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workbook.xml" ContentType="application/vnd.openxmlformats-officedocument.spreadsheetml.sheet.main+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bookViews>
    <workbookView xWindow="-105" yWindow="-108" windowWidth="15476" windowHeight="7323" activeTab="0" tabRatio="600"/>
  </bookViews>
  <sheets>
    <sheet name="包装厂(packing house)" sheetId="1" r:id="rId2"/>
    <sheet name="果园（orchards）" sheetId="2" r:id="rId3"/>
  </sheets>
</workbook>
</file>

<file path=xl/sharedStrings.xml><?xml version="1.0" encoding="utf-8"?>
<sst xmlns="http://schemas.openxmlformats.org/spreadsheetml/2006/main" count="39613" uniqueCount="30218">
  <si>
    <r>
      <rPr>
        <b/>
        <sz val="22.0"/>
        <rFont val="Times New Roman"/>
        <family val="1"/>
      </rPr>
      <t>2021</t>
    </r>
    <r>
      <rPr>
        <b/>
        <sz val="22.0"/>
        <rFont val="宋体"/>
        <charset val="134"/>
      </rPr>
      <t>年度</t>
    </r>
    <r>
      <rPr>
        <b/>
        <sz val="22.0"/>
        <rFont val="方正黑体_GBK"/>
        <charset val="134"/>
      </rPr>
      <t>中国出口水果注册包装厂名单</t>
    </r>
    <r>
      <rPr>
        <b/>
        <sz val="22.0"/>
        <rFont val="Times New Roman"/>
        <family val="1"/>
      </rPr>
      <t xml:space="preserve">
LIST OF REGISTERED PACKING HOUSE FOR EXPORTING FRESH FRUIT OF CHINA IN THE YEAR OF 2021</t>
    </r>
    <phoneticPr fontId="0" type="noConversion"/>
  </si>
  <si>
    <r>
      <rPr>
        <b/>
        <sz val="12.0"/>
        <rFont val="宋体"/>
        <charset val="134"/>
      </rPr>
      <t>序号</t>
    </r>
    <r>
      <rPr>
        <b/>
        <sz val="12.0"/>
        <rFont val="Times New Roman"/>
        <family val="1"/>
      </rPr>
      <t xml:space="preserve"> Number</t>
    </r>
    <phoneticPr fontId="0" type="noConversion"/>
  </si>
  <si>
    <r>
      <rPr>
        <b/>
        <sz val="12.0"/>
        <rFont val="宋体"/>
        <charset val="134"/>
      </rPr>
      <t>所在地</t>
    </r>
    <r>
      <rPr>
        <b/>
        <sz val="12.0"/>
        <rFont val="Times New Roman"/>
        <family val="1"/>
      </rPr>
      <t xml:space="preserve"> Location</t>
    </r>
    <phoneticPr fontId="0" type="noConversion"/>
  </si>
  <si>
    <t xml:space="preserve">Location: County, Province
</t>
  </si>
  <si>
    <r>
      <rPr>
        <b/>
        <sz val="12.0"/>
        <rFont val="宋体"/>
        <charset val="134"/>
      </rPr>
      <t>包装厂中文名</t>
    </r>
    <r>
      <rPr>
        <b/>
        <sz val="12.0"/>
        <rFont val="Times New Roman"/>
        <family val="1"/>
      </rPr>
      <t xml:space="preserve">
Chinese Name of Packing house</t>
    </r>
    <phoneticPr fontId="0" type="noConversion"/>
  </si>
  <si>
    <r>
      <rPr>
        <sz val="11.0"/>
        <rFont val="宋体"/>
        <charset val="134"/>
      </rPr>
      <t>包装厂英文名</t>
    </r>
    <r>
      <rPr>
        <b/>
        <sz val="11.0"/>
        <rFont val="Times New Roman"/>
        <family val="1"/>
      </rPr>
      <t xml:space="preserve">
English Name of Packing house</t>
    </r>
    <phoneticPr fontId="0" type="noConversion"/>
  </si>
  <si>
    <r>
      <rPr>
        <b/>
        <sz val="12.0"/>
        <rFont val="宋体"/>
        <charset val="134"/>
      </rPr>
      <t>包装厂中文地址</t>
    </r>
    <r>
      <rPr>
        <b/>
        <sz val="12.0"/>
        <rFont val="Times New Roman"/>
        <family val="1"/>
      </rPr>
      <t xml:space="preserve"> 
Address in Chinese</t>
    </r>
    <phoneticPr fontId="0" type="noConversion"/>
  </si>
  <si>
    <r>
      <rPr>
        <sz val="12.0"/>
        <rFont val="宋体"/>
        <charset val="134"/>
      </rPr>
      <t>包装厂英文地址</t>
    </r>
    <r>
      <rPr>
        <b/>
        <sz val="11.0"/>
        <rFont val="Times New Roman"/>
        <family val="1"/>
      </rPr>
      <t xml:space="preserve">
Address in English</t>
    </r>
    <phoneticPr fontId="0" type="noConversion"/>
  </si>
  <si>
    <r>
      <rPr>
        <sz val="12.0"/>
        <rFont val="宋体"/>
        <charset val="134"/>
      </rPr>
      <t>注册登记号</t>
    </r>
    <r>
      <rPr>
        <b/>
        <sz val="11.0"/>
        <rFont val="Times New Roman"/>
        <family val="1"/>
      </rPr>
      <t xml:space="preserve">     Registered Number</t>
    </r>
    <phoneticPr fontId="0" type="noConversion"/>
  </si>
  <si>
    <r>
      <rPr>
        <sz val="12.0"/>
        <color rgb="FF000000"/>
        <rFont val="方正仿宋_GBK"/>
        <charset val="134"/>
      </rPr>
      <t>天津武清区</t>
    </r>
    <r>
      <rPr>
        <sz val="12.0"/>
        <color rgb="FF000000"/>
        <rFont val="方正仿宋_GBK"/>
        <charset val="134"/>
      </rPr>
      <t xml:space="preserve"></t>
    </r>
    <phoneticPr fontId="0" type="noConversion"/>
  </si>
  <si>
    <t>WUQING, TIANJIN</t>
  </si>
  <si>
    <r>
      <rPr>
        <sz val="12.0"/>
        <color rgb="FF000000"/>
        <rFont val="方正仿宋_GBK"/>
        <charset val="134"/>
      </rPr>
      <t>天津宏辉果蔬有限公司</t>
    </r>
    <r>
      <rPr>
        <sz val="12.0"/>
        <color rgb="FF000000"/>
        <rFont val="方正仿宋_GBK"/>
        <charset val="134"/>
      </rPr>
      <t xml:space="preserve"></t>
    </r>
    <phoneticPr fontId="0" type="noConversion"/>
  </si>
  <si>
    <t>TIANJIN GREAT-SUN FOODSTUFFS CO. LTD</t>
  </si>
  <si>
    <r>
      <rPr>
        <sz val="12.0"/>
        <color rgb="FF000000"/>
        <rFont val="方正仿宋_GBK"/>
        <charset val="134"/>
      </rPr>
      <t>天津市武清区大孟庄镇大程庄村东侧</t>
    </r>
    <r>
      <rPr>
        <sz val="12.0"/>
        <color rgb="FF000000"/>
        <rFont val="方正仿宋_GBK"/>
        <charset val="134"/>
      </rPr>
      <t xml:space="preserve"></t>
    </r>
    <phoneticPr fontId="0" type="noConversion"/>
  </si>
  <si>
    <t>EAST SIDE OF DACHENGZHUANG VILLAGE, DAMENGZHUANG TOWN, WUQING DISTRICT, TIANJIN</t>
  </si>
  <si>
    <t>0210BZC001</t>
  </si>
  <si>
    <r>
      <rPr>
        <sz val="12.0"/>
        <color rgb="FF000000"/>
        <rFont val="方正仿宋_GBK"/>
        <charset val="134"/>
      </rPr>
      <t>河北辛集</t>
    </r>
    <r>
      <rPr>
        <sz val="12.0"/>
        <color rgb="FF000000"/>
        <rFont val="方正仿宋_GBK"/>
        <charset val="134"/>
      </rPr>
      <t xml:space="preserve"></t>
    </r>
    <phoneticPr fontId="0" type="noConversion"/>
  </si>
  <si>
    <t xml:space="preserve">XINJI,HEBEI
</t>
  </si>
  <si>
    <r>
      <rPr>
        <sz val="12.0"/>
        <color rgb="FF000000"/>
        <rFont val="方正仿宋_GBK"/>
        <charset val="134"/>
      </rPr>
      <t>辛集市裕隆保鲜食品有限责任公司果品包装厂</t>
    </r>
    <r>
      <rPr>
        <sz val="12.0"/>
        <color rgb="FF000000"/>
        <rFont val="方正仿宋_GBK"/>
        <charset val="134"/>
      </rPr>
      <t xml:space="preserve"></t>
    </r>
    <phoneticPr fontId="0" type="noConversion"/>
  </si>
  <si>
    <t>XINJI YULONG FRESHFOOD CO.,LTD. PACKING HOUSE</t>
  </si>
  <si>
    <r>
      <rPr>
        <sz val="12.0"/>
        <color rgb="FF000000"/>
        <rFont val="方正仿宋_GBK"/>
        <charset val="134"/>
      </rPr>
      <t>河北省辛集市南区朝阳路</t>
    </r>
    <r>
      <rPr>
        <sz val="11.0"/>
        <color rgb="FF000000"/>
        <rFont val="Times New Roman"/>
        <family val="1"/>
      </rPr>
      <t>19</t>
    </r>
    <r>
      <rPr>
        <sz val="11.0"/>
        <color rgb="FF000000"/>
        <rFont val="方正仿宋_GBK"/>
        <charset val="134"/>
      </rPr>
      <t>号</t>
    </r>
    <r>
      <rPr>
        <sz val="11.0"/>
        <color rgb="FF000000"/>
        <rFont val="Times New Roman"/>
        <family val="1"/>
      </rPr>
      <t xml:space="preserve"></t>
    </r>
    <phoneticPr fontId="0" type="noConversion"/>
  </si>
  <si>
    <t>N0.19 CHAOYANG ROAD, SOUTH AREA, XINJI, HEBEI</t>
  </si>
  <si>
    <t>1300GC001</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</si>
  <si>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</si>
  <si>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河北天华实业有限公司</t>
    </r>
    <r>
      <rPr>
        <sz val="12.0"/>
        <color rgb="FF000000"/>
        <rFont val="方正仿宋_GBK"/>
        <charset val="134"/>
      </rPr>
      <t xml:space="preserve"></t>
    </r>
    <phoneticPr fontId="0" type="noConversion"/>
  </si>
  <si>
    <t xml:space="preserve">HEBEI TIANHUA ENTERPRISE CO.,LTD. 
</t>
  </si>
  <si>
    <r>
      <rPr>
        <sz val="12.0"/>
        <color rgb="FF000000"/>
        <rFont val="方正仿宋_GBK"/>
        <charset val="134"/>
      </rPr>
      <t>河北省辛集市新垒头村</t>
    </r>
    <r>
      <rPr>
        <sz val="12.0"/>
        <color rgb="FF000000"/>
        <rFont val="方正仿宋_GBK"/>
        <charset val="134"/>
      </rPr>
      <t xml:space="preserve"></t>
    </r>
    <phoneticPr fontId="0" type="noConversion"/>
  </si>
  <si>
    <t xml:space="preserve">XINLEITOU VILLAGE,XINJI CITY,HEBEI
</t>
  </si>
  <si>
    <t>1300GC002</t>
  </si>
  <si>
    <r>
      <rPr>
        <sz val="12.0"/>
        <color rgb="FF000000"/>
        <rFont val="方正仿宋_GBK"/>
        <charset val="134"/>
      </rPr>
      <t>河北晋州</t>
    </r>
    <r>
      <rPr>
        <sz val="12.0"/>
        <color rgb="FF000000"/>
        <rFont val="方正仿宋_GBK"/>
        <charset val="134"/>
      </rPr>
      <t xml:space="preserve"></t>
    </r>
    <phoneticPr fontId="0" type="noConversion"/>
  </si>
  <si>
    <t xml:space="preserve">JINZHOU,HEBEI
</t>
  </si>
  <si>
    <r>
      <rPr>
        <sz val="12.0"/>
        <color rgb="FF000000"/>
        <rFont val="方正仿宋_GBK"/>
        <charset val="134"/>
      </rPr>
      <t>河北鲜鲜农产有限公司</t>
    </r>
    <r>
      <rPr>
        <sz val="12.0"/>
        <color rgb="FF000000"/>
        <rFont val="方正仿宋_GBK"/>
        <charset val="134"/>
      </rPr>
      <t xml:space="preserve"></t>
    </r>
    <phoneticPr fontId="0" type="noConversion"/>
  </si>
  <si>
    <t xml:space="preserve">HEBEI CICI CO., LTD.
</t>
  </si>
  <si>
    <r>
      <rPr>
        <sz val="12.0"/>
        <color rgb="FF000000"/>
        <rFont val="方正仿宋_GBK"/>
        <charset val="134"/>
      </rPr>
      <t>河北省晋州市工业路</t>
    </r>
    <r>
      <rPr>
        <sz val="11.0"/>
        <color rgb="FF000000"/>
        <rFont val="Times New Roman"/>
        <family val="1"/>
      </rPr>
      <t>33</t>
    </r>
    <r>
      <rPr>
        <sz val="11.0"/>
        <color rgb="FF000000"/>
        <rFont val="方正仿宋_GBK"/>
        <charset val="134"/>
      </rPr>
      <t>号</t>
    </r>
    <r>
      <rPr>
        <sz val="11.0"/>
        <color rgb="FF000000"/>
        <rFont val="Times New Roman"/>
        <family val="1"/>
      </rPr>
      <t xml:space="preserve"></t>
    </r>
    <phoneticPr fontId="0" type="noConversion"/>
  </si>
  <si>
    <t xml:space="preserve">NO.33 GONGYE ROAD,JINZHOU,HEBEI,CHINA
</t>
  </si>
  <si>
    <t>1300GC004</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</si>
  <si>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</si>
  <si>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河北天洋农业开发有限公司</t>
    </r>
    <r>
      <rPr>
        <sz val="12.0"/>
        <color rgb="FF000000"/>
        <rFont val="方正仿宋_GBK"/>
        <charset val="134"/>
      </rPr>
      <t xml:space="preserve"></t>
    </r>
    <phoneticPr fontId="0" type="noConversion"/>
  </si>
  <si>
    <t>HEBEI TIANYANG AGRICULTURAL DEVELOPMENT CO., LTD.</t>
  </si>
  <si>
    <r>
      <rPr>
        <sz val="12.0"/>
        <color rgb="FF000000"/>
        <rFont val="方正仿宋_GBK"/>
        <charset val="134"/>
      </rPr>
      <t>河北省晋州市通达路</t>
    </r>
    <r>
      <rPr>
        <sz val="12.0"/>
        <color rgb="FF000000"/>
        <rFont val="方正仿宋_GBK"/>
        <charset val="134"/>
      </rPr>
      <t xml:space="preserve"></t>
    </r>
    <phoneticPr fontId="0" type="noConversion"/>
  </si>
  <si>
    <r>
      <rPr>
        <sz val="12.0"/>
        <rFont val="Times New Roman"/>
        <family val="1"/>
      </rPr>
      <t>TONGDA ROAD</t>
    </r>
    <r>
      <rPr>
        <sz val="11.0"/>
        <color rgb="FF000000"/>
        <rFont val="方正仿宋_GBK"/>
        <charset val="134"/>
      </rPr>
      <t>，</t>
    </r>
    <r>
      <rPr>
        <sz val="11.0"/>
        <color rgb="FF000000"/>
        <rFont val="Times New Roman"/>
        <family val="1"/>
      </rPr>
      <t xml:space="preserve"> JINZHOU CITY</t>
    </r>
    <r>
      <rPr>
        <sz val="11.0"/>
        <color rgb="FF000000"/>
        <rFont val="方正仿宋_GBK"/>
        <charset val="134"/>
      </rPr>
      <t>，</t>
    </r>
    <r>
      <rPr>
        <sz val="11.0"/>
        <color rgb="FF000000"/>
        <rFont val="Times New Roman"/>
        <family val="1"/>
      </rPr>
      <t xml:space="preserve">HEBEI PROVINCE</t>
    </r>
    <phoneticPr fontId="0" type="noConversion"/>
  </si>
  <si>
    <t>0401GC0005</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</si>
  <si>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</si>
  <si>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河北长城果品股份有限公司</t>
    </r>
    <r>
      <rPr>
        <sz val="12.0"/>
        <color rgb="FF000000"/>
        <rFont val="Times New Roman"/>
        <family val="1"/>
      </rPr>
      <t xml:space="preserve"></t>
    </r>
    <phoneticPr fontId="0" type="noConversion"/>
  </si>
  <si>
    <t xml:space="preserve">HEBEI GREAT WALL FRUIT CO.,LTD. </t>
  </si>
  <si>
    <r>
      <rPr>
        <sz val="12.0"/>
        <color rgb="FF000000"/>
        <rFont val="方正仿宋_GBK"/>
        <charset val="134"/>
      </rPr>
      <t>河北省晋州市马于开发区</t>
    </r>
    <r>
      <rPr>
        <sz val="12.0"/>
        <color rgb="FF000000"/>
        <rFont val="方正仿宋_GBK"/>
        <charset val="134"/>
      </rPr>
      <t xml:space="preserve"></t>
    </r>
    <phoneticPr fontId="0" type="noConversion"/>
  </si>
  <si>
    <r>
      <rPr>
        <sz val="12.0"/>
        <rFont val="Times New Roman"/>
        <family val="1"/>
      </rPr>
      <t>MAYU</t>
    </r>
    <r>
      <rPr>
        <sz val="11.0"/>
        <color rgb="FF000000"/>
        <rFont val="方正仿宋_GBK"/>
        <charset val="134"/>
      </rPr>
      <t>，</t>
    </r>
    <r>
      <rPr>
        <sz val="11.0"/>
        <color rgb="FF000000"/>
        <rFont val="Times New Roman"/>
        <family val="1"/>
      </rPr>
      <t>JINZHOU</t>
    </r>
    <r>
      <rPr>
        <sz val="11.0"/>
        <color rgb="FF000000"/>
        <rFont val="方正仿宋_GBK"/>
        <charset val="134"/>
      </rPr>
      <t>，</t>
    </r>
    <r>
      <rPr>
        <sz val="11.0"/>
        <color rgb="FF000000"/>
        <rFont val="Times New Roman"/>
        <family val="1"/>
      </rPr>
      <t>HEBEI</t>
    </r>
    <r>
      <rPr>
        <sz val="11.0"/>
        <color rgb="FF000000"/>
        <rFont val="方正仿宋_GBK"/>
        <charset val="134"/>
      </rPr>
      <t>，</t>
    </r>
    <r>
      <rPr>
        <sz val="11.0"/>
        <color rgb="FF000000"/>
        <rFont val="Times New Roman"/>
        <family val="1"/>
      </rPr>
      <t xml:space="preserve">CHINA</t>
    </r>
    <phoneticPr fontId="0" type="noConversion"/>
  </si>
  <si>
    <t>0401GC0006</t>
  </si>
  <si>
    <r>
      <rPr>
        <sz val="12.0"/>
        <color rgb="FF000000"/>
        <rFont val="方正仿宋_GBK"/>
        <charset val="134"/>
      </rPr>
      <t>河北赵县</t>
    </r>
    <r>
      <rPr>
        <sz val="12.0"/>
        <color rgb="FF000000"/>
        <rFont val="方正仿宋_GBK"/>
        <charset val="134"/>
      </rPr>
      <t xml:space="preserve"></t>
    </r>
    <phoneticPr fontId="0" type="noConversion"/>
  </si>
  <si>
    <t xml:space="preserve">ZHAO COUNTY,HEBEI
</t>
  </si>
  <si>
    <r>
      <rPr>
        <sz val="12.0"/>
        <color rgb="FF000000"/>
        <rFont val="方正仿宋_GBK"/>
        <charset val="134"/>
      </rPr>
      <t>河北嘉华农产品有限责任公司</t>
    </r>
    <r>
      <rPr>
        <sz val="12.0"/>
        <color rgb="FF000000"/>
        <rFont val="方正仿宋_GBK"/>
        <charset val="134"/>
      </rPr>
      <t xml:space="preserve"></t>
    </r>
    <phoneticPr fontId="0" type="noConversion"/>
  </si>
  <si>
    <t xml:space="preserve">HEBEI JIAHUA AGRICULTURE PRODUCT CO.,LTD. 
</t>
  </si>
  <si>
    <r>
      <rPr>
        <sz val="12.0"/>
        <color rgb="FF000000"/>
        <rFont val="方正仿宋_GBK"/>
        <charset val="134"/>
      </rPr>
      <t>赵县范庄镇</t>
    </r>
    <r>
      <rPr>
        <sz val="12.0"/>
        <color rgb="FF000000"/>
        <rFont val="方正仿宋_GBK"/>
        <charset val="134"/>
      </rPr>
      <t xml:space="preserve"></t>
    </r>
    <phoneticPr fontId="0" type="noConversion"/>
  </si>
  <si>
    <t xml:space="preserve">FANZHUANG TOWN,ZHAO COUNTY,HEBEI
</t>
  </si>
  <si>
    <t>1300GC008</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</si>
  <si>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</si>
  <si>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辛集市天宇包装厂</t>
    </r>
    <r>
      <rPr>
        <sz val="12.0"/>
        <color rgb="FF000000"/>
        <rFont val="方正仿宋_GBK"/>
        <charset val="134"/>
      </rPr>
      <t xml:space="preserve"></t>
    </r>
    <phoneticPr fontId="0" type="noConversion"/>
  </si>
  <si>
    <t xml:space="preserve">XINJI TIANYU PACKING HOUSE
</t>
  </si>
  <si>
    <r>
      <rPr>
        <sz val="12.0"/>
        <color rgb="FF000000"/>
        <rFont val="方正仿宋_GBK"/>
        <charset val="134"/>
      </rPr>
      <t>河北省辛集市田家庄乡工业开发区</t>
    </r>
    <r>
      <rPr>
        <sz val="12.0"/>
        <color rgb="FF000000"/>
        <rFont val="方正仿宋_GBK"/>
        <charset val="134"/>
      </rPr>
      <t xml:space="preserve"></t>
    </r>
    <phoneticPr fontId="0" type="noConversion"/>
  </si>
  <si>
    <t xml:space="preserve">TIANJIAZHUANG INDUSTRIAL DEVELOPMENT ZONE,XINJI,HEBEI
</t>
  </si>
  <si>
    <t>1300GC009</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</si>
  <si>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</si>
  <si>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河北雄瀚农产品股份有限公司</t>
    </r>
    <r>
      <rPr>
        <sz val="12.0"/>
        <color rgb="FF000000"/>
        <rFont val="方正仿宋_GBK"/>
        <charset val="134"/>
      </rPr>
      <t xml:space="preserve"></t>
    </r>
    <phoneticPr fontId="0" type="noConversion"/>
  </si>
  <si>
    <t>HEBEI XIONGHAN AGRICULTURAL PRODUCTS INC.</t>
  </si>
  <si>
    <r>
      <rPr>
        <sz val="12.0"/>
        <color rgb="FF000000"/>
        <rFont val="方正仿宋_GBK"/>
        <charset val="134"/>
      </rPr>
      <t>河北省晋州经济开发区赵位园紫城路西段</t>
    </r>
    <r>
      <rPr>
        <sz val="12.0"/>
        <color rgb="FF000000"/>
        <rFont val="方正仿宋_GBK"/>
        <charset val="134"/>
      </rPr>
      <t xml:space="preserve"></t>
    </r>
    <phoneticPr fontId="0" type="noConversion"/>
  </si>
  <si>
    <t>WEST ZICHENG ROAD,ZHAOWEIYUAN ECONOMIC DEVELOPMENT DISTRICT,JINZHOU,HEBEI</t>
  </si>
  <si>
    <t>0401GC0014</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</si>
  <si>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</si>
  <si>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晋州市鸿泰农产品有限公司</t>
    </r>
    <r>
      <rPr>
        <sz val="12.0"/>
        <color rgb="FF000000"/>
        <rFont val="方正仿宋_GBK"/>
        <charset val="134"/>
      </rPr>
      <t xml:space="preserve"></t>
    </r>
    <phoneticPr fontId="0" type="noConversion"/>
  </si>
  <si>
    <t xml:space="preserve">JINZHOU HONGTAI AGRICULTURE COMPANY
</t>
  </si>
  <si>
    <r>
      <rPr>
        <sz val="12.0"/>
        <color rgb="FF000000"/>
        <rFont val="方正仿宋_GBK"/>
        <charset val="134"/>
      </rPr>
      <t>河北省晋州市通达路</t>
    </r>
    <r>
      <rPr>
        <sz val="12.0"/>
        <color rgb="FF000000"/>
        <rFont val="方正仿宋_GBK"/>
        <charset val="134"/>
      </rPr>
      <t xml:space="preserve"></t>
    </r>
    <phoneticPr fontId="0" type="noConversion"/>
  </si>
  <si>
    <t xml:space="preserve">TONGDA ROAD,JINZHOU,HEBEI
</t>
  </si>
  <si>
    <t>1300GC016</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</si>
  <si>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</si>
  <si>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石家庄华韩果品进出口有限公司</t>
    </r>
    <r>
      <rPr>
        <sz val="12.0"/>
        <color rgb="FF000000"/>
        <rFont val="方正仿宋_GBK"/>
        <charset val="134"/>
      </rPr>
      <t xml:space="preserve"></t>
    </r>
    <phoneticPr fontId="0" type="noConversion"/>
  </si>
  <si>
    <t xml:space="preserve">SHIJIAZHAUNG HUAHAN FRUIT IMPORT AND EXPORT CO., LTD.
</t>
  </si>
  <si>
    <r>
      <rPr>
        <sz val="12.0"/>
        <color rgb="FF000000"/>
        <rFont val="方正仿宋_GBK"/>
        <charset val="134"/>
      </rPr>
      <t>河北省赵县谢庄乡郜家庄村</t>
    </r>
    <r>
      <rPr>
        <sz val="12.0"/>
        <color rgb="FF000000"/>
        <rFont val="方正仿宋_GBK"/>
        <charset val="134"/>
      </rPr>
      <t xml:space="preserve"></t>
    </r>
    <phoneticPr fontId="0" type="noConversion"/>
  </si>
  <si>
    <t xml:space="preserve">GAOJIAZHUANG VILLAGE,XIEZHUANG TOWN,ZHAO COUNTY,HEBEI
</t>
  </si>
  <si>
    <t>1300GC019</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</si>
  <si>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</si>
  <si>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石家庄碧玉果品进出口有限公司</t>
    </r>
    <r>
      <rPr>
        <sz val="12.0"/>
        <color rgb="FF000000"/>
        <rFont val="方正仿宋_GBK"/>
        <charset val="134"/>
      </rPr>
      <t xml:space="preserve"></t>
    </r>
    <phoneticPr fontId="0" type="noConversion"/>
  </si>
  <si>
    <t xml:space="preserve">SHIJIAZHAUNG BIYU FRUIT IMPORT AND EXPORT CO., LTD.
</t>
  </si>
  <si>
    <r>
      <rPr>
        <sz val="12.0"/>
        <color rgb="FF000000"/>
        <rFont val="方正仿宋_GBK"/>
        <charset val="134"/>
      </rPr>
      <t>河北省石家庄市赵县谢庄乡常信一村</t>
    </r>
    <r>
      <rPr>
        <sz val="12.0"/>
        <color rgb="FF000000"/>
        <rFont val="方正仿宋_GBK"/>
        <charset val="134"/>
      </rPr>
      <t xml:space="preserve"></t>
    </r>
    <phoneticPr fontId="0" type="noConversion"/>
  </si>
  <si>
    <t xml:space="preserve">CHANGXINYI VILLAGE,XIEZHUANG TOWN,ZHAO COUNTY,SHIJIAZHUANG CITY,HEBEI
</t>
  </si>
  <si>
    <t>0401GC0022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</si>
  <si>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</si>
  <si>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晋州市圣季农产品有限公司</t>
    </r>
    <r>
      <rPr>
        <sz val="12.0"/>
        <color rgb="FF000000"/>
        <rFont val="方正仿宋_GBK"/>
        <charset val="134"/>
      </rPr>
      <t xml:space="preserve"></t>
    </r>
    <phoneticPr fontId="0" type="noConversion"/>
  </si>
  <si>
    <t xml:space="preserve">JINZHOU SHENGJI AGRICULTURE CO.,LTD.
</t>
  </si>
  <si>
    <r>
      <rPr>
        <sz val="12.0"/>
        <color rgb="FF000000"/>
        <rFont val="方正仿宋_GBK"/>
        <charset val="134"/>
      </rPr>
      <t>河北省晋州市袁家庄</t>
    </r>
    <r>
      <rPr>
        <sz val="12.0"/>
        <color rgb="FF000000"/>
        <rFont val="方正仿宋_GBK"/>
        <charset val="134"/>
      </rPr>
      <t xml:space="preserve"></t>
    </r>
    <phoneticPr fontId="0" type="noConversion"/>
  </si>
  <si>
    <t xml:space="preserve">YUANJIAZHUANG,JINZHOU,HEBEI
</t>
  </si>
  <si>
    <t>0401GC0023</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</si>
  <si>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</si>
  <si>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辛集市昌泰果品有限公司</t>
    </r>
    <r>
      <rPr>
        <sz val="12.0"/>
        <color rgb="FF000000"/>
        <rFont val="方正仿宋_GBK"/>
        <charset val="134"/>
      </rPr>
      <t xml:space="preserve"></t>
    </r>
    <phoneticPr fontId="0" type="noConversion"/>
  </si>
  <si>
    <t xml:space="preserve">XINJI CHANGTAI FRUIT CO.,LTD.
</t>
  </si>
  <si>
    <r>
      <rPr>
        <sz val="12.0"/>
        <color rgb="FF000000"/>
        <rFont val="方正仿宋_GBK"/>
        <charset val="134"/>
      </rPr>
      <t>河北省辛集市田家庄乡八里庄村</t>
    </r>
    <r>
      <rPr>
        <sz val="12.0"/>
        <color rgb="FF000000"/>
        <rFont val="方正仿宋_GBK"/>
        <charset val="134"/>
      </rPr>
      <t xml:space="preserve"></t>
    </r>
    <phoneticPr fontId="0" type="noConversion"/>
  </si>
  <si>
    <t xml:space="preserve">BALIZHUANG VILLAGE,TIANJIAZHUANG TOWN,XINJI,HEBEI
</t>
  </si>
  <si>
    <t>0401GC0024</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</si>
  <si>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</si>
  <si>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晋州市丰源果品有限公司</t>
    </r>
    <r>
      <rPr>
        <sz val="12.0"/>
        <color rgb="FF000000"/>
        <rFont val="方正仿宋_GBK"/>
        <charset val="134"/>
      </rPr>
      <t xml:space="preserve"></t>
    </r>
    <phoneticPr fontId="0" type="noConversion"/>
  </si>
  <si>
    <t xml:space="preserve">JINZHOU FENGYUAN FRUIT CO.,LTD.
</t>
  </si>
  <si>
    <r>
      <rPr>
        <sz val="12.0"/>
        <color rgb="FF000000"/>
        <rFont val="方正仿宋_GBK"/>
        <charset val="134"/>
      </rPr>
      <t>河北省晋州市庄合寨村</t>
    </r>
    <r>
      <rPr>
        <sz val="12.0"/>
        <color rgb="FF000000"/>
        <rFont val="方正仿宋_GBK"/>
        <charset val="134"/>
      </rPr>
      <t xml:space="preserve"></t>
    </r>
    <phoneticPr fontId="0" type="noConversion"/>
  </si>
  <si>
    <t xml:space="preserve">ZHUANGHEZHAI VILLAGE,JINZHOU,HEBEI
</t>
  </si>
  <si>
    <t>0401GC0025</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</si>
  <si>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</si>
  <si>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晋州市孔目庄三益冷库</t>
    </r>
    <r>
      <rPr>
        <sz val="12.0"/>
        <color rgb="FF000000"/>
        <rFont val="方正仿宋_GBK"/>
        <charset val="134"/>
      </rPr>
      <t xml:space="preserve"></t>
    </r>
    <phoneticPr fontId="0" type="noConversion"/>
  </si>
  <si>
    <t xml:space="preserve">JINZHOU KONGMUZHUANG SANYI COLD STORAGE
</t>
  </si>
  <si>
    <r>
      <rPr>
        <sz val="12.0"/>
        <color rgb="FF000000"/>
        <rFont val="方正仿宋_GBK"/>
        <charset val="134"/>
      </rPr>
      <t>河北省晋州市孔目庄</t>
    </r>
    <r>
      <rPr>
        <sz val="12.0"/>
        <color rgb="FF000000"/>
        <rFont val="方正仿宋_GBK"/>
        <charset val="134"/>
      </rPr>
      <t xml:space="preserve"></t>
    </r>
    <phoneticPr fontId="0" type="noConversion"/>
  </si>
  <si>
    <t xml:space="preserve">KONGMUZHUANG,JINZHOU,HEBEI
</t>
  </si>
  <si>
    <t>0401GC0026</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</si>
  <si>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</si>
  <si>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石家庄旺兴进出口贸易有限公司</t>
    </r>
    <r>
      <rPr>
        <sz val="12.0"/>
        <color rgb="FF000000"/>
        <rFont val="方正仿宋_GBK"/>
        <charset val="134"/>
      </rPr>
      <t xml:space="preserve"></t>
    </r>
    <phoneticPr fontId="0" type="noConversion"/>
  </si>
  <si>
    <t xml:space="preserve">SHIJIAZHAUNG WANGXING IMPORT AND EXPORT CO., LTD.
</t>
  </si>
  <si>
    <r>
      <rPr>
        <sz val="12.0"/>
        <color rgb="FF000000"/>
        <rFont val="方正仿宋_GBK"/>
        <charset val="134"/>
      </rPr>
      <t>河北省赵县谢庄乡东姚家庄村</t>
    </r>
    <r>
      <rPr>
        <sz val="12.0"/>
        <color rgb="FF000000"/>
        <rFont val="方正仿宋_GBK"/>
        <charset val="134"/>
      </rPr>
      <t xml:space="preserve"></t>
    </r>
    <phoneticPr fontId="0" type="noConversion"/>
  </si>
  <si>
    <t xml:space="preserve">DONGYAOJIAZHUANG VILLAGE,XIEZHUANG TOWN, ZHAO COUNTY,HEBEI 
</t>
  </si>
  <si>
    <t>0401GC0027</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</si>
  <si>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</si>
  <si>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辛集市盛溢果品有限公司</t>
    </r>
    <r>
      <rPr>
        <sz val="12.0"/>
        <color rgb="FF000000"/>
        <rFont val="方正仿宋_GBK"/>
        <charset val="134"/>
      </rPr>
      <t xml:space="preserve"></t>
    </r>
    <phoneticPr fontId="0" type="noConversion"/>
  </si>
  <si>
    <t xml:space="preserve">XINJI SHENGYI FRUIT CO., LTD.
</t>
  </si>
  <si>
    <r>
      <rPr>
        <sz val="12.0"/>
        <color rgb="FF000000"/>
        <rFont val="方正仿宋_GBK"/>
        <charset val="134"/>
      </rPr>
      <t>辛集市位伯镇南位伯村新开街</t>
    </r>
    <r>
      <rPr>
        <sz val="11.0"/>
        <color rgb="FF000000"/>
        <rFont val="Times New Roman"/>
        <family val="1"/>
      </rPr>
      <t>15</t>
    </r>
    <r>
      <rPr>
        <sz val="11.0"/>
        <color rgb="FF000000"/>
        <rFont val="方正仿宋_GBK"/>
        <charset val="134"/>
      </rPr>
      <t>号</t>
    </r>
    <r>
      <rPr>
        <sz val="11.0"/>
        <color rgb="FF000000"/>
        <rFont val="Times New Roman"/>
        <family val="1"/>
      </rPr>
      <t xml:space="preserve"></t>
    </r>
    <phoneticPr fontId="0" type="noConversion"/>
  </si>
  <si>
    <t>NO.15 XINKAI STREET, NANWEIBO VILLAGE,WEIBO TOWN, XINJI, HEBEI</t>
  </si>
  <si>
    <t>0401GC0028</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</si>
  <si>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</si>
  <si>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晋州市嘉业果蔬有限公司</t>
    </r>
    <r>
      <rPr>
        <sz val="12.0"/>
        <color rgb="FF000000"/>
        <rFont val="方正仿宋_GBK"/>
        <charset val="134"/>
      </rPr>
      <t xml:space="preserve"></t>
    </r>
    <phoneticPr fontId="0" type="noConversion"/>
  </si>
  <si>
    <t xml:space="preserve">JINZHOU JIAYE FRUIT AND VEGETABEL CO.,LTD.
</t>
  </si>
  <si>
    <r>
      <rPr>
        <sz val="12.0"/>
        <color rgb="FF000000"/>
        <rFont val="方正仿宋_GBK"/>
        <charset val="134"/>
      </rPr>
      <t>河北省晋州市郜丰村</t>
    </r>
    <r>
      <rPr>
        <sz val="12.0"/>
        <color rgb="FF000000"/>
        <rFont val="方正仿宋_GBK"/>
        <charset val="134"/>
      </rPr>
      <t xml:space="preserve"></t>
    </r>
    <phoneticPr fontId="0" type="noConversion"/>
  </si>
  <si>
    <t xml:space="preserve">GAOFENG,JINZHOU,HEBEI
</t>
  </si>
  <si>
    <t>1300GC029</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</si>
  <si>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</si>
  <si>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赵县碧果果品库</t>
    </r>
    <r>
      <rPr>
        <sz val="12.0"/>
        <color rgb="FF000000"/>
        <rFont val="方正仿宋_GBK"/>
        <charset val="134"/>
      </rPr>
      <t xml:space="preserve"></t>
    </r>
    <phoneticPr fontId="0" type="noConversion"/>
  </si>
  <si>
    <t xml:space="preserve">ZHAOXIAN BIGUO FRUIT COLDSTORE
</t>
  </si>
  <si>
    <r>
      <rPr>
        <sz val="12.0"/>
        <color rgb="FF000000"/>
        <rFont val="方正仿宋_GBK"/>
        <charset val="134"/>
      </rPr>
      <t>河北石家庄赵县杨户东门村</t>
    </r>
    <r>
      <rPr>
        <sz val="12.0"/>
        <color rgb="FF000000"/>
        <rFont val="方正仿宋_GBK"/>
        <charset val="134"/>
      </rPr>
      <t xml:space="preserve"></t>
    </r>
    <phoneticPr fontId="0" type="noConversion"/>
  </si>
  <si>
    <t xml:space="preserve">YANGHUDONGMEN VILLAGE,ZHAO COUNTY,SHIJIAZHUANG,CHINA
</t>
  </si>
  <si>
    <t>1300GC030</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</si>
  <si>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</si>
  <si>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赵县冀宏利包装制品有限公司</t>
    </r>
    <r>
      <rPr>
        <sz val="12.0"/>
        <color rgb="FF000000"/>
        <rFont val="方正仿宋_GBK"/>
        <charset val="134"/>
      </rPr>
      <t xml:space="preserve"></t>
    </r>
    <phoneticPr fontId="0" type="noConversion"/>
  </si>
  <si>
    <t xml:space="preserve">ZHAO COUNTY JIHONGLI PACKAGE PRODUCTS CO.,LTD.
</t>
  </si>
  <si>
    <r>
      <rPr>
        <sz val="12.0"/>
        <color rgb="FF000000"/>
        <rFont val="方正仿宋_GBK"/>
        <charset val="134"/>
      </rPr>
      <t>河北省石家庄市赵县常信村北</t>
    </r>
    <r>
      <rPr>
        <sz val="12.0"/>
        <color rgb="FF000000"/>
        <rFont val="方正仿宋_GBK"/>
        <charset val="134"/>
      </rPr>
      <t xml:space="preserve"></t>
    </r>
    <phoneticPr fontId="0" type="noConversion"/>
  </si>
  <si>
    <t xml:space="preserve">NORTH OF CHANGXIN VILLAGE,ZHAO COUNTY,SHIJIAZHUANG,HEBEI  
</t>
  </si>
  <si>
    <t>1300GC032</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</si>
  <si>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</si>
  <si>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石家庄润磊进出口贸易有限公司</t>
    </r>
    <r>
      <rPr>
        <sz val="12.0"/>
        <color rgb="FF000000"/>
        <rFont val="方正仿宋_GBK"/>
        <charset val="134"/>
      </rPr>
      <t xml:space="preserve"></t>
    </r>
    <phoneticPr fontId="0" type="noConversion"/>
  </si>
  <si>
    <t xml:space="preserve">SHIJIAZHAUNG RUNLEI FRUIT IMPORT AND EXPORT CO., LTD.
</t>
  </si>
  <si>
    <r>
      <rPr>
        <sz val="12.0"/>
        <color rgb="FF000000"/>
        <rFont val="方正仿宋_GBK"/>
        <charset val="134"/>
      </rPr>
      <t>河北省石家庄市赵县范庄镇曹庄村</t>
    </r>
    <r>
      <rPr>
        <sz val="12.0"/>
        <color rgb="FF000000"/>
        <rFont val="方正仿宋_GBK"/>
        <charset val="134"/>
      </rPr>
      <t xml:space="preserve"></t>
    </r>
    <phoneticPr fontId="0" type="noConversion"/>
  </si>
  <si>
    <t xml:space="preserve">CAOZHUANG VILLAGE,FANZHUANG TOWN, ZHAO COUNTY,SHIJIAZHUANG,HEBEI </t>
  </si>
  <si>
    <t>1300GC033</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</si>
  <si>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</si>
  <si>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赵县常兴嘉农业服务有限公司</t>
    </r>
    <r>
      <rPr>
        <sz val="12.0"/>
        <color rgb="FF000000"/>
        <rFont val="方正仿宋_GBK"/>
        <charset val="134"/>
      </rPr>
      <t xml:space="preserve"></t>
    </r>
    <phoneticPr fontId="0" type="noConversion"/>
  </si>
  <si>
    <t>ZHAOXIAN CHANGXINGJIA AGRICULTURAL SERVICE CO., LTD</t>
  </si>
  <si>
    <r>
      <rPr>
        <sz val="12.0"/>
        <color rgb="FF000000"/>
        <rFont val="方正仿宋_GBK"/>
        <charset val="134"/>
      </rPr>
      <t>河北省石家庄市赵县谢庄乡常信二村光明路</t>
    </r>
    <r>
      <rPr>
        <sz val="11.0"/>
        <color rgb="FF000000"/>
        <rFont val="Times New Roman"/>
        <family val="1"/>
      </rPr>
      <t>2</t>
    </r>
    <r>
      <rPr>
        <sz val="11.0"/>
        <color rgb="FF000000"/>
        <rFont val="方正仿宋_GBK"/>
        <charset val="134"/>
      </rPr>
      <t>号</t>
    </r>
    <r>
      <rPr>
        <sz val="11.0"/>
        <color rgb="FF000000"/>
        <rFont val="Times New Roman"/>
        <family val="1"/>
      </rPr>
      <t xml:space="preserve"></t>
    </r>
    <phoneticPr fontId="0" type="noConversion"/>
  </si>
  <si>
    <t>NO.2 GUANGMING ROAD,CHANGXINER VILLAGE,XIEZHUANG TOWN,ZHAO COUNTY,SHIJIAZHUANG,HEBEI,CHINA</t>
  </si>
  <si>
    <t>1300GC034</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</si>
  <si>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</si>
  <si>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石家庄浓亿商贸有限公司</t>
    </r>
    <r>
      <rPr>
        <sz val="12.0"/>
        <color rgb="FF000000"/>
        <rFont val="方正仿宋_GBK"/>
        <charset val="134"/>
      </rPr>
      <t xml:space="preserve"></t>
    </r>
    <phoneticPr fontId="0" type="noConversion"/>
  </si>
  <si>
    <t xml:space="preserve">SHIJIAZHAUNG NONGYI TRADE CO., LTD.
</t>
  </si>
  <si>
    <r>
      <rPr>
        <sz val="12.0"/>
        <color rgb="FF000000"/>
        <rFont val="方正仿宋_GBK"/>
        <charset val="134"/>
      </rPr>
      <t>河北省石家庄市赵县谢庄乡东姚家庄村</t>
    </r>
    <r>
      <rPr>
        <sz val="12.0"/>
        <color rgb="FF000000"/>
        <rFont val="方正仿宋_GBK"/>
        <charset val="134"/>
      </rPr>
      <t xml:space="preserve"></t>
    </r>
    <phoneticPr fontId="0" type="noConversion"/>
  </si>
  <si>
    <t xml:space="preserve">DONGYAOJIAZHUANG VILLAGE,XIEZHUANG TOWN, ZHAO COUNTY,SHIJIAZHUANG,HEBEI </t>
  </si>
  <si>
    <t>1300GC035</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</si>
  <si>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</si>
  <si>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河北悦泰农产品加工有限公司</t>
    </r>
    <r>
      <rPr>
        <sz val="12.0"/>
        <color rgb="FF000000"/>
        <rFont val="方正仿宋_GBK"/>
        <charset val="134"/>
      </rPr>
      <t xml:space="preserve"></t>
    </r>
    <phoneticPr fontId="0" type="noConversion"/>
  </si>
  <si>
    <t xml:space="preserve">HEBEI YUETAI AGRICULTURAL PRODUCTS PROCESSING CO.,LTD.
</t>
  </si>
  <si>
    <r>
      <rPr>
        <sz val="12.0"/>
        <color rgb="FF000000"/>
        <rFont val="方正仿宋_GBK"/>
        <charset val="134"/>
      </rPr>
      <t>河北省晋州市纺织园区</t>
    </r>
    <r>
      <rPr>
        <sz val="12.0"/>
        <color rgb="FF000000"/>
        <rFont val="方正仿宋_GBK"/>
        <charset val="134"/>
      </rPr>
      <t xml:space="preserve"></t>
    </r>
    <phoneticPr fontId="0" type="noConversion"/>
  </si>
  <si>
    <t>TEXTILE INDUSTRIAL PARK,JINZHOU,HEBEI,CHINA</t>
  </si>
  <si>
    <t>1300GC036</t>
  </si>
  <si>
    <r>
      <rPr>
        <sz val="12.0"/>
        <color rgb="FF000000"/>
        <rFont val="方正仿宋_GBK"/>
        <charset val="134"/>
      </rPr>
      <t>河北辛集</t>
    </r>
    <r>
      <rPr>
        <sz val="12.0"/>
        <color rgb="FF000000"/>
        <rFont val="方正仿宋_GBK"/>
        <charset val="134"/>
      </rPr>
      <t xml:space="preserve"></t>
    </r>
    <phoneticPr fontId="0" type="noConversion"/>
  </si>
  <si>
    <t>XINJI,HEBEI</t>
  </si>
  <si>
    <r>
      <rPr>
        <sz val="12.0"/>
        <color rgb="FF000000"/>
        <rFont val="方正仿宋_GBK"/>
        <charset val="134"/>
      </rPr>
      <t>辛集市乡浓果品有限公司</t>
    </r>
    <r>
      <rPr>
        <sz val="12.0"/>
        <color rgb="FF000000"/>
        <rFont val="方正仿宋_GBK"/>
        <charset val="134"/>
      </rPr>
      <t xml:space="preserve"></t>
    </r>
    <phoneticPr fontId="0" type="noConversion"/>
  </si>
  <si>
    <t>XINJI CITY XIANGNONG FRUIT CO., LTD</t>
  </si>
  <si>
    <r>
      <rPr>
        <sz val="12.0"/>
        <color rgb="FF000000"/>
        <rFont val="方正仿宋_GBK"/>
        <charset val="134"/>
      </rPr>
      <t>辛集市田家庄乡旧寨村村西</t>
    </r>
    <r>
      <rPr>
        <sz val="12.0"/>
        <color rgb="FF000000"/>
        <rFont val="方正仿宋_GBK"/>
        <charset val="134"/>
      </rPr>
      <t xml:space="preserve"></t>
    </r>
    <phoneticPr fontId="0" type="noConversion"/>
  </si>
  <si>
    <t>WEST OF JIUZHAI VILLAGE, TIANJIAZHUANG TOWN,XINJI CITY</t>
  </si>
  <si>
    <t>0401GC0037</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</si>
  <si>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</si>
  <si>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石家庄果王果品销售有限公司</t>
    </r>
    <r>
      <rPr>
        <sz val="12.0"/>
        <color rgb="FF000000"/>
        <rFont val="方正仿宋_GBK"/>
        <charset val="134"/>
      </rPr>
      <t xml:space="preserve"></t>
    </r>
    <phoneticPr fontId="0" type="noConversion"/>
  </si>
  <si>
    <t xml:space="preserve">SHIJIAZHAUNG GUOWANG FRUIT SALES CO., LTD.
</t>
  </si>
  <si>
    <r>
      <rPr>
        <sz val="12.0"/>
        <color rgb="FF000000"/>
        <rFont val="方正仿宋_GBK"/>
        <charset val="134"/>
      </rPr>
      <t>河北省赵县谢庄乡北龙化村</t>
    </r>
    <r>
      <rPr>
        <sz val="12.0"/>
        <color rgb="FF000000"/>
        <rFont val="方正仿宋_GBK"/>
        <charset val="134"/>
      </rPr>
      <t xml:space="preserve"></t>
    </r>
    <phoneticPr fontId="0" type="noConversion"/>
  </si>
  <si>
    <t xml:space="preserve">BEILONGHUA VILLAGE,XIEZHUANG TOWN,ZHAO COUNTY,HEBEI 
</t>
  </si>
  <si>
    <t>0401GC0038</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</si>
  <si>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</si>
  <si>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辛集市跃军冷库</t>
    </r>
    <r>
      <rPr>
        <sz val="12.0"/>
        <color rgb="FF000000"/>
        <rFont val="方正仿宋_GBK"/>
        <charset val="134"/>
      </rPr>
      <t xml:space="preserve"></t>
    </r>
    <phoneticPr fontId="0" type="noConversion"/>
  </si>
  <si>
    <t xml:space="preserve">XINJI YAOJUN COLD STORAGE
</t>
  </si>
  <si>
    <r>
      <rPr>
        <sz val="12.0"/>
        <color rgb="FF000000"/>
        <rFont val="方正仿宋_GBK"/>
        <charset val="134"/>
      </rPr>
      <t>河北省辛集市新垒头镇东大陈村东北角</t>
    </r>
    <r>
      <rPr>
        <sz val="12.0"/>
        <color rgb="FF000000"/>
        <rFont val="方正仿宋_GBK"/>
        <charset val="134"/>
      </rPr>
      <t xml:space="preserve"></t>
    </r>
    <phoneticPr fontId="0" type="noConversion"/>
  </si>
  <si>
    <t xml:space="preserve">NORTH-EAST OF DONGDACHENG VILLAGE,XINLEITOU TOWN,XINJI,HEBEI
</t>
  </si>
  <si>
    <t>1300GC041</t>
  </si>
  <si>
    <r>
      <rPr>
        <sz val="12.0"/>
        <color rgb="FF000000"/>
        <rFont val="方正仿宋_GBK"/>
        <charset val="134"/>
      </rPr>
      <t>河北晋州</t>
    </r>
    <r>
      <rPr>
        <sz val="12.0"/>
        <color rgb="FF000000"/>
        <rFont val="方正仿宋_GBK"/>
        <charset val="134"/>
      </rPr>
      <t xml:space="preserve"></t>
    </r>
    <phoneticPr fontId="0" type="noConversion"/>
  </si>
  <si>
    <t>JINZHOU,HEBEI</t>
  </si>
  <si>
    <r>
      <rPr>
        <sz val="12.0"/>
        <color rgb="FF000000"/>
        <rFont val="方正仿宋_GBK"/>
        <charset val="134"/>
      </rPr>
      <t>河北佳盈农产品有限公司</t>
    </r>
    <r>
      <rPr>
        <sz val="12.0"/>
        <color rgb="FF000000"/>
        <rFont val="方正仿宋_GBK"/>
        <charset val="134"/>
      </rPr>
      <t xml:space="preserve"></t>
    </r>
    <phoneticPr fontId="0" type="noConversion"/>
  </si>
  <si>
    <t xml:space="preserve">HEBEI JIAYING AGRICULTURAL PRODUCTS CO.,LTD.
</t>
  </si>
  <si>
    <r>
      <rPr>
        <sz val="12.0"/>
        <color rgb="FF000000"/>
        <rFont val="方正仿宋_GBK"/>
        <charset val="134"/>
      </rPr>
      <t>河北省晋州市东里庄镇董家庄村</t>
    </r>
    <r>
      <rPr>
        <sz val="12.0"/>
        <color rgb="FF000000"/>
        <rFont val="方正仿宋_GBK"/>
        <charset val="134"/>
      </rPr>
      <t xml:space="preserve"></t>
    </r>
    <phoneticPr fontId="0" type="noConversion"/>
  </si>
  <si>
    <t>DONGJIAZHUANG VILLAGE, DONGLIZHUANG TOWN,JINZHOU CITY HEBEI CHINA</t>
  </si>
  <si>
    <t>1300GC042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</si>
  <si>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</si>
  <si>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晋州市良地农副产品销售有限公司</t>
    </r>
    <r>
      <rPr>
        <sz val="12.0"/>
        <color rgb="FF000000"/>
        <rFont val="方正仿宋_GBK"/>
        <charset val="134"/>
      </rPr>
      <t xml:space="preserve"></t>
    </r>
    <phoneticPr fontId="0" type="noConversion"/>
  </si>
  <si>
    <t>JINZHOU LIANGDI AGRICULTURAL BY-PRODUCTS SALES CO., LTD.</t>
  </si>
  <si>
    <r>
      <rPr>
        <sz val="12.0"/>
        <color rgb="FF000000"/>
        <rFont val="方正仿宋_GBK"/>
        <charset val="134"/>
      </rPr>
      <t>河北省晋州市东里庄乡段家庄村</t>
    </r>
    <r>
      <rPr>
        <sz val="12.0"/>
        <color rgb="FF000000"/>
        <rFont val="方正仿宋_GBK"/>
        <charset val="134"/>
      </rPr>
      <t xml:space="preserve"></t>
    </r>
    <phoneticPr fontId="0" type="noConversion"/>
  </si>
  <si>
    <t>DUANJIAZHUANG VILLAGE, DONGLIZHUANG TOWNSHIP, JINZHOU CITY, HEBEI PROVINCE</t>
  </si>
  <si>
    <t>0401GC043</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</si>
  <si>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</si>
  <si>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晋州市福园果品有限公司</t>
    </r>
    <r>
      <rPr>
        <sz val="12.0"/>
        <color rgb="FF000000"/>
        <rFont val="方正仿宋_GBK"/>
        <charset val="134"/>
      </rPr>
      <t xml:space="preserve"></t>
    </r>
    <phoneticPr fontId="0" type="noConversion"/>
  </si>
  <si>
    <t xml:space="preserve">JINZHOU FUYUAN FRUITS COMPANY LTD
</t>
  </si>
  <si>
    <r>
      <rPr>
        <sz val="12.0"/>
        <color rgb="FF000000"/>
        <rFont val="方正仿宋_GBK"/>
        <charset val="134"/>
      </rPr>
      <t>河北省石家庄晋州市总十庄镇胡士庄村</t>
    </r>
    <r>
      <rPr>
        <sz val="12.0"/>
        <color rgb="FF000000"/>
        <rFont val="方正仿宋_GBK"/>
        <charset val="134"/>
      </rPr>
      <t xml:space="preserve"></t>
    </r>
    <phoneticPr fontId="0" type="noConversion"/>
  </si>
  <si>
    <t xml:space="preserve">HUSHIZHUANG VILLAGE ZONGSHIZHUANGTOWN JINZHOU CITY SHIJIAZHUANG CITY HEBEI PROVINCE P.R.C.
</t>
  </si>
  <si>
    <t>0401GC044</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</si>
  <si>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</si>
  <si>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河北群强农产品加工有限公司</t>
    </r>
    <r>
      <rPr>
        <sz val="12.0"/>
        <color rgb="FF000000"/>
        <rFont val="方正仿宋_GBK"/>
        <charset val="134"/>
      </rPr>
      <t xml:space="preserve"></t>
    </r>
    <phoneticPr fontId="0" type="noConversion"/>
  </si>
  <si>
    <t xml:space="preserve">HEBEI QUQIANG AGRICUL TURAL PRODUCTS PROCESSING CO.LTD.
</t>
  </si>
  <si>
    <r>
      <rPr>
        <sz val="12.0"/>
        <color rgb="FF000000"/>
        <rFont val="方正仿宋_GBK"/>
        <charset val="134"/>
      </rPr>
      <t>晋州市周家庄乡第三生产队</t>
    </r>
    <r>
      <rPr>
        <sz val="12.0"/>
        <color rgb="FF000000"/>
        <rFont val="方正仿宋_GBK"/>
        <charset val="134"/>
      </rPr>
      <t xml:space="preserve"></t>
    </r>
    <phoneticPr fontId="0" type="noConversion"/>
  </si>
  <si>
    <t xml:space="preserve">THE THIRD PRODUCTION TEAM ZHOUJIAZHUANG TOWNSHIP JINZHOU CITY
</t>
  </si>
  <si>
    <t>0401GC045</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</si>
  <si>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</si>
  <si>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河北昌辉食品有限公司</t>
    </r>
    <r>
      <rPr>
        <sz val="12.0"/>
        <color rgb="FF000000"/>
        <rFont val="方正仿宋_GBK"/>
        <charset val="134"/>
      </rPr>
      <t xml:space="preserve"></t>
    </r>
    <phoneticPr fontId="0" type="noConversion"/>
  </si>
  <si>
    <t xml:space="preserve">HEBEI CHAMPION FOODSTUFF CO.,LTD.
</t>
  </si>
  <si>
    <r>
      <rPr>
        <sz val="12.0"/>
        <color rgb="FF000000"/>
        <rFont val="方正仿宋_GBK"/>
        <charset val="134"/>
      </rPr>
      <t>河北省辛集市田家庄乡东张口村</t>
    </r>
    <r>
      <rPr>
        <sz val="12.0"/>
        <color rgb="FF000000"/>
        <rFont val="方正仿宋_GBK"/>
        <charset val="134"/>
      </rPr>
      <t xml:space="preserve"></t>
    </r>
    <phoneticPr fontId="0" type="noConversion"/>
  </si>
  <si>
    <t>DONGZHANGKOU VILLAGE,TIANJIAZHUANG TOWN,XINJI,HEBEI</t>
  </si>
  <si>
    <t>0401GC0046</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</si>
  <si>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</si>
  <si>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晋州市旭丰果品有限公司</t>
    </r>
    <r>
      <rPr>
        <sz val="12.0"/>
        <color rgb="FF000000"/>
        <rFont val="方正仿宋_GBK"/>
        <charset val="134"/>
      </rPr>
      <t xml:space="preserve"></t>
    </r>
    <phoneticPr fontId="0" type="noConversion"/>
  </si>
  <si>
    <t xml:space="preserve">JINZHOU XUFENG FRUIT CO.,LTD.
</t>
  </si>
  <si>
    <r>
      <rPr>
        <sz val="12.0"/>
        <color rgb="FF000000"/>
        <rFont val="方正仿宋_GBK"/>
        <charset val="134"/>
      </rPr>
      <t>河北省晋州市总十庄镇毛家寨村</t>
    </r>
    <r>
      <rPr>
        <sz val="12.0"/>
        <color rgb="FF000000"/>
        <rFont val="方正仿宋_GBK"/>
        <charset val="134"/>
      </rPr>
      <t xml:space="preserve"></t>
    </r>
    <phoneticPr fontId="0" type="noConversion"/>
  </si>
  <si>
    <t>MAOJIAZHAI VILLAGE, ZONGSHIZHUANG TOWN, JINZHOU CITY,HEBEI PROVINCE</t>
  </si>
  <si>
    <t>0401GC0047</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</si>
  <si>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</si>
  <si>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晋州市宏展果品有限公司</t>
    </r>
    <r>
      <rPr>
        <sz val="12.0"/>
        <color rgb="FF000000"/>
        <rFont val="方正仿宋_GBK"/>
        <charset val="134"/>
      </rPr>
      <t xml:space="preserve"></t>
    </r>
    <phoneticPr fontId="0" type="noConversion"/>
  </si>
  <si>
    <t xml:space="preserve">JINZHOU HONGZHAN FRUIT CO.,LTD.
</t>
  </si>
  <si>
    <r>
      <rPr>
        <sz val="12.0"/>
        <color rgb="FF000000"/>
        <rFont val="方正仿宋_GBK"/>
        <charset val="134"/>
      </rPr>
      <t>河北省石家庄晋州市总十庄镇西张口村</t>
    </r>
    <r>
      <rPr>
        <sz val="12.0"/>
        <color rgb="FF000000"/>
        <rFont val="方正仿宋_GBK"/>
        <charset val="134"/>
      </rPr>
      <t xml:space="preserve"></t>
    </r>
    <phoneticPr fontId="0" type="noConversion"/>
  </si>
  <si>
    <r>
      <rPr>
        <sz val="12.0"/>
        <color rgb="FF000000"/>
        <rFont val="Times New Roman"/>
        <family val="1"/>
      </rPr>
      <t>XIZHANGKOU VILLAGE</t>
    </r>
    <r>
      <rPr>
        <sz val="12.0"/>
        <color rgb="FF000000"/>
        <rFont val="方正仿宋_GBK"/>
        <charset val="134"/>
      </rPr>
      <t>，</t>
    </r>
    <r>
      <rPr>
        <sz val="12.0"/>
        <color rgb="FF000000"/>
        <rFont val="Times New Roman"/>
        <family val="1"/>
      </rPr>
      <t>ZONGSHIZHUANG TOWN</t>
    </r>
    <r>
      <rPr>
        <sz val="12.0"/>
        <color rgb="FF000000"/>
        <rFont val="方正仿宋_GBK"/>
        <charset val="134"/>
      </rPr>
      <t>，</t>
    </r>
    <r>
      <rPr>
        <sz val="12.0"/>
        <color rgb="FF000000"/>
        <rFont val="Times New Roman"/>
        <family val="1"/>
      </rPr>
      <t>JINZHOU CITY</t>
    </r>
    <r>
      <rPr>
        <sz val="12.0"/>
        <color rgb="FF000000"/>
        <rFont val="方正仿宋_GBK"/>
        <charset val="134"/>
      </rPr>
      <t>，</t>
    </r>
    <r>
      <rPr>
        <sz val="12.0"/>
        <color rgb="FF000000"/>
        <rFont val="Times New Roman"/>
        <family val="1"/>
      </rPr>
      <t>SHIJIAZHUANG CITY</t>
    </r>
    <r>
      <rPr>
        <sz val="12.0"/>
        <color rgb="FF000000"/>
        <rFont val="方正仿宋_GBK"/>
        <charset val="134"/>
      </rPr>
      <t>，</t>
    </r>
    <r>
      <rPr>
        <sz val="12.0"/>
        <color rgb="FF000000"/>
        <rFont val="Times New Roman"/>
        <family val="1"/>
      </rPr>
      <t>HEBEI PROVINCE</t>
    </r>
    <r>
      <rPr>
        <sz val="12.0"/>
        <color rgb="FF000000"/>
        <rFont val="方正仿宋_GBK"/>
        <charset val="134"/>
      </rPr>
      <t>，</t>
    </r>
    <r>
      <rPr>
        <sz val="12.0"/>
        <color rgb="FF000000"/>
        <rFont val="Times New Roman"/>
        <family val="1"/>
      </rPr>
      <t xml:space="preserve">P.R.C.</t>
    </r>
    <phoneticPr fontId="0" type="noConversion"/>
  </si>
  <si>
    <t>0401GC0048</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</si>
  <si>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</si>
  <si>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赵县凱翔果业</t>
    </r>
    <r>
      <rPr>
        <sz val="12.0"/>
        <color rgb="FF000000"/>
        <rFont val="方正仿宋_GBK"/>
        <charset val="134"/>
      </rPr>
      <t xml:space="preserve"></t>
    </r>
    <phoneticPr fontId="0" type="noConversion"/>
  </si>
  <si>
    <t xml:space="preserve">ZHAOXIAN KAIXIANG FRUIT COMPANY
</t>
  </si>
  <si>
    <r>
      <rPr>
        <sz val="12.0"/>
        <color rgb="FF000000"/>
        <rFont val="方正仿宋_GBK"/>
        <charset val="134"/>
      </rPr>
      <t>河北省赵县谢庄乡北龙化村</t>
    </r>
    <r>
      <rPr>
        <sz val="12.0"/>
        <color rgb="FF000000"/>
        <rFont val="方正仿宋_GBK"/>
        <charset val="134"/>
      </rPr>
      <t xml:space="preserve"></t>
    </r>
    <phoneticPr fontId="0" type="noConversion"/>
  </si>
  <si>
    <t>0401GC0049</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</si>
  <si>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</si>
  <si>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晋州市凯奥果品贸易有限公司</t>
    </r>
    <r>
      <rPr>
        <sz val="12.0"/>
        <color rgb="FF000000"/>
        <rFont val="方正仿宋_GBK"/>
        <charset val="134"/>
      </rPr>
      <t xml:space="preserve"></t>
    </r>
    <phoneticPr fontId="0" type="noConversion"/>
  </si>
  <si>
    <r>
      <rPr>
        <sz val="12.0"/>
        <color rgb="FF000000"/>
        <rFont val="Times New Roman"/>
        <family val="1"/>
      </rPr>
      <t>JINZHOU KAIAO FRUIT TRADE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</si>
  <si>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河北省晋州市马于镇北辛庄村南</t>
    </r>
    <r>
      <rPr>
        <sz val="12.0"/>
        <color rgb="FF000000"/>
        <rFont val="方正仿宋_GBK"/>
        <charset val="134"/>
      </rPr>
      <t xml:space="preserve"></t>
    </r>
    <phoneticPr fontId="0" type="noConversion"/>
  </si>
  <si>
    <t>SOUTH OF BEIXINZHUANG VILLAGE, MAYU TOWN, JINZHOU CITY,HEBEI PROVINCE</t>
  </si>
  <si>
    <t>0401GC0050</t>
  </si>
  <si>
    <r>
      <rPr>
        <sz val="12.0"/>
        <color rgb="FF000000"/>
        <rFont val="方正仿宋_GBK"/>
        <charset val="134"/>
      </rPr>
      <t>河北涿鹿</t>
    </r>
    <r>
      <rPr>
        <sz val="12.0"/>
        <color rgb="FF000000"/>
        <rFont val="方正仿宋_GBK"/>
        <charset val="134"/>
      </rPr>
      <t xml:space="preserve"></t>
    </r>
    <phoneticPr fontId="0" type="noConversion"/>
  </si>
  <si>
    <t xml:space="preserve">ZHUOLU,HEBEI
</t>
  </si>
  <si>
    <r>
      <rPr>
        <sz val="12.0"/>
        <color rgb="FF000000"/>
        <rFont val="方正仿宋_GBK"/>
        <charset val="134"/>
      </rPr>
      <t>河北鸿志果品开发有限公司</t>
    </r>
    <r>
      <rPr>
        <sz val="12.0"/>
        <color rgb="FF000000"/>
        <rFont val="方正仿宋_GBK"/>
        <charset val="134"/>
      </rPr>
      <t xml:space="preserve"></t>
    </r>
    <phoneticPr fontId="0" type="noConversion"/>
  </si>
  <si>
    <t xml:space="preserve">HEBEI HONGZHI FRUIT DEVELOPMENT CO.,LTD.
</t>
  </si>
  <si>
    <r>
      <rPr>
        <sz val="12.0"/>
        <color rgb="FF000000"/>
        <rFont val="方正仿宋_GBK"/>
        <charset val="134"/>
      </rPr>
      <t>张家口市涿鹿县温泉屯镇龙王堂村</t>
    </r>
    <r>
      <rPr>
        <sz val="12.0"/>
        <color rgb="FF000000"/>
        <rFont val="方正仿宋_GBK"/>
        <charset val="134"/>
      </rPr>
      <t xml:space="preserve"></t>
    </r>
    <phoneticPr fontId="0" type="noConversion"/>
  </si>
  <si>
    <t>LONGWANGTANG VILLAGE,WENQUANTUN TOWN,ZHUOLU COUNTY,ZHANGJIAKOU CITY,HEBEI</t>
  </si>
  <si>
    <t xml:space="preserve">1305GC001
</t>
  </si>
  <si>
    <r>
      <rPr>
        <sz val="12.0"/>
        <color rgb="FF000000"/>
        <rFont val="方正仿宋_GBK"/>
        <charset val="134"/>
      </rPr>
      <t>河北泊头</t>
    </r>
    <r>
      <rPr>
        <sz val="12.0"/>
        <color rgb="FF000000"/>
        <rFont val="方正仿宋_GBK"/>
        <charset val="134"/>
      </rPr>
      <t xml:space="preserve"></t>
    </r>
    <phoneticPr fontId="0" type="noConversion"/>
  </si>
  <si>
    <t xml:space="preserve"> BOTOU,HEBEI </t>
  </si>
  <si>
    <r>
      <rPr>
        <sz val="12.0"/>
        <color rgb="FF000000"/>
        <rFont val="方正仿宋_GBK"/>
        <charset val="134"/>
      </rPr>
      <t>泊头东方果品有限公司</t>
    </r>
    <r>
      <rPr>
        <sz val="12.0"/>
        <color rgb="FF000000"/>
        <rFont val="方正仿宋_GBK"/>
        <charset val="134"/>
      </rPr>
      <t xml:space="preserve"></t>
    </r>
    <phoneticPr fontId="0" type="noConversion"/>
  </si>
  <si>
    <t>BOTOU DONGFANG FRUIT CO.,LTD.</t>
  </si>
  <si>
    <r>
      <rPr>
        <sz val="12.0"/>
        <color rgb="FF000000"/>
        <rFont val="方正仿宋_GBK"/>
        <charset val="134"/>
      </rPr>
      <t>河北省泊头市王武镇金马小区</t>
    </r>
    <r>
      <rPr>
        <sz val="12.0"/>
        <color rgb="FF000000"/>
        <rFont val="方正仿宋_GBK"/>
        <charset val="134"/>
      </rPr>
      <t xml:space="preserve"></t>
    </r>
    <phoneticPr fontId="0" type="noConversion"/>
  </si>
  <si>
    <t>JINMA SMALL SECTION,WANGWU TOWN,BOTOU, HEBEI</t>
  </si>
  <si>
    <t>1306GC001</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</si>
  <si>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</si>
  <si>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泊头亚丰果品有限公司</t>
    </r>
    <r>
      <rPr>
        <sz val="12.0"/>
        <color rgb="FF000000"/>
        <rFont val="方正仿宋_GBK"/>
        <charset val="134"/>
      </rPr>
      <t xml:space="preserve"></t>
    </r>
    <phoneticPr fontId="0" type="noConversion"/>
  </si>
  <si>
    <t>BOTOU YAFENG FRUIT CO.,LTD.</t>
  </si>
  <si>
    <r>
      <rPr>
        <sz val="12.0"/>
        <color rgb="FF000000"/>
        <rFont val="方正仿宋_GBK"/>
        <charset val="134"/>
      </rPr>
      <t>河北省泊头市齐桥镇李码头村</t>
    </r>
    <r>
      <rPr>
        <sz val="12.0"/>
        <color rgb="FF000000"/>
        <rFont val="方正仿宋_GBK"/>
        <charset val="134"/>
      </rPr>
      <t xml:space="preserve"></t>
    </r>
    <phoneticPr fontId="0" type="noConversion"/>
  </si>
  <si>
    <r>
      <rPr>
        <sz val="12.0"/>
        <color rgb="FF000000"/>
        <rFont val="Times New Roman"/>
        <family val="1"/>
      </rPr>
      <t>LIMATOU VILLAGE</t>
    </r>
    <r>
      <rPr>
        <sz val="11.0"/>
        <color rgb="FF000000"/>
        <rFont val="方正仿宋_GBK"/>
        <charset val="134"/>
      </rPr>
      <t>，</t>
    </r>
    <r>
      <rPr>
        <sz val="11.0"/>
        <color rgb="FF000000"/>
        <rFont val="Times New Roman"/>
        <family val="1"/>
      </rPr>
      <t>QIQIAO TOWN</t>
    </r>
    <r>
      <rPr>
        <sz val="11.0"/>
        <color rgb="FF000000"/>
        <rFont val="方正仿宋_GBK"/>
        <charset val="134"/>
      </rPr>
      <t>，</t>
    </r>
    <r>
      <rPr>
        <sz val="11.0"/>
        <color rgb="FF000000"/>
        <rFont val="Times New Roman"/>
        <family val="1"/>
      </rPr>
      <t>BOTOU CITY</t>
    </r>
    <r>
      <rPr>
        <sz val="11.0"/>
        <color rgb="FF000000"/>
        <rFont val="方正仿宋_GBK"/>
        <charset val="134"/>
      </rPr>
      <t>，</t>
    </r>
    <r>
      <rPr>
        <sz val="11.0"/>
        <color rgb="FF000000"/>
        <rFont val="Times New Roman"/>
        <family val="1"/>
      </rPr>
      <t xml:space="preserve">HEBEI PROVINCE</t>
    </r>
    <phoneticPr fontId="0" type="noConversion"/>
  </si>
  <si>
    <t>1306GC002</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</si>
  <si>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</si>
  <si>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泊头食丰果品有限责任公司</t>
    </r>
    <r>
      <rPr>
        <sz val="12.0"/>
        <color rgb="FF000000"/>
        <rFont val="方正仿宋_GBK"/>
        <charset val="134"/>
      </rPr>
      <t xml:space="preserve"></t>
    </r>
    <phoneticPr fontId="0" type="noConversion"/>
  </si>
  <si>
    <t xml:space="preserve"> BOTOU SHIFENG FRUIT CO., LTD.</t>
  </si>
  <si>
    <r>
      <rPr>
        <sz val="12.0"/>
        <color rgb="FF000000"/>
        <rFont val="方正仿宋_GBK"/>
        <charset val="134"/>
      </rPr>
      <t>河北省泊头市齐桥镇大炉村</t>
    </r>
    <r>
      <rPr>
        <sz val="12.0"/>
        <color rgb="FF000000"/>
        <rFont val="方正仿宋_GBK"/>
        <charset val="134"/>
      </rPr>
      <t xml:space="preserve"></t>
    </r>
    <phoneticPr fontId="0" type="noConversion"/>
  </si>
  <si>
    <r>
      <rPr>
        <sz val="12.0"/>
        <color rgb="FF000000"/>
        <rFont val="Times New Roman"/>
        <family val="1"/>
      </rPr>
      <t>DALU VILLAGE</t>
    </r>
    <r>
      <rPr>
        <sz val="11.0"/>
        <color rgb="FF000000"/>
        <rFont val="方正仿宋_GBK"/>
        <charset val="134"/>
      </rPr>
      <t>，</t>
    </r>
    <r>
      <rPr>
        <sz val="11.0"/>
        <color rgb="FF000000"/>
        <rFont val="Times New Roman"/>
        <family val="1"/>
      </rPr>
      <t>QIQIAO TOWN</t>
    </r>
    <r>
      <rPr>
        <sz val="11.0"/>
        <color rgb="FF000000"/>
        <rFont val="方正仿宋_GBK"/>
        <charset val="134"/>
      </rPr>
      <t>，</t>
    </r>
    <r>
      <rPr>
        <sz val="11.0"/>
        <color rgb="FF000000"/>
        <rFont val="Times New Roman"/>
        <family val="1"/>
      </rPr>
      <t xml:space="preserve"> BOTOU CITY,HEBEI PROVINCE</t>
    </r>
    <phoneticPr fontId="0" type="noConversion"/>
  </si>
  <si>
    <t>1306GC003</t>
  </si>
  <si>
    <r>
      <rPr>
        <sz val="12.0"/>
        <color rgb="FF000000"/>
        <rFont val="方正仿宋_GBK"/>
        <charset val="134"/>
      </rPr>
      <t>河北河间</t>
    </r>
    <r>
      <rPr>
        <sz val="12.0"/>
        <color rgb="FF000000"/>
        <rFont val="方正仿宋_GBK"/>
        <charset val="134"/>
      </rPr>
      <t xml:space="preserve"></t>
    </r>
    <phoneticPr fontId="0" type="noConversion"/>
  </si>
  <si>
    <t xml:space="preserve">HEJIAN,HEBEI </t>
  </si>
  <si>
    <r>
      <rPr>
        <sz val="12.0"/>
        <color rgb="FF000000"/>
        <rFont val="方正仿宋_GBK"/>
        <charset val="134"/>
      </rPr>
      <t>河间市中鸿农产品有限公司</t>
    </r>
    <r>
      <rPr>
        <sz val="12.0"/>
        <color rgb="FF000000"/>
        <rFont val="方正仿宋_GBK"/>
        <charset val="134"/>
      </rPr>
      <t xml:space="preserve"></t>
    </r>
    <phoneticPr fontId="0" type="noConversion"/>
  </si>
  <si>
    <t>HEJIAN ZHONGHONG AGRICULTURE PRODUCTS CO.,LTD.</t>
  </si>
  <si>
    <r>
      <rPr>
        <sz val="12.0"/>
        <color rgb="FF000000"/>
        <rFont val="方正仿宋_GBK"/>
        <charset val="134"/>
      </rPr>
      <t>河北省河间市龙华店乡南八里铺</t>
    </r>
    <r>
      <rPr>
        <sz val="12.0"/>
        <color rgb="FF000000"/>
        <rFont val="方正仿宋_GBK"/>
        <charset val="134"/>
      </rPr>
      <t xml:space="preserve"></t>
    </r>
    <phoneticPr fontId="0" type="noConversion"/>
  </si>
  <si>
    <t>NANBALIPU VILLAGE,LONGHUADIAN TOWN,HEJIAN CITY,HEBEI PROVINCE,CHINA</t>
  </si>
  <si>
    <t>1306GC005</t>
  </si>
  <si>
    <r>
      <rPr>
        <sz val="12.0"/>
        <color rgb="FF000000"/>
        <rFont val="方正仿宋_GBK"/>
        <charset val="134"/>
      </rPr>
      <t>河北泊头</t>
    </r>
    <r>
      <rPr>
        <sz val="12.0"/>
        <color rgb="FF000000"/>
        <rFont val="方正仿宋_GBK"/>
        <charset val="134"/>
      </rPr>
      <t xml:space="preserve"></t>
    </r>
    <phoneticPr fontId="0" type="noConversion"/>
  </si>
  <si>
    <t>BOTOU,HEBEI</t>
  </si>
  <si>
    <r>
      <rPr>
        <sz val="12.0"/>
        <color rgb="FF000000"/>
        <rFont val="方正仿宋_GBK"/>
        <charset val="134"/>
      </rPr>
      <t>泊头市庞龙果品有限责任公司</t>
    </r>
    <r>
      <rPr>
        <sz val="12.0"/>
        <color rgb="FF000000"/>
        <rFont val="方正仿宋_GBK"/>
        <charset val="134"/>
      </rPr>
      <t xml:space="preserve"></t>
    </r>
    <phoneticPr fontId="0" type="noConversion"/>
  </si>
  <si>
    <t>BOTOU PANGLONG FRUIT PRODUCTS RESPONSIBILITY CO.,LTD</t>
  </si>
  <si>
    <r>
      <rPr>
        <sz val="12.0"/>
        <color rgb="FF000000"/>
        <rFont val="方正仿宋_GBK"/>
        <charset val="134"/>
      </rPr>
      <t>河北省泊头市王武镇大庞村</t>
    </r>
    <r>
      <rPr>
        <sz val="12.0"/>
        <color rgb="FF000000"/>
        <rFont val="方正仿宋_GBK"/>
        <charset val="134"/>
      </rPr>
      <t xml:space="preserve"></t>
    </r>
    <phoneticPr fontId="0" type="noConversion"/>
  </si>
  <si>
    <t>DAPANG VILLAGE,WANGWU TOWN,BOTOU CITY,HEBEI PROVINCE</t>
  </si>
  <si>
    <t>1306GC007</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</si>
  <si>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</si>
  <si>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泊头市金龙果品有限公司</t>
    </r>
    <r>
      <rPr>
        <sz val="12.0"/>
        <color rgb="FF000000"/>
        <rFont val="方正仿宋_GBK"/>
        <charset val="134"/>
      </rPr>
      <t xml:space="preserve"></t>
    </r>
    <phoneticPr fontId="0" type="noConversion"/>
  </si>
  <si>
    <t xml:space="preserve">BOTOU JINLONG FRUITS CO.,LTD.
</t>
  </si>
  <si>
    <r>
      <rPr>
        <sz val="12.0"/>
        <color rgb="FF000000"/>
        <rFont val="方正仿宋_GBK"/>
        <charset val="134"/>
      </rPr>
      <t>河北省泊头市泊富路</t>
    </r>
    <r>
      <rPr>
        <sz val="11.0"/>
        <color rgb="FF000000"/>
        <rFont val="Times New Roman"/>
        <family val="1"/>
      </rPr>
      <t>99</t>
    </r>
    <r>
      <rPr>
        <sz val="11.0"/>
        <color rgb="FF000000"/>
        <rFont val="方正仿宋_GBK"/>
        <charset val="134"/>
      </rPr>
      <t>号</t>
    </r>
    <r>
      <rPr>
        <sz val="11.0"/>
        <color rgb="FF000000"/>
        <rFont val="Times New Roman"/>
        <family val="1"/>
      </rPr>
      <t xml:space="preserve"></t>
    </r>
    <phoneticPr fontId="0" type="noConversion"/>
  </si>
  <si>
    <r>
      <rPr>
        <sz val="12.0"/>
        <color rgb="FF000000"/>
        <rFont val="Times New Roman"/>
        <family val="1"/>
      </rPr>
      <t>NO.99 BOFU ROAD,BOTOU CITY</t>
    </r>
    <r>
      <rPr>
        <sz val="11.0"/>
        <color rgb="FF000000"/>
        <rFont val="方正仿宋_GBK"/>
        <charset val="134"/>
      </rPr>
      <t>，</t>
    </r>
    <r>
      <rPr>
        <sz val="11.0"/>
        <color rgb="FF000000"/>
        <rFont val="Times New Roman"/>
        <family val="1"/>
      </rPr>
      <t xml:space="preserve">HEBEI ,CHINA</t>
    </r>
    <phoneticPr fontId="0" type="noConversion"/>
  </si>
  <si>
    <t>1306GC011</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</si>
  <si>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</si>
  <si>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泊头市金沙果品有限公司</t>
    </r>
    <r>
      <rPr>
        <sz val="12.0"/>
        <color rgb="FF000000"/>
        <rFont val="方正仿宋_GBK"/>
        <charset val="134"/>
      </rPr>
      <t xml:space="preserve"></t>
    </r>
    <phoneticPr fontId="0" type="noConversion"/>
  </si>
  <si>
    <t>BOTOU JINSHA FRUIT CO.,LTD.</t>
  </si>
  <si>
    <r>
      <rPr>
        <sz val="12.0"/>
        <color rgb="FF000000"/>
        <rFont val="方正仿宋_GBK"/>
        <charset val="134"/>
      </rPr>
      <t>河北省泊头市洼里王镇沙二村</t>
    </r>
    <r>
      <rPr>
        <sz val="12.0"/>
        <color rgb="FF000000"/>
        <rFont val="方正仿宋_GBK"/>
        <charset val="134"/>
      </rPr>
      <t xml:space="preserve"></t>
    </r>
    <phoneticPr fontId="0" type="noConversion"/>
  </si>
  <si>
    <t xml:space="preserve">SHAER VILLAGE,WALIWANG TOWN,BOTOU CITY,HEBEI PROVINCE
</t>
  </si>
  <si>
    <t>1306GC012</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</si>
  <si>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</si>
  <si>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泊头市利鸿果品有限公司</t>
    </r>
    <r>
      <rPr>
        <sz val="12.0"/>
        <color rgb="FF000000"/>
        <rFont val="方正仿宋_GBK"/>
        <charset val="134"/>
      </rPr>
      <t xml:space="preserve"></t>
    </r>
    <phoneticPr fontId="0" type="noConversion"/>
  </si>
  <si>
    <t>BOTOU LIHONG FRUIT CO.,LTD.</t>
  </si>
  <si>
    <r>
      <rPr>
        <sz val="12.0"/>
        <color rgb="FF000000"/>
        <rFont val="方正仿宋_GBK"/>
        <charset val="134"/>
      </rPr>
      <t>河北省泊头市洼里王镇沙二村</t>
    </r>
    <r>
      <rPr>
        <sz val="12.0"/>
        <color rgb="FF000000"/>
        <rFont val="方正仿宋_GBK"/>
        <charset val="134"/>
      </rPr>
      <t xml:space="preserve"></t>
    </r>
    <phoneticPr fontId="0" type="noConversion"/>
  </si>
  <si>
    <t>1306GC013</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</si>
  <si>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</si>
  <si>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泊头市佳农果品有限公司</t>
    </r>
    <r>
      <rPr>
        <sz val="12.0"/>
        <color rgb="FF000000"/>
        <rFont val="方正仿宋_GBK"/>
        <charset val="134"/>
      </rPr>
      <t xml:space="preserve"></t>
    </r>
    <phoneticPr fontId="0" type="noConversion"/>
  </si>
  <si>
    <t>BOTOU JIANONG FRUIT CO.,LTD.</t>
  </si>
  <si>
    <r>
      <rPr>
        <sz val="12.0"/>
        <color rgb="FF000000"/>
        <rFont val="方正仿宋_GBK"/>
        <charset val="134"/>
      </rPr>
      <t>河北省泊头市洼里王镇五龙堂村</t>
    </r>
    <r>
      <rPr>
        <sz val="12.0"/>
        <color rgb="FF000000"/>
        <rFont val="方正仿宋_GBK"/>
        <charset val="134"/>
      </rPr>
      <t xml:space="preserve"></t>
    </r>
    <phoneticPr fontId="0" type="noConversion"/>
  </si>
  <si>
    <t>WULONGTANG VILLAGE,WALIWANG TOWN,BOTOU CITY,HEBEI</t>
  </si>
  <si>
    <t>0408GC0015</t>
  </si>
  <si>
    <r>
      <rPr>
        <sz val="12.0"/>
        <color rgb="FF000000"/>
        <rFont val="方正仿宋_GBK"/>
        <charset val="134"/>
      </rPr>
      <t>河北泊头</t>
    </r>
    <r>
      <rPr>
        <sz val="12.0"/>
        <color rgb="FF000000"/>
        <rFont val="方正仿宋_GBK"/>
        <charset val="134"/>
      </rPr>
      <t xml:space="preserve"></t>
    </r>
    <phoneticPr fontId="0" type="noConversion"/>
  </si>
  <si>
    <t xml:space="preserve">BOTOU ,HEBEI </t>
  </si>
  <si>
    <r>
      <rPr>
        <sz val="12.0"/>
        <color rgb="FF000000"/>
        <rFont val="方正仿宋_GBK"/>
        <charset val="134"/>
      </rPr>
      <t>泊头市康润农副产品有限公司</t>
    </r>
    <r>
      <rPr>
        <sz val="12.0"/>
        <color rgb="FF000000"/>
        <rFont val="方正仿宋_GBK"/>
        <charset val="134"/>
      </rPr>
      <t xml:space="preserve"></t>
    </r>
    <phoneticPr fontId="0" type="noConversion"/>
  </si>
  <si>
    <t>BOTOU KANGRUN AGRICULTURAL AND SIDELINE PRODUCTS CO.,LTD.</t>
  </si>
  <si>
    <r>
      <rPr>
        <sz val="12.0"/>
        <color rgb="FF000000"/>
        <rFont val="方正仿宋_GBK"/>
        <charset val="134"/>
      </rPr>
      <t>泊头市洼里王镇隆丰店村</t>
    </r>
    <r>
      <rPr>
        <sz val="12.0"/>
        <color rgb="FF000000"/>
        <rFont val="方正仿宋_GBK"/>
        <charset val="134"/>
      </rPr>
      <t xml:space="preserve"></t>
    </r>
    <phoneticPr fontId="0" type="noConversion"/>
  </si>
  <si>
    <t xml:space="preserve">LONGFENGDIAN VILLAGE,WALIWANG TOWN,BOTOU CITY
</t>
  </si>
  <si>
    <t>0408GC0017</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</si>
  <si>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</si>
  <si>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泊头市龙胜果品有限公司</t>
    </r>
    <r>
      <rPr>
        <sz val="12.0"/>
        <color rgb="FF000000"/>
        <rFont val="方正仿宋_GBK"/>
        <charset val="134"/>
      </rPr>
      <t xml:space="preserve"></t>
    </r>
    <phoneticPr fontId="0" type="noConversion"/>
  </si>
  <si>
    <t xml:space="preserve">BOTOU LONGSHENG FRUIT CO.,LTD. </t>
  </si>
  <si>
    <r>
      <rPr>
        <sz val="12.0"/>
        <color rgb="FF000000"/>
        <rFont val="方正仿宋_GBK"/>
        <charset val="134"/>
      </rPr>
      <t>河北省泊头市龙华街</t>
    </r>
    <r>
      <rPr>
        <sz val="12.0"/>
        <color rgb="FF000000"/>
        <rFont val="方正仿宋_GBK"/>
        <charset val="134"/>
      </rPr>
      <t xml:space="preserve"></t>
    </r>
    <phoneticPr fontId="0" type="noConversion"/>
  </si>
  <si>
    <t>LONGHUA STREET, BOTOU ,HEBEI</t>
  </si>
  <si>
    <t>1306GC018</t>
  </si>
  <si>
    <r>
      <rPr>
        <sz val="12.0"/>
        <color rgb="FF000000"/>
        <rFont val="方正仿宋_GBK"/>
        <charset val="134"/>
      </rPr>
      <t>河北肃宁</t>
    </r>
    <r>
      <rPr>
        <sz val="12.0"/>
        <color rgb="FF000000"/>
        <rFont val="方正仿宋_GBK"/>
        <charset val="134"/>
      </rPr>
      <t xml:space="preserve"></t>
    </r>
    <phoneticPr fontId="0" type="noConversion"/>
  </si>
  <si>
    <t xml:space="preserve">SUNING,HEBEI
</t>
  </si>
  <si>
    <r>
      <rPr>
        <sz val="12.0"/>
        <color rgb="FF000000"/>
        <rFont val="方正仿宋_GBK"/>
        <charset val="134"/>
      </rPr>
      <t>肃宁县昌荣果品有限公司</t>
    </r>
    <r>
      <rPr>
        <sz val="12.0"/>
        <color rgb="FF000000"/>
        <rFont val="方正仿宋_GBK"/>
        <charset val="134"/>
      </rPr>
      <t xml:space="preserve"></t>
    </r>
    <phoneticPr fontId="0" type="noConversion"/>
  </si>
  <si>
    <t>SUNING CHAMPION FRUITS CO.,LTD</t>
  </si>
  <si>
    <r>
      <rPr>
        <sz val="12.0"/>
        <color rgb="FF000000"/>
        <rFont val="方正仿宋_GBK"/>
        <charset val="134"/>
      </rPr>
      <t>河北省肃宁县万里镇万里村</t>
    </r>
    <r>
      <rPr>
        <sz val="12.0"/>
        <color rgb="FF000000"/>
        <rFont val="方正仿宋_GBK"/>
        <charset val="134"/>
      </rPr>
      <t xml:space="preserve"></t>
    </r>
    <phoneticPr fontId="0" type="noConversion"/>
  </si>
  <si>
    <t>WANLI VILLAGE,WANLI TOWN,SUNING COUNTY,HEBEI PROVINCE</t>
  </si>
  <si>
    <t>1306GC019</t>
  </si>
  <si>
    <r>
      <rPr>
        <sz val="12.0"/>
        <color rgb="FF000000"/>
        <rFont val="方正仿宋_GBK"/>
        <charset val="134"/>
      </rPr>
      <t>河北高阳</t>
    </r>
    <r>
      <rPr>
        <sz val="12.0"/>
        <color rgb="FF000000"/>
        <rFont val="方正仿宋_GBK"/>
        <charset val="134"/>
      </rPr>
      <t xml:space="preserve"></t>
    </r>
    <phoneticPr fontId="0" type="noConversion"/>
  </si>
  <si>
    <t xml:space="preserve">GAOYANG,HEBEI
</t>
  </si>
  <si>
    <r>
      <rPr>
        <sz val="12.0"/>
        <color rgb="FF000000"/>
        <rFont val="方正仿宋_GBK"/>
        <charset val="134"/>
      </rPr>
      <t>河北天丰农业集团有限公司</t>
    </r>
    <r>
      <rPr>
        <sz val="12.0"/>
        <color rgb="FF000000"/>
        <rFont val="方正仿宋_GBK"/>
        <charset val="134"/>
      </rPr>
      <t xml:space="preserve"></t>
    </r>
    <phoneticPr fontId="0" type="noConversion"/>
  </si>
  <si>
    <t xml:space="preserve">HEBEI TIANFENG AGRICULTURE GROUP CO.,LTD. 
</t>
  </si>
  <si>
    <r>
      <rPr>
        <sz val="12.0"/>
        <color rgb="FF000000"/>
        <rFont val="方正仿宋_GBK"/>
        <charset val="134"/>
      </rPr>
      <t>河北省保定市高阳县边渡口村</t>
    </r>
    <r>
      <rPr>
        <sz val="12.0"/>
        <color rgb="FF000000"/>
        <rFont val="方正仿宋_GBK"/>
        <charset val="134"/>
      </rPr>
      <t xml:space="preserve"></t>
    </r>
    <phoneticPr fontId="0" type="noConversion"/>
  </si>
  <si>
    <t xml:space="preserve">BIANDUKOU VILLAGE,GAOYANG COUNTY,BAODING CITY,HEBEI PROVINCE
</t>
  </si>
  <si>
    <t xml:space="preserve">1309GC001
</t>
  </si>
  <si>
    <r>
      <rPr>
        <sz val="12.0"/>
        <color rgb="FF000000"/>
        <rFont val="方正仿宋_GBK"/>
        <charset val="134"/>
      </rPr>
      <t>河北蠡县</t>
    </r>
    <r>
      <rPr>
        <sz val="12.0"/>
        <color rgb="FF000000"/>
        <rFont val="方正仿宋_GBK"/>
        <charset val="134"/>
      </rPr>
      <t xml:space="preserve"></t>
    </r>
    <phoneticPr fontId="0" type="noConversion"/>
  </si>
  <si>
    <t xml:space="preserve">LI COUNTY,HEBEI
</t>
  </si>
  <si>
    <r>
      <rPr>
        <sz val="12.0"/>
        <color rgb="FF000000"/>
        <rFont val="方正仿宋_GBK"/>
        <charset val="134"/>
      </rPr>
      <t>河北百丰农产品开发有限公司</t>
    </r>
    <r>
      <rPr>
        <sz val="12.0"/>
        <color rgb="FF000000"/>
        <rFont val="方正仿宋_GBK"/>
        <charset val="134"/>
      </rPr>
      <t xml:space="preserve"></t>
    </r>
    <phoneticPr fontId="0" type="noConversion"/>
  </si>
  <si>
    <t xml:space="preserve">HEBEI BAIFENG AGRICULTURAL PRODUCT DEVELOPMENT CO.,LTD.
</t>
  </si>
  <si>
    <r>
      <rPr>
        <sz val="12.0"/>
        <color rgb="FF000000"/>
        <rFont val="方正仿宋_GBK"/>
        <charset val="134"/>
      </rPr>
      <t>河北省保定市蠡县百尺镇魏家佐农场</t>
    </r>
    <r>
      <rPr>
        <sz val="12.0"/>
        <color rgb="FF000000"/>
        <rFont val="方正仿宋_GBK"/>
        <charset val="134"/>
      </rPr>
      <t xml:space="preserve"></t>
    </r>
    <phoneticPr fontId="0" type="noConversion"/>
  </si>
  <si>
    <t xml:space="preserve">WEIJIAZUO FARM,BAICHI TOWN,LI COUNTY,BAODING CITY,HEBEI PROVINCE
</t>
  </si>
  <si>
    <t xml:space="preserve">1309GC002
</t>
  </si>
  <si>
    <r>
      <rPr>
        <sz val="12.0"/>
        <color rgb="FF000000"/>
        <rFont val="方正仿宋_GBK"/>
        <charset val="134"/>
      </rPr>
      <t>河北深州</t>
    </r>
    <r>
      <rPr>
        <sz val="12.0"/>
        <color rgb="FF000000"/>
        <rFont val="方正仿宋_GBK"/>
        <charset val="134"/>
      </rPr>
      <t xml:space="preserve"></t>
    </r>
    <phoneticPr fontId="0" type="noConversion"/>
  </si>
  <si>
    <t xml:space="preserve">SHENZHOU,HEBEI 
</t>
  </si>
  <si>
    <r>
      <rPr>
        <sz val="12.0"/>
        <color rgb="FF000000"/>
        <rFont val="方正仿宋_GBK"/>
        <charset val="134"/>
      </rPr>
      <t>河北绿源林果花卉有限公司</t>
    </r>
    <r>
      <rPr>
        <sz val="12.0"/>
        <color rgb="FF000000"/>
        <rFont val="方正仿宋_GBK"/>
        <charset val="134"/>
      </rPr>
      <t xml:space="preserve"></t>
    </r>
    <phoneticPr fontId="0" type="noConversion"/>
  </si>
  <si>
    <t xml:space="preserve">HEBEI LVYUAN FORESTRY FRUIT FLOWERS CO.,LTD.
</t>
  </si>
  <si>
    <r>
      <rPr>
        <sz val="12.0"/>
        <color rgb="FF000000"/>
        <rFont val="方正仿宋_GBK"/>
        <charset val="134"/>
      </rPr>
      <t>河北省深州市兵曹乡保衡公路西侧</t>
    </r>
    <r>
      <rPr>
        <sz val="12.0"/>
        <color rgb="FF000000"/>
        <rFont val="方正仿宋_GBK"/>
        <charset val="134"/>
      </rPr>
      <t xml:space="preserve"></t>
    </r>
    <phoneticPr fontId="0" type="noConversion"/>
  </si>
  <si>
    <t xml:space="preserve">WEST OF BAOHENG ROAD,BINGCAO TOWN,SHENZHOU,HEBEI
</t>
  </si>
  <si>
    <t>0415GC001</t>
  </si>
  <si>
    <r>
      <rPr>
        <sz val="12.0"/>
        <color rgb="FF000000"/>
        <rFont val="方正仿宋_GBK"/>
        <charset val="134"/>
      </rPr>
      <t>河北深州</t>
    </r>
    <r>
      <rPr>
        <sz val="12.0"/>
        <color rgb="FF000000"/>
        <rFont val="方正仿宋_GBK"/>
        <charset val="134"/>
      </rPr>
      <t xml:space="preserve"></t>
    </r>
    <phoneticPr fontId="0" type="noConversion"/>
  </si>
  <si>
    <t xml:space="preserve">SHENZHOU,HEBEI </t>
  </si>
  <si>
    <r>
      <rPr>
        <sz val="12.0"/>
        <color rgb="FF000000"/>
        <rFont val="方正仿宋_GBK"/>
        <charset val="134"/>
      </rPr>
      <t>深州市碧波果品有限公司</t>
    </r>
    <r>
      <rPr>
        <sz val="12.0"/>
        <color rgb="FF000000"/>
        <rFont val="方正仿宋_GBK"/>
        <charset val="134"/>
      </rPr>
      <t xml:space="preserve"></t>
    </r>
    <phoneticPr fontId="0" type="noConversion"/>
  </si>
  <si>
    <t>SHENZHOU BIBO FRUIT CO., LTD.</t>
  </si>
  <si>
    <r>
      <rPr>
        <sz val="12.0"/>
        <color rgb="FF000000"/>
        <rFont val="方正仿宋_GBK"/>
        <charset val="134"/>
      </rPr>
      <t>河北省深州市兵曹开发区</t>
    </r>
    <r>
      <rPr>
        <sz val="12.0"/>
        <color rgb="FF000000"/>
        <rFont val="Times New Roman"/>
        <family val="1"/>
      </rPr>
      <t xml:space="preserve"></t>
    </r>
    <phoneticPr fontId="0" type="noConversion"/>
  </si>
  <si>
    <t xml:space="preserve">BINGCAO DEVELOPMENT ZONES,SHENZHOU,HEBEI </t>
  </si>
  <si>
    <t>0415GC0002</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</si>
  <si>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</si>
  <si>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河北梨相伴农业发展有限公司</t>
    </r>
    <r>
      <rPr>
        <sz val="12.0"/>
        <color rgb="FF000000"/>
        <rFont val="方正仿宋_GBK"/>
        <charset val="134"/>
      </rPr>
      <t xml:space="preserve"></t>
    </r>
    <phoneticPr fontId="0" type="noConversion"/>
  </si>
  <si>
    <t>HEBEI LIXIANGBAN AGRICULTURAL DEVELOPMENT CO., LTD.</t>
  </si>
  <si>
    <r>
      <rPr>
        <sz val="12.0"/>
        <color rgb="FF000000"/>
        <rFont val="方正仿宋_GBK"/>
        <charset val="134"/>
      </rPr>
      <t>河北省深州市穆村乡位家林村南环路南侧东头</t>
    </r>
    <r>
      <rPr>
        <sz val="12.0"/>
        <color rgb="FF000000"/>
        <rFont val="方正仿宋_GBK"/>
        <charset val="134"/>
      </rPr>
      <t xml:space="preserve"></t>
    </r>
    <phoneticPr fontId="0" type="noConversion"/>
  </si>
  <si>
    <t>EAST END OF SOUTH  SIDE OF SOUTH RING ROAD,WEIJIALIN VILLAGE,MUCUN TOWN,SHENZHOU CITY,HEBEI PROVINCE</t>
  </si>
  <si>
    <t>0415GC0003</t>
  </si>
  <si>
    <r>
      <rPr>
        <sz val="12.0"/>
        <color rgb="FF000000"/>
        <rFont val="方正仿宋_GBK"/>
        <charset val="134"/>
      </rPr>
      <t>河北黄骅</t>
    </r>
    <r>
      <rPr>
        <sz val="12.0"/>
        <color rgb="FF000000"/>
        <rFont val="方正仿宋_GBK"/>
        <charset val="134"/>
      </rPr>
      <t xml:space="preserve"></t>
    </r>
    <phoneticPr fontId="0" type="noConversion"/>
  </si>
  <si>
    <t>HUANGHUA,HEBEI</t>
  </si>
  <si>
    <r>
      <rPr>
        <sz val="12.0"/>
        <color rgb="FF000000"/>
        <rFont val="方正仿宋_GBK"/>
        <charset val="134"/>
      </rPr>
      <t>黄骅市骏腾农业科技有限公司</t>
    </r>
    <r>
      <rPr>
        <sz val="12.0"/>
        <color rgb="FF000000"/>
        <rFont val="方正仿宋_GBK"/>
        <charset val="134"/>
      </rPr>
      <t xml:space="preserve"></t>
    </r>
    <phoneticPr fontId="0" type="noConversion"/>
  </si>
  <si>
    <t>HUANGHUA JUNTENG AGRICULTURAL TECHNOLOGY CO.,LTD.</t>
  </si>
  <si>
    <r>
      <rPr>
        <sz val="12.0"/>
        <color rgb="FF000000"/>
        <rFont val="方正仿宋_GBK"/>
        <charset val="134"/>
      </rPr>
      <t>河北省黄骅市滕庄子乡孔店村</t>
    </r>
    <r>
      <rPr>
        <sz val="12.0"/>
        <color rgb="FF000000"/>
        <rFont val="方正仿宋_GBK"/>
        <charset val="134"/>
      </rPr>
      <t xml:space="preserve"></t>
    </r>
    <phoneticPr fontId="0" type="noConversion"/>
  </si>
  <si>
    <t>KONGDIAN VILLAGE,TENGZHUANGZI TOWN,HUANGHUA CITY,HEBEI</t>
  </si>
  <si>
    <t>0420GC0001</t>
  </si>
  <si>
    <r>
      <rPr>
        <sz val="12.0"/>
        <color rgb="FF000000"/>
        <rFont val="方正仿宋_GBK"/>
        <charset val="134"/>
      </rPr>
      <t>辽宁大连市</t>
    </r>
    <r>
      <rPr>
        <sz val="12.0"/>
        <color rgb="FF000000"/>
        <rFont val="方正仿宋_GBK"/>
        <charset val="134"/>
      </rPr>
      <t xml:space="preserve"></t>
    </r>
    <phoneticPr fontId="0" type="noConversion"/>
  </si>
  <si>
    <t>DALIAN,LIAONING</t>
  </si>
  <si>
    <r>
      <rPr>
        <sz val="12.0"/>
        <color rgb="FF000000"/>
        <rFont val="方正仿宋_GBK"/>
        <charset val="134"/>
      </rPr>
      <t>大连宏源果蔬有限公司</t>
    </r>
    <r>
      <rPr>
        <sz val="12.0"/>
        <color rgb="FF000000"/>
        <rFont val="方正仿宋_GBK"/>
        <charset val="134"/>
      </rPr>
      <t xml:space="preserve"></t>
    </r>
    <phoneticPr fontId="0" type="noConversion"/>
  </si>
  <si>
    <t>DALIAN HONGYUAN FRUIT &amp; VEGETABLE CO.,LTD.</t>
  </si>
  <si>
    <r>
      <rPr>
        <sz val="12.0"/>
        <color rgb="FF000000"/>
        <rFont val="方正仿宋_GBK"/>
        <charset val="134"/>
      </rPr>
      <t>辽宁省瓦房店市李官镇李官村</t>
    </r>
    <r>
      <rPr>
        <sz val="12.0"/>
        <color rgb="FF000000"/>
        <rFont val="方正仿宋_GBK"/>
        <charset val="134"/>
      </rPr>
      <t xml:space="preserve"></t>
    </r>
    <phoneticPr fontId="0" type="noConversion"/>
  </si>
  <si>
    <t>LIGUAN TOWN WAFANGDIAN CITY</t>
  </si>
  <si>
    <t>2100GC001</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</si>
  <si>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</si>
  <si>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大连瑞华景年物流有限公司</t>
    </r>
    <r>
      <rPr>
        <sz val="12.0"/>
        <color rgb="FF000000"/>
        <rFont val="方正仿宋_GBK"/>
        <charset val="134"/>
      </rPr>
      <t xml:space="preserve"></t>
    </r>
    <phoneticPr fontId="0" type="noConversion"/>
  </si>
  <si>
    <t>DALIAN GLORY TIMES LOGISTICS CO.,LTD.</t>
  </si>
  <si>
    <r>
      <rPr>
        <sz val="12.0"/>
        <color rgb="FF000000"/>
        <rFont val="方正仿宋_GBK"/>
        <charset val="134"/>
      </rPr>
      <t>瓦房店市土城乡冯沟村</t>
    </r>
    <r>
      <rPr>
        <sz val="12.0"/>
        <color rgb="FF000000"/>
        <rFont val="方正仿宋_GBK"/>
        <charset val="134"/>
      </rPr>
      <t xml:space="preserve"></t>
    </r>
    <phoneticPr fontId="0" type="noConversion"/>
  </si>
  <si>
    <t>FENGGOU VILLAGE TUCHENG TOWN WAFANGDIAN CITY</t>
  </si>
  <si>
    <t>2100GC019</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</si>
  <si>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</si>
  <si>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瓦房店涌泉果品有限公司</t>
    </r>
    <r>
      <rPr>
        <sz val="12.0"/>
        <color rgb="FF000000"/>
        <rFont val="方正仿宋_GBK"/>
        <charset val="134"/>
      </rPr>
      <t xml:space="preserve"></t>
    </r>
    <phoneticPr fontId="0" type="noConversion"/>
  </si>
  <si>
    <t>WAFANGDIAN YONGQUAN FRUIT CO.,LTD.</t>
  </si>
  <si>
    <r>
      <rPr>
        <sz val="12.0"/>
        <color rgb="FF000000"/>
        <rFont val="方正仿宋_GBK"/>
        <charset val="134"/>
      </rPr>
      <t>瓦房店许屯镇英歌岭村</t>
    </r>
    <r>
      <rPr>
        <sz val="12.0"/>
        <color rgb="FF000000"/>
        <rFont val="方正仿宋_GBK"/>
        <charset val="134"/>
      </rPr>
      <t xml:space="preserve"></t>
    </r>
    <phoneticPr fontId="0" type="noConversion"/>
  </si>
  <si>
    <t>YINGGELING VILLAGE XUTUN TOWN WAFANGDIAN CITY</t>
  </si>
  <si>
    <t>2119GC010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</si>
  <si>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</si>
  <si>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大连绿原果品有限公司</t>
    </r>
    <r>
      <rPr>
        <sz val="12.0"/>
        <color rgb="FF000000"/>
        <rFont val="方正仿宋_GBK"/>
        <charset val="134"/>
      </rPr>
      <t xml:space="preserve"></t>
    </r>
    <phoneticPr fontId="0" type="noConversion"/>
  </si>
  <si>
    <t>DALIAN LVYUAN FRUIT CO.,LTD.</t>
  </si>
  <si>
    <r>
      <rPr>
        <sz val="12.0"/>
        <color rgb="FF000000"/>
        <rFont val="方正仿宋_GBK"/>
        <charset val="134"/>
      </rPr>
      <t>瓦房店市许屯镇腰屯村</t>
    </r>
    <r>
      <rPr>
        <sz val="12.0"/>
        <color rgb="FF000000"/>
        <rFont val="方正仿宋_GBK"/>
        <charset val="134"/>
      </rPr>
      <t xml:space="preserve"></t>
    </r>
    <phoneticPr fontId="0" type="noConversion"/>
  </si>
  <si>
    <t>YAOTUN VILLAGE XUTUN TOWN WAFANGDIAN CITY</t>
  </si>
  <si>
    <t>2119GC020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</si>
  <si>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</si>
  <si>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大连果霖果品有限公司</t>
    </r>
    <r>
      <rPr>
        <sz val="12.0"/>
        <color rgb="FF000000"/>
        <rFont val="方正仿宋_GBK"/>
        <charset val="134"/>
      </rPr>
      <t xml:space="preserve"></t>
    </r>
    <phoneticPr fontId="0" type="noConversion"/>
  </si>
  <si>
    <t>DALIAN GUOLIN FRUIT CO.,LTD.</t>
  </si>
  <si>
    <r>
      <rPr>
        <sz val="12.0"/>
        <color rgb="FF000000"/>
        <rFont val="方正仿宋_GBK"/>
        <charset val="134"/>
      </rPr>
      <t>瓦房店市许屯镇山咀村</t>
    </r>
    <r>
      <rPr>
        <sz val="12.0"/>
        <color rgb="FF000000"/>
        <rFont val="方正仿宋_GBK"/>
        <charset val="134"/>
      </rPr>
      <t xml:space="preserve"></t>
    </r>
    <phoneticPr fontId="0" type="noConversion"/>
  </si>
  <si>
    <t>SHANZUI VILLAGE XUTUN TOWN WAFANGDIAN CITY</t>
  </si>
  <si>
    <t>2100GC039</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</si>
  <si>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</si>
  <si>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t>
    </r>
    <r>
      <rPr>
        <sz val="12.0"/>
        <color rgb="FF000000"/>
        <rFont val="方正仿宋_GBK"/>
        <charset val="134"/>
      </rPr>
      <t xml:space="preserve"></t>
    </r>
    <phoneticPr fontId="0" type="noConversion"/>
  </si>
  <si>
    <t>DALIAN TIANLI AGRICULTURE DEVELOPING CO.,LTD.</t>
  </si>
  <si>
    <r>
      <rPr>
        <sz val="12.0"/>
        <color rgb="FF000000"/>
        <rFont val="方正仿宋_GBK"/>
        <charset val="134"/>
      </rPr>
      <t>瓦房店市赵屯乡光明村</t>
    </r>
    <r>
      <rPr>
        <sz val="12.0"/>
        <color rgb="FF000000"/>
        <rFont val="方正仿宋_GBK"/>
        <charset val="134"/>
      </rPr>
      <t xml:space="preserve"></t>
    </r>
    <phoneticPr fontId="0" type="noConversion"/>
  </si>
  <si>
    <t>GUANGMING VILLAGE ZHAOTUN TOWN WAFANGDIAN CITY</t>
  </si>
  <si>
    <t>2100GC002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</si>
  <si>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</si>
  <si>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大连高科果业有限公司</t>
    </r>
    <r>
      <rPr>
        <sz val="12.0"/>
        <color rgb="FF000000"/>
        <rFont val="方正仿宋_GBK"/>
        <charset val="134"/>
      </rPr>
      <t xml:space="preserve"></t>
    </r>
    <phoneticPr fontId="0" type="noConversion"/>
  </si>
  <si>
    <t>DALIAN GAOKE FRUIT CO.,LTD.</t>
  </si>
  <si>
    <r>
      <rPr>
        <sz val="12.0"/>
        <color rgb="FF000000"/>
        <rFont val="方正仿宋_GBK"/>
        <charset val="134"/>
      </rPr>
      <t>辽宁省瓦房店市赵屯乡曲屯村</t>
    </r>
    <r>
      <rPr>
        <sz val="12.0"/>
        <color rgb="FF000000"/>
        <rFont val="方正仿宋_GBK"/>
        <charset val="134"/>
      </rPr>
      <t xml:space="preserve"></t>
    </r>
    <phoneticPr fontId="0" type="noConversion"/>
  </si>
  <si>
    <t>QUTUN VILLAGE ZHAOTUN TOWN WAFANGDIAN CITY LIAONING PROVINCE</t>
  </si>
  <si>
    <t>0900GC0004</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</si>
  <si>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</si>
  <si>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大连好之源农产品有限公司</t>
    </r>
    <r>
      <rPr>
        <sz val="12.0"/>
        <color rgb="FF000000"/>
        <rFont val="方正仿宋_GBK"/>
        <charset val="134"/>
      </rPr>
      <t xml:space="preserve"></t>
    </r>
    <phoneticPr fontId="0" type="noConversion"/>
  </si>
  <si>
    <t>DALIAN HAOZHIYUAN AGRICULTURAL PRODUCTS CO.,LTD.</t>
  </si>
  <si>
    <r>
      <rPr>
        <sz val="12.0"/>
        <color rgb="FF000000"/>
        <rFont val="方正仿宋_GBK"/>
        <charset val="134"/>
      </rPr>
      <t>大连市金州区七顶山街道梅家村</t>
    </r>
    <r>
      <rPr>
        <sz val="12.0"/>
        <color rgb="FF000000"/>
        <rFont val="方正仿宋_GBK"/>
        <charset val="134"/>
      </rPr>
      <t xml:space="preserve"></t>
    </r>
    <phoneticPr fontId="0" type="noConversion"/>
  </si>
  <si>
    <t>MEIJIA VILLAGE QIDINGSHAN DISTRICT JINZHOU TOWN DALIAN CITY</t>
  </si>
  <si>
    <t>2119GC002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</si>
  <si>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</si>
  <si>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瓦房店达泰果业有限公司</t>
    </r>
    <r>
      <rPr>
        <sz val="12.0"/>
        <color rgb="FF000000"/>
        <rFont val="方正仿宋_GBK"/>
        <charset val="134"/>
      </rPr>
      <t xml:space="preserve"></t>
    </r>
    <phoneticPr fontId="0" type="noConversion"/>
  </si>
  <si>
    <t>WAFANGDIAN DATAI FRUIT CO.,LTD.</t>
  </si>
  <si>
    <r>
      <rPr>
        <sz val="12.0"/>
        <color rgb="FF000000"/>
        <rFont val="方正仿宋_GBK"/>
        <charset val="134"/>
      </rPr>
      <t>辽宁省瓦房店市许屯镇靴子沟村</t>
    </r>
    <r>
      <rPr>
        <sz val="12.0"/>
        <color rgb="FF000000"/>
        <rFont val="方正仿宋_GBK"/>
        <charset val="134"/>
      </rPr>
      <t xml:space="preserve"></t>
    </r>
    <phoneticPr fontId="0" type="noConversion"/>
  </si>
  <si>
    <t>XUEZIGOU VILLAGE XUTUN TOWN WAFANGDIAN CITY LIAONING PROVINCE</t>
  </si>
  <si>
    <t>0900GC0010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</si>
  <si>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</si>
  <si>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瓦房店晟沃果业有限公司</t>
    </r>
    <r>
      <rPr>
        <sz val="12.0"/>
        <color rgb="FF000000"/>
        <rFont val="方正仿宋_GBK"/>
        <charset val="134"/>
      </rPr>
      <t xml:space="preserve"></t>
    </r>
    <phoneticPr fontId="0" type="noConversion"/>
  </si>
  <si>
    <t>WAFANGDIAN SHENGWO FRUIT INDUSTRY CO., LTD</t>
  </si>
  <si>
    <r>
      <rPr>
        <sz val="12.0"/>
        <color rgb="FF000000"/>
        <rFont val="方正仿宋_GBK"/>
        <charset val="134"/>
      </rPr>
      <t>大连市瓦房店市许屯镇靴子沟村</t>
    </r>
    <r>
      <rPr>
        <sz val="12.0"/>
        <color rgb="FF000000"/>
        <rFont val="方正仿宋_GBK"/>
        <charset val="134"/>
      </rPr>
      <t xml:space="preserve"></t>
    </r>
    <phoneticPr fontId="0" type="noConversion"/>
  </si>
  <si>
    <t>BOOT GOU VILLAGE, XUTUN TOWN, WAFANGDIAN CITY, DALIAN CITY</t>
  </si>
  <si>
    <t>0900GC0013</t>
  </si>
  <si>
    <r>
      <rPr>
        <sz val="12.0"/>
        <color rgb="FF000000"/>
        <rFont val="方正仿宋_GBK"/>
        <charset val="134"/>
      </rPr>
      <t>辽宁鲅鱼圈</t>
    </r>
    <r>
      <rPr>
        <sz val="12.0"/>
        <color rgb="FF000000"/>
        <rFont val="方正仿宋_GBK"/>
        <charset val="134"/>
      </rPr>
      <t xml:space="preserve"></t>
    </r>
    <phoneticPr fontId="0" type="noConversion"/>
  </si>
  <si>
    <t>BAYUQUAN,LIAONING</t>
  </si>
  <si>
    <r>
      <rPr>
        <sz val="12.0"/>
        <color rgb="FF000000"/>
        <rFont val="方正仿宋_GBK"/>
        <charset val="134"/>
      </rPr>
      <t>营口盛远鲜果经贸有限公司</t>
    </r>
    <r>
      <rPr>
        <sz val="12.0"/>
        <color rgb="FF000000"/>
        <rFont val="方正仿宋_GBK"/>
        <charset val="134"/>
      </rPr>
      <t xml:space="preserve"></t>
    </r>
    <phoneticPr fontId="0" type="noConversion"/>
  </si>
  <si>
    <t>YINGKOU SHENGYUAN FRESH FRUIT ECONOMIC TRADE CO.,LTD</t>
  </si>
  <si>
    <r>
      <rPr>
        <sz val="12.0"/>
        <color rgb="FF000000"/>
        <rFont val="方正仿宋_GBK"/>
        <charset val="134"/>
      </rPr>
      <t>鲅鱼圈区芦屯镇北里屯村</t>
    </r>
    <r>
      <rPr>
        <sz val="12.0"/>
        <color rgb="FF000000"/>
        <rFont val="方正仿宋_GBK"/>
        <charset val="134"/>
      </rPr>
      <t xml:space="preserve"></t>
    </r>
    <phoneticPr fontId="0" type="noConversion"/>
  </si>
  <si>
    <t>BEILITUN VILLAGE LUTUN TOWN BAYUQUAN</t>
  </si>
  <si>
    <t>2110GC006</t>
  </si>
  <si>
    <r>
      <rPr>
        <sz val="12.0"/>
        <color rgb="FF000000"/>
        <rFont val="方正仿宋_GBK"/>
        <charset val="134"/>
      </rPr>
      <t>辽宁盖州市</t>
    </r>
    <r>
      <rPr>
        <sz val="12.0"/>
        <color rgb="FF000000"/>
        <rFont val="方正仿宋_GBK"/>
        <charset val="134"/>
      </rPr>
      <t xml:space="preserve"></t>
    </r>
    <phoneticPr fontId="0" type="noConversion"/>
  </si>
  <si>
    <t>GAIZHOU,LIAONING</t>
  </si>
  <si>
    <r>
      <rPr>
        <sz val="12.0"/>
        <color rgb="FF000000"/>
        <rFont val="方正仿宋_GBK"/>
        <charset val="134"/>
      </rPr>
      <t>营口隆鑫果品有限公司</t>
    </r>
    <r>
      <rPr>
        <sz val="12.0"/>
        <color rgb="FF000000"/>
        <rFont val="方正仿宋_GBK"/>
        <charset val="134"/>
      </rPr>
      <t xml:space="preserve"></t>
    </r>
    <phoneticPr fontId="0" type="noConversion"/>
  </si>
  <si>
    <t>YINGKOU LONGXIN FRUIT CO.,LTD</t>
  </si>
  <si>
    <r>
      <rPr>
        <sz val="12.0"/>
        <color rgb="FF000000"/>
        <rFont val="方正仿宋_GBK"/>
        <charset val="134"/>
      </rPr>
      <t>盖州市九寨镇二道河村</t>
    </r>
    <r>
      <rPr>
        <sz val="12.0"/>
        <color rgb="FF000000"/>
        <rFont val="方正仿宋_GBK"/>
        <charset val="134"/>
      </rPr>
      <t xml:space="preserve"></t>
    </r>
    <phoneticPr fontId="0" type="noConversion"/>
  </si>
  <si>
    <t>ERDAOHE VILLAGE JIUZHAI TOWN GAIZHOU CITY</t>
  </si>
  <si>
    <t>2110GC007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</si>
  <si>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</si>
  <si>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营口鑫禾果品销售有限责任公司</t>
    </r>
    <r>
      <rPr>
        <sz val="12.0"/>
        <color rgb="FF000000"/>
        <rFont val="方正仿宋_GBK"/>
        <charset val="134"/>
      </rPr>
      <t xml:space="preserve"></t>
    </r>
    <phoneticPr fontId="0" type="noConversion"/>
  </si>
  <si>
    <t>YINGKOU XINHE FRUIT CO.,LTD</t>
  </si>
  <si>
    <r>
      <rPr>
        <sz val="12.0"/>
        <color rgb="FF000000"/>
        <rFont val="方正仿宋_GBK"/>
        <charset val="134"/>
      </rPr>
      <t>盖州市九垄地乡</t>
    </r>
    <r>
      <rPr>
        <sz val="12.0"/>
        <color rgb="FF000000"/>
        <rFont val="方正仿宋_GBK"/>
        <charset val="134"/>
      </rPr>
      <t xml:space="preserve"></t>
    </r>
    <phoneticPr fontId="0" type="noConversion"/>
  </si>
  <si>
    <t>JIULONGDI VILLAGE GAIZHOU CITY</t>
  </si>
  <si>
    <t>2110GC017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</si>
  <si>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</si>
  <si>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营口瑞达食品有限公司</t>
    </r>
    <r>
      <rPr>
        <sz val="12.0"/>
        <color rgb="FF000000"/>
        <rFont val="方正仿宋_GBK"/>
        <charset val="134"/>
      </rPr>
      <t xml:space="preserve"></t>
    </r>
    <phoneticPr fontId="0" type="noConversion"/>
  </si>
  <si>
    <t>YINGKOU RUIDA FOODSTUFFS CO.,LTD</t>
  </si>
  <si>
    <r>
      <rPr>
        <sz val="12.0"/>
        <color rgb="FF000000"/>
        <rFont val="方正仿宋_GBK"/>
        <charset val="134"/>
      </rPr>
      <t>盖州市小石棚乡</t>
    </r>
    <r>
      <rPr>
        <sz val="12.0"/>
        <color rgb="FF000000"/>
        <rFont val="方正仿宋_GBK"/>
        <charset val="134"/>
      </rPr>
      <t xml:space="preserve"></t>
    </r>
    <phoneticPr fontId="0" type="noConversion"/>
  </si>
  <si>
    <t>XIAOSHIPENG VILLAGE GAIZHOU CITY</t>
  </si>
  <si>
    <t>2110GC020</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</si>
  <si>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</si>
  <si>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营口供销农产品物流有限公司</t>
    </r>
    <r>
      <rPr>
        <sz val="12.0"/>
        <color rgb="FF000000"/>
        <rFont val="方正仿宋_GBK"/>
        <charset val="134"/>
      </rPr>
      <t xml:space="preserve"></t>
    </r>
    <phoneticPr fontId="0" type="noConversion"/>
  </si>
  <si>
    <t>YINGKOU GONGXIAO AGRICULTURAL PRODUCTS CO.,LTD</t>
  </si>
  <si>
    <r>
      <rPr>
        <sz val="12.0"/>
        <color rgb="FF000000"/>
        <rFont val="方正仿宋_GBK"/>
        <charset val="134"/>
      </rPr>
      <t>盖州市太阳升办事处</t>
    </r>
    <r>
      <rPr>
        <sz val="12.0"/>
        <color rgb="FF000000"/>
        <rFont val="方正仿宋_GBK"/>
        <charset val="134"/>
      </rPr>
      <t xml:space="preserve"></t>
    </r>
    <phoneticPr fontId="0" type="noConversion"/>
  </si>
  <si>
    <t>TAIYANGSHENG TOWN GAIZHOU CITY</t>
  </si>
  <si>
    <t>2110GC010</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</si>
  <si>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</si>
  <si>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营口有朋农产品有限公司</t>
    </r>
    <r>
      <rPr>
        <sz val="12.0"/>
        <color rgb="FF000000"/>
        <rFont val="方正仿宋_GBK"/>
        <charset val="134"/>
      </rPr>
      <t xml:space="preserve"></t>
    </r>
    <phoneticPr fontId="0" type="noConversion"/>
  </si>
  <si>
    <t>YINGKOU HAVE FRIENDS AGRICULTURAL PRODUCTS CO.,LTD.PACKING HOUSE</t>
  </si>
  <si>
    <r>
      <rPr>
        <sz val="12.0"/>
        <color rgb="FF000000"/>
        <rFont val="方正仿宋_GBK"/>
        <charset val="134"/>
      </rPr>
      <t>盖州市小石棚乡石棚村</t>
    </r>
    <r>
      <rPr>
        <sz val="12.0"/>
        <color rgb="FF000000"/>
        <rFont val="方正仿宋_GBK"/>
        <charset val="134"/>
      </rPr>
      <t xml:space="preserve"></t>
    </r>
    <phoneticPr fontId="0" type="noConversion"/>
  </si>
  <si>
    <t>SHIPENG VILLAGE XIAOSHIPENG TOWN GAIZHOU CITY</t>
  </si>
  <si>
    <t>2110GC018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</si>
  <si>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</si>
  <si>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营口金仕达果品有限责任公司</t>
    </r>
    <r>
      <rPr>
        <sz val="12.0"/>
        <color rgb="FF000000"/>
        <rFont val="方正仿宋_GBK"/>
        <charset val="134"/>
      </rPr>
      <t xml:space="preserve"></t>
    </r>
    <phoneticPr fontId="0" type="noConversion"/>
  </si>
  <si>
    <t>YINGKOU JINSHIDA FRUIT&amp;VEGETABLE CO.,LTD</t>
  </si>
  <si>
    <r>
      <rPr>
        <sz val="12.0"/>
        <color rgb="FF000000"/>
        <rFont val="方正仿宋_GBK"/>
        <charset val="134"/>
      </rPr>
      <t>盖州市九寨镇九寨村</t>
    </r>
    <r>
      <rPr>
        <sz val="12.0"/>
        <color rgb="FF000000"/>
        <rFont val="方正仿宋_GBK"/>
        <charset val="134"/>
      </rPr>
      <t xml:space="preserve"></t>
    </r>
    <phoneticPr fontId="0" type="noConversion"/>
  </si>
  <si>
    <t>JIUZHAI VILLAGE,JIUZHAI TOWN,GAIZHOU CITY,LIAONING</t>
  </si>
  <si>
    <t>2110GC027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</si>
  <si>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</si>
  <si>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营口禹衡鲜果有限公司</t>
    </r>
    <r>
      <rPr>
        <sz val="12.0"/>
        <color rgb="FF000000"/>
        <rFont val="方正仿宋_GBK"/>
        <charset val="134"/>
      </rPr>
      <t xml:space="preserve"></t>
    </r>
    <phoneticPr fontId="0" type="noConversion"/>
  </si>
  <si>
    <t>YINGKOU YUHENG FRESH FRUIT CO.,LTD</t>
  </si>
  <si>
    <r>
      <rPr>
        <sz val="12.0"/>
        <color rgb="FF000000"/>
        <rFont val="方正仿宋_GBK"/>
        <charset val="134"/>
      </rPr>
      <t>盖州市什字街镇杨屯村</t>
    </r>
    <r>
      <rPr>
        <sz val="12.0"/>
        <color rgb="FF000000"/>
        <rFont val="方正仿宋_GBK"/>
        <charset val="134"/>
      </rPr>
      <t xml:space="preserve"></t>
    </r>
    <phoneticPr fontId="0" type="noConversion"/>
  </si>
  <si>
    <t>YANGTUN VILLAGE,SHIZIJIE TONE,GAIZHOU CITY</t>
  </si>
  <si>
    <t>0900GC0001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</si>
  <si>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</si>
  <si>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盖州市永广农副产品商贸有限公司</t>
    </r>
    <r>
      <rPr>
        <sz val="12.0"/>
        <color rgb="FF000000"/>
        <rFont val="方正仿宋_GBK"/>
        <charset val="134"/>
      </rPr>
      <t xml:space="preserve"></t>
    </r>
    <phoneticPr fontId="0" type="noConversion"/>
  </si>
  <si>
    <t>YONGGONG AGRICULTRAL AND SIDELINE PRODUCTS TRADING</t>
  </si>
  <si>
    <r>
      <rPr>
        <sz val="12.0"/>
        <color rgb="FF000000"/>
        <rFont val="方正仿宋_GBK"/>
        <charset val="134"/>
      </rPr>
      <t>盖州市十字街镇日丰村一组</t>
    </r>
    <r>
      <rPr>
        <sz val="12.0"/>
        <color rgb="FF000000"/>
        <rFont val="方正仿宋_GBK"/>
        <charset val="134"/>
      </rPr>
      <t xml:space="preserve"></t>
    </r>
    <phoneticPr fontId="0" type="noConversion"/>
  </si>
  <si>
    <t>1 RIFENG VILLAGE,SHIZIJIE TONE,GAIZHOU CITY</t>
  </si>
  <si>
    <t>0900GC0006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</si>
  <si>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</si>
  <si>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盖州市永晟果蔬有限公司</t>
    </r>
    <r>
      <rPr>
        <sz val="12.0"/>
        <color rgb="FF000000"/>
        <rFont val="方正仿宋_GBK"/>
        <charset val="134"/>
      </rPr>
      <t xml:space="preserve"></t>
    </r>
    <phoneticPr fontId="0" type="noConversion"/>
  </si>
  <si>
    <t>GAIZHOU YONGSHENG FRUIT AND VEGETABLE CO.,LTD</t>
  </si>
  <si>
    <r>
      <rPr>
        <sz val="12.0"/>
        <color rgb="FF000000"/>
        <rFont val="方正仿宋_GBK"/>
        <charset val="134"/>
      </rPr>
      <t>盖州市十字街镇于屯村</t>
    </r>
    <r>
      <rPr>
        <sz val="12.0"/>
        <color rgb="FF000000"/>
        <rFont val="方正仿宋_GBK"/>
        <charset val="134"/>
      </rPr>
      <t xml:space="preserve"></t>
    </r>
    <phoneticPr fontId="0" type="noConversion"/>
  </si>
  <si>
    <t>YUTUN VILLAGE,SHIZIJIE TOWN,GAIZHOU CITY</t>
  </si>
  <si>
    <t>2110GC026</t>
  </si>
  <si>
    <r>
      <rPr>
        <sz val="12.0"/>
        <color rgb="FF000000"/>
        <rFont val="方正仿宋_GBK"/>
        <charset val="134"/>
      </rPr>
      <t>辽宁庄河市</t>
    </r>
    <r>
      <rPr>
        <sz val="12.0"/>
        <color rgb="FF000000"/>
        <rFont val="方正仿宋_GBK"/>
        <charset val="134"/>
      </rPr>
      <t xml:space="preserve"></t>
    </r>
    <phoneticPr fontId="0" type="noConversion"/>
  </si>
  <si>
    <t>ZHUANGHE,LIAONING</t>
  </si>
  <si>
    <r>
      <rPr>
        <sz val="12.0"/>
        <color rgb="FF000000"/>
        <rFont val="方正仿宋_GBK"/>
        <charset val="134"/>
      </rPr>
      <t>大连华晟农业发展有限公司</t>
    </r>
    <r>
      <rPr>
        <sz val="12.0"/>
        <color rgb="FF000000"/>
        <rFont val="方正仿宋_GBK"/>
        <charset val="134"/>
      </rPr>
      <t xml:space="preserve"></t>
    </r>
    <phoneticPr fontId="0" type="noConversion"/>
  </si>
  <si>
    <t>DALIAN HUASHENG AGRICULTURAL DEVELOPMENT CO.,LTD</t>
  </si>
  <si>
    <r>
      <rPr>
        <sz val="12.0"/>
        <color rgb="FF000000"/>
        <rFont val="方正仿宋_GBK"/>
        <charset val="134"/>
      </rPr>
      <t>辽宁省庄河市光明山镇金线沟村</t>
    </r>
    <r>
      <rPr>
        <sz val="12.0"/>
        <color rgb="FF000000"/>
        <rFont val="方正仿宋_GBK"/>
        <charset val="134"/>
      </rPr>
      <t xml:space="preserve"></t>
    </r>
    <phoneticPr fontId="0" type="noConversion"/>
  </si>
  <si>
    <t>TOWN JIN XIAN GOU VILLAGE,GUANG MING SAN TOWN,ZHUANGHE</t>
  </si>
  <si>
    <t>0900GC0012</t>
  </si>
  <si>
    <r>
      <rPr>
        <sz val="12.0"/>
        <color rgb="FF000000"/>
        <rFont val="方正仿宋_GBK"/>
        <charset val="134"/>
      </rPr>
      <t>辽宁鞍山市</t>
    </r>
    <r>
      <rPr>
        <sz val="12.0"/>
        <color rgb="FF000000"/>
        <rFont val="方正仿宋_GBK"/>
        <charset val="134"/>
      </rPr>
      <t xml:space="preserve"></t>
    </r>
    <phoneticPr fontId="0" type="noConversion"/>
  </si>
  <si>
    <t>ANSHAN,LIAONING</t>
  </si>
  <si>
    <r>
      <rPr>
        <sz val="12.0"/>
        <color rgb="FF000000"/>
        <rFont val="方正仿宋_GBK"/>
        <charset val="134"/>
      </rPr>
      <t>海城市天鹰果业有限责任公司</t>
    </r>
    <r>
      <rPr>
        <sz val="12.0"/>
        <color rgb="FF000000"/>
        <rFont val="方正仿宋_GBK"/>
        <charset val="134"/>
      </rPr>
      <t xml:space="preserve"></t>
    </r>
    <phoneticPr fontId="0" type="noConversion"/>
  </si>
  <si>
    <t>HAICHENG TIANYING FRUIT CO.,LTD.</t>
  </si>
  <si>
    <r>
      <rPr>
        <sz val="12.0"/>
        <color rgb="FF000000"/>
        <rFont val="方正仿宋_GBK"/>
        <charset val="134"/>
      </rPr>
      <t>辽宁省海城市王石镇上英村</t>
    </r>
    <r>
      <rPr>
        <sz val="12.0"/>
        <color rgb="FF000000"/>
        <rFont val="方正仿宋_GBK"/>
        <charset val="134"/>
      </rPr>
      <t xml:space="preserve"></t>
    </r>
    <phoneticPr fontId="0" type="noConversion"/>
  </si>
  <si>
    <t>SHANGYING VILLAGE WANGSHI TOWN HAICHENG LIAONING</t>
  </si>
  <si>
    <t>2111GC003</t>
  </si>
  <si>
    <r>
      <rPr>
        <sz val="12.0"/>
        <color rgb="FF000000"/>
        <rFont val="方正仿宋_GBK"/>
        <charset val="134"/>
      </rPr>
      <t>辽宁鞍山市</t>
    </r>
    <r>
      <rPr>
        <sz val="12.0"/>
        <color rgb="FF000000"/>
        <rFont val="方正仿宋_GBK"/>
        <charset val="134"/>
      </rPr>
      <t xml:space="preserve"></t>
    </r>
    <phoneticPr fontId="0" type="noConversion"/>
  </si>
  <si>
    <r>
      <rPr>
        <sz val="12.0"/>
        <color rgb="FF000000"/>
        <rFont val="方正仿宋_GBK"/>
        <charset val="134"/>
      </rPr>
      <t>辽宁敞亮人农业有限公司</t>
    </r>
    <r>
      <rPr>
        <sz val="12.0"/>
        <color rgb="FF000000"/>
        <rFont val="方正仿宋_GBK"/>
        <charset val="134"/>
      </rPr>
      <t xml:space="preserve"></t>
    </r>
    <phoneticPr fontId="0" type="noConversion"/>
  </si>
  <si>
    <t>LIAONING CHANGLIANGREN AGRICULTURE CO., LTD.</t>
  </si>
  <si>
    <r>
      <rPr>
        <sz val="12.0"/>
        <color rgb="FF000000"/>
        <rFont val="方正仿宋_GBK"/>
        <charset val="134"/>
      </rPr>
      <t>辽宁省鞍山市海城市王石镇什司县村</t>
    </r>
    <r>
      <rPr>
        <sz val="12.0"/>
        <color rgb="FF000000"/>
        <rFont val="方正仿宋_GBK"/>
        <charset val="134"/>
      </rPr>
      <t xml:space="preserve"></t>
    </r>
    <phoneticPr fontId="0" type="noConversion"/>
  </si>
  <si>
    <t>SHISIXIAN VILLAGE,WANGSHI TOWN,HAICHENG,ANSHAN,LIAONING,P.R.CHINA</t>
  </si>
  <si>
    <t>2111GC004</t>
  </si>
  <si>
    <r>
      <rPr>
        <sz val="12.0"/>
        <color rgb="FF000000"/>
        <rFont val="方正仿宋_GBK"/>
        <charset val="134"/>
      </rPr>
      <t>辽宁东港市</t>
    </r>
    <r>
      <rPr>
        <sz val="12.0"/>
        <color rgb="FF000000"/>
        <rFont val="方正仿宋_GBK"/>
        <charset val="134"/>
      </rPr>
      <t xml:space="preserve"></t>
    </r>
    <phoneticPr fontId="0" type="noConversion"/>
  </si>
  <si>
    <t>DONGGANG,LIAONING </t>
  </si>
  <si>
    <r>
      <rPr>
        <sz val="12.0"/>
        <color rgb="FF000000"/>
        <rFont val="方正仿宋_GBK"/>
        <charset val="134"/>
      </rPr>
      <t>东港市川合商贸有限公司</t>
    </r>
    <r>
      <rPr>
        <sz val="12.0"/>
        <color rgb="FF000000"/>
        <rFont val="方正仿宋_GBK"/>
        <charset val="134"/>
      </rPr>
      <t xml:space="preserve"></t>
    </r>
    <phoneticPr fontId="0" type="noConversion"/>
  </si>
  <si>
    <r>
      <rPr>
        <sz val="12.0"/>
        <color rgb="FF000000"/>
        <rFont val="Times New Roman"/>
        <family val="1"/>
      </rPr>
      <t>DONGGANG CHUANHE TRADING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</si>
  <si>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东港市小甸子镇房身村西房身组</t>
    </r>
    <r>
      <rPr>
        <sz val="12.0"/>
        <color rgb="FF000000"/>
        <rFont val="方正仿宋_GBK"/>
        <charset val="134"/>
      </rPr>
      <t xml:space="preserve"></t>
    </r>
    <phoneticPr fontId="0" type="noConversion"/>
  </si>
  <si>
    <t>XIFANGSHEN GROUP FANGSHEN  VILLAGE XIAODIANZI TOWN DONGGANG CITY</t>
  </si>
  <si>
    <t>0900GC0007</t>
  </si>
  <si>
    <r>
      <rPr>
        <sz val="12.0"/>
        <color rgb="FF000000"/>
        <rFont val="方正仿宋_GBK"/>
        <charset val="134"/>
      </rPr>
      <t>辽宁东港市</t>
    </r>
    <r>
      <rPr>
        <sz val="12.0"/>
        <color rgb="FF000000"/>
        <rFont val="方正仿宋_GBK"/>
        <charset val="134"/>
      </rPr>
      <t xml:space="preserve"></t>
    </r>
    <phoneticPr fontId="0" type="noConversion"/>
  </si>
  <si>
    <t>DONGGANG,LIAONING</t>
  </si>
  <si>
    <r>
      <rPr>
        <sz val="12.0"/>
        <color rgb="FF000000"/>
        <rFont val="方正仿宋_GBK"/>
        <charset val="134"/>
      </rPr>
      <t>辽宁半亩田生态农业有限公司</t>
    </r>
    <r>
      <rPr>
        <sz val="12.0"/>
        <color rgb="FF000000"/>
        <rFont val="方正仿宋_GBK"/>
        <charset val="134"/>
      </rPr>
      <t xml:space="preserve"></t>
    </r>
    <phoneticPr fontId="0" type="noConversion"/>
  </si>
  <si>
    <t>LIAONING SEMI-ACRE ECOLOGICAL AGRICULTURE CO.,LTD</t>
  </si>
  <si>
    <r>
      <rPr>
        <sz val="12.0"/>
        <color rgb="FF000000"/>
        <rFont val="方正仿宋_GBK"/>
        <charset val="134"/>
      </rPr>
      <t>辽宁省丹东市东港市北井子镇范山村瓦房组</t>
    </r>
    <r>
      <rPr>
        <sz val="12.0"/>
        <color rgb="FF000000"/>
        <rFont val="方正仿宋_GBK"/>
        <charset val="134"/>
      </rPr>
      <t xml:space="preserve"></t>
    </r>
    <phoneticPr fontId="0" type="noConversion"/>
  </si>
  <si>
    <t>FANSHAN VILLAGE WAFANG GROUP,BEIJINGZI TOWN,DONGGANG CITY,DANDONG CITY,LIAONING PROVINCE</t>
  </si>
  <si>
    <t>0900GC0002</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</si>
  <si>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</si>
  <si>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丹东市圣野浆果专业合作社</t>
    </r>
    <r>
      <rPr>
        <sz val="12.0"/>
        <color rgb="FF000000"/>
        <rFont val="方正仿宋_GBK"/>
        <charset val="134"/>
      </rPr>
      <t xml:space="preserve"></t>
    </r>
    <phoneticPr fontId="0" type="noConversion"/>
  </si>
  <si>
    <t>DANDONG CITY SHENGYE BERRY PROFESSIONAL COOPERATIVE ASSOCIATION</t>
  </si>
  <si>
    <r>
      <rPr>
        <sz val="12.0"/>
        <color rgb="FF000000"/>
        <rFont val="方正仿宋_GBK"/>
        <charset val="134"/>
      </rPr>
      <t>辽宁省东港市十字街镇赤榆村</t>
    </r>
    <r>
      <rPr>
        <sz val="12.0"/>
        <color rgb="FF000000"/>
        <rFont val="方正仿宋_GBK"/>
        <charset val="134"/>
      </rPr>
      <t xml:space="preserve"></t>
    </r>
    <phoneticPr fontId="0" type="noConversion"/>
  </si>
  <si>
    <t>CHI YU CUN CROSS JIE ZHEN DONGGANG CITY DANDONG CITY LIAONING PROVINCE CHINA</t>
  </si>
  <si>
    <t>0900GC0003</t>
  </si>
  <si>
    <r>
      <rPr>
        <sz val="12.0"/>
        <color rgb="FF000000"/>
        <rFont val="方正仿宋_GBK"/>
        <charset val="134"/>
      </rPr>
      <t>辽宁丹东市</t>
    </r>
    <r>
      <rPr>
        <sz val="12.0"/>
        <color rgb="FF000000"/>
        <rFont val="方正仿宋_GBK"/>
        <charset val="134"/>
      </rPr>
      <t xml:space="preserve"></t>
    </r>
    <phoneticPr fontId="0" type="noConversion"/>
  </si>
  <si>
    <t>DANDONG,LIAONING</t>
  </si>
  <si>
    <r>
      <rPr>
        <sz val="12.0"/>
        <color rgb="FF000000"/>
        <rFont val="方正仿宋_GBK"/>
        <charset val="134"/>
      </rPr>
      <t>丹东大正食品有限公司</t>
    </r>
    <r>
      <rPr>
        <sz val="12.0"/>
        <color rgb="FF000000"/>
        <rFont val="方正仿宋_GBK"/>
        <charset val="134"/>
      </rPr>
      <t xml:space="preserve"></t>
    </r>
    <phoneticPr fontId="0" type="noConversion"/>
  </si>
  <si>
    <t>DANDONG DAZHENG FOODS CO.,LTD</t>
  </si>
  <si>
    <r>
      <rPr>
        <sz val="12.0"/>
        <color rgb="FF000000"/>
        <rFont val="方正仿宋_GBK"/>
        <charset val="134"/>
      </rPr>
      <t>辽宁省凤城市红旗镇永兴村</t>
    </r>
    <r>
      <rPr>
        <sz val="12.0"/>
        <color rgb="FF000000"/>
        <rFont val="方正仿宋_GBK"/>
        <charset val="134"/>
      </rPr>
      <t xml:space="preserve"></t>
    </r>
    <phoneticPr fontId="0" type="noConversion"/>
  </si>
  <si>
    <t>YONGXING VILLAGE HONGQI TOWN FENGCHENG CITY LIAONING PROVINCE</t>
  </si>
  <si>
    <t>0900GC0011</t>
  </si>
  <si>
    <r>
      <rPr>
        <sz val="12.0"/>
        <color rgb="FF000000"/>
        <rFont val="方正仿宋_GBK"/>
        <charset val="134"/>
      </rPr>
      <t>辽宁盘锦市</t>
    </r>
    <r>
      <rPr>
        <sz val="12.0"/>
        <color rgb="FF000000"/>
        <rFont val="方正仿宋_GBK"/>
        <charset val="134"/>
      </rPr>
      <t xml:space="preserve"></t>
    </r>
    <phoneticPr fontId="0" type="noConversion"/>
  </si>
  <si>
    <t>PANJIN,LIAONING</t>
  </si>
  <si>
    <r>
      <rPr>
        <sz val="12.0"/>
        <color rgb="FF000000"/>
        <rFont val="方正仿宋_GBK"/>
        <charset val="134"/>
      </rPr>
      <t>盘锦碱地宝农产品有限公司葡萄包装厂</t>
    </r>
    <r>
      <rPr>
        <sz val="12.0"/>
        <color rgb="FF000000"/>
        <rFont val="方正仿宋_GBK"/>
        <charset val="134"/>
      </rPr>
      <t xml:space="preserve"></t>
    </r>
    <phoneticPr fontId="0" type="noConversion"/>
  </si>
  <si>
    <t>PANJIN ALKALINE TREASURE AGRICULTURAL PRODUCTS CO.,LTD GRAPE PACKING FACTORY</t>
  </si>
  <si>
    <r>
      <rPr>
        <sz val="12.0"/>
        <color rgb="FF000000"/>
        <rFont val="方正仿宋_GBK"/>
        <charset val="134"/>
      </rPr>
      <t>盘山县胡家镇</t>
    </r>
    <r>
      <rPr>
        <sz val="12.0"/>
        <color rgb="FF000000"/>
        <rFont val="方正仿宋_GBK"/>
        <charset val="134"/>
      </rPr>
      <t xml:space="preserve"></t>
    </r>
    <phoneticPr fontId="0" type="noConversion"/>
  </si>
  <si>
    <t>HUJIA TOWN,PANSHAN COUNTY,PANJIN CITY,LIAONING PROVINCE</t>
  </si>
  <si>
    <t>2114GC001</t>
  </si>
  <si>
    <r>
      <rPr>
        <sz val="12.0"/>
        <color rgb="FF000000"/>
        <rFont val="方正仿宋_GBK"/>
        <charset val="134"/>
      </rPr>
      <t>辽宁营口</t>
    </r>
    <r>
      <rPr>
        <sz val="12.0"/>
        <color rgb="FF000000"/>
        <rFont val="方正仿宋_GBK"/>
        <charset val="134"/>
      </rPr>
      <t xml:space="preserve"></t>
    </r>
    <phoneticPr fontId="0" type="noConversion"/>
  </si>
  <si>
    <t>YINGKOU,LIAONING</t>
  </si>
  <si>
    <r>
      <rPr>
        <sz val="12.0"/>
        <color rgb="FF000000"/>
        <rFont val="方正仿宋_GBK"/>
        <charset val="134"/>
      </rPr>
      <t>辽宁中达实业有限公司</t>
    </r>
    <r>
      <rPr>
        <sz val="12.0"/>
        <color rgb="FF000000"/>
        <rFont val="方正仿宋_GBK"/>
        <charset val="134"/>
      </rPr>
      <t xml:space="preserve"></t>
    </r>
    <phoneticPr fontId="0" type="noConversion"/>
  </si>
  <si>
    <t>LIAONING ZHONGDA INDUSTRIAL CO.,LTD</t>
  </si>
  <si>
    <r>
      <rPr>
        <sz val="12.0"/>
        <color rgb="FF000000"/>
        <rFont val="方正仿宋_GBK"/>
        <charset val="134"/>
      </rPr>
      <t>盖州市什字街镇日丰村</t>
    </r>
    <r>
      <rPr>
        <sz val="12.0"/>
        <color rgb="FF000000"/>
        <rFont val="方正仿宋_GBK"/>
        <charset val="134"/>
      </rPr>
      <t xml:space="preserve"></t>
    </r>
    <phoneticPr fontId="0" type="noConversion"/>
  </si>
  <si>
    <t>RIFENG VILLAGE SHIZIJIE TOWN GAIZHOU CITY</t>
  </si>
  <si>
    <t>0900GC0014</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</si>
  <si>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</si>
  <si>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大连港毅都冷链有限公司</t>
    </r>
    <r>
      <rPr>
        <sz val="12.0"/>
        <color rgb="FF000000"/>
        <rFont val="方正仿宋_GBK"/>
        <charset val="134"/>
      </rPr>
      <t xml:space="preserve"></t>
    </r>
    <phoneticPr fontId="0" type="noConversion"/>
  </si>
  <si>
    <t>DALIAN PORT YIDU COLD CHAIN CO.,LTD.</t>
  </si>
  <si>
    <r>
      <rPr>
        <sz val="12.0"/>
        <color rgb="FF000000"/>
        <rFont val="方正仿宋_GBK"/>
        <charset val="134"/>
      </rPr>
      <t>辽宁省大连保税区物流园区港三路</t>
    </r>
    <r>
      <rPr>
        <sz val="12.0"/>
        <color rgb="FF000000"/>
        <rFont val="Times New Roman"/>
        <family val="1"/>
      </rPr>
      <t>7-2</t>
    </r>
    <r>
      <rPr>
        <sz val="12.0"/>
        <color rgb="FF000000"/>
        <rFont val="方正仿宋_GBK"/>
        <charset val="134"/>
      </rPr>
      <t>号</t>
    </r>
    <r>
      <rPr>
        <sz val="12.0"/>
        <color rgb="FF000000"/>
        <rFont val="方正仿宋_GBK"/>
        <charset val="134"/>
      </rPr>
      <t xml:space="preserve"></t>
    </r>
    <phoneticPr fontId="0" type="noConversion"/>
  </si>
  <si>
    <t>NO.7-2,GANGSAN ROAD,BONDED LOGISTICS ZONE,DALIAN,CHINA</t>
  </si>
  <si>
    <t>0900GC0015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</si>
  <si>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</si>
  <si>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盖州市久恒生鲜果蔬有限公司</t>
    </r>
    <r>
      <rPr>
        <sz val="12.0"/>
        <color rgb="FF000000"/>
        <rFont val="方正仿宋_GBK"/>
        <charset val="134"/>
      </rPr>
      <t xml:space="preserve"></t>
    </r>
    <phoneticPr fontId="0" type="noConversion"/>
  </si>
  <si>
    <t>GAIZHOU JIUHENG FRESH FRUITS AND VEGETABLES CO.,LTD</t>
  </si>
  <si>
    <r>
      <rPr>
        <sz val="12.0"/>
        <color rgb="FF000000"/>
        <rFont val="方正仿宋_GBK"/>
        <charset val="134"/>
      </rPr>
      <t>盖州市杨运镇八道河村</t>
    </r>
    <r>
      <rPr>
        <sz val="12.0"/>
        <color rgb="FF000000"/>
        <rFont val="方正仿宋_GBK"/>
        <charset val="134"/>
      </rPr>
      <t xml:space="preserve"></t>
    </r>
    <phoneticPr fontId="0" type="noConversion"/>
  </si>
  <si>
    <t>BADAOHE VILLAGE,YANGYUN TOWN,GAIZHOU CITY</t>
  </si>
  <si>
    <t>0900GC0016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</si>
  <si>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</si>
  <si>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盖州市绿佳源生鲜果蔬有限公司</t>
    </r>
    <r>
      <rPr>
        <sz val="12.0"/>
        <color rgb="FF000000"/>
        <rFont val="方正仿宋_GBK"/>
        <charset val="134"/>
      </rPr>
      <t xml:space="preserve"></t>
    </r>
    <phoneticPr fontId="0" type="noConversion"/>
  </si>
  <si>
    <t>GAIZHOU CITY LVJIAYUAN FRESH FRUIT AND VEGETABLES CO.,LTD</t>
  </si>
  <si>
    <r>
      <rPr>
        <sz val="12.0"/>
        <color rgb="FF000000"/>
        <rFont val="方正仿宋_GBK"/>
        <charset val="134"/>
      </rPr>
      <t>盖州市十字街镇邹家屯村</t>
    </r>
    <r>
      <rPr>
        <sz val="12.0"/>
        <color rgb="FF000000"/>
        <rFont val="方正仿宋_GBK"/>
        <charset val="134"/>
      </rPr>
      <t xml:space="preserve"></t>
    </r>
    <phoneticPr fontId="0" type="noConversion"/>
  </si>
  <si>
    <t>ZOUJIATUN VILLAGE,SHIZIJIE TOWN,GAIZHOU CITY</t>
  </si>
  <si>
    <t>0900GC0017</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</si>
  <si>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</si>
  <si>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东港市九九艳阳农业科技有限公司</t>
    </r>
    <r>
      <rPr>
        <sz val="12.0"/>
        <color rgb="FF000000"/>
        <rFont val="方正仿宋_GBK"/>
        <charset val="134"/>
      </rPr>
      <t xml:space="preserve"></t>
    </r>
    <phoneticPr fontId="0" type="noConversion"/>
  </si>
  <si>
    <t>DONGGANG JIUJIU YANYANG AGRICULTURAL TECHNOLOGY CO.,LTD</t>
  </si>
  <si>
    <r>
      <rPr>
        <sz val="12.0"/>
        <color rgb="FF000000"/>
        <rFont val="方正仿宋_GBK"/>
        <charset val="134"/>
      </rPr>
      <t>辽宁省丹东市东港市北井子镇临海村垤道组</t>
    </r>
    <r>
      <rPr>
        <sz val="12.0"/>
        <color rgb="FF000000"/>
        <rFont val="方正仿宋_GBK"/>
        <charset val="134"/>
      </rPr>
      <t xml:space="preserve"></t>
    </r>
    <phoneticPr fontId="0" type="noConversion"/>
  </si>
  <si>
    <t>CUANDAO FORMATION,LINHAI VILLAGE,BEIJINGZI TOWN,DONGGANG CITY</t>
  </si>
  <si>
    <t>0900GC0019</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</si>
  <si>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</si>
  <si>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大连华瑞农业发展有限公司</t>
    </r>
    <r>
      <rPr>
        <sz val="12.0"/>
        <color rgb="FF000000"/>
        <rFont val="方正仿宋_GBK"/>
        <charset val="134"/>
      </rPr>
      <t xml:space="preserve"></t>
    </r>
    <phoneticPr fontId="0" type="noConversion"/>
  </si>
  <si>
    <t>DALIAN HUARUI AGRICULTURAL DEVELOPMENT CO., LTD</t>
  </si>
  <si>
    <r>
      <rPr>
        <sz val="12.0"/>
        <color rgb="FF000000"/>
        <rFont val="方正仿宋_GBK"/>
        <charset val="134"/>
      </rPr>
      <t>辽宁省大连市庄河市太平岭乡歇马村干甸屯</t>
    </r>
    <r>
      <rPr>
        <sz val="12.0"/>
        <color rgb="FF000000"/>
        <rFont val="方正仿宋_GBK"/>
        <charset val="134"/>
      </rPr>
      <t xml:space="preserve"></t>
    </r>
    <phoneticPr fontId="0" type="noConversion"/>
  </si>
  <si>
    <t>GANDIANTUN XIEMA VILLAGE TAIPINGLING TOWN ZHUANGHE CITY DALIAN</t>
  </si>
  <si>
    <t>0900GC0018</t>
  </si>
  <si>
    <r>
      <rPr>
        <sz val="11.0"/>
        <color rgb="FF000000"/>
        <rFont val="方正仿宋_GBK"/>
        <charset val="134"/>
      </rPr>
      <t>上海市崇明区</t>
    </r>
    <r>
      <rPr>
        <sz val="11.0"/>
        <color rgb="FF000000"/>
        <rFont val="方正仿宋_GBK"/>
        <charset val="134"/>
      </rPr>
      <t xml:space="preserve"></t>
    </r>
    <phoneticPr fontId="0" type="noConversion"/>
  </si>
  <si>
    <t xml:space="preserve">CHONGMING DISTRICT,SHANGHAI
</t>
  </si>
  <si>
    <r>
      <rPr>
        <sz val="11.0"/>
        <color rgb="FF000000"/>
        <rFont val="方正仿宋_GBK"/>
        <charset val="134"/>
      </rPr>
      <t>上海新申乐活果蔬专业合作社</t>
    </r>
    <r>
      <rPr>
        <sz val="11.0"/>
        <color rgb="FF000000"/>
        <rFont val="方正仿宋_GBK"/>
        <charset val="134"/>
      </rPr>
      <t xml:space="preserve"></t>
    </r>
    <phoneticPr fontId="0" type="noConversion"/>
  </si>
  <si>
    <t xml:space="preserve">SHANGHAI LOHAS AGRO FRUITS AND VEGETABLES COOPERATIVES
</t>
  </si>
  <si>
    <r>
      <rPr>
        <sz val="11.0"/>
        <color rgb="FF000000"/>
        <rFont val="方正仿宋_GBK"/>
        <charset val="134"/>
      </rPr>
      <t>上海市崇明区堡镇瀛南路</t>
    </r>
    <r>
      <rPr>
        <sz val="11.0"/>
        <color rgb="FF000000"/>
        <rFont val="Times New Roman"/>
        <family val="1"/>
      </rPr>
      <t>1218</t>
    </r>
    <r>
      <rPr>
        <sz val="11.0"/>
        <color rgb="FF000000"/>
        <rFont val="方正仿宋_GBK"/>
        <charset val="134"/>
      </rPr>
      <t>号</t>
    </r>
    <r>
      <rPr>
        <sz val="11.0"/>
        <color rgb="FF000000"/>
        <rFont val="方正仿宋_GBK"/>
        <charset val="134"/>
      </rPr>
      <t xml:space="preserve"></t>
    </r>
    <phoneticPr fontId="0" type="noConversion"/>
  </si>
  <si>
    <t xml:space="preserve">NO.1218,YINGNAN VILLAGE, BAO TOWN,CHONGMING DISTRICT,SHANGHAI
</t>
  </si>
  <si>
    <t xml:space="preserve">3105GC011
</t>
  </si>
  <si>
    <r>
      <rPr>
        <sz val="11.0"/>
        <color rgb="FF000000"/>
        <rFont val="方正仿宋_GBK"/>
        <charset val="134"/>
      </rPr>
      <t>上海市浦东新区</t>
    </r>
    <r>
      <rPr>
        <sz val="11.0"/>
        <color rgb="FF000000"/>
        <rFont val="方正仿宋_GBK"/>
        <charset val="134"/>
      </rPr>
      <t xml:space="preserve"></t>
    </r>
    <phoneticPr fontId="0" type="noConversion"/>
  </si>
  <si>
    <t xml:space="preserve">PUDONG NEW AREA,SHANGHAI
</t>
  </si>
  <si>
    <r>
      <rPr>
        <sz val="11.0"/>
        <color rgb="FF000000"/>
        <rFont val="方正仿宋_GBK"/>
        <charset val="134"/>
      </rPr>
      <t>上海桃咏桃业专业合作社</t>
    </r>
    <r>
      <rPr>
        <sz val="11.0"/>
        <color rgb="FF000000"/>
        <rFont val="方正仿宋_GBK"/>
        <charset val="134"/>
      </rPr>
      <t xml:space="preserve"></t>
    </r>
    <phoneticPr fontId="0" type="noConversion"/>
  </si>
  <si>
    <t xml:space="preserve">SHANGHAI TAOYONG SPECIALIZED COOPERATIVE
</t>
  </si>
  <si>
    <r>
      <rPr>
        <sz val="11.0"/>
        <color rgb="FF000000"/>
        <rFont val="方正仿宋_GBK"/>
        <charset val="134"/>
      </rPr>
      <t>上海市浦东新区新场镇牌楼西路</t>
    </r>
    <r>
      <rPr>
        <sz val="11.0"/>
        <color rgb="FF000000"/>
        <rFont val="Times New Roman"/>
        <family val="1"/>
      </rPr>
      <t>523</t>
    </r>
    <r>
      <rPr>
        <sz val="11.0"/>
        <color rgb="FF000000"/>
        <rFont val="方正仿宋_GBK"/>
        <charset val="134"/>
      </rPr>
      <t>号</t>
    </r>
    <r>
      <rPr>
        <sz val="11.0"/>
        <color rgb="FF000000"/>
        <rFont val="方正仿宋_GBK"/>
        <charset val="134"/>
      </rPr>
      <t xml:space="preserve"></t>
    </r>
    <phoneticPr fontId="0" type="noConversion"/>
  </si>
  <si>
    <t xml:space="preserve">NO.523,THE WEST PAILOU ROAD,XINCHANG TOWN,PUDONG NEW DISTRICT,SHANGHAI.
</t>
  </si>
  <si>
    <t xml:space="preserve">3108GC001
</t>
  </si>
  <si>
    <r>
      <rPr>
        <sz val="11.0"/>
        <color rgb="FF000000"/>
        <rFont val="方正仿宋_GBK"/>
        <charset val="134"/>
      </rPr>
      <t>上海市浦东新区</t>
    </r>
    <r>
      <rPr>
        <sz val="11.0"/>
        <color rgb="FF000000"/>
        <rFont val="方正仿宋_GBK"/>
        <charset val="134"/>
      </rPr>
      <t xml:space="preserve"></t>
    </r>
    <phoneticPr fontId="0" type="noConversion"/>
  </si>
  <si>
    <r>
      <rPr>
        <sz val="11.0"/>
        <color rgb="FF000000"/>
        <rFont val="方正仿宋_GBK"/>
        <charset val="134"/>
      </rPr>
      <t>上海洪久农业发展股份有限公司</t>
    </r>
    <r>
      <rPr>
        <sz val="11.0"/>
        <color rgb="FF000000"/>
        <rFont val="方正仿宋_GBK"/>
        <charset val="134"/>
      </rPr>
      <t xml:space="preserve"></t>
    </r>
    <phoneticPr fontId="0" type="noConversion"/>
  </si>
  <si>
    <t>SHANGHAI HONGJIU AGRICULTURAL DEVELOPMENT LIMITED BY SHARE LTD</t>
  </si>
  <si>
    <r>
      <rPr>
        <sz val="11.0"/>
        <color rgb="FF000000"/>
        <rFont val="方正仿宋_GBK"/>
        <charset val="134"/>
      </rPr>
      <t>上海市浦东新区大团镇海潮路</t>
    </r>
    <r>
      <rPr>
        <sz val="11.0"/>
        <color rgb="FF000000"/>
        <rFont val="Times New Roman"/>
        <family val="1"/>
      </rPr>
      <t>139</t>
    </r>
    <r>
      <rPr>
        <sz val="11.0"/>
        <color rgb="FF000000"/>
        <rFont val="方正仿宋_GBK"/>
        <charset val="134"/>
      </rPr>
      <t>号</t>
    </r>
    <r>
      <rPr>
        <sz val="11.0"/>
        <color rgb="FF000000"/>
        <rFont val="方正仿宋_GBK"/>
        <charset val="134"/>
      </rPr>
      <t xml:space="preserve"></t>
    </r>
    <phoneticPr fontId="0" type="noConversion"/>
  </si>
  <si>
    <t xml:space="preserve">NO.139 HAICHAO ROAD, DATUAN TOWN, PUDONG NEW AREA ,SHANGHAI
</t>
  </si>
  <si>
    <t>2200GC001</t>
  </si>
  <si>
    <r>
      <rPr>
        <sz val="12.0"/>
        <color rgb="FF000000"/>
        <rFont val="方正仿宋_GBK"/>
        <charset val="134"/>
      </rPr>
      <t>浙江省慈溪市</t>
    </r>
    <r>
      <rPr>
        <sz val="12.0"/>
        <color rgb="FF000000"/>
        <rFont val="方正仿宋_GBK"/>
        <charset val="134"/>
      </rPr>
      <t xml:space="preserve"></t>
    </r>
    <phoneticPr fontId="0" type="noConversion"/>
  </si>
  <si>
    <r>
      <rPr>
        <sz val="12.0"/>
        <color rgb="FF000000"/>
        <rFont val="Times New Roman"/>
        <family val="1"/>
      </rPr>
      <t>cixi</t>
    </r>
    <r>
      <rPr>
        <sz val="11.0"/>
        <color rgb="FF000000"/>
        <rFont val="方正仿宋_GBK"/>
        <charset val="134"/>
      </rPr>
      <t>，</t>
    </r>
    <r>
      <rPr>
        <sz val="11.0"/>
        <color rgb="FF000000"/>
        <rFont val="Times New Roman"/>
        <family val="1"/>
      </rPr>
      <t xml:space="preserve">zhejiang</t>
    </r>
    <phoneticPr fontId="0" type="noConversion"/>
  </si>
  <si>
    <r>
      <rPr>
        <sz val="12.0"/>
        <color rgb="FF000000"/>
        <rFont val="方正仿宋_GBK"/>
        <charset val="134"/>
      </rPr>
      <t>慈溪市春望果蔬有限公司</t>
    </r>
    <r>
      <rPr>
        <sz val="12.0"/>
        <color rgb="FF000000"/>
        <rFont val="方正仿宋_GBK"/>
        <charset val="134"/>
      </rPr>
      <t xml:space="preserve"></t>
    </r>
    <phoneticPr fontId="0" type="noConversion"/>
  </si>
  <si>
    <t>CIXI CHUNWANG FRUIT LT. COMPANY</t>
  </si>
  <si>
    <r>
      <rPr>
        <sz val="12.0"/>
        <color rgb="FF000000"/>
        <rFont val="方正仿宋_GBK"/>
        <charset val="134"/>
      </rPr>
      <t>慈溪市横河镇龙南村拓岙</t>
    </r>
    <r>
      <rPr>
        <sz val="12.0"/>
        <color rgb="FF000000"/>
        <rFont val="方正仿宋_GBK"/>
        <charset val="134"/>
      </rPr>
      <t xml:space="preserve"></t>
    </r>
    <phoneticPr fontId="0" type="noConversion"/>
  </si>
  <si>
    <t>TUOAO,LONGNAN HENGHE TOWN,CIXI CITY</t>
  </si>
  <si>
    <t>3302GC011</t>
  </si>
  <si>
    <r>
      <rPr>
        <sz val="12.0"/>
        <color rgb="FF000000"/>
        <rFont val="方正仿宋_GBK"/>
        <charset val="134"/>
      </rPr>
      <t>浙江省慈溪市</t>
    </r>
    <r>
      <rPr>
        <sz val="12.0"/>
        <color rgb="FF000000"/>
        <rFont val="方正仿宋_GBK"/>
        <charset val="134"/>
      </rPr>
      <t xml:space="preserve"></t>
    </r>
    <phoneticPr fontId="0" type="noConversion"/>
  </si>
  <si>
    <r>
      <rPr>
        <sz val="12.0"/>
        <color rgb="FF000000"/>
        <rFont val="Times New Roman"/>
        <family val="1"/>
      </rPr>
      <t>cixi</t>
    </r>
    <r>
      <rPr>
        <sz val="11.0"/>
        <color rgb="FF000000"/>
        <rFont val="方正仿宋_GBK"/>
        <charset val="134"/>
      </rPr>
      <t>，</t>
    </r>
    <r>
      <rPr>
        <sz val="11.0"/>
        <color rgb="FF000000"/>
        <rFont val="Times New Roman"/>
        <family val="1"/>
      </rPr>
      <t xml:space="preserve">zhejiang</t>
    </r>
    <phoneticPr fontId="0" type="noConversion"/>
  </si>
  <si>
    <r>
      <rPr>
        <sz val="12.0"/>
        <color rgb="FF000000"/>
        <rFont val="方正仿宋_GBK"/>
        <charset val="134"/>
      </rPr>
      <t>慈溪市戚源杨梅专业合作社</t>
    </r>
    <r>
      <rPr>
        <sz val="12.0"/>
        <color rgb="FF000000"/>
        <rFont val="方正仿宋_GBK"/>
        <charset val="134"/>
      </rPr>
      <t xml:space="preserve"></t>
    </r>
    <phoneticPr fontId="0" type="noConversion"/>
  </si>
  <si>
    <t>CIXI QIYUAN PROFESSIONAL COOPERATIVE AGENCY OF WEXBERRY</t>
  </si>
  <si>
    <r>
      <rPr>
        <sz val="12.0"/>
        <color rgb="FF000000"/>
        <rFont val="方正仿宋_GBK"/>
        <charset val="134"/>
      </rPr>
      <t>浙江省慈溪市匡堰镇乾炳村游横东路</t>
    </r>
    <r>
      <rPr>
        <sz val="11.0"/>
        <color rgb="FF000000"/>
        <rFont val="Times New Roman"/>
        <family val="1"/>
      </rPr>
      <t>38</t>
    </r>
    <r>
      <rPr>
        <sz val="11.0"/>
        <color rgb="FF000000"/>
        <rFont val="方正仿宋_GBK"/>
        <charset val="134"/>
      </rPr>
      <t>弄</t>
    </r>
    <r>
      <rPr>
        <sz val="11.0"/>
        <color rgb="FF000000"/>
        <rFont val="Times New Roman"/>
        <family val="1"/>
      </rPr>
      <t>6</t>
    </r>
    <r>
      <rPr>
        <sz val="11.0"/>
        <color rgb="FF000000"/>
        <rFont val="方正仿宋_GBK"/>
        <charset val="134"/>
      </rPr>
      <t>号</t>
    </r>
    <r>
      <rPr>
        <sz val="11.0"/>
        <color rgb="FF000000"/>
        <rFont val="Times New Roman"/>
        <family val="1"/>
      </rPr>
      <t xml:space="preserve"></t>
    </r>
    <phoneticPr fontId="0" type="noConversion"/>
  </si>
  <si>
    <t>NO.6,LANE 38,YOUHENG ROAD(EAST),QIANBING VILLAGE,KUANGYAN TOWN,CIXI CITY,ZHEJANG, CHINA</t>
  </si>
  <si>
    <t>3302GC014</t>
  </si>
  <si>
    <r>
      <rPr>
        <sz val="12.0"/>
        <color rgb="FF000000"/>
        <rFont val="方正仿宋_GBK"/>
        <charset val="134"/>
      </rPr>
      <t>浙江省象山县</t>
    </r>
    <r>
      <rPr>
        <sz val="12.0"/>
        <color rgb="FF000000"/>
        <rFont val="方正仿宋_GBK"/>
        <charset val="134"/>
      </rPr>
      <t xml:space="preserve"></t>
    </r>
    <phoneticPr fontId="0" type="noConversion"/>
  </si>
  <si>
    <t>xiangshn,zhejiang</t>
  </si>
  <si>
    <r>
      <rPr>
        <sz val="12.0"/>
        <color rgb="FF000000"/>
        <rFont val="方正仿宋_GBK"/>
        <charset val="134"/>
      </rPr>
      <t>象山青果水果专业合作社</t>
    </r>
    <r>
      <rPr>
        <sz val="12.0"/>
        <color rgb="FF000000"/>
        <rFont val="方正仿宋_GBK"/>
        <charset val="134"/>
      </rPr>
      <t xml:space="preserve"></t>
    </r>
    <phoneticPr fontId="0" type="noConversion"/>
  </si>
  <si>
    <t>XIANGSHAN GREEN FRUIT PROFESSIONAL CP-OPERATIVE SOCIETY</t>
  </si>
  <si>
    <r>
      <rPr>
        <sz val="12.0"/>
        <color rgb="FF000000"/>
        <rFont val="方正仿宋_GBK"/>
        <charset val="134"/>
      </rPr>
      <t>象山县大徐镇大徐村大益骑龙塘</t>
    </r>
    <r>
      <rPr>
        <sz val="12.0"/>
        <color rgb="FF000000"/>
        <rFont val="方正仿宋_GBK"/>
        <charset val="134"/>
      </rPr>
      <t xml:space="preserve"></t>
    </r>
    <phoneticPr fontId="0" type="noConversion"/>
  </si>
  <si>
    <t>XIANGSHAN COUNTY DAXU TOWN DAXU VILLAGE DA YI QI LONGTANG</t>
  </si>
  <si>
    <t>3302GC015</t>
  </si>
  <si>
    <r>
      <rPr>
        <sz val="12.0"/>
        <color rgb="FF000000"/>
        <rFont val="方正仿宋_GBK"/>
        <charset val="134"/>
      </rPr>
      <t>浙江省象山县</t>
    </r>
    <r>
      <rPr>
        <sz val="12.0"/>
        <color rgb="FF000000"/>
        <rFont val="方正仿宋_GBK"/>
        <charset val="134"/>
      </rPr>
      <t xml:space="preserve"></t>
    </r>
    <phoneticPr fontId="0" type="noConversion"/>
  </si>
  <si>
    <r>
      <rPr>
        <sz val="12.0"/>
        <color rgb="FF000000"/>
        <rFont val="方正仿宋_GBK"/>
        <charset val="134"/>
      </rPr>
      <t>宁波天韵食品有限公司</t>
    </r>
    <r>
      <rPr>
        <sz val="12.0"/>
        <color rgb="FF000000"/>
        <rFont val="方正仿宋_GBK"/>
        <charset val="134"/>
      </rPr>
      <t xml:space="preserve"></t>
    </r>
    <phoneticPr fontId="0" type="noConversion"/>
  </si>
  <si>
    <t>NINGBO HD FOODS CO., LTD.</t>
  </si>
  <si>
    <r>
      <rPr>
        <sz val="12.0"/>
        <color rgb="FF000000"/>
        <rFont val="方正仿宋_GBK"/>
        <charset val="134"/>
      </rPr>
      <t>浙江省宁波市象山县丹西街道九倾村</t>
    </r>
    <r>
      <rPr>
        <sz val="11.0"/>
        <color rgb="FF000000"/>
        <rFont val="Times New Roman"/>
        <family val="1"/>
      </rPr>
      <t xml:space="preserve"> </t>
    </r>
    <phoneticPr fontId="0" type="noConversion"/>
  </si>
  <si>
    <t>JIUQING, VILLAGE, DANCHENG, XIANGSHAN NINGBO, ZHEJIANG</t>
  </si>
  <si>
    <t>3302GC012</t>
  </si>
  <si>
    <r>
      <rPr>
        <sz val="12.0"/>
        <color rgb="FF000000"/>
        <rFont val="方正仿宋_GBK"/>
        <charset val="134"/>
      </rPr>
      <t>浙江省余姚市</t>
    </r>
    <r>
      <rPr>
        <sz val="12.0"/>
        <color rgb="FF000000"/>
        <rFont val="方正仿宋_GBK"/>
        <charset val="134"/>
      </rPr>
      <t xml:space="preserve"></t>
    </r>
    <phoneticPr fontId="0" type="noConversion"/>
  </si>
  <si>
    <t>yuyao,zhejiang</t>
  </si>
  <si>
    <r>
      <rPr>
        <sz val="12.0"/>
        <color rgb="FF000000"/>
        <rFont val="方正仿宋_GBK"/>
        <charset val="134"/>
      </rPr>
      <t>余姚市梅溪杨梅专业合作社</t>
    </r>
    <r>
      <rPr>
        <sz val="12.0"/>
        <color rgb="FF000000"/>
        <rFont val="方正仿宋_GBK"/>
        <charset val="134"/>
      </rPr>
      <t xml:space="preserve"></t>
    </r>
    <phoneticPr fontId="0" type="noConversion"/>
  </si>
  <si>
    <t>YUYAO MEIXI BAYBERRY PROFESSIONAL COOPERATIVE</t>
  </si>
  <si>
    <r>
      <rPr>
        <sz val="12.0"/>
        <color rgb="FF000000"/>
        <rFont val="方正仿宋_GBK"/>
        <charset val="134"/>
      </rPr>
      <t>浙江省余姚市丈亭镇俞家岙村</t>
    </r>
    <r>
      <rPr>
        <sz val="12.0"/>
        <color rgb="FF000000"/>
        <rFont val="方正仿宋_GBK"/>
        <charset val="134"/>
      </rPr>
      <t xml:space="preserve"></t>
    </r>
    <phoneticPr fontId="0" type="noConversion"/>
  </si>
  <si>
    <t>YUJIA'AOVIKLLAGE,ZHANGTING TOWN,YUYAO CITY,ZHEJIANG PROVINCE</t>
  </si>
  <si>
    <t>3302GC018</t>
  </si>
  <si>
    <r>
      <rPr>
        <sz val="12.0"/>
        <color rgb="FF000000"/>
        <rFont val="方正仿宋_GBK"/>
        <charset val="134"/>
      </rPr>
      <t>浙江省宁波市</t>
    </r>
    <r>
      <rPr>
        <sz val="12.0"/>
        <color rgb="FF000000"/>
        <rFont val="方正仿宋_GBK"/>
        <charset val="134"/>
      </rPr>
      <t xml:space="preserve"></t>
    </r>
    <phoneticPr fontId="0" type="noConversion"/>
  </si>
  <si>
    <t>ningbo,zhejiang</t>
  </si>
  <si>
    <r>
      <rPr>
        <sz val="12.0"/>
        <color rgb="FF000000"/>
        <rFont val="方正仿宋_GBK"/>
        <charset val="134"/>
      </rPr>
      <t>宁波市海曙龙观甬铭水蜜桃农场</t>
    </r>
    <r>
      <rPr>
        <sz val="12.0"/>
        <color rgb="FF000000"/>
        <rFont val="方正仿宋_GBK"/>
        <charset val="134"/>
      </rPr>
      <t xml:space="preserve"></t>
    </r>
    <phoneticPr fontId="0" type="noConversion"/>
  </si>
  <si>
    <t>NINGBO HAISHU LONGGUAN YONGMING WATER PEACH FARM</t>
  </si>
  <si>
    <r>
      <rPr>
        <sz val="12.0"/>
        <color rgb="FF000000"/>
        <rFont val="方正仿宋_GBK"/>
        <charset val="134"/>
      </rPr>
      <t>宁波市海曙区龙观乡梅村小区</t>
    </r>
    <r>
      <rPr>
        <sz val="12.0"/>
        <color rgb="FF000000"/>
        <rFont val="方正仿宋_GBK"/>
        <charset val="134"/>
      </rPr>
      <t xml:space="preserve"></t>
    </r>
    <phoneticPr fontId="0" type="noConversion"/>
  </si>
  <si>
    <t>MEISHU COMMUNITY,LONGGUANTOWNSHIP,HAISHUDISTRICE,NINGBO,ZHEJAING</t>
  </si>
  <si>
    <t>3302GC016</t>
  </si>
  <si>
    <r>
      <rPr>
        <sz val="12.0"/>
        <color rgb="FF000000"/>
        <rFont val="方正仿宋_GBK"/>
        <charset val="134"/>
      </rPr>
      <t>浙江省慈溪市</t>
    </r>
    <r>
      <rPr>
        <sz val="12.0"/>
        <color rgb="FF000000"/>
        <rFont val="方正仿宋_GBK"/>
        <charset val="134"/>
      </rPr>
      <t xml:space="preserve"></t>
    </r>
    <phoneticPr fontId="0" type="noConversion"/>
  </si>
  <si>
    <t>cixi,zhejaing</t>
  </si>
  <si>
    <r>
      <rPr>
        <sz val="12.0"/>
        <color rgb="FF000000"/>
        <rFont val="方正仿宋_GBK"/>
        <charset val="134"/>
      </rPr>
      <t>慈溪市天时利果蔬专业合作社</t>
    </r>
    <r>
      <rPr>
        <sz val="12.0"/>
        <color rgb="FF000000"/>
        <rFont val="方正仿宋_GBK"/>
        <charset val="134"/>
      </rPr>
      <t xml:space="preserve"></t>
    </r>
    <phoneticPr fontId="0" type="noConversion"/>
  </si>
  <si>
    <t>CIXI CITY,TIANSHILI,FRUIT AND VEGETABLE</t>
  </si>
  <si>
    <r>
      <rPr>
        <sz val="12.0"/>
        <color rgb="FF000000"/>
        <rFont val="方正仿宋_GBK"/>
        <charset val="134"/>
      </rPr>
      <t>慈溪市桥头镇五姓村双湖路</t>
    </r>
    <r>
      <rPr>
        <sz val="11.0"/>
        <color rgb="FF000000"/>
        <rFont val="Times New Roman"/>
        <family val="1"/>
      </rPr>
      <t>11</t>
    </r>
    <r>
      <rPr>
        <sz val="11.0"/>
        <color rgb="FF000000"/>
        <rFont val="方正仿宋_GBK"/>
        <charset val="134"/>
      </rPr>
      <t>号，</t>
    </r>
    <r>
      <rPr>
        <sz val="11.0"/>
        <color rgb="FF000000"/>
        <rFont val="Times New Roman"/>
        <family val="1"/>
      </rPr>
      <t xml:space="preserve"></t>
    </r>
    <phoneticPr fontId="0" type="noConversion"/>
  </si>
  <si>
    <t>NO.11 SHUANGHU ROAD,QITAO TOWN,CIXI CITY,ZHEJAING</t>
  </si>
  <si>
    <t>3302GC017</t>
  </si>
  <si>
    <r>
      <rPr>
        <sz val="12.0"/>
        <color rgb="FF000000"/>
        <rFont val="方正仿宋_GBK"/>
        <charset val="134"/>
      </rPr>
      <t>浙江省余姚市</t>
    </r>
    <r>
      <rPr>
        <sz val="12.0"/>
        <color rgb="FF000000"/>
        <rFont val="方正仿宋_GBK"/>
        <charset val="134"/>
      </rPr>
      <t xml:space="preserve"></t>
    </r>
    <phoneticPr fontId="0" type="noConversion"/>
  </si>
  <si>
    <r>
      <rPr>
        <sz val="12.0"/>
        <color rgb="FF000000"/>
        <rFont val="方正仿宋_GBK"/>
        <charset val="134"/>
      </rPr>
      <t>余姚市啷哉先锋农庄</t>
    </r>
    <r>
      <rPr>
        <sz val="12.0"/>
        <color rgb="FF000000"/>
        <rFont val="方正仿宋_GBK"/>
        <charset val="134"/>
      </rPr>
      <t xml:space="preserve"></t>
    </r>
    <phoneticPr fontId="0" type="noConversion"/>
  </si>
  <si>
    <t>YUYAO CITY LANGZAI PIONEER FARM</t>
  </si>
  <si>
    <r>
      <rPr>
        <sz val="12.0"/>
        <color rgb="FF000000"/>
        <rFont val="方正仿宋_GBK"/>
        <charset val="134"/>
      </rPr>
      <t>余姚市牟山镇湖山村</t>
    </r>
    <r>
      <rPr>
        <sz val="12.0"/>
        <color rgb="FF000000"/>
        <rFont val="方正仿宋_GBK"/>
        <charset val="134"/>
      </rPr>
      <t xml:space="preserve"></t>
    </r>
    <phoneticPr fontId="0" type="noConversion"/>
  </si>
  <si>
    <t>YUYAO MOUSHAN LAKE VILLAGE</t>
  </si>
  <si>
    <t>3302GC013</t>
  </si>
  <si>
    <r>
      <rPr>
        <sz val="12.0"/>
        <color rgb="FF000000"/>
        <rFont val="方正仿宋_GBK"/>
        <charset val="134"/>
      </rPr>
      <t>浙江省宁波市</t>
    </r>
    <r>
      <rPr>
        <sz val="12.0"/>
        <color rgb="FF000000"/>
        <rFont val="方正仿宋_GBK"/>
        <charset val="134"/>
      </rPr>
      <t xml:space="preserve"></t>
    </r>
    <phoneticPr fontId="0" type="noConversion"/>
  </si>
  <si>
    <r>
      <rPr>
        <sz val="12.0"/>
        <color rgb="FF000000"/>
        <rFont val="方正仿宋_GBK"/>
        <charset val="134"/>
      </rPr>
      <t>宁波市大埠食品有限公司</t>
    </r>
    <r>
      <rPr>
        <sz val="11.0"/>
        <color rgb="FF000000"/>
        <rFont val="Times New Roman"/>
        <family val="1"/>
      </rPr>
      <t xml:space="preserve"> </t>
    </r>
    <phoneticPr fontId="0" type="noConversion"/>
  </si>
  <si>
    <t>NINGBO DABU FOODS CO., LTD.</t>
  </si>
  <si>
    <r>
      <rPr>
        <sz val="12.0"/>
        <color rgb="FF000000"/>
        <rFont val="方正仿宋_GBK"/>
        <charset val="134"/>
      </rPr>
      <t>浙江奉化大埠萧王庙街道大埠村</t>
    </r>
    <r>
      <rPr>
        <sz val="11.0"/>
        <color rgb="FF000000"/>
        <rFont val="Times New Roman"/>
        <family val="1"/>
      </rPr>
      <t xml:space="preserve">/</t>
    </r>
    <phoneticPr fontId="0" type="noConversion"/>
  </si>
  <si>
    <t>DABU, XIAOWANGMIAO TOWN, FENGHUA, ZHEJIANG, CHINA</t>
  </si>
  <si>
    <t>3302GC009</t>
  </si>
  <si>
    <r>
      <rPr>
        <sz val="12.0"/>
        <color rgb="FF000000"/>
        <rFont val="方正仿宋_GBK"/>
        <charset val="134"/>
      </rPr>
      <t>浙江省象山县</t>
    </r>
    <r>
      <rPr>
        <sz val="12.0"/>
        <color rgb="FF000000"/>
        <rFont val="方正仿宋_GBK"/>
        <charset val="134"/>
      </rPr>
      <t xml:space="preserve"></t>
    </r>
    <phoneticPr fontId="0" type="noConversion"/>
  </si>
  <si>
    <r>
      <rPr>
        <sz val="12.0"/>
        <color rgb="FF000000"/>
        <rFont val="方正仿宋_GBK"/>
        <charset val="134"/>
      </rPr>
      <t>象山大旸农业发展有限公司</t>
    </r>
    <r>
      <rPr>
        <sz val="12.0"/>
        <color rgb="FF000000"/>
        <rFont val="方正仿宋_GBK"/>
        <charset val="134"/>
      </rPr>
      <t xml:space="preserve"></t>
    </r>
    <phoneticPr fontId="0" type="noConversion"/>
  </si>
  <si>
    <t>XIANGSHAN BIGYANG AGRICULTURAL DEVELOPMENT CO.,LTD</t>
  </si>
  <si>
    <r>
      <rPr>
        <sz val="12.0"/>
        <color rgb="FF000000"/>
        <rFont val="方正仿宋_GBK"/>
        <charset val="134"/>
      </rPr>
      <t>浙江省象山县丹西街道白鹤路</t>
    </r>
    <r>
      <rPr>
        <sz val="11.0"/>
        <color rgb="FF000000"/>
        <rFont val="Times New Roman"/>
        <family val="1"/>
      </rPr>
      <t>218</t>
    </r>
    <r>
      <rPr>
        <sz val="11.0"/>
        <color rgb="FF000000"/>
        <rFont val="方正仿宋_GBK"/>
        <charset val="134"/>
      </rPr>
      <t>号</t>
    </r>
    <r>
      <rPr>
        <sz val="11.0"/>
        <color rgb="FF000000"/>
        <rFont val="Times New Roman"/>
        <family val="1"/>
      </rPr>
      <t xml:space="preserve"></t>
    </r>
    <phoneticPr fontId="0" type="noConversion"/>
  </si>
  <si>
    <t>NO.218 BAIHE ROUD,DANXI STREET,XIANGSHAN COUNTY,ZHEJAING PROVINCE</t>
  </si>
  <si>
    <t>3302GC019</t>
  </si>
  <si>
    <r>
      <rPr>
        <sz val="12.0"/>
        <color rgb="FF000000"/>
        <rFont val="方正仿宋_GBK"/>
        <charset val="134"/>
      </rPr>
      <t>浙江省宁波市</t>
    </r>
    <r>
      <rPr>
        <sz val="12.0"/>
        <color rgb="FF000000"/>
        <rFont val="方正仿宋_GBK"/>
        <charset val="134"/>
      </rPr>
      <t xml:space="preserve"></t>
    </r>
    <phoneticPr fontId="0" type="noConversion"/>
  </si>
  <si>
    <r>
      <rPr>
        <sz val="12.0"/>
        <color rgb="FF000000"/>
        <rFont val="方正仿宋_GBK"/>
        <charset val="134"/>
      </rPr>
      <t>宁波润德实业有限公司</t>
    </r>
    <r>
      <rPr>
        <sz val="12.0"/>
        <color rgb="FF000000"/>
        <rFont val="方正仿宋_GBK"/>
        <charset val="134"/>
      </rPr>
      <t xml:space="preserve"></t>
    </r>
    <phoneticPr fontId="0" type="noConversion"/>
  </si>
  <si>
    <t>NINGBO RUNDE INDUSTRIAL CO.,LTD</t>
  </si>
  <si>
    <r>
      <rPr>
        <sz val="12.0"/>
        <color rgb="FF000000"/>
        <rFont val="方正仿宋_GBK"/>
        <charset val="134"/>
      </rPr>
      <t>浙江省宁波市奉化区莼湖街道莼桐线旁</t>
    </r>
    <r>
      <rPr>
        <sz val="12.0"/>
        <color rgb="FF000000"/>
        <rFont val="方正仿宋_GBK"/>
        <charset val="134"/>
      </rPr>
      <t xml:space="preserve"></t>
    </r>
    <phoneticPr fontId="0" type="noConversion"/>
  </si>
  <si>
    <t>CHUNTONG ROAD CHUNHU TOWN,FENGHUA NINGBO ZHEJIANG</t>
  </si>
  <si>
    <t>3302GC020</t>
  </si>
  <si>
    <r>
      <rPr>
        <sz val="12.0"/>
        <color rgb="FF000000"/>
        <rFont val="方正仿宋_GBK"/>
        <charset val="134"/>
      </rPr>
      <t>浙江省慈溪市</t>
    </r>
    <r>
      <rPr>
        <sz val="12.0"/>
        <color rgb="FF000000"/>
        <rFont val="方正仿宋_GBK"/>
        <charset val="134"/>
      </rPr>
      <t xml:space="preserve"></t>
    </r>
    <phoneticPr fontId="0" type="noConversion"/>
  </si>
  <si>
    <r>
      <rPr>
        <sz val="12.0"/>
        <color rgb="FF000000"/>
        <rFont val="方正仿宋_GBK"/>
        <charset val="134"/>
      </rPr>
      <t>宁波海通食品科技有限公司</t>
    </r>
    <r>
      <rPr>
        <sz val="12.0"/>
        <color rgb="FF000000"/>
        <rFont val="方正仿宋_GBK"/>
        <charset val="134"/>
      </rPr>
      <t xml:space="preserve"></t>
    </r>
    <phoneticPr fontId="0" type="noConversion"/>
  </si>
  <si>
    <t xml:space="preserve"> NINGBO HAITONG FOOD TECHNOLOGY CO.,LTD</t>
  </si>
  <si>
    <r>
      <rPr>
        <sz val="12.0"/>
        <color rgb="FF000000"/>
        <rFont val="方正仿宋_GBK"/>
        <charset val="134"/>
      </rPr>
      <t>浙江省慈溪市海通路</t>
    </r>
    <r>
      <rPr>
        <sz val="12.0"/>
        <color rgb="FF000000"/>
        <rFont val="Times New Roman"/>
        <family val="1"/>
      </rPr>
      <t>528</t>
    </r>
    <r>
      <rPr>
        <sz val="12.0"/>
        <color rgb="FF000000"/>
        <rFont val="方正仿宋_GBK"/>
        <charset val="134"/>
      </rPr>
      <t>号</t>
    </r>
    <r>
      <rPr>
        <sz val="12.0"/>
        <color rgb="FF000000"/>
        <rFont val="方正仿宋_GBK"/>
        <charset val="134"/>
      </rPr>
      <t xml:space="preserve"></t>
    </r>
    <phoneticPr fontId="0" type="noConversion"/>
  </si>
  <si>
    <t>NO.528 HAITONG ROAD,CIXI CITY,ZHEJIANG</t>
  </si>
  <si>
    <t>3302GC021</t>
  </si>
  <si>
    <r>
      <rPr>
        <sz val="12.0"/>
        <color rgb="FF000000"/>
        <rFont val="方正仿宋_GBK"/>
        <charset val="134"/>
      </rPr>
      <t>浙江省宁波市</t>
    </r>
    <r>
      <rPr>
        <sz val="12.0"/>
        <color rgb="FF000000"/>
        <rFont val="方正仿宋_GBK"/>
        <charset val="134"/>
      </rPr>
      <t xml:space="preserve"></t>
    </r>
    <phoneticPr fontId="0" type="noConversion"/>
  </si>
  <si>
    <r>
      <rPr>
        <sz val="12.0"/>
        <color rgb="FF000000"/>
        <rFont val="方正仿宋_GBK"/>
        <charset val="134"/>
      </rPr>
      <t>宁波奉化九岙水蜜桃园</t>
    </r>
    <r>
      <rPr>
        <sz val="12.0"/>
        <color rgb="FF000000"/>
        <rFont val="方正仿宋_GBK"/>
        <charset val="134"/>
      </rPr>
      <t xml:space="preserve"></t>
    </r>
    <phoneticPr fontId="0" type="noConversion"/>
  </si>
  <si>
    <t>NINGBO FENGHUA JIU'AO PEACH GARDEN</t>
  </si>
  <si>
    <r>
      <rPr>
        <sz val="12.0"/>
        <color rgb="FF000000"/>
        <rFont val="方正仿宋_GBK"/>
        <charset val="134"/>
      </rPr>
      <t>宁波市奉化区弥勒大道</t>
    </r>
    <r>
      <rPr>
        <sz val="12.0"/>
        <color rgb="FF000000"/>
        <rFont val="Times New Roman"/>
        <family val="1"/>
      </rPr>
      <t>99</t>
    </r>
    <r>
      <rPr>
        <sz val="12.0"/>
        <color rgb="FF000000"/>
        <rFont val="方正仿宋_GBK"/>
        <charset val="134"/>
      </rPr>
      <t>弄</t>
    </r>
    <r>
      <rPr>
        <sz val="12.0"/>
        <color rgb="FF000000"/>
        <rFont val="方正仿宋_GBK"/>
        <charset val="134"/>
      </rPr>
      <t xml:space="preserve"></t>
    </r>
    <phoneticPr fontId="0" type="noConversion"/>
  </si>
  <si>
    <r>
      <rPr>
        <sz val="12.0"/>
        <rFont val="Times New Roman"/>
        <family val="1"/>
      </rPr>
      <t>LANE 99</t>
    </r>
    <r>
      <rPr>
        <sz val="12.0"/>
        <rFont val="方正仿宋_GBK"/>
        <charset val="134"/>
      </rPr>
      <t>，</t>
    </r>
    <r>
      <rPr>
        <sz val="12.0"/>
        <rFont val="Times New Roman"/>
        <family val="1"/>
      </rPr>
      <t xml:space="preserve">MILE AVENUE,FENGHUA DISTRICT,NINGBO CITY</t>
    </r>
    <phoneticPr fontId="0" type="noConversion"/>
  </si>
  <si>
    <t>3302GC022</t>
  </si>
  <si>
    <r>
      <rPr>
        <sz val="12.0"/>
        <color rgb="FF000000"/>
        <rFont val="方正仿宋_GBK"/>
        <charset val="134"/>
      </rPr>
      <t>福建南平市</t>
    </r>
    <r>
      <rPr>
        <sz val="12.0"/>
        <color rgb="FF000000"/>
        <rFont val="方正仿宋_GBK"/>
        <charset val="134"/>
      </rPr>
      <t xml:space="preserve"></t>
    </r>
    <phoneticPr fontId="0" type="noConversion"/>
  </si>
  <si>
    <t xml:space="preserve">NANPING,FUJIAN
</t>
  </si>
  <si>
    <r>
      <rPr>
        <sz val="12.0"/>
        <color rgb="FF000000"/>
        <rFont val="方正仿宋_GBK"/>
        <charset val="134"/>
      </rPr>
      <t>福建省建瓯市凤翼农产品经销部</t>
    </r>
    <r>
      <rPr>
        <sz val="12.0"/>
        <color rgb="FF000000"/>
        <rFont val="方正仿宋_GBK"/>
        <charset val="134"/>
      </rPr>
      <t xml:space="preserve"></t>
    </r>
    <phoneticPr fontId="0" type="noConversion"/>
  </si>
  <si>
    <t xml:space="preserve">FUJIAN JIANOU FENGYI FARM PRODUCE DISTRIBUTE DEPARTMENT
</t>
  </si>
  <si>
    <r>
      <rPr>
        <sz val="12.0"/>
        <color rgb="FF000000"/>
        <rFont val="方正仿宋_GBK"/>
        <charset val="134"/>
      </rPr>
      <t>建瓯市东峰镇霞镇村</t>
    </r>
    <r>
      <rPr>
        <sz val="12.0"/>
        <color rgb="FF000000"/>
        <rFont val="方正仿宋_GBK"/>
        <charset val="134"/>
      </rPr>
      <t xml:space="preserve"></t>
    </r>
    <phoneticPr fontId="0" type="noConversion"/>
  </si>
  <si>
    <t xml:space="preserve">XIAZHEN VILLAGE ,DONGFENG TOWN,JIANOU CITY
</t>
  </si>
  <si>
    <t xml:space="preserve">3507GC006
</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</si>
  <si>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</si>
  <si>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福建省顺昌县金水农场有限公司</t>
    </r>
    <r>
      <rPr>
        <sz val="12.0"/>
        <color rgb="FF000000"/>
        <rFont val="方正仿宋_GBK"/>
        <charset val="134"/>
      </rPr>
      <t xml:space="preserve"></t>
    </r>
    <phoneticPr fontId="0" type="noConversion"/>
  </si>
  <si>
    <t xml:space="preserve">FUJIAN SHUNCHANG JINSHUI FARM CO.,LTD
</t>
  </si>
  <si>
    <r>
      <rPr>
        <sz val="12.0"/>
        <color rgb="FF000000"/>
        <rFont val="方正仿宋_GBK"/>
        <charset val="134"/>
      </rPr>
      <t>福建省顺昌县仁寿镇桥下村桥西新村</t>
    </r>
    <r>
      <rPr>
        <sz val="11.0"/>
        <color rgb="FF000000"/>
        <rFont val="Times New Roman"/>
        <family val="1"/>
      </rPr>
      <t>37</t>
    </r>
    <r>
      <rPr>
        <sz val="11.0"/>
        <color rgb="FF000000"/>
        <rFont val="方正仿宋_GBK"/>
        <charset val="134"/>
      </rPr>
      <t>号</t>
    </r>
    <r>
      <rPr>
        <sz val="11.0"/>
        <color rgb="FF000000"/>
        <rFont val="Times New Roman"/>
        <family val="1"/>
      </rPr>
      <t xml:space="preserve"></t>
    </r>
    <phoneticPr fontId="0" type="noConversion"/>
  </si>
  <si>
    <t xml:space="preserve">QIAOXIA NEW VILLAGE 37#, QIAOXIA VILLAGE,RENSHOU TOWN, SHUNCHANG COUNTY, FUJIAN PROVINCE
</t>
  </si>
  <si>
    <t xml:space="preserve">3507GC026
</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</si>
  <si>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</si>
  <si>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福建省顺昌县仁寿大丰收果蔬专业合作社</t>
    </r>
    <r>
      <rPr>
        <sz val="12.0"/>
        <color rgb="FF000000"/>
        <rFont val="方正仿宋_GBK"/>
        <charset val="134"/>
      </rPr>
      <t xml:space="preserve"></t>
    </r>
    <phoneticPr fontId="0" type="noConversion"/>
  </si>
  <si>
    <t xml:space="preserve">FUJIAN SHUNCHANG RENSHOU DAFENGSHOU FRUIT VEGETABLE SPECIALITY COOPERATION
</t>
  </si>
  <si>
    <r>
      <rPr>
        <sz val="12.0"/>
        <color rgb="FF000000"/>
        <rFont val="方正仿宋_GBK"/>
        <charset val="134"/>
      </rPr>
      <t>福建省顺昌县仁寿镇桥下村桥西新村</t>
    </r>
    <r>
      <rPr>
        <sz val="11.0"/>
        <color rgb="FF000000"/>
        <rFont val="Times New Roman"/>
        <family val="1"/>
      </rPr>
      <t>37</t>
    </r>
    <r>
      <rPr>
        <sz val="11.0"/>
        <color rgb="FF000000"/>
        <rFont val="方正仿宋_GBK"/>
        <charset val="134"/>
      </rPr>
      <t>号</t>
    </r>
    <r>
      <rPr>
        <sz val="11.0"/>
        <color rgb="FF000000"/>
        <rFont val="Times New Roman"/>
        <family val="1"/>
      </rPr>
      <t xml:space="preserve"></t>
    </r>
    <phoneticPr fontId="0" type="noConversion"/>
  </si>
  <si>
    <t xml:space="preserve">3507GC027
</t>
  </si>
  <si>
    <r>
      <rPr>
        <sz val="12.0"/>
        <color rgb="FF000000"/>
        <rFont val="方正仿宋_GBK"/>
        <charset val="134"/>
      </rPr>
      <t>福建宁德市</t>
    </r>
    <r>
      <rPr>
        <sz val="12.0"/>
        <color rgb="FF000000"/>
        <rFont val="方正仿宋_GBK"/>
        <charset val="134"/>
      </rPr>
      <t xml:space="preserve"></t>
    </r>
    <phoneticPr fontId="0" type="noConversion"/>
  </si>
  <si>
    <t xml:space="preserve">NINGDE,FUJIAN
</t>
  </si>
  <si>
    <r>
      <rPr>
        <sz val="12.0"/>
        <color rgb="FF000000"/>
        <rFont val="方正仿宋_GBK"/>
        <charset val="134"/>
      </rPr>
      <t>巨峰果业有限公司</t>
    </r>
    <r>
      <rPr>
        <sz val="12.0"/>
        <color rgb="FF000000"/>
        <rFont val="方正仿宋_GBK"/>
        <charset val="134"/>
      </rPr>
      <t xml:space="preserve"></t>
    </r>
    <phoneticPr fontId="0" type="noConversion"/>
  </si>
  <si>
    <t xml:space="preserve">Jufeng Fruit Industry Co.,Ltd.
</t>
  </si>
  <si>
    <r>
      <rPr>
        <sz val="12.0"/>
        <color rgb="FF000000"/>
        <rFont val="方正仿宋_GBK"/>
        <charset val="134"/>
      </rPr>
      <t>福建省宁德市福安市罗江工业路</t>
    </r>
    <r>
      <rPr>
        <sz val="11.0"/>
        <color rgb="FF000000"/>
        <rFont val="Times New Roman"/>
        <family val="1"/>
      </rPr>
      <t xml:space="preserve">20-1</t>
    </r>
    <phoneticPr fontId="0" type="noConversion"/>
  </si>
  <si>
    <t xml:space="preserve">20-1 Luojiang Industrial Road,fuan City,Ningde City,Fujian Province
</t>
  </si>
  <si>
    <t xml:space="preserve">3554GC001
</t>
  </si>
  <si>
    <r>
      <rPr>
        <sz val="12.0"/>
        <color rgb="FF000000"/>
        <rFont val="方正仿宋_GBK"/>
        <charset val="134"/>
      </rPr>
      <t>福建南平市</t>
    </r>
    <r>
      <rPr>
        <sz val="12.0"/>
        <color rgb="FF000000"/>
        <rFont val="方正仿宋_GBK"/>
        <charset val="134"/>
      </rPr>
      <t xml:space="preserve"></t>
    </r>
    <phoneticPr fontId="0" type="noConversion"/>
  </si>
  <si>
    <t>NANPING,FUJIAN</t>
  </si>
  <si>
    <r>
      <rPr>
        <sz val="12.0"/>
        <color rgb="FF000000"/>
        <rFont val="Times New Roman"/>
        <family val="1"/>
      </rPr>
      <t xml:space="preserve">  </t>
    </r>
    <r>
      <rPr>
        <sz val="12.0"/>
        <color rgb="FF000000"/>
        <rFont val="方正仿宋_GBK"/>
        <charset val="134"/>
      </rPr>
      <t>建瓯市大自然果蔬贸易有限公司</t>
    </r>
    <r>
      <rPr>
        <sz val="12.0"/>
        <color rgb="FF000000"/>
        <rFont val="方正仿宋_GBK"/>
        <charset val="134"/>
      </rPr>
      <t xml:space="preserve"></t>
    </r>
    <phoneticPr fontId="0" type="noConversion"/>
  </si>
  <si>
    <t>Jian’ou Nature Fruit and Vegetable Trading Co., LTD</t>
  </si>
  <si>
    <r>
      <rPr>
        <sz val="12.0"/>
        <color rgb="FF000000"/>
        <rFont val="方正仿宋_GBK"/>
        <charset val="134"/>
      </rPr>
      <t>福建省建瓯市南雅镇房村村商业街</t>
    </r>
    <r>
      <rPr>
        <sz val="12.0"/>
        <color rgb="FF000000"/>
        <rFont val="Times New Roman"/>
        <family val="1"/>
      </rPr>
      <t>134</t>
    </r>
    <r>
      <rPr>
        <sz val="12.0"/>
        <color rgb="FF000000"/>
        <rFont val="方正仿宋_GBK"/>
        <charset val="134"/>
      </rPr>
      <t>号</t>
    </r>
    <r>
      <rPr>
        <sz val="12.0"/>
        <color rgb="FF000000"/>
        <rFont val="方正仿宋_GBK"/>
        <charset val="134"/>
      </rPr>
      <t xml:space="preserve"></t>
    </r>
    <phoneticPr fontId="0" type="noConversion"/>
  </si>
  <si>
    <t>No.134,Commercial Street,Fangcun Village,Nanya Town,Jian'ou City,Fujian Provice,China</t>
  </si>
  <si>
    <t>3557GC001</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</si>
  <si>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</si>
  <si>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顺昌县万佳源农业发展有限公司</t>
    </r>
    <r>
      <rPr>
        <sz val="12.0"/>
        <color rgb="FF000000"/>
        <rFont val="方正仿宋_GBK"/>
        <charset val="134"/>
      </rPr>
      <t xml:space="preserve"></t>
    </r>
    <phoneticPr fontId="0" type="noConversion"/>
  </si>
  <si>
    <t>Shunchang County Wanjiayuan Agricultural Development Co., Ltd.</t>
  </si>
  <si>
    <r>
      <rPr>
        <sz val="12.0"/>
        <color rgb="FF000000"/>
        <rFont val="方正仿宋_GBK"/>
        <charset val="134"/>
      </rPr>
      <t>福建省顺昌县洋墩乡洋墩村新街</t>
    </r>
    <r>
      <rPr>
        <sz val="12.0"/>
        <color rgb="FF000000"/>
        <rFont val="Times New Roman"/>
        <family val="1"/>
      </rPr>
      <t>68</t>
    </r>
    <r>
      <rPr>
        <sz val="12.0"/>
        <color rgb="FF000000"/>
        <rFont val="方正仿宋_GBK"/>
        <charset val="134"/>
      </rPr>
      <t>号</t>
    </r>
    <r>
      <rPr>
        <sz val="12.0"/>
        <color rgb="FF000000"/>
        <rFont val="方正仿宋_GBK"/>
        <charset val="134"/>
      </rPr>
      <t xml:space="preserve"></t>
    </r>
    <phoneticPr fontId="0" type="noConversion"/>
  </si>
  <si>
    <t>No. 68, New Street, Yangdun village, Yangdun Township, Shunchang County, Fujian Province</t>
  </si>
  <si>
    <t>3557GC002</t>
  </si>
  <si>
    <r>
      <rPr>
        <sz val="12.0"/>
        <color rgb="FF000000"/>
        <rFont val="方正仿宋_GBK"/>
        <charset val="134"/>
      </rPr>
      <t>福建漳州市</t>
    </r>
    <r>
      <rPr>
        <sz val="12.0"/>
        <color rgb="FF000000"/>
        <rFont val="方正仿宋_GBK"/>
        <charset val="134"/>
      </rPr>
      <t xml:space="preserve"></t>
    </r>
    <phoneticPr fontId="0" type="noConversion"/>
  </si>
  <si>
    <t>ZHANGZHOU,FUJIAN</t>
  </si>
  <si>
    <r>
      <rPr>
        <sz val="12.0"/>
        <color rgb="FF000000"/>
        <rFont val="方正仿宋_GBK"/>
        <charset val="134"/>
      </rPr>
      <t>云霄县东州冷冻食品有限公司</t>
    </r>
    <r>
      <rPr>
        <sz val="12.0"/>
        <color rgb="FF000000"/>
        <rFont val="方正仿宋_GBK"/>
        <charset val="134"/>
      </rPr>
      <t xml:space="preserve"></t>
    </r>
    <phoneticPr fontId="0" type="noConversion"/>
  </si>
  <si>
    <t>YUNXIAO DONGZHOU FREEZER FOODS CO,LTD</t>
  </si>
  <si>
    <r>
      <rPr>
        <sz val="12.0"/>
        <color rgb="FF000000"/>
        <rFont val="方正仿宋_GBK"/>
        <charset val="134"/>
      </rPr>
      <t>福建省云霄县东厦镇洲渡村北江水闸北岸</t>
    </r>
    <r>
      <rPr>
        <sz val="12.0"/>
        <color rgb="FF000000"/>
        <rFont val="方正仿宋_GBK"/>
        <charset val="134"/>
      </rPr>
      <t xml:space="preserve"></t>
    </r>
    <phoneticPr fontId="0" type="noConversion"/>
  </si>
  <si>
    <t>DONGXIA TOWN YUNXIAO COUNTY,FUJIAN PROVINCE</t>
  </si>
  <si>
    <t>3704GC0001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</si>
  <si>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</si>
  <si>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平和县增诚果蔬专业合作社</t>
    </r>
    <r>
      <rPr>
        <sz val="12.0"/>
        <color rgb="FF000000"/>
        <rFont val="方正仿宋_GBK"/>
        <charset val="134"/>
      </rPr>
      <t xml:space="preserve"></t>
    </r>
    <phoneticPr fontId="0" type="noConversion"/>
  </si>
  <si>
    <t>PINGHE ZENGCHENG FRUITS AND VEGETABLES SPECIALIZED COOPERATIVE</t>
  </si>
  <si>
    <r>
      <rPr>
        <sz val="12.0"/>
        <color rgb="FF000000"/>
        <rFont val="方正仿宋_GBK"/>
        <charset val="134"/>
      </rPr>
      <t>漳州市平和县山格镇高际村</t>
    </r>
    <r>
      <rPr>
        <sz val="12.0"/>
        <color rgb="FF000000"/>
        <rFont val="方正仿宋_GBK"/>
        <charset val="134"/>
      </rPr>
      <t xml:space="preserve"></t>
    </r>
    <phoneticPr fontId="0" type="noConversion"/>
  </si>
  <si>
    <t>SHANGE,XIAOXI TOWN,PINGHE COUNTY</t>
  </si>
  <si>
    <t>3703GC0001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</si>
  <si>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</si>
  <si>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平和县福满佳生态农庄果蔬合作社</t>
    </r>
    <r>
      <rPr>
        <sz val="12.0"/>
        <color rgb="FF000000"/>
        <rFont val="方正仿宋_GBK"/>
        <charset val="134"/>
      </rPr>
      <t xml:space="preserve"></t>
    </r>
    <phoneticPr fontId="0" type="noConversion"/>
  </si>
  <si>
    <t>Pinghe Fumanjia Eco Farm fruit and vegetable cooperatives</t>
  </si>
  <si>
    <r>
      <rPr>
        <sz val="12.0"/>
        <color rgb="FF000000"/>
        <rFont val="方正仿宋_GBK"/>
        <charset val="134"/>
      </rPr>
      <t>漳州市平和县坂仔镇五星村</t>
    </r>
    <r>
      <rPr>
        <sz val="12.0"/>
        <color rgb="FF000000"/>
        <rFont val="方正仿宋_GBK"/>
        <charset val="134"/>
      </rPr>
      <t xml:space="preserve"></t>
    </r>
    <phoneticPr fontId="0" type="noConversion"/>
  </si>
  <si>
    <t>Wuxing Village, Banzai Town, Pinghe County, Zhangzhou City</t>
  </si>
  <si>
    <t>3703GC0002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</si>
  <si>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</si>
  <si>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福建平和兴利源农副产品有限公司</t>
    </r>
    <r>
      <rPr>
        <sz val="12.0"/>
        <color rgb="FF000000"/>
        <rFont val="方正仿宋_GBK"/>
        <charset val="134"/>
      </rPr>
      <t xml:space="preserve"></t>
    </r>
    <phoneticPr fontId="0" type="noConversion"/>
  </si>
  <si>
    <t>FUJIAN PINGHE XINGLIYUAN AGRICULTURAL AND SIDELINE PRODUCTS CO.,LTD.</t>
  </si>
  <si>
    <r>
      <rPr>
        <sz val="12.0"/>
        <color rgb="FF000000"/>
        <rFont val="方正仿宋_GBK"/>
        <charset val="134"/>
      </rPr>
      <t>平和县文峰镇龙山村龙中组</t>
    </r>
    <r>
      <rPr>
        <sz val="12.0"/>
        <color rgb="FF000000"/>
        <rFont val="方正仿宋_GBK"/>
        <charset val="134"/>
      </rPr>
      <t xml:space="preserve"></t>
    </r>
    <phoneticPr fontId="0" type="noConversion"/>
  </si>
  <si>
    <t>LONGSHAN VILLAGE,WENFENG TOWN,PINGHE</t>
  </si>
  <si>
    <t>3703GC0003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</si>
  <si>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</si>
  <si>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平和县三绿果蔬有限公司</t>
    </r>
    <r>
      <rPr>
        <sz val="12.0"/>
        <color rgb="FF000000"/>
        <rFont val="方正仿宋_GBK"/>
        <charset val="134"/>
      </rPr>
      <t xml:space="preserve"></t>
    </r>
    <phoneticPr fontId="0" type="noConversion"/>
  </si>
  <si>
    <t>PINGHE SANLV FRUITS &amp;VEGETABLES CO.,LTD.</t>
  </si>
  <si>
    <r>
      <rPr>
        <sz val="12.0"/>
        <color rgb="FF000000"/>
        <rFont val="方正仿宋_GBK"/>
        <charset val="134"/>
      </rPr>
      <t>平和县霞寨镇黄庄村</t>
    </r>
    <r>
      <rPr>
        <sz val="12.0"/>
        <color rgb="FF000000"/>
        <rFont val="方正仿宋_GBK"/>
        <charset val="134"/>
      </rPr>
      <t xml:space="preserve"></t>
    </r>
    <phoneticPr fontId="0" type="noConversion"/>
  </si>
  <si>
    <t>HUANGZHUANG VILLAGE XIAZHAI TOWN PINGHE COUNTRY</t>
  </si>
  <si>
    <t>3703GC0004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</si>
  <si>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</si>
  <si>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平和县荣记果蔬有限公司</t>
    </r>
    <r>
      <rPr>
        <sz val="12.0"/>
        <color rgb="FF000000"/>
        <rFont val="方正仿宋_GBK"/>
        <charset val="134"/>
      </rPr>
      <t xml:space="preserve"></t>
    </r>
    <phoneticPr fontId="0" type="noConversion"/>
  </si>
  <si>
    <t>Pinghe Rongji Fruit and Vegetable Co., Ltd.</t>
  </si>
  <si>
    <r>
      <rPr>
        <sz val="12.0"/>
        <color rgb="FF000000"/>
        <rFont val="方正仿宋_GBK"/>
        <charset val="134"/>
      </rPr>
      <t>福建省漳州市平和县文峰镇龙山村龙中组</t>
    </r>
    <r>
      <rPr>
        <sz val="12.0"/>
        <color rgb="FF000000"/>
        <rFont val="Times New Roman"/>
        <family val="1"/>
      </rPr>
      <t>15</t>
    </r>
    <r>
      <rPr>
        <sz val="12.0"/>
        <color rgb="FF000000"/>
        <rFont val="方正仿宋_GBK"/>
        <charset val="134"/>
      </rPr>
      <t>号</t>
    </r>
    <r>
      <rPr>
        <sz val="12.0"/>
        <color rgb="FF000000"/>
        <rFont val="方正仿宋_GBK"/>
        <charset val="134"/>
      </rPr>
      <t xml:space="preserve"></t>
    </r>
    <phoneticPr fontId="0" type="noConversion"/>
  </si>
  <si>
    <t>No. 15 Longzhong Group, Longshan Village, Wenfeng Town, Pinghe County, Zhangzhou City, Fujian Province</t>
  </si>
  <si>
    <t>3703GC0005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</si>
  <si>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</si>
  <si>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平和县华而美果业有限公司</t>
    </r>
    <r>
      <rPr>
        <sz val="12.0"/>
        <color rgb="FF000000"/>
        <rFont val="方正仿宋_GBK"/>
        <charset val="134"/>
      </rPr>
      <t xml:space="preserve"></t>
    </r>
    <phoneticPr fontId="0" type="noConversion"/>
  </si>
  <si>
    <t>PINGHE HUAREMEI FRUIT INDUSTRY CO.,LTD.</t>
  </si>
  <si>
    <r>
      <rPr>
        <sz val="12.0"/>
        <color rgb="FF000000"/>
        <rFont val="方正仿宋_GBK"/>
        <charset val="134"/>
      </rPr>
      <t>平和县文峰镇龙山村龙虎组</t>
    </r>
    <r>
      <rPr>
        <sz val="12.0"/>
        <color rgb="FF000000"/>
        <rFont val="方正仿宋_GBK"/>
        <charset val="134"/>
      </rPr>
      <t xml:space="preserve"></t>
    </r>
    <phoneticPr fontId="0" type="noConversion"/>
  </si>
  <si>
    <t>LONGHE FORMATION, LONGSHAN VILLAGE, WENFENG TOWN, PINGHE COUNT</t>
  </si>
  <si>
    <t>3703GC0006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</si>
  <si>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</si>
  <si>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平和县臻乔柚业有限公司</t>
    </r>
    <r>
      <rPr>
        <sz val="12.0"/>
        <color rgb="FF000000"/>
        <rFont val="方正仿宋_GBK"/>
        <charset val="134"/>
      </rPr>
      <t xml:space="preserve"></t>
    </r>
    <phoneticPr fontId="0" type="noConversion"/>
  </si>
  <si>
    <t>PINGHE ZHENQIAO POMELO INDUSTRY CO.,LTD</t>
  </si>
  <si>
    <r>
      <rPr>
        <sz val="12.0"/>
        <color rgb="FF000000"/>
        <rFont val="方正仿宋_GBK"/>
        <charset val="134"/>
      </rPr>
      <t>平和县文峰镇文洋村三坪路</t>
    </r>
    <r>
      <rPr>
        <sz val="12.0"/>
        <color rgb="FF000000"/>
        <rFont val="方正仿宋_GBK"/>
        <charset val="134"/>
      </rPr>
      <t xml:space="preserve"></t>
    </r>
    <phoneticPr fontId="0" type="noConversion"/>
  </si>
  <si>
    <t>SANPING ROAD, WENYANG VILLAGE, WENFENG TOWN, PINGHE</t>
  </si>
  <si>
    <t>3703GC0007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</si>
  <si>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</si>
  <si>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福建双宇农业开发有限公司</t>
    </r>
    <r>
      <rPr>
        <sz val="12.0"/>
        <color rgb="FF000000"/>
        <rFont val="方正仿宋_GBK"/>
        <charset val="134"/>
      </rPr>
      <t xml:space="preserve"></t>
    </r>
    <phoneticPr fontId="0" type="noConversion"/>
  </si>
  <si>
    <t>FUJIAN SHUANGYU AGRICULTURAL DEVELOPMENT CO., LTD.</t>
  </si>
  <si>
    <r>
      <rPr>
        <sz val="12.0"/>
        <color rgb="FF000000"/>
        <rFont val="方正仿宋_GBK"/>
        <charset val="134"/>
      </rPr>
      <t>漳州市平和县南胜镇龙心村下坵</t>
    </r>
    <r>
      <rPr>
        <sz val="12.0"/>
        <color rgb="FF000000"/>
        <rFont val="Times New Roman"/>
        <family val="1"/>
      </rPr>
      <t>10</t>
    </r>
    <r>
      <rPr>
        <sz val="12.0"/>
        <color rgb="FF000000"/>
        <rFont val="方正仿宋_GBK"/>
        <charset val="134"/>
      </rPr>
      <t>号</t>
    </r>
    <r>
      <rPr>
        <sz val="12.0"/>
        <color rgb="FF000000"/>
        <rFont val="方正仿宋_GBK"/>
        <charset val="134"/>
      </rPr>
      <t xml:space="preserve"></t>
    </r>
    <phoneticPr fontId="0" type="noConversion"/>
  </si>
  <si>
    <t>NO. 10, XIAQIU, LONGXIN VILLAGE, NANSHENG TOWN, PINGHE, ZHANGZHOU, FUJIAN</t>
  </si>
  <si>
    <t>3703GC0008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</si>
  <si>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</si>
  <si>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漳州市冠通柚农产品有限公司</t>
    </r>
    <r>
      <rPr>
        <sz val="12.0"/>
        <color rgb="FF000000"/>
        <rFont val="方正仿宋_GBK"/>
        <charset val="134"/>
      </rPr>
      <t xml:space="preserve"></t>
    </r>
    <phoneticPr fontId="0" type="noConversion"/>
  </si>
  <si>
    <t>ZHANGZHOU GUANTONGYOU AGRICULTURAL PRODUCTS CO.,LTD.</t>
  </si>
  <si>
    <r>
      <rPr>
        <sz val="12.0"/>
        <color rgb="FF000000"/>
        <rFont val="方正仿宋_GBK"/>
        <charset val="134"/>
      </rPr>
      <t>漳州市平和县坂仔镇心田村</t>
    </r>
    <r>
      <rPr>
        <sz val="12.0"/>
        <color rgb="FF000000"/>
        <rFont val="方正仿宋_GBK"/>
        <charset val="134"/>
      </rPr>
      <t xml:space="preserve"></t>
    </r>
    <phoneticPr fontId="0" type="noConversion"/>
  </si>
  <si>
    <t>XINTIAN VILLAGE, BANZAI TOWN, PINGHE COUNTY, ZHANGZHOU CITY</t>
  </si>
  <si>
    <t>3703GC0009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</si>
  <si>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</si>
  <si>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平和县江川果蔬有限公司</t>
    </r>
    <r>
      <rPr>
        <sz val="12.0"/>
        <color rgb="FF000000"/>
        <rFont val="方正仿宋_GBK"/>
        <charset val="134"/>
      </rPr>
      <t xml:space="preserve"></t>
    </r>
    <phoneticPr fontId="0" type="noConversion"/>
  </si>
  <si>
    <t>PINGHE JIANGCHUAN FRUIT AND VEGETABLE CO., LTD.</t>
  </si>
  <si>
    <r>
      <rPr>
        <sz val="12.0"/>
        <color rgb="FF000000"/>
        <rFont val="方正仿宋_GBK"/>
        <charset val="134"/>
      </rPr>
      <t>平和县文峰镇文美村</t>
    </r>
    <r>
      <rPr>
        <sz val="12.0"/>
        <color rgb="FF000000"/>
        <rFont val="方正仿宋_GBK"/>
        <charset val="134"/>
      </rPr>
      <t xml:space="preserve"></t>
    </r>
    <phoneticPr fontId="0" type="noConversion"/>
  </si>
  <si>
    <t>WENMEI VILLAGE, WENFENG TOWN, PINGHE COUNTY</t>
  </si>
  <si>
    <t>3703GC0010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</si>
  <si>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</si>
  <si>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福建省平和县福阳商贸有限公司</t>
    </r>
    <r>
      <rPr>
        <sz val="12.0"/>
        <color rgb="FF000000"/>
        <rFont val="方正仿宋_GBK"/>
        <charset val="134"/>
      </rPr>
      <t xml:space="preserve"></t>
    </r>
    <phoneticPr fontId="0" type="noConversion"/>
  </si>
  <si>
    <t>FUJIAN PINGHE FUYANG COMMERCE TRADE CO.,LTD</t>
  </si>
  <si>
    <r>
      <rPr>
        <sz val="12.0"/>
        <color rgb="FF000000"/>
        <rFont val="方正仿宋_GBK"/>
        <charset val="134"/>
      </rPr>
      <t>平和县坂仔镇东坑村</t>
    </r>
    <r>
      <rPr>
        <sz val="12.0"/>
        <color rgb="FF000000"/>
        <rFont val="方正仿宋_GBK"/>
        <charset val="134"/>
      </rPr>
      <t xml:space="preserve"></t>
    </r>
    <phoneticPr fontId="0" type="noConversion"/>
  </si>
  <si>
    <t>DONGKENG VILLAGE, BANZAI TOWN, PINGHE COUNTY</t>
  </si>
  <si>
    <t>3703GC0011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</si>
  <si>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</si>
  <si>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兴业源（福建）农产品开发有限公司</t>
    </r>
    <r>
      <rPr>
        <sz val="12.0"/>
        <color rgb="FF000000"/>
        <rFont val="方正仿宋_GBK"/>
        <charset val="134"/>
      </rPr>
      <t xml:space="preserve"></t>
    </r>
    <phoneticPr fontId="0" type="noConversion"/>
  </si>
  <si>
    <t>XINGYEYUAN (FUJIAN) AGRICULTURAL DEVELOPMENT CO.,LTD.</t>
  </si>
  <si>
    <r>
      <rPr>
        <sz val="12.0"/>
        <color rgb="FF000000"/>
        <rFont val="方正仿宋_GBK"/>
        <charset val="134"/>
      </rPr>
      <t>平和县山格镇平寨村</t>
    </r>
    <r>
      <rPr>
        <sz val="12.0"/>
        <color rgb="FF000000"/>
        <rFont val="方正仿宋_GBK"/>
        <charset val="134"/>
      </rPr>
      <t xml:space="preserve"></t>
    </r>
    <phoneticPr fontId="0" type="noConversion"/>
  </si>
  <si>
    <t xml:space="preserve">PINGZHAI, SHANGE, PINGHE, FUJIAN,CHINA </t>
  </si>
  <si>
    <t>3703GC0012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</si>
  <si>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</si>
  <si>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平和县龙山水果专业合作社</t>
    </r>
    <r>
      <rPr>
        <sz val="12.0"/>
        <color rgb="FF000000"/>
        <rFont val="方正仿宋_GBK"/>
        <charset val="134"/>
      </rPr>
      <t xml:space="preserve"></t>
    </r>
    <phoneticPr fontId="0" type="noConversion"/>
  </si>
  <si>
    <t>PINGHE LONGSHAN FRUIT PROFESSIONAL COOPERATIVE</t>
  </si>
  <si>
    <r>
      <rPr>
        <sz val="12.0"/>
        <color rgb="FF000000"/>
        <rFont val="方正仿宋_GBK"/>
        <charset val="134"/>
      </rPr>
      <t>漳州市平和县坂仔镇龙山村</t>
    </r>
    <r>
      <rPr>
        <sz val="12.0"/>
        <color rgb="FF000000"/>
        <rFont val="方正仿宋_GBK"/>
        <charset val="134"/>
      </rPr>
      <t xml:space="preserve"></t>
    </r>
    <phoneticPr fontId="0" type="noConversion"/>
  </si>
  <si>
    <t>LONGSHAN VILLAGE, BANZAI TOWN, PINGHE COUNTY, ZHANGZHOU CITY</t>
  </si>
  <si>
    <t>3703GC0013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</si>
  <si>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</si>
  <si>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平和县企润果蔬专业合作社</t>
    </r>
    <r>
      <rPr>
        <sz val="12.0"/>
        <color rgb="FF000000"/>
        <rFont val="方正仿宋_GBK"/>
        <charset val="134"/>
      </rPr>
      <t xml:space="preserve"></t>
    </r>
    <phoneticPr fontId="0" type="noConversion"/>
  </si>
  <si>
    <t>PINGHE COUNTY QIRUN FRUIT AND VEGETABLE PROFESSIONAL COOPERATIVE</t>
  </si>
  <si>
    <r>
      <rPr>
        <sz val="12.0"/>
        <color rgb="FF000000"/>
        <rFont val="方正仿宋_GBK"/>
        <charset val="134"/>
      </rPr>
      <t>漳州市平和县坂仔镇心田村</t>
    </r>
    <r>
      <rPr>
        <sz val="12.0"/>
        <color rgb="FF000000"/>
        <rFont val="方正仿宋_GBK"/>
        <charset val="134"/>
      </rPr>
      <t xml:space="preserve"></t>
    </r>
    <phoneticPr fontId="0" type="noConversion"/>
  </si>
  <si>
    <t>3703GC0014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</si>
  <si>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</si>
  <si>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福建平和果喜果蔬有限公司</t>
    </r>
    <r>
      <rPr>
        <sz val="12.0"/>
        <color rgb="FF000000"/>
        <rFont val="方正仿宋_GBK"/>
        <charset val="134"/>
      </rPr>
      <t xml:space="preserve"></t>
    </r>
    <phoneticPr fontId="0" type="noConversion"/>
  </si>
  <si>
    <t>FUJIAN PINGHE GUOXI FRUIT &amp; VEGETABLES CO.,LTD.</t>
  </si>
  <si>
    <r>
      <rPr>
        <sz val="12.0"/>
        <color rgb="FF000000"/>
        <rFont val="方正仿宋_GBK"/>
        <charset val="134"/>
      </rPr>
      <t>福建省平和县小溪镇玉溪村</t>
    </r>
    <r>
      <rPr>
        <sz val="12.0"/>
        <color rgb="FF000000"/>
        <rFont val="方正仿宋_GBK"/>
        <charset val="134"/>
      </rPr>
      <t xml:space="preserve"></t>
    </r>
    <phoneticPr fontId="0" type="noConversion"/>
  </si>
  <si>
    <t>YUXI VILLAGE XIAOXI TOWN PINGHE COUNTY</t>
  </si>
  <si>
    <t>3703GC0015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</si>
  <si>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</si>
  <si>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平和县信龙果业有限公司</t>
    </r>
    <r>
      <rPr>
        <sz val="12.0"/>
        <color rgb="FF000000"/>
        <rFont val="方正仿宋_GBK"/>
        <charset val="134"/>
      </rPr>
      <t xml:space="preserve"></t>
    </r>
    <phoneticPr fontId="0" type="noConversion"/>
  </si>
  <si>
    <t>PINGHE XINLONG FRUIT INDUSTRY CO.,LTD.</t>
  </si>
  <si>
    <r>
      <rPr>
        <sz val="12.0"/>
        <color rgb="FF000000"/>
        <rFont val="方正仿宋_GBK"/>
        <charset val="134"/>
      </rPr>
      <t>福建省漳州市平和县南胜镇龙心村蔗林</t>
    </r>
    <r>
      <rPr>
        <sz val="12.0"/>
        <color rgb="FF000000"/>
        <rFont val="Times New Roman"/>
        <family val="1"/>
      </rPr>
      <t>138</t>
    </r>
    <r>
      <rPr>
        <sz val="12.0"/>
        <color rgb="FF000000"/>
        <rFont val="方正仿宋_GBK"/>
        <charset val="134"/>
      </rPr>
      <t>号</t>
    </r>
    <r>
      <rPr>
        <sz val="12.0"/>
        <color rgb="FF000000"/>
        <rFont val="方正仿宋_GBK"/>
        <charset val="134"/>
      </rPr>
      <t xml:space="preserve"></t>
    </r>
    <phoneticPr fontId="0" type="noConversion"/>
  </si>
  <si>
    <t>NO.138, ZHELIN LONGXIN VILLAGE,NANSHENG TOWN, PINGHE COUNTY,ZHANGZHOU CITY,FUJIAN PROVINCE</t>
  </si>
  <si>
    <t>3703GC0016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</si>
  <si>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</si>
  <si>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福建省平和陈记商贸有限公司</t>
    </r>
    <r>
      <rPr>
        <sz val="12.0"/>
        <color rgb="FF000000"/>
        <rFont val="方正仿宋_GBK"/>
        <charset val="134"/>
      </rPr>
      <t xml:space="preserve"></t>
    </r>
    <phoneticPr fontId="0" type="noConversion"/>
  </si>
  <si>
    <t>PINGHE CHENJI TRADING CO.,LTD.</t>
  </si>
  <si>
    <r>
      <rPr>
        <sz val="12.0"/>
        <color rgb="FF000000"/>
        <rFont val="方正仿宋_GBK"/>
        <charset val="134"/>
      </rPr>
      <t>平和县坂仔镇东坑村顶腰</t>
    </r>
    <r>
      <rPr>
        <sz val="12.0"/>
        <color rgb="FF000000"/>
        <rFont val="方正仿宋_GBK"/>
        <charset val="134"/>
      </rPr>
      <t xml:space="preserve"></t>
    </r>
    <phoneticPr fontId="0" type="noConversion"/>
  </si>
  <si>
    <t>DINGYAO DONGKENG VILLAGE, BANZAI TOWN, PINGHE COUNTY</t>
  </si>
  <si>
    <t>3703GC0017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</si>
  <si>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</si>
  <si>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漳州市信赖工贸有限公司</t>
    </r>
    <r>
      <rPr>
        <sz val="12.0"/>
        <color rgb="FF000000"/>
        <rFont val="方正仿宋_GBK"/>
        <charset val="134"/>
      </rPr>
      <t xml:space="preserve"></t>
    </r>
    <phoneticPr fontId="0" type="noConversion"/>
  </si>
  <si>
    <t>ZHANGZHOU XINLAI IND AND TRA CO.,LTD.</t>
  </si>
  <si>
    <r>
      <rPr>
        <sz val="12.0"/>
        <color rgb="FF000000"/>
        <rFont val="方正仿宋_GBK"/>
        <charset val="134"/>
      </rPr>
      <t>平和县坂仔镇心田村</t>
    </r>
    <r>
      <rPr>
        <sz val="12.0"/>
        <color rgb="FF000000"/>
        <rFont val="方正仿宋_GBK"/>
        <charset val="134"/>
      </rPr>
      <t xml:space="preserve"></t>
    </r>
    <phoneticPr fontId="0" type="noConversion"/>
  </si>
  <si>
    <t>XINTIAN VILLAGE,BANZAI TOWN,PINGHE COUNTY</t>
  </si>
  <si>
    <t>3703GC0018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</si>
  <si>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</si>
  <si>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平和县福万联果蔬有限公司</t>
    </r>
    <r>
      <rPr>
        <sz val="12.0"/>
        <color rgb="FF000000"/>
        <rFont val="方正仿宋_GBK"/>
        <charset val="134"/>
      </rPr>
      <t xml:space="preserve"></t>
    </r>
    <phoneticPr fontId="0" type="noConversion"/>
  </si>
  <si>
    <t>PINGHE FUWANLIAN FRUIT AND VEGETABLE CO., LTD.</t>
  </si>
  <si>
    <r>
      <rPr>
        <sz val="12.0"/>
        <color rgb="FF000000"/>
        <rFont val="方正仿宋_GBK"/>
        <charset val="134"/>
      </rPr>
      <t>漳州市平和县小溪镇宝善村</t>
    </r>
    <r>
      <rPr>
        <sz val="12.0"/>
        <color rgb="FF000000"/>
        <rFont val="方正仿宋_GBK"/>
        <charset val="134"/>
      </rPr>
      <t xml:space="preserve"></t>
    </r>
    <phoneticPr fontId="0" type="noConversion"/>
  </si>
  <si>
    <t>BAOSHAN VILLAGE, BANZAI TOWN, PINGHE COUNTY, ZHANGZHOU CITY</t>
  </si>
  <si>
    <t>3703GC0019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</si>
  <si>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</si>
  <si>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漳州隆盛农产品有限公司</t>
    </r>
    <r>
      <rPr>
        <sz val="12.0"/>
        <color rgb="FF000000"/>
        <rFont val="方正仿宋_GBK"/>
        <charset val="134"/>
      </rPr>
      <t xml:space="preserve"></t>
    </r>
    <phoneticPr fontId="0" type="noConversion"/>
  </si>
  <si>
    <t>ZHANGZHOU LONGSHENG AGRICULTURAL PRODUCTS CO.,LTD.</t>
  </si>
  <si>
    <r>
      <rPr>
        <sz val="12.0"/>
        <color rgb="FF000000"/>
        <rFont val="方正仿宋_GBK"/>
        <charset val="134"/>
      </rPr>
      <t>平和县霞寨镇霞阳路</t>
    </r>
    <r>
      <rPr>
        <sz val="12.0"/>
        <color rgb="FF000000"/>
        <rFont val="Times New Roman"/>
        <family val="1"/>
      </rPr>
      <t>77</t>
    </r>
    <r>
      <rPr>
        <sz val="12.0"/>
        <color rgb="FF000000"/>
        <rFont val="方正仿宋_GBK"/>
        <charset val="134"/>
      </rPr>
      <t>号</t>
    </r>
    <r>
      <rPr>
        <sz val="12.0"/>
        <color rgb="FF000000"/>
        <rFont val="方正仿宋_GBK"/>
        <charset val="134"/>
      </rPr>
      <t xml:space="preserve"></t>
    </r>
    <phoneticPr fontId="0" type="noConversion"/>
  </si>
  <si>
    <t>NO.77,XIAYANG ROAD,XIAZHAI TOWN,PINGHE,ZHANGZHOU,FUJIAN</t>
  </si>
  <si>
    <t>3703GC0020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</si>
  <si>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</si>
  <si>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平和柚之家果蔬有限公司</t>
    </r>
    <r>
      <rPr>
        <sz val="12.0"/>
        <color rgb="FF000000"/>
        <rFont val="方正仿宋_GBK"/>
        <charset val="134"/>
      </rPr>
      <t xml:space="preserve"></t>
    </r>
    <phoneticPr fontId="0" type="noConversion"/>
  </si>
  <si>
    <t>PINGHE YOUZHIJIA FRUITS AND VEGETABLES  CO., LTD</t>
  </si>
  <si>
    <r>
      <rPr>
        <sz val="12.0"/>
        <color rgb="FF000000"/>
        <rFont val="方正仿宋_GBK"/>
        <charset val="134"/>
      </rPr>
      <t>漳州市平和县小溪镇和平西路</t>
    </r>
    <r>
      <rPr>
        <sz val="12.0"/>
        <color rgb="FF000000"/>
        <rFont val="Times New Roman"/>
        <family val="1"/>
      </rPr>
      <t>26</t>
    </r>
    <r>
      <rPr>
        <sz val="12.0"/>
        <color rgb="FF000000"/>
        <rFont val="方正仿宋_GBK"/>
        <charset val="134"/>
      </rPr>
      <t>号</t>
    </r>
    <r>
      <rPr>
        <sz val="12.0"/>
        <color rgb="FF000000"/>
        <rFont val="方正仿宋_GBK"/>
        <charset val="134"/>
      </rPr>
      <t xml:space="preserve"></t>
    </r>
    <phoneticPr fontId="0" type="noConversion"/>
  </si>
  <si>
    <t>NO.26,HEPING WEST ROUND XIAOXI TOWN, PINGHE COUNTY, ZHANGZHOU, FUJIAN, CHINA</t>
  </si>
  <si>
    <t>3703GC0021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</si>
  <si>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</si>
  <si>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平和县盛泉果蔬有限公司</t>
    </r>
    <r>
      <rPr>
        <sz val="12.0"/>
        <color rgb="FF000000"/>
        <rFont val="方正仿宋_GBK"/>
        <charset val="134"/>
      </rPr>
      <t xml:space="preserve"></t>
    </r>
    <phoneticPr fontId="0" type="noConversion"/>
  </si>
  <si>
    <t>PINGHE SHENGQUAN FRUIT AND VEGETABLE  CO., LTD</t>
  </si>
  <si>
    <r>
      <rPr>
        <sz val="12.0"/>
        <color rgb="FF000000"/>
        <rFont val="方正仿宋_GBK"/>
        <charset val="134"/>
      </rPr>
      <t>平和县文峰镇龙山村</t>
    </r>
    <r>
      <rPr>
        <sz val="12.0"/>
        <color rgb="FF000000"/>
        <rFont val="方正仿宋_GBK"/>
        <charset val="134"/>
      </rPr>
      <t xml:space="preserve"></t>
    </r>
    <phoneticPr fontId="0" type="noConversion"/>
  </si>
  <si>
    <t>LONGSHAN VILLAGE WENFENG TOWN, PINGHE COUNTY, ZHANGZHOU, FUJIAN, CHINA</t>
  </si>
  <si>
    <t>3703GC0022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</si>
  <si>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</si>
  <si>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漳州市友全发果蔬有限公司</t>
    </r>
    <r>
      <rPr>
        <sz val="12.0"/>
        <color rgb="FF000000"/>
        <rFont val="方正仿宋_GBK"/>
        <charset val="134"/>
      </rPr>
      <t xml:space="preserve"></t>
    </r>
    <phoneticPr fontId="0" type="noConversion"/>
  </si>
  <si>
    <r>
      <rPr>
        <sz val="12.0"/>
        <color rgb="FF000000"/>
        <rFont val="Times New Roman"/>
        <family val="1"/>
      </rPr>
      <t>ZHANGZHOU YOUQUANFA FRUITS</t>
    </r>
    <r>
      <rPr>
        <sz val="12.0"/>
        <color rgb="FF000000"/>
        <rFont val="方正仿宋_GBK"/>
        <charset val="134"/>
      </rPr>
      <t>＆</t>
    </r>
    <r>
      <rPr>
        <sz val="12.0"/>
        <color rgb="FF000000"/>
        <rFont val="Times New Roman"/>
        <family val="1"/>
      </rPr>
      <t xml:space="preserve">VEGETABLES CO. LTD.</t>
    </r>
    <phoneticPr fontId="0" type="noConversion"/>
  </si>
  <si>
    <r>
      <rPr>
        <sz val="12.0"/>
        <color rgb="FF000000"/>
        <rFont val="方正仿宋_GBK"/>
        <charset val="134"/>
      </rPr>
      <t>平和县山格镇高磜村港头</t>
    </r>
    <r>
      <rPr>
        <sz val="12.0"/>
        <color rgb="FF000000"/>
        <rFont val="Times New Roman"/>
        <family val="1"/>
      </rPr>
      <t>69</t>
    </r>
    <r>
      <rPr>
        <sz val="12.0"/>
        <color rgb="FF000000"/>
        <rFont val="方正仿宋_GBK"/>
        <charset val="134"/>
      </rPr>
      <t>号</t>
    </r>
    <r>
      <rPr>
        <sz val="12.0"/>
        <color rgb="FF000000"/>
        <rFont val="方正仿宋_GBK"/>
        <charset val="134"/>
      </rPr>
      <t xml:space="preserve"></t>
    </r>
    <phoneticPr fontId="0" type="noConversion"/>
  </si>
  <si>
    <r>
      <rPr>
        <sz val="12.0"/>
        <color rgb="FF000000"/>
        <rFont val="Times New Roman"/>
        <family val="1"/>
      </rPr>
      <t>NO.69</t>
    </r>
    <r>
      <rPr>
        <sz val="12.0"/>
        <color rgb="FF000000"/>
        <rFont val="方正仿宋_GBK"/>
        <charset val="134"/>
      </rPr>
      <t>　</t>
    </r>
    <r>
      <rPr>
        <sz val="12.0"/>
        <color rgb="FF000000"/>
        <rFont val="Times New Roman"/>
        <family val="1"/>
      </rPr>
      <t>GANGTOU</t>
    </r>
    <r>
      <rPr>
        <sz val="12.0"/>
        <color rgb="FF000000"/>
        <rFont val="方正仿宋_GBK"/>
        <charset val="134"/>
      </rPr>
      <t>，</t>
    </r>
    <r>
      <rPr>
        <sz val="12.0"/>
        <color rgb="FF000000"/>
        <rFont val="Times New Roman"/>
        <family val="1"/>
      </rPr>
      <t xml:space="preserve"> GAOJI VILLAGE, SHANGE</t>
    </r>
    <r>
      <rPr>
        <sz val="12.0"/>
        <color rgb="FF000000"/>
        <rFont val="方正仿宋_GBK"/>
        <charset val="134"/>
      </rPr>
      <t>　</t>
    </r>
    <r>
      <rPr>
        <sz val="12.0"/>
        <color rgb="FF000000"/>
        <rFont val="Times New Roman"/>
        <family val="1"/>
      </rPr>
      <t>TOWN</t>
    </r>
    <r>
      <rPr>
        <sz val="12.0"/>
        <color rgb="FF000000"/>
        <rFont val="方正仿宋_GBK"/>
        <charset val="134"/>
      </rPr>
      <t>，</t>
    </r>
    <r>
      <rPr>
        <sz val="12.0"/>
        <color rgb="FF000000"/>
        <rFont val="Times New Roman"/>
        <family val="1"/>
      </rPr>
      <t xml:space="preserve">PINGHE, ZHANGZHOU,FUJIAN</t>
    </r>
    <phoneticPr fontId="0" type="noConversion"/>
  </si>
  <si>
    <t>3703GC0023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</si>
  <si>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</si>
  <si>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龙海市宝云果蔬专业合作社</t>
    </r>
    <r>
      <rPr>
        <sz val="12.0"/>
        <color rgb="FF000000"/>
        <rFont val="方正仿宋_GBK"/>
        <charset val="134"/>
      </rPr>
      <t xml:space="preserve"></t>
    </r>
    <phoneticPr fontId="0" type="noConversion"/>
  </si>
  <si>
    <t>LONGHAI BAOYUN FRUIT AND VEGETABLE COOPERATIVE</t>
  </si>
  <si>
    <r>
      <rPr>
        <sz val="12.0"/>
        <color rgb="FF000000"/>
        <rFont val="方正仿宋_GBK"/>
        <charset val="134"/>
      </rPr>
      <t>福建省龙海市程溪镇东马村东马新村</t>
    </r>
    <r>
      <rPr>
        <sz val="12.0"/>
        <color rgb="FF000000"/>
        <rFont val="Times New Roman"/>
        <family val="1"/>
      </rPr>
      <t>307</t>
    </r>
    <r>
      <rPr>
        <sz val="12.0"/>
        <color rgb="FF000000"/>
        <rFont val="方正仿宋_GBK"/>
        <charset val="134"/>
      </rPr>
      <t>号</t>
    </r>
    <r>
      <rPr>
        <sz val="12.0"/>
        <color rgb="FF000000"/>
        <rFont val="方正仿宋_GBK"/>
        <charset val="134"/>
      </rPr>
      <t xml:space="preserve"></t>
    </r>
    <phoneticPr fontId="0" type="noConversion"/>
  </si>
  <si>
    <t>NO. 307, DONGMA NEW VILLAGE, DONGMA VILLAGE, CHENGXI TOWN, LONGHAI CITY, FUJIAN PROVINCE</t>
  </si>
  <si>
    <t>3703GC0024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</si>
  <si>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</si>
  <si>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果宝（福建）食品有限公司</t>
    </r>
    <r>
      <rPr>
        <sz val="12.0"/>
        <color rgb="FF000000"/>
        <rFont val="方正仿宋_GBK"/>
        <charset val="134"/>
      </rPr>
      <t xml:space="preserve"></t>
    </r>
    <phoneticPr fontId="0" type="noConversion"/>
  </si>
  <si>
    <t>GUOBAO (FUJIAN) FOOD CO., LTD</t>
  </si>
  <si>
    <r>
      <rPr>
        <sz val="12.0"/>
        <color rgb="FF000000"/>
        <rFont val="方正仿宋_GBK"/>
        <charset val="134"/>
      </rPr>
      <t>福建省龙海市浮宫镇工业区疏港公路东侧</t>
    </r>
    <r>
      <rPr>
        <sz val="12.0"/>
        <color rgb="FF000000"/>
        <rFont val="方正仿宋_GBK"/>
        <charset val="134"/>
      </rPr>
      <t xml:space="preserve"></t>
    </r>
    <phoneticPr fontId="0" type="noConversion"/>
  </si>
  <si>
    <t>EAST SIDE OF SHUGANG ROAD, FUGONG TOWN INDUSTRIAL ZONE, LONGHAI CITY, FUJIAN PROVINCE CHINA</t>
  </si>
  <si>
    <t>3703GC0025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</si>
  <si>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</si>
  <si>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漳浦县益才果蔬有限公司平和分公司</t>
    </r>
    <r>
      <rPr>
        <sz val="12.0"/>
        <color rgb="FF000000"/>
        <rFont val="方正仿宋_GBK"/>
        <charset val="134"/>
      </rPr>
      <t xml:space="preserve"></t>
    </r>
    <phoneticPr fontId="0" type="noConversion"/>
  </si>
  <si>
    <t>ZHANGPU YICAI FRUIT AND VEGETABLE CO.,LTD PINGHE BRANCH</t>
  </si>
  <si>
    <r>
      <rPr>
        <sz val="12.0"/>
        <color rgb="FF000000"/>
        <rFont val="方正仿宋_GBK"/>
        <charset val="134"/>
      </rPr>
      <t>福建省漳州市平和县山格镇平寨开发区（正兴大道边）</t>
    </r>
    <r>
      <rPr>
        <sz val="12.0"/>
        <color rgb="FF000000"/>
        <rFont val="方正仿宋_GBK"/>
        <charset val="134"/>
      </rPr>
      <t xml:space="preserve"></t>
    </r>
    <phoneticPr fontId="0" type="noConversion"/>
  </si>
  <si>
    <t>PINGZHAI DEVELOPMENT ZONE, SHANGE TOWN, PINGHE COUNTY, ZHANGZHOU, FUJIAN, CHINA</t>
  </si>
  <si>
    <t>3703GC0026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</si>
  <si>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</si>
  <si>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漳州奕天食品有限公司</t>
    </r>
    <r>
      <rPr>
        <sz val="12.0"/>
        <color rgb="FF000000"/>
        <rFont val="方正仿宋_GBK"/>
        <charset val="134"/>
      </rPr>
      <t xml:space="preserve"></t>
    </r>
    <phoneticPr fontId="0" type="noConversion"/>
  </si>
  <si>
    <t>ZHANGZHOU YITIAN FOOD CO., LTD.</t>
  </si>
  <si>
    <r>
      <rPr>
        <sz val="12.0"/>
        <color rgb="FF000000"/>
        <rFont val="方正仿宋_GBK"/>
        <charset val="134"/>
      </rPr>
      <t>漳州市平和县南胜镇前山村</t>
    </r>
    <r>
      <rPr>
        <sz val="12.0"/>
        <color rgb="FF000000"/>
        <rFont val="方正仿宋_GBK"/>
        <charset val="134"/>
      </rPr>
      <t xml:space="preserve"></t>
    </r>
    <phoneticPr fontId="0" type="noConversion"/>
  </si>
  <si>
    <t>QIANSHAN VILLAGE, NANSHENG TOWN, PINGHE COUNTY, ZHANGZHOU CITY</t>
  </si>
  <si>
    <t>3703GC0027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</si>
  <si>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</si>
  <si>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平和县特牌果蔬专业合作社</t>
    </r>
    <r>
      <rPr>
        <sz val="12.0"/>
        <color rgb="FF000000"/>
        <rFont val="方正仿宋_GBK"/>
        <charset val="134"/>
      </rPr>
      <t xml:space="preserve"></t>
    </r>
    <phoneticPr fontId="0" type="noConversion"/>
  </si>
  <si>
    <t>PINGHE COUNTY TEPAI FRUIT AND VEGETABLE PROFESSIONAL COOPERATIVE</t>
  </si>
  <si>
    <r>
      <rPr>
        <sz val="12.0"/>
        <color rgb="FF000000"/>
        <rFont val="方正仿宋_GBK"/>
        <charset val="134"/>
      </rPr>
      <t>漳州市平和县文峰镇文洋村</t>
    </r>
    <r>
      <rPr>
        <sz val="12.0"/>
        <color rgb="FF000000"/>
        <rFont val="方正仿宋_GBK"/>
        <charset val="134"/>
      </rPr>
      <t xml:space="preserve"></t>
    </r>
    <phoneticPr fontId="0" type="noConversion"/>
  </si>
  <si>
    <t>WENYANG VILLAGE, WENFENG TOWN, PINGHE COUNTY, ZHANGZHOU CITY</t>
  </si>
  <si>
    <t>3703GC0028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</si>
  <si>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</si>
  <si>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平和县兴农工贸有限公司</t>
    </r>
    <r>
      <rPr>
        <sz val="12.0"/>
        <color rgb="FF000000"/>
        <rFont val="方正仿宋_GBK"/>
        <charset val="134"/>
      </rPr>
      <t xml:space="preserve"></t>
    </r>
    <phoneticPr fontId="0" type="noConversion"/>
  </si>
  <si>
    <t>PINGHE XINGNONG INDUSTRY AND TRADE CO., LTD</t>
  </si>
  <si>
    <r>
      <rPr>
        <sz val="12.0"/>
        <color rgb="FF000000"/>
        <rFont val="方正仿宋_GBK"/>
        <charset val="134"/>
      </rPr>
      <t>平和县坂仔镇东坑村</t>
    </r>
    <r>
      <rPr>
        <sz val="12.0"/>
        <color rgb="FF000000"/>
        <rFont val="方正仿宋_GBK"/>
        <charset val="134"/>
      </rPr>
      <t xml:space="preserve"></t>
    </r>
    <phoneticPr fontId="0" type="noConversion"/>
  </si>
  <si>
    <t>DONGKENG VILLAGE BANZAI TOWN PINGHE COUNTY</t>
  </si>
  <si>
    <t>3703GC0029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</si>
  <si>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</si>
  <si>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福建省平和县弘兴经贸发展有限公司</t>
    </r>
    <r>
      <rPr>
        <sz val="12.0"/>
        <color rgb="FF000000"/>
        <rFont val="方正仿宋_GBK"/>
        <charset val="134"/>
      </rPr>
      <t xml:space="preserve"></t>
    </r>
    <phoneticPr fontId="0" type="noConversion"/>
  </si>
  <si>
    <t>FUJIAN PINGHE  HONGXING ECONOMIC AND TRADE DEVELOPMENT CO.,LTD.</t>
  </si>
  <si>
    <r>
      <rPr>
        <sz val="12.0"/>
        <color rgb="FF000000"/>
        <rFont val="方正仿宋_GBK"/>
        <charset val="134"/>
      </rPr>
      <t>福建省南靖县金山镇</t>
    </r>
    <r>
      <rPr>
        <sz val="12.0"/>
        <color rgb="FF000000"/>
        <rFont val="方正仿宋_GBK"/>
        <charset val="134"/>
      </rPr>
      <t xml:space="preserve"></t>
    </r>
    <phoneticPr fontId="0" type="noConversion"/>
  </si>
  <si>
    <t>JINSHAN TOWN NANJING COUNTY FUJIAN PROVINCE</t>
  </si>
  <si>
    <t>3703GC0030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</si>
  <si>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</si>
  <si>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漳州市鹏达果蔬有限公司</t>
    </r>
    <r>
      <rPr>
        <sz val="12.0"/>
        <color rgb="FF000000"/>
        <rFont val="方正仿宋_GBK"/>
        <charset val="134"/>
      </rPr>
      <t xml:space="preserve"></t>
    </r>
    <phoneticPr fontId="0" type="noConversion"/>
  </si>
  <si>
    <t>ZHANGZHOU PENGDA FRUIT AND VEGETABLE CO.,LTD</t>
  </si>
  <si>
    <r>
      <rPr>
        <sz val="12.0"/>
        <color rgb="FF000000"/>
        <rFont val="方正仿宋_GBK"/>
        <charset val="134"/>
      </rPr>
      <t>平和县小溪镇旧县村</t>
    </r>
    <r>
      <rPr>
        <sz val="12.0"/>
        <color rgb="FF000000"/>
        <rFont val="方正仿宋_GBK"/>
        <charset val="134"/>
      </rPr>
      <t xml:space="preserve"></t>
    </r>
    <phoneticPr fontId="0" type="noConversion"/>
  </si>
  <si>
    <t>JIUXIAN VILLAGE XIAOXI TOWN PINGHE COUNTY</t>
  </si>
  <si>
    <t>3703GC0031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</si>
  <si>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</si>
  <si>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南靖县广源果蔬专业合作社</t>
    </r>
    <r>
      <rPr>
        <sz val="12.0"/>
        <color rgb="FF000000"/>
        <rFont val="Times New Roman"/>
        <family val="1"/>
      </rPr>
      <t xml:space="preserve"> </t>
    </r>
    <phoneticPr fontId="0" type="noConversion"/>
  </si>
  <si>
    <t>NANJING GUANGYUAN VEGETABLE AND FRUIT PROFESSIONAL</t>
  </si>
  <si>
    <r>
      <rPr>
        <sz val="12.0"/>
        <color rgb="FF000000"/>
        <rFont val="方正仿宋_GBK"/>
        <charset val="134"/>
      </rPr>
      <t>南靖县金山镇东安工业区</t>
    </r>
    <r>
      <rPr>
        <sz val="12.0"/>
        <color rgb="FF000000"/>
        <rFont val="方正仿宋_GBK"/>
        <charset val="134"/>
      </rPr>
      <t xml:space="preserve"></t>
    </r>
    <phoneticPr fontId="0" type="noConversion"/>
  </si>
  <si>
    <t>JINSHAN TOWN NANJING COUNTY</t>
  </si>
  <si>
    <t>3703GC0032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</si>
  <si>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</si>
  <si>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平和久泰惠农现代农业有限公司</t>
    </r>
    <r>
      <rPr>
        <sz val="12.0"/>
        <color rgb="FF000000"/>
        <rFont val="方正仿宋_GBK"/>
        <charset val="134"/>
      </rPr>
      <t xml:space="preserve"></t>
    </r>
    <phoneticPr fontId="0" type="noConversion"/>
  </si>
  <si>
    <t>PINGHE JIUTAI HUINONG MODERN AGRICULTURE CO., LTD.</t>
  </si>
  <si>
    <r>
      <rPr>
        <sz val="12.0"/>
        <color rgb="FF000000"/>
        <rFont val="方正仿宋_GBK"/>
        <charset val="134"/>
      </rPr>
      <t>平和县山格镇农贸市场</t>
    </r>
    <r>
      <rPr>
        <sz val="12.0"/>
        <color rgb="FF000000"/>
        <rFont val="方正仿宋_GBK"/>
        <charset val="134"/>
      </rPr>
      <t xml:space="preserve"></t>
    </r>
    <phoneticPr fontId="0" type="noConversion"/>
  </si>
  <si>
    <t>FARMER MARKET IN SHANGE TOWN PINGHE COUNTY</t>
  </si>
  <si>
    <t>3703GC0033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</si>
  <si>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</si>
  <si>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福建省平和县天裕果业有限公司</t>
    </r>
    <r>
      <rPr>
        <sz val="12.0"/>
        <color rgb="FF000000"/>
        <rFont val="方正仿宋_GBK"/>
        <charset val="134"/>
      </rPr>
      <t xml:space="preserve"></t>
    </r>
    <phoneticPr fontId="0" type="noConversion"/>
  </si>
  <si>
    <t>FUJIAN PINGHE TIANYU FRUIT INDUSTRY CO.,LTD</t>
  </si>
  <si>
    <r>
      <rPr>
        <sz val="12.0"/>
        <color rgb="FF000000"/>
        <rFont val="方正仿宋_GBK"/>
        <charset val="134"/>
      </rPr>
      <t>平和县霞寨镇西安村</t>
    </r>
    <r>
      <rPr>
        <sz val="12.0"/>
        <color rgb="FF000000"/>
        <rFont val="方正仿宋_GBK"/>
        <charset val="134"/>
      </rPr>
      <t xml:space="preserve"></t>
    </r>
    <phoneticPr fontId="0" type="noConversion"/>
  </si>
  <si>
    <t>XIANI TOWN,PINGHE,ZHANGZHOU,FUJIAN</t>
  </si>
  <si>
    <t>3703GC0034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</si>
  <si>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</si>
  <si>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平和裕宏果业有限公司公司</t>
    </r>
    <r>
      <rPr>
        <sz val="12.0"/>
        <color rgb="FF000000"/>
        <rFont val="方正仿宋_GBK"/>
        <charset val="134"/>
      </rPr>
      <t xml:space="preserve"></t>
    </r>
    <phoneticPr fontId="0" type="noConversion"/>
  </si>
  <si>
    <t>PINGHE YUHONG FRUIT INDUSTRY CO.,LTD</t>
  </si>
  <si>
    <r>
      <rPr>
        <sz val="12.0"/>
        <color rgb="FF000000"/>
        <rFont val="方正仿宋_GBK"/>
        <charset val="134"/>
      </rPr>
      <t>平和县文峰镇龙山村</t>
    </r>
    <r>
      <rPr>
        <sz val="12.0"/>
        <color rgb="FF000000"/>
        <rFont val="方正仿宋_GBK"/>
        <charset val="134"/>
      </rPr>
      <t xml:space="preserve"></t>
    </r>
    <phoneticPr fontId="0" type="noConversion"/>
  </si>
  <si>
    <t>LONGSHAN VILLAGE, WENFENG TOWN, PINGHE COUNTY, ZHANGZHOU CITY</t>
  </si>
  <si>
    <t>3703GC0035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</si>
  <si>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</si>
  <si>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漳州市新华达果业有限公司</t>
    </r>
    <r>
      <rPr>
        <sz val="12.0"/>
        <color rgb="FF000000"/>
        <rFont val="方正仿宋_GBK"/>
        <charset val="134"/>
      </rPr>
      <t xml:space="preserve"></t>
    </r>
    <phoneticPr fontId="0" type="noConversion"/>
  </si>
  <si>
    <t>ZHANGZHOU XINHUADA FRUIT CO.,LTD.</t>
  </si>
  <si>
    <r>
      <rPr>
        <sz val="12.0"/>
        <color rgb="FF000000"/>
        <rFont val="方正仿宋_GBK"/>
        <charset val="134"/>
      </rPr>
      <t>漳州市平和县坂仔镇心田村</t>
    </r>
    <r>
      <rPr>
        <sz val="12.0"/>
        <color rgb="FF000000"/>
        <rFont val="方正仿宋_GBK"/>
        <charset val="134"/>
      </rPr>
      <t xml:space="preserve"></t>
    </r>
    <phoneticPr fontId="0" type="noConversion"/>
  </si>
  <si>
    <t>3703GC0036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</si>
  <si>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</si>
  <si>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平和县柚站果蔬专业合作社</t>
    </r>
    <r>
      <rPr>
        <sz val="12.0"/>
        <color rgb="FF000000"/>
        <rFont val="方正仿宋_GBK"/>
        <charset val="134"/>
      </rPr>
      <t xml:space="preserve"></t>
    </r>
    <phoneticPr fontId="0" type="noConversion"/>
  </si>
  <si>
    <t>PINGHE YOUZHAN FRUIT AND VEGETABLE PROFESSIONAL COOPERATIVE</t>
  </si>
  <si>
    <r>
      <rPr>
        <sz val="12.0"/>
        <color rgb="FF000000"/>
        <rFont val="方正仿宋_GBK"/>
        <charset val="134"/>
      </rPr>
      <t>漳州市平和县崎岭乡下石村</t>
    </r>
    <r>
      <rPr>
        <sz val="12.0"/>
        <color rgb="FF000000"/>
        <rFont val="方正仿宋_GBK"/>
        <charset val="134"/>
      </rPr>
      <t xml:space="preserve"></t>
    </r>
    <phoneticPr fontId="0" type="noConversion"/>
  </si>
  <si>
    <t>XIASHI VILLAGE, QILING TOWN, PINGHE COUNTY, ZHANGZHOU CITY</t>
  </si>
  <si>
    <t>3703GC0037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</si>
  <si>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</si>
  <si>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平和县明忠果业有限公司</t>
    </r>
    <r>
      <rPr>
        <sz val="12.0"/>
        <color rgb="FF000000"/>
        <rFont val="方正仿宋_GBK"/>
        <charset val="134"/>
      </rPr>
      <t xml:space="preserve"></t>
    </r>
    <phoneticPr fontId="0" type="noConversion"/>
  </si>
  <si>
    <t>PINGHE MINGZHONG FRUIT INDUSTRY CO.,LTD.</t>
  </si>
  <si>
    <r>
      <rPr>
        <sz val="12.0"/>
        <color rgb="FF000000"/>
        <rFont val="方正仿宋_GBK"/>
        <charset val="134"/>
      </rPr>
      <t>平和县文峰镇龙山村</t>
    </r>
    <r>
      <rPr>
        <sz val="12.0"/>
        <color rgb="FF000000"/>
        <rFont val="方正仿宋_GBK"/>
        <charset val="134"/>
      </rPr>
      <t xml:space="preserve"></t>
    </r>
    <phoneticPr fontId="0" type="noConversion"/>
  </si>
  <si>
    <t>WENFENG TOWN,PINGHE COUNTY,FUJIAN</t>
  </si>
  <si>
    <t>3703GC0038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</si>
  <si>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</si>
  <si>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漳州兴南元商贸有限公司</t>
    </r>
    <r>
      <rPr>
        <sz val="12.0"/>
        <color rgb="FF000000"/>
        <rFont val="方正仿宋_GBK"/>
        <charset val="134"/>
      </rPr>
      <t xml:space="preserve"></t>
    </r>
    <phoneticPr fontId="0" type="noConversion"/>
  </si>
  <si>
    <t>ZHANGZHOU XINGNANYUAN TRADE  CO.,LTD.</t>
  </si>
  <si>
    <r>
      <rPr>
        <sz val="12.0"/>
        <color rgb="FF000000"/>
        <rFont val="方正仿宋_GBK"/>
        <charset val="134"/>
      </rPr>
      <t>平和县小溪镇高南村</t>
    </r>
    <r>
      <rPr>
        <sz val="12.0"/>
        <color rgb="FF000000"/>
        <rFont val="方正仿宋_GBK"/>
        <charset val="134"/>
      </rPr>
      <t xml:space="preserve"></t>
    </r>
    <phoneticPr fontId="0" type="noConversion"/>
  </si>
  <si>
    <t>GAONAN VILLAGE,XIAOXI TOWN,PINGHE COUNTY</t>
  </si>
  <si>
    <t>3703GC0039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</si>
  <si>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</si>
  <si>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平和恒鑫果蔬有限公司</t>
    </r>
    <r>
      <rPr>
        <sz val="12.0"/>
        <color rgb="FF000000"/>
        <rFont val="方正仿宋_GBK"/>
        <charset val="134"/>
      </rPr>
      <t xml:space="preserve"></t>
    </r>
    <phoneticPr fontId="0" type="noConversion"/>
  </si>
  <si>
    <t>PINGHE HENXING FRUIT AND VEGETABLE CO.,LTD.</t>
  </si>
  <si>
    <r>
      <rPr>
        <sz val="12.0"/>
        <color rgb="FF000000"/>
        <rFont val="方正仿宋_GBK"/>
        <charset val="134"/>
      </rPr>
      <t>平和县霞寨镇彭林村</t>
    </r>
    <r>
      <rPr>
        <sz val="12.0"/>
        <color rgb="FF000000"/>
        <rFont val="方正仿宋_GBK"/>
        <charset val="134"/>
      </rPr>
      <t xml:space="preserve"></t>
    </r>
    <phoneticPr fontId="0" type="noConversion"/>
  </si>
  <si>
    <t>PENGLIN TOWN,PINGHE,ZHANGZHOU,FUJIAN</t>
  </si>
  <si>
    <t>3703GC0040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</si>
  <si>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</si>
  <si>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漳州市涛博农业开发有限公司</t>
    </r>
    <r>
      <rPr>
        <sz val="12.0"/>
        <color rgb="FF000000"/>
        <rFont val="方正仿宋_GBK"/>
        <charset val="134"/>
      </rPr>
      <t xml:space="preserve"></t>
    </r>
    <phoneticPr fontId="0" type="noConversion"/>
  </si>
  <si>
    <t>ZHANGZHOU TAOBO AGRICULTURAL DEVELOPMENT CO.,LTD</t>
  </si>
  <si>
    <r>
      <rPr>
        <sz val="12.0"/>
        <color rgb="FF000000"/>
        <rFont val="方正仿宋_GBK"/>
        <charset val="134"/>
      </rPr>
      <t>漳州市平和县九峰镇复兴村</t>
    </r>
    <r>
      <rPr>
        <sz val="12.0"/>
        <color rgb="FF000000"/>
        <rFont val="方正仿宋_GBK"/>
        <charset val="134"/>
      </rPr>
      <t xml:space="preserve"></t>
    </r>
    <phoneticPr fontId="0" type="noConversion"/>
  </si>
  <si>
    <t>FUXING VILLAGE, JIUFENG TOWN, PINGHE COUNTY, ZHANGZHOU CITY</t>
  </si>
  <si>
    <t>3703GC0041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</si>
  <si>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</si>
  <si>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平和县福莱熹果蔬专业合作社</t>
    </r>
    <r>
      <rPr>
        <sz val="12.0"/>
        <color rgb="FF000000"/>
        <rFont val="方正仿宋_GBK"/>
        <charset val="134"/>
      </rPr>
      <t xml:space="preserve"></t>
    </r>
    <phoneticPr fontId="0" type="noConversion"/>
  </si>
  <si>
    <t>PINGHE FULAIXI FRUIT AND VEGETABLE PROFESSIONAL COOPERATIVE</t>
  </si>
  <si>
    <r>
      <rPr>
        <sz val="12.0"/>
        <color rgb="FF000000"/>
        <rFont val="方正仿宋_GBK"/>
        <charset val="134"/>
      </rPr>
      <t>漳州市平和县南胜镇南胜村</t>
    </r>
    <r>
      <rPr>
        <sz val="12.0"/>
        <color rgb="FF000000"/>
        <rFont val="方正仿宋_GBK"/>
        <charset val="134"/>
      </rPr>
      <t xml:space="preserve"></t>
    </r>
    <phoneticPr fontId="0" type="noConversion"/>
  </si>
  <si>
    <t>NANSHENG VILLAGE, NANSHENG TOWN, PINGHE COUNTY, ZHANGZHOU CITY</t>
  </si>
  <si>
    <t>3703GC0042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</si>
  <si>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</si>
  <si>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平和县利鹏果业有限公司</t>
    </r>
    <r>
      <rPr>
        <sz val="12.0"/>
        <color rgb="FF000000"/>
        <rFont val="方正仿宋_GBK"/>
        <charset val="134"/>
      </rPr>
      <t xml:space="preserve"></t>
    </r>
    <phoneticPr fontId="0" type="noConversion"/>
  </si>
  <si>
    <t>PINGHE LIPENG FRUIT INDUSTY CO.,LTD</t>
  </si>
  <si>
    <r>
      <rPr>
        <sz val="12.0"/>
        <color rgb="FF000000"/>
        <rFont val="方正仿宋_GBK"/>
        <charset val="134"/>
      </rPr>
      <t>平和县文峰镇南虾村</t>
    </r>
    <r>
      <rPr>
        <sz val="12.0"/>
        <color rgb="FF000000"/>
        <rFont val="方正仿宋_GBK"/>
        <charset val="134"/>
      </rPr>
      <t xml:space="preserve"></t>
    </r>
    <phoneticPr fontId="0" type="noConversion"/>
  </si>
  <si>
    <t>NANXIA VILLAGE WENFENG TOWN,PINGHE COUNTY</t>
  </si>
  <si>
    <t>3703GC0043</t>
  </si>
  <si>
    <r>
      <rPr>
        <sz val="12.0"/>
        <color rgb="FF000000"/>
        <rFont val="方正仿宋_GBK"/>
        <charset val="134"/>
      </rPr>
      <t>福建泉州市</t>
    </r>
    <r>
      <rPr>
        <sz val="12.0"/>
        <color rgb="FF000000"/>
        <rFont val="方正仿宋_GBK"/>
        <charset val="134"/>
      </rPr>
      <t xml:space="preserve"></t>
    </r>
    <phoneticPr fontId="0" type="noConversion"/>
  </si>
  <si>
    <t>QUANZHOU,FUJIAN</t>
  </si>
  <si>
    <r>
      <rPr>
        <sz val="12.0"/>
        <color rgb="FF000000"/>
        <rFont val="方正仿宋_GBK"/>
        <charset val="134"/>
      </rPr>
      <t>永春县益华芦柑加工厂</t>
    </r>
    <r>
      <rPr>
        <sz val="12.0"/>
        <color rgb="FF000000"/>
        <rFont val="方正仿宋_GBK"/>
        <charset val="134"/>
      </rPr>
      <t xml:space="preserve"></t>
    </r>
    <phoneticPr fontId="0" type="noConversion"/>
  </si>
  <si>
    <t>YONGCHUN COUNTY YIHUA CITRUS ORANGE PACKING FACTORY</t>
  </si>
  <si>
    <r>
      <rPr>
        <sz val="12.0"/>
        <color rgb="FF000000"/>
        <rFont val="方正仿宋_GBK"/>
        <charset val="134"/>
      </rPr>
      <t>永春县东平镇东山村</t>
    </r>
    <r>
      <rPr>
        <sz val="12.0"/>
        <color rgb="FF000000"/>
        <rFont val="Times New Roman"/>
        <family val="1"/>
      </rPr>
      <t>918</t>
    </r>
    <r>
      <rPr>
        <sz val="12.0"/>
        <color rgb="FF000000"/>
        <rFont val="方正仿宋_GBK"/>
        <charset val="134"/>
      </rPr>
      <t>号</t>
    </r>
    <r>
      <rPr>
        <sz val="12.0"/>
        <color rgb="FF000000"/>
        <rFont val="方正仿宋_GBK"/>
        <charset val="134"/>
      </rPr>
      <t xml:space="preserve"></t>
    </r>
    <phoneticPr fontId="0" type="noConversion"/>
  </si>
  <si>
    <t>NO.918 DONGSHAN VILLAGE DONGPING TOWN YONGCHUN CONTY FUJIAN</t>
  </si>
  <si>
    <t>3703GC0044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</si>
  <si>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</si>
  <si>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平和县润绿果蔬有限公司</t>
    </r>
    <r>
      <rPr>
        <sz val="12.0"/>
        <color rgb="FF000000"/>
        <rFont val="方正仿宋_GBK"/>
        <charset val="134"/>
      </rPr>
      <t xml:space="preserve"></t>
    </r>
    <phoneticPr fontId="0" type="noConversion"/>
  </si>
  <si>
    <t>PINGHE RUNLV FRUITS AND VEGETABLES CO.,LTD.</t>
  </si>
  <si>
    <r>
      <rPr>
        <sz val="12.0"/>
        <color rgb="FF000000"/>
        <rFont val="方正仿宋_GBK"/>
        <charset val="134"/>
      </rPr>
      <t>福建省漳州市平和县霞寨镇寨里村</t>
    </r>
    <r>
      <rPr>
        <sz val="12.0"/>
        <color rgb="FF000000"/>
        <rFont val="方正仿宋_GBK"/>
        <charset val="134"/>
      </rPr>
      <t xml:space="preserve"></t>
    </r>
    <phoneticPr fontId="0" type="noConversion"/>
  </si>
  <si>
    <t>ZHAILI VILLAGE,XIAZHAI TOWN,PINGHE,ZHANGZHOU,FUJIAN,CHINA</t>
  </si>
  <si>
    <t>3703GC0045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</si>
  <si>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</si>
  <si>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t>
    </r>
    <r>
      <rPr>
        <sz val="12.0"/>
        <color rgb="FF000000"/>
        <rFont val="方正仿宋_GBK"/>
        <charset val="134"/>
      </rPr>
      <t xml:space="preserve"></t>
    </r>
    <phoneticPr fontId="0" type="noConversion"/>
  </si>
  <si>
    <t>ZHANGZHOU HUAYUAN TRADING CO.,LTD</t>
  </si>
  <si>
    <r>
      <rPr>
        <sz val="12.0"/>
        <color rgb="FF000000"/>
        <rFont val="方正仿宋_GBK"/>
        <charset val="134"/>
      </rPr>
      <t>漳州龙海市九湖（蔡坑）</t>
    </r>
    <r>
      <rPr>
        <sz val="12.0"/>
        <color rgb="FF000000"/>
        <rFont val="方正仿宋_GBK"/>
        <charset val="134"/>
      </rPr>
      <t xml:space="preserve"></t>
    </r>
    <phoneticPr fontId="0" type="noConversion"/>
  </si>
  <si>
    <t>CAIKENG INDUSTRIAL AREA JIUHU LONGHAI ZHANGZHOU</t>
  </si>
  <si>
    <t>3703GC0046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</si>
  <si>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</si>
  <si>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漳州市鑫农发农产品开发有限公司</t>
    </r>
    <r>
      <rPr>
        <sz val="12.0"/>
        <color rgb="FF000000"/>
        <rFont val="方正仿宋_GBK"/>
        <charset val="134"/>
      </rPr>
      <t xml:space="preserve"></t>
    </r>
    <phoneticPr fontId="0" type="noConversion"/>
  </si>
  <si>
    <t>ZHANGZHOU XINNONGFA AGRICULTURAL CREATIVE CO.,LTD</t>
  </si>
  <si>
    <r>
      <rPr>
        <sz val="12.0"/>
        <color rgb="FF000000"/>
        <rFont val="方正仿宋_GBK"/>
        <charset val="134"/>
      </rPr>
      <t>福建省漳州市平和县小溪镇旧县村</t>
    </r>
    <r>
      <rPr>
        <sz val="12.0"/>
        <color rgb="FF000000"/>
        <rFont val="方正仿宋_GBK"/>
        <charset val="134"/>
      </rPr>
      <t xml:space="preserve"></t>
    </r>
    <phoneticPr fontId="0" type="noConversion"/>
  </si>
  <si>
    <t>JIUXIAN VILLAGE,XIAOXI TOWN,PINGHE COUNTY,ZHANGZHOU CITY, FUJIAN PROVINCE</t>
  </si>
  <si>
    <t>3703GC0048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</si>
  <si>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</si>
  <si>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平和县延寿山工贸有限公司</t>
    </r>
    <r>
      <rPr>
        <sz val="12.0"/>
        <color rgb="FF000000"/>
        <rFont val="方正仿宋_GBK"/>
        <charset val="134"/>
      </rPr>
      <t xml:space="preserve"></t>
    </r>
    <phoneticPr fontId="0" type="noConversion"/>
  </si>
  <si>
    <t>PINGHE YANSHOUSHAN IND AND TRA CO.,LTD.</t>
  </si>
  <si>
    <r>
      <rPr>
        <sz val="12.0"/>
        <color rgb="FF000000"/>
        <rFont val="方正仿宋_GBK"/>
        <charset val="134"/>
      </rPr>
      <t>平和县小溪镇大坂洋工业区</t>
    </r>
    <r>
      <rPr>
        <sz val="12.0"/>
        <color rgb="FF000000"/>
        <rFont val="方正仿宋_GBK"/>
        <charset val="134"/>
      </rPr>
      <t xml:space="preserve"></t>
    </r>
    <phoneticPr fontId="0" type="noConversion"/>
  </si>
  <si>
    <t>DABANYANG INDUSTRIAL ZONE, XIAOXI TOWN, PINGHE COUNTY</t>
  </si>
  <si>
    <t>3703GC0047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</si>
  <si>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</si>
  <si>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漳州市海棠果业有限公司</t>
    </r>
    <r>
      <rPr>
        <sz val="12.0"/>
        <color rgb="FF000000"/>
        <rFont val="方正仿宋_GBK"/>
        <charset val="134"/>
      </rPr>
      <t xml:space="preserve"></t>
    </r>
    <phoneticPr fontId="0" type="noConversion"/>
  </si>
  <si>
    <t>ZHANGZHOU HAITANG FRUIT INDUSTRY CO.,LTD.</t>
  </si>
  <si>
    <r>
      <rPr>
        <sz val="12.0"/>
        <color rgb="FF000000"/>
        <rFont val="方正仿宋_GBK"/>
        <charset val="134"/>
      </rPr>
      <t>福建省漳州市平和县小溪镇厝坵村厝坵</t>
    </r>
    <r>
      <rPr>
        <sz val="12.0"/>
        <color rgb="FF000000"/>
        <rFont val="Times New Roman"/>
        <family val="1"/>
      </rPr>
      <t>51</t>
    </r>
    <r>
      <rPr>
        <sz val="12.0"/>
        <color rgb="FF000000"/>
        <rFont val="方正仿宋_GBK"/>
        <charset val="134"/>
      </rPr>
      <t>号</t>
    </r>
    <r>
      <rPr>
        <sz val="12.0"/>
        <color rgb="FF000000"/>
        <rFont val="方正仿宋_GBK"/>
        <charset val="134"/>
      </rPr>
      <t xml:space="preserve"></t>
    </r>
    <phoneticPr fontId="0" type="noConversion"/>
  </si>
  <si>
    <t>CUOQIU VILLAGE,XIAOXI TOWN, PINGHE COUNTY</t>
  </si>
  <si>
    <t>3703GC0049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</si>
  <si>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</si>
  <si>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漳州市安德园农业开发有限公司</t>
    </r>
    <r>
      <rPr>
        <sz val="12.0"/>
        <color rgb="FF000000"/>
        <rFont val="方正仿宋_GBK"/>
        <charset val="134"/>
      </rPr>
      <t xml:space="preserve"></t>
    </r>
    <phoneticPr fontId="0" type="noConversion"/>
  </si>
  <si>
    <t>ZHANGZHOU ANDEYUAN AGRICULTUAL DEVELOPMENT CO.,LTD</t>
  </si>
  <si>
    <r>
      <rPr>
        <sz val="12.0"/>
        <color rgb="FF000000"/>
        <rFont val="方正仿宋_GBK"/>
        <charset val="134"/>
      </rPr>
      <t>平和县山格镇迎宾大道</t>
    </r>
    <r>
      <rPr>
        <sz val="12.0"/>
        <color rgb="FF000000"/>
        <rFont val="方正仿宋_GBK"/>
        <charset val="134"/>
      </rPr>
      <t xml:space="preserve"></t>
    </r>
    <phoneticPr fontId="0" type="noConversion"/>
  </si>
  <si>
    <t>YINGBIN AVENUE, SHANGE TOWN, PINGHE COUNTY</t>
  </si>
  <si>
    <t>3703GC0050</t>
  </si>
  <si>
    <r>
      <rPr>
        <sz val="12.0"/>
        <color rgb="FF000000"/>
        <rFont val="方正仿宋_GBK"/>
        <charset val="134"/>
      </rPr>
      <t>福建厦门市</t>
    </r>
    <r>
      <rPr>
        <sz val="12.0"/>
        <color rgb="FF000000"/>
        <rFont val="方正仿宋_GBK"/>
        <charset val="134"/>
      </rPr>
      <t xml:space="preserve"></t>
    </r>
    <phoneticPr fontId="0" type="noConversion"/>
  </si>
  <si>
    <t>XIAMEN,FUJIAN</t>
  </si>
  <si>
    <r>
      <rPr>
        <sz val="12.0"/>
        <color rgb="FF000000"/>
        <rFont val="方正仿宋_GBK"/>
        <charset val="134"/>
      </rPr>
      <t>厦门顺意达食品冷冻有限公司</t>
    </r>
    <r>
      <rPr>
        <sz val="12.0"/>
        <color rgb="FF000000"/>
        <rFont val="方正仿宋_GBK"/>
        <charset val="134"/>
      </rPr>
      <t xml:space="preserve"></t>
    </r>
    <phoneticPr fontId="0" type="noConversion"/>
  </si>
  <si>
    <t>XIAMEN SHUNYIDA FOOD FREEZING COMPANY LIMITED</t>
  </si>
  <si>
    <r>
      <rPr>
        <sz val="12.0"/>
        <color rgb="FF000000"/>
        <rFont val="方正仿宋_GBK"/>
        <charset val="134"/>
      </rPr>
      <t>厦门市马巷镇洪溪村洪坑社</t>
    </r>
    <r>
      <rPr>
        <sz val="12.0"/>
        <color rgb="FF000000"/>
        <rFont val="方正仿宋_GBK"/>
        <charset val="134"/>
      </rPr>
      <t xml:space="preserve"></t>
    </r>
    <phoneticPr fontId="0" type="noConversion"/>
  </si>
  <si>
    <t>HONGXI INDUSTRIAL ZONE, MAXIANG TOWN, XIANGAN DISTRICT, XIAMEN, CHINA</t>
  </si>
  <si>
    <t>3725GC0001</t>
  </si>
  <si>
    <r>
      <rPr>
        <sz val="12.0"/>
        <color rgb="FF000000"/>
        <rFont val="方正仿宋_GBK"/>
        <charset val="134"/>
      </rPr>
      <t>福建厦门市</t>
    </r>
    <r>
      <rPr>
        <sz val="12.0"/>
        <color rgb="FF000000"/>
        <rFont val="方正仿宋_GBK"/>
        <charset val="134"/>
      </rPr>
      <t xml:space="preserve"></t>
    </r>
    <phoneticPr fontId="0" type="noConversion"/>
  </si>
  <si>
    <r>
      <rPr>
        <sz val="12.0"/>
        <color rgb="FF000000"/>
        <rFont val="方正仿宋_GBK"/>
        <charset val="134"/>
      </rPr>
      <t>厦门味之素来福如意食品有限公司</t>
    </r>
    <r>
      <rPr>
        <sz val="12.0"/>
        <color rgb="FF000000"/>
        <rFont val="方正仿宋_GBK"/>
        <charset val="134"/>
      </rPr>
      <t xml:space="preserve"></t>
    </r>
    <phoneticPr fontId="0" type="noConversion"/>
  </si>
  <si>
    <t>XIAMEN AJINOMOTO LIFE IDEAL FOODS CO., LTD.</t>
  </si>
  <si>
    <r>
      <rPr>
        <sz val="12.0"/>
        <color rgb="FF000000"/>
        <rFont val="方正仿宋_GBK"/>
        <charset val="134"/>
      </rPr>
      <t>厦门市翔安区马巷镇亭洋村</t>
    </r>
    <r>
      <rPr>
        <sz val="12.0"/>
        <color rgb="FF000000"/>
        <rFont val="方正仿宋_GBK"/>
        <charset val="134"/>
      </rPr>
      <t xml:space="preserve"></t>
    </r>
    <phoneticPr fontId="0" type="noConversion"/>
  </si>
  <si>
    <t>TINGYANG,MAXIANG TOWN,XIANGAN DISTRICT, XIAMEN</t>
  </si>
  <si>
    <t>3725GC0002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</si>
  <si>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</si>
  <si>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t>
    </r>
    <r>
      <rPr>
        <sz val="12.0"/>
        <color rgb="FF000000"/>
        <rFont val="方正仿宋_GBK"/>
        <charset val="134"/>
      </rPr>
      <t xml:space="preserve"></t>
    </r>
    <phoneticPr fontId="0" type="noConversion"/>
  </si>
  <si>
    <t>ZHANGPU YICAI FRUIT  VEGETABLE  CO., LTD</t>
  </si>
  <si>
    <r>
      <rPr>
        <sz val="12.0"/>
        <color rgb="FF000000"/>
        <rFont val="方正仿宋_GBK"/>
        <charset val="134"/>
      </rPr>
      <t>漳浦县绥安镇楼脚村</t>
    </r>
    <r>
      <rPr>
        <sz val="12.0"/>
        <color rgb="FF000000"/>
        <rFont val="方正仿宋_GBK"/>
        <charset val="134"/>
      </rPr>
      <t xml:space="preserve"></t>
    </r>
    <phoneticPr fontId="0" type="noConversion"/>
  </si>
  <si>
    <t>LOUJIAO VILLAGE SUIAN TOWN ZHANGPU COUNTY ZHANGZHOU FUJIAN CHINA</t>
  </si>
  <si>
    <t>3727GC0001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</si>
  <si>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</si>
  <si>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永春县桃城镇朝新果蔬包装厂</t>
    </r>
    <r>
      <rPr>
        <sz val="12.0"/>
        <color rgb="FF000000"/>
        <rFont val="方正仿宋_GBK"/>
        <charset val="134"/>
      </rPr>
      <t xml:space="preserve"></t>
    </r>
    <phoneticPr fontId="0" type="noConversion"/>
  </si>
  <si>
    <t>YONGCHUN TAOCHENG CHAOXIN FRUIT SPARSE PACKAGING FACTORY</t>
  </si>
  <si>
    <r>
      <rPr>
        <sz val="12.0"/>
        <color rgb="FF000000"/>
        <rFont val="方正仿宋_GBK"/>
        <charset val="134"/>
      </rPr>
      <t>永春县桃城镇桃东村坑内</t>
    </r>
    <r>
      <rPr>
        <sz val="12.0"/>
        <color rgb="FF000000"/>
        <rFont val="方正仿宋_GBK"/>
        <charset val="134"/>
      </rPr>
      <t xml:space="preserve"></t>
    </r>
    <phoneticPr fontId="0" type="noConversion"/>
  </si>
  <si>
    <t>TAODONG VILLAGE PIT, TAOCHENG TOWN, YONGCHUN COUNTY</t>
  </si>
  <si>
    <t>3702GC0001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</si>
  <si>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</si>
  <si>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永春合盛果蔬有限公司</t>
    </r>
    <r>
      <rPr>
        <sz val="12.0"/>
        <color rgb="FF000000"/>
        <rFont val="方正仿宋_GBK"/>
        <charset val="134"/>
      </rPr>
      <t xml:space="preserve"></t>
    </r>
    <phoneticPr fontId="0" type="noConversion"/>
  </si>
  <si>
    <t>YONGCHUN HESHENG FRUITS &amp; VEGETABLES CO,LTD</t>
  </si>
  <si>
    <r>
      <rPr>
        <sz val="12.0"/>
        <color rgb="FF000000"/>
        <rFont val="方正仿宋_GBK"/>
        <charset val="134"/>
      </rPr>
      <t>福建省永春县五里街镇埔头新街</t>
    </r>
    <r>
      <rPr>
        <sz val="12.0"/>
        <color rgb="FF000000"/>
        <rFont val="Times New Roman"/>
        <family val="1"/>
      </rPr>
      <t>211-1</t>
    </r>
    <r>
      <rPr>
        <sz val="12.0"/>
        <color rgb="FF000000"/>
        <rFont val="方正仿宋_GBK"/>
        <charset val="134"/>
      </rPr>
      <t>号</t>
    </r>
    <r>
      <rPr>
        <sz val="12.0"/>
        <color rgb="FF000000"/>
        <rFont val="方正仿宋_GBK"/>
        <charset val="134"/>
      </rPr>
      <t xml:space="preserve"></t>
    </r>
    <phoneticPr fontId="0" type="noConversion"/>
  </si>
  <si>
    <t>211-1 PUTOU NEW STREET, WULI STREET TOWN, YONGCHUN COUNTY, FUJIAN</t>
  </si>
  <si>
    <t>3702GC0002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</si>
  <si>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</si>
  <si>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福建省永春福慧达果业有限公司东关包装厂</t>
    </r>
    <r>
      <rPr>
        <sz val="12.0"/>
        <color rgb="FF000000"/>
        <rFont val="方正仿宋_GBK"/>
        <charset val="134"/>
      </rPr>
      <t xml:space="preserve"></t>
    </r>
    <phoneticPr fontId="0" type="noConversion"/>
  </si>
  <si>
    <t>DONGGUAN PACKING FACTORY OF FUJIAN PROVINCE YONGCHUN FUHUIDA FRUIT INDUSTRY CO.,LTD.</t>
  </si>
  <si>
    <r>
      <rPr>
        <sz val="12.0"/>
        <color rgb="FF000000"/>
        <rFont val="方正仿宋_GBK"/>
        <charset val="134"/>
      </rPr>
      <t>泉州永春县湖洋镇美莲村</t>
    </r>
    <r>
      <rPr>
        <sz val="12.0"/>
        <color rgb="FF000000"/>
        <rFont val="Times New Roman"/>
        <family val="1"/>
      </rPr>
      <t>333</t>
    </r>
    <r>
      <rPr>
        <sz val="12.0"/>
        <color rgb="FF000000"/>
        <rFont val="方正仿宋_GBK"/>
        <charset val="134"/>
      </rPr>
      <t>号</t>
    </r>
    <r>
      <rPr>
        <sz val="12.0"/>
        <color rgb="FF000000"/>
        <rFont val="方正仿宋_GBK"/>
        <charset val="134"/>
      </rPr>
      <t xml:space="preserve"></t>
    </r>
    <phoneticPr fontId="0" type="noConversion"/>
  </si>
  <si>
    <t>NO.333,MEILIAN VILLAGE,HUYANG TOWN,YONGCHUN,QUANZHOU</t>
  </si>
  <si>
    <t>3732GC0003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</si>
  <si>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</si>
  <si>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永春县佳鹏果蔬贸易有限公司</t>
    </r>
    <r>
      <rPr>
        <sz val="12.0"/>
        <color rgb="FF000000"/>
        <rFont val="方正仿宋_GBK"/>
        <charset val="134"/>
      </rPr>
      <t xml:space="preserve"></t>
    </r>
    <phoneticPr fontId="0" type="noConversion"/>
  </si>
  <si>
    <t>YONGCHUN JIAPENG FRUIT AND VEGETABLE TRADE CO., LTD</t>
  </si>
  <si>
    <r>
      <rPr>
        <sz val="12.0"/>
        <color rgb="FF000000"/>
        <rFont val="方正仿宋_GBK"/>
        <charset val="134"/>
      </rPr>
      <t>永春县东关镇溪南村</t>
    </r>
    <r>
      <rPr>
        <sz val="12.0"/>
        <color rgb="FF000000"/>
        <rFont val="Times New Roman"/>
        <family val="1"/>
      </rPr>
      <t>522</t>
    </r>
    <r>
      <rPr>
        <sz val="12.0"/>
        <color rgb="FF000000"/>
        <rFont val="方正仿宋_GBK"/>
        <charset val="134"/>
      </rPr>
      <t>号</t>
    </r>
    <r>
      <rPr>
        <sz val="12.0"/>
        <color rgb="FF000000"/>
        <rFont val="方正仿宋_GBK"/>
        <charset val="134"/>
      </rPr>
      <t xml:space="preserve"></t>
    </r>
    <phoneticPr fontId="0" type="noConversion"/>
  </si>
  <si>
    <t>NO.522,XINAN VILLAGE,DONGGUAN TOWN,YONGCHUN COUNTY</t>
  </si>
  <si>
    <t>3732GC0004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</si>
  <si>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</si>
  <si>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永春县五里街凯瑞果蔬包装厂</t>
    </r>
    <r>
      <rPr>
        <sz val="12.0"/>
        <color rgb="FF000000"/>
        <rFont val="方正仿宋_GBK"/>
        <charset val="134"/>
      </rPr>
      <t xml:space="preserve"></t>
    </r>
    <phoneticPr fontId="0" type="noConversion"/>
  </si>
  <si>
    <t>KERRY FRUIT AND VEGETABLE PACKAGING FACTORY WULI STREET,YONGCHUN</t>
  </si>
  <si>
    <r>
      <rPr>
        <sz val="12.0"/>
        <color rgb="FF000000"/>
        <rFont val="方正仿宋_GBK"/>
        <charset val="134"/>
      </rPr>
      <t>永春县五里街镇高垄村</t>
    </r>
    <r>
      <rPr>
        <sz val="12.0"/>
        <color rgb="FF000000"/>
        <rFont val="方正仿宋_GBK"/>
        <charset val="134"/>
      </rPr>
      <t xml:space="preserve"></t>
    </r>
    <phoneticPr fontId="0" type="noConversion"/>
  </si>
  <si>
    <t>GAOLONG VILLAGE, WULI STREET TOWN, YONGCHUN COUNTY</t>
  </si>
  <si>
    <t>3732GC0005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</si>
  <si>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</si>
  <si>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安溪县福果农业综合开发有限公司</t>
    </r>
    <r>
      <rPr>
        <sz val="12.0"/>
        <color rgb="FF000000"/>
        <rFont val="方正仿宋_GBK"/>
        <charset val="134"/>
      </rPr>
      <t xml:space="preserve"></t>
    </r>
    <phoneticPr fontId="0" type="noConversion"/>
  </si>
  <si>
    <t>ANXI FUGUO AGRICULTURE COMPREHENSIVE DEVELOPMENT CO.,LTD.</t>
  </si>
  <si>
    <r>
      <rPr>
        <sz val="12.0"/>
        <color rgb="FF000000"/>
        <rFont val="方正仿宋_GBK"/>
        <charset val="134"/>
      </rPr>
      <t>福建省泉州市安溪县福田乡福前农场河滨路</t>
    </r>
    <r>
      <rPr>
        <sz val="12.0"/>
        <color rgb="FF000000"/>
        <rFont val="Times New Roman"/>
        <family val="1"/>
      </rPr>
      <t>11</t>
    </r>
    <r>
      <rPr>
        <sz val="12.0"/>
        <color rgb="FF000000"/>
        <rFont val="方正仿宋_GBK"/>
        <charset val="134"/>
      </rPr>
      <t>幢</t>
    </r>
    <r>
      <rPr>
        <sz val="12.0"/>
        <color rgb="FF000000"/>
        <rFont val="Times New Roman"/>
        <family val="1"/>
      </rPr>
      <t>39</t>
    </r>
    <r>
      <rPr>
        <sz val="12.0"/>
        <color rgb="FF000000"/>
        <rFont val="方正仿宋_GBK"/>
        <charset val="134"/>
      </rPr>
      <t>号</t>
    </r>
    <r>
      <rPr>
        <sz val="12.0"/>
        <color rgb="FF000000"/>
        <rFont val="方正仿宋_GBK"/>
        <charset val="134"/>
      </rPr>
      <t xml:space="preserve"></t>
    </r>
    <phoneticPr fontId="0" type="noConversion"/>
  </si>
  <si>
    <t>NO.39,BUILDING 11,HEBIN ROAD, FUQIAN FARM, FUTIAN VILLAGE, ANXI COUNTRY,QUANZHOU CITY,FUJIAN PROVINCE CHINA</t>
  </si>
  <si>
    <t>3732GC0006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</si>
  <si>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</si>
  <si>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福建省永春聚富果品有限公司联丰芦柑出口包装厂</t>
    </r>
    <r>
      <rPr>
        <sz val="12.0"/>
        <color rgb="FF000000"/>
        <rFont val="方正仿宋_GBK"/>
        <charset val="134"/>
      </rPr>
      <t xml:space="preserve"></t>
    </r>
    <phoneticPr fontId="0" type="noConversion"/>
  </si>
  <si>
    <t>JUFU FRUITS CO.,LTD.LIANFENG ORANGE EXPORT PACKING FACTORY</t>
  </si>
  <si>
    <r>
      <rPr>
        <sz val="12.0"/>
        <color rgb="FF000000"/>
        <rFont val="方正仿宋_GBK"/>
        <charset val="134"/>
      </rPr>
      <t>福建省永春县吾峰镇吾西村</t>
    </r>
    <r>
      <rPr>
        <sz val="12.0"/>
        <color rgb="FF000000"/>
        <rFont val="方正仿宋_GBK"/>
        <charset val="134"/>
      </rPr>
      <t xml:space="preserve"></t>
    </r>
    <phoneticPr fontId="0" type="noConversion"/>
  </si>
  <si>
    <t>WUXI VILLAGE,WUFENG TOWN,YONGCHUN COUNTY,FUJIAN PROVINCE</t>
  </si>
  <si>
    <t>3732GC0007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</si>
  <si>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</si>
  <si>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福建省永春聚富果品有限公司建发芦柑出口包装厂</t>
    </r>
    <r>
      <rPr>
        <sz val="12.0"/>
        <color rgb="FF000000"/>
        <rFont val="方正仿宋_GBK"/>
        <charset val="134"/>
      </rPr>
      <t xml:space="preserve"></t>
    </r>
    <phoneticPr fontId="0" type="noConversion"/>
  </si>
  <si>
    <t>JUFU FRUITS CO.,LTD. JIANFA ORANGE EXPORT PACKING FACTORY</t>
  </si>
  <si>
    <r>
      <rPr>
        <sz val="12.0"/>
        <color rgb="FF000000"/>
        <rFont val="方正仿宋_GBK"/>
        <charset val="134"/>
      </rPr>
      <t>福建省永春县石鼓镇卿园村</t>
    </r>
    <r>
      <rPr>
        <sz val="12.0"/>
        <color rgb="FF000000"/>
        <rFont val="方正仿宋_GBK"/>
        <charset val="134"/>
      </rPr>
      <t xml:space="preserve"></t>
    </r>
    <phoneticPr fontId="0" type="noConversion"/>
  </si>
  <si>
    <t>QINGYUAN VILLAGE,SHIGU TOWN,YONGCHUN COUNTY,FUJIAN PROVINCE</t>
  </si>
  <si>
    <t>3732GC0008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</si>
  <si>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</si>
  <si>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福建省永春聚富果品有限公司花石阁芦柑出口包装厂</t>
    </r>
    <r>
      <rPr>
        <sz val="12.0"/>
        <color rgb="FF000000"/>
        <rFont val="方正仿宋_GBK"/>
        <charset val="134"/>
      </rPr>
      <t xml:space="preserve"></t>
    </r>
    <phoneticPr fontId="0" type="noConversion"/>
  </si>
  <si>
    <t>JUFU FRUITS CO.,LTD. HUASHIGE ORANGE EXPORT PACKING FACTORY</t>
  </si>
  <si>
    <r>
      <rPr>
        <sz val="12.0"/>
        <color rgb="FF000000"/>
        <rFont val="方正仿宋_GBK"/>
        <charset val="134"/>
      </rPr>
      <t>福建省永春县桃城镇花石村</t>
    </r>
    <r>
      <rPr>
        <sz val="12.0"/>
        <color rgb="FF000000"/>
        <rFont val="方正仿宋_GBK"/>
        <charset val="134"/>
      </rPr>
      <t xml:space="preserve"></t>
    </r>
    <phoneticPr fontId="0" type="noConversion"/>
  </si>
  <si>
    <t>HUASHI VILLAGE,TAOCHENG TOWN,YONGCHUN COUNTY,FUJIAN PROVINCE</t>
  </si>
  <si>
    <t>3732GC0009</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</si>
  <si>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</si>
  <si>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福建省永春聚富果品有限公司和盛芦柑出口包装</t>
    </r>
    <r>
      <rPr>
        <sz val="12.0"/>
        <color rgb="FF000000"/>
        <rFont val="方正仿宋_GBK"/>
        <charset val="134"/>
      </rPr>
      <t xml:space="preserve"></t>
    </r>
    <phoneticPr fontId="0" type="noConversion"/>
  </si>
  <si>
    <t>JUFU FRUITS CO.,LTD. HESHENG ORANGE EXPORT PACKING FACTORY</t>
  </si>
  <si>
    <r>
      <rPr>
        <sz val="12.0"/>
        <color rgb="FF000000"/>
        <rFont val="方正仿宋_GBK"/>
        <charset val="134"/>
      </rPr>
      <t>永春县石鼓镇桃场村</t>
    </r>
    <r>
      <rPr>
        <sz val="12.0"/>
        <color rgb="FF000000"/>
        <rFont val="方正仿宋_GBK"/>
        <charset val="134"/>
      </rPr>
      <t xml:space="preserve"></t>
    </r>
    <phoneticPr fontId="0" type="noConversion"/>
  </si>
  <si>
    <t>TAOCHANG VILLAGE,SHIGU TOWN,YONGCHUN COUNTY,FUJIAN PROVINCE</t>
  </si>
  <si>
    <t>3732GC0010</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</si>
  <si>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</si>
  <si>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福建省永春聚富果品有限公司聚营芦柑出口包装厂</t>
    </r>
    <r>
      <rPr>
        <sz val="12.0"/>
        <color rgb="FF000000"/>
        <rFont val="方正仿宋_GBK"/>
        <charset val="134"/>
      </rPr>
      <t xml:space="preserve"></t>
    </r>
    <phoneticPr fontId="0" type="noConversion"/>
  </si>
  <si>
    <t>JUFU FRUITS CO.,LTD.JUYING ORANGE EXPORT PACKING FACTORY</t>
  </si>
  <si>
    <r>
      <rPr>
        <sz val="12.0"/>
        <color rgb="FF000000"/>
        <rFont val="方正仿宋_GBK"/>
        <charset val="134"/>
      </rPr>
      <t>福建省泉州市永春县岵山镇铺下村工业区</t>
    </r>
    <r>
      <rPr>
        <sz val="12.0"/>
        <color rgb="FF000000"/>
        <rFont val="方正仿宋_GBK"/>
        <charset val="134"/>
      </rPr>
      <t xml:space="preserve"></t>
    </r>
    <phoneticPr fontId="0" type="noConversion"/>
  </si>
  <si>
    <t>PUXIA VILLAGE ZOME HUSHAN TOWN YONGCHUN COUNTY QUANZHOU FUJIAN CHINA</t>
  </si>
  <si>
    <t>3732GC0011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</si>
  <si>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</si>
  <si>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福建省永春聚富果品有限公司建盛芦柑出口包装厂</t>
    </r>
    <r>
      <rPr>
        <sz val="12.0"/>
        <color rgb="FF000000"/>
        <rFont val="方正仿宋_GBK"/>
        <charset val="134"/>
      </rPr>
      <t xml:space="preserve"></t>
    </r>
    <phoneticPr fontId="0" type="noConversion"/>
  </si>
  <si>
    <t>JUFU FRUITS CO.,LTD. JIANSHENG ORANGE EXPORT PACKING FACTORY</t>
  </si>
  <si>
    <r>
      <rPr>
        <sz val="12.0"/>
        <color rgb="FF000000"/>
        <rFont val="方正仿宋_GBK"/>
        <charset val="134"/>
      </rPr>
      <t>永春县达埔镇前峰村猛虎</t>
    </r>
    <r>
      <rPr>
        <sz val="12.0"/>
        <color rgb="FF000000"/>
        <rFont val="方正仿宋_GBK"/>
        <charset val="134"/>
      </rPr>
      <t xml:space="preserve"></t>
    </r>
    <phoneticPr fontId="0" type="noConversion"/>
  </si>
  <si>
    <t>MENGHU,QIANFENG VILLAGE,DAPU TOWN,YONGCHUN COUNTY,FUJIAN PROVINCE</t>
  </si>
  <si>
    <t>3732GC0012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</si>
  <si>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</si>
  <si>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永春县达埔集兴贸易有限公司猛虎加工厂</t>
    </r>
    <r>
      <rPr>
        <sz val="12.0"/>
        <color rgb="FF000000"/>
        <rFont val="方正仿宋_GBK"/>
        <charset val="134"/>
      </rPr>
      <t xml:space="preserve"></t>
    </r>
    <phoneticPr fontId="0" type="noConversion"/>
  </si>
  <si>
    <t>MENGHU PACKING FACTORY OF JIXING TRADE COMPANY IN DAPU,YONGCHUN</t>
  </si>
  <si>
    <r>
      <rPr>
        <sz val="12.0"/>
        <color rgb="FF000000"/>
        <rFont val="方正仿宋_GBK"/>
        <charset val="134"/>
      </rPr>
      <t>永春县达埔镇猛虎山</t>
    </r>
    <r>
      <rPr>
        <sz val="12.0"/>
        <color rgb="FF000000"/>
        <rFont val="方正仿宋_GBK"/>
        <charset val="134"/>
      </rPr>
      <t xml:space="preserve"></t>
    </r>
    <phoneticPr fontId="0" type="noConversion"/>
  </si>
  <si>
    <t>MENGHU MOUNTAIN OF DAPU TOWN,YONGCHUN COUNTY</t>
  </si>
  <si>
    <t>3732GC0013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</si>
  <si>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</si>
  <si>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福建永春县三盛贸易有限公司</t>
    </r>
    <r>
      <rPr>
        <sz val="12.0"/>
        <color rgb="FF000000"/>
        <rFont val="方正仿宋_GBK"/>
        <charset val="134"/>
      </rPr>
      <t xml:space="preserve"></t>
    </r>
    <phoneticPr fontId="0" type="noConversion"/>
  </si>
  <si>
    <t>YONGCHUN SANSHENG TRADING CO,.LTD.FUJIAN</t>
  </si>
  <si>
    <r>
      <rPr>
        <sz val="12.0"/>
        <color rgb="FF000000"/>
        <rFont val="方正仿宋_GBK"/>
        <charset val="134"/>
      </rPr>
      <t>永春县留安开发区</t>
    </r>
    <r>
      <rPr>
        <sz val="12.0"/>
        <color rgb="FF000000"/>
        <rFont val="方正仿宋_GBK"/>
        <charset val="134"/>
      </rPr>
      <t xml:space="preserve"></t>
    </r>
    <phoneticPr fontId="0" type="noConversion"/>
  </si>
  <si>
    <t>LIUAN DEVELOPING AREA OF TAOCHENG  TOWN,YONGCHUN FUJIAN,CHINA</t>
  </si>
  <si>
    <t>3732GC0014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</si>
  <si>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</si>
  <si>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永春县五里街颜彬华柑桔包装厂</t>
    </r>
    <r>
      <rPr>
        <sz val="12.0"/>
        <color rgb="FF000000"/>
        <rFont val="方正仿宋_GBK"/>
        <charset val="134"/>
      </rPr>
      <t xml:space="preserve"></t>
    </r>
    <phoneticPr fontId="0" type="noConversion"/>
  </si>
  <si>
    <t>WULI STREET YANBINHUA CITRUS ORANGE PACKING FACTORY</t>
  </si>
  <si>
    <r>
      <rPr>
        <sz val="12.0"/>
        <color rgb="FF000000"/>
        <rFont val="方正仿宋_GBK"/>
        <charset val="134"/>
      </rPr>
      <t>永春县五里街镇埔头村</t>
    </r>
    <r>
      <rPr>
        <sz val="12.0"/>
        <color rgb="FF000000"/>
        <rFont val="方正仿宋_GBK"/>
        <charset val="134"/>
      </rPr>
      <t xml:space="preserve"></t>
    </r>
    <phoneticPr fontId="0" type="noConversion"/>
  </si>
  <si>
    <t>PUTOU VILLAGE, WULIJIE TOWN, YONGCHUN COUNTY</t>
  </si>
  <si>
    <t>3732GC0015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</si>
  <si>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</si>
  <si>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永春县煌鑫水果经销部</t>
    </r>
    <r>
      <rPr>
        <sz val="12.0"/>
        <color rgb="FF000000"/>
        <rFont val="方正仿宋_GBK"/>
        <charset val="134"/>
      </rPr>
      <t xml:space="preserve"></t>
    </r>
    <phoneticPr fontId="0" type="noConversion"/>
  </si>
  <si>
    <t>YONGCHUN COUNTY HUANGXIN FRUIT SALES DEPARTMENT</t>
  </si>
  <si>
    <r>
      <rPr>
        <sz val="12.0"/>
        <color rgb="FF000000"/>
        <rFont val="方正仿宋_GBK"/>
        <charset val="134"/>
      </rPr>
      <t>福建省永春县桃城镇轻纺园</t>
    </r>
    <r>
      <rPr>
        <sz val="12.0"/>
        <color rgb="FF000000"/>
        <rFont val="Times New Roman"/>
        <family val="1"/>
      </rPr>
      <t>9</t>
    </r>
    <r>
      <rPr>
        <sz val="12.0"/>
        <color rgb="FF000000"/>
        <rFont val="方正仿宋_GBK"/>
        <charset val="134"/>
      </rPr>
      <t>号</t>
    </r>
    <r>
      <rPr>
        <sz val="12.0"/>
        <color rgb="FF000000"/>
        <rFont val="方正仿宋_GBK"/>
        <charset val="134"/>
      </rPr>
      <t xml:space="preserve"></t>
    </r>
    <phoneticPr fontId="0" type="noConversion"/>
  </si>
  <si>
    <t>NO.9 TEXTILE PARK,TAOCHENG TOWN,YONGCHUN COUNTY,FUJIAN</t>
  </si>
  <si>
    <t>3732GC0016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</si>
  <si>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</si>
  <si>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永春县岵山镇吉顺柑桔包装厂</t>
    </r>
    <r>
      <rPr>
        <sz val="12.0"/>
        <color rgb="FF000000"/>
        <rFont val="方正仿宋_GBK"/>
        <charset val="134"/>
      </rPr>
      <t xml:space="preserve"></t>
    </r>
    <phoneticPr fontId="0" type="noConversion"/>
  </si>
  <si>
    <t>YONGCHUN HUSHAN TOWN JISHUN MANDARIN AND ORANGE PACKING FACTORY</t>
  </si>
  <si>
    <r>
      <rPr>
        <sz val="12.0"/>
        <color rgb="FF000000"/>
        <rFont val="方正仿宋_GBK"/>
        <charset val="134"/>
      </rPr>
      <t>永春县岵山镇铺下村</t>
    </r>
    <r>
      <rPr>
        <sz val="12.0"/>
        <color rgb="FF000000"/>
        <rFont val="方正仿宋_GBK"/>
        <charset val="134"/>
      </rPr>
      <t xml:space="preserve"></t>
    </r>
    <phoneticPr fontId="0" type="noConversion"/>
  </si>
  <si>
    <t>PUXIAVILLAGE,HUSHANTOWN,YONGCHUN COUNTY,QUANZHOU,FUJIAN</t>
  </si>
  <si>
    <t>3732GC0017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</si>
  <si>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</si>
  <si>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福建省永春县联合柑桔包装厂</t>
    </r>
    <r>
      <rPr>
        <sz val="12.0"/>
        <color rgb="FF000000"/>
        <rFont val="方正仿宋_GBK"/>
        <charset val="134"/>
      </rPr>
      <t xml:space="preserve"></t>
    </r>
    <phoneticPr fontId="0" type="noConversion"/>
  </si>
  <si>
    <t>FUJIAN PROVINCE YONGCHUN COUNTY LIANHEORANGE PACKING FACTORY</t>
  </si>
  <si>
    <r>
      <rPr>
        <sz val="12.0"/>
        <color rgb="FF000000"/>
        <rFont val="方正仿宋_GBK"/>
        <charset val="134"/>
      </rPr>
      <t>永春县吾峰镇工业区</t>
    </r>
    <r>
      <rPr>
        <sz val="12.0"/>
        <color rgb="FF000000"/>
        <rFont val="方正仿宋_GBK"/>
        <charset val="134"/>
      </rPr>
      <t xml:space="preserve"></t>
    </r>
    <phoneticPr fontId="0" type="noConversion"/>
  </si>
  <si>
    <t>INDUSTRIAL AREA OF WUFENG TOWN,YONGCHUN COUNTY</t>
  </si>
  <si>
    <t>3732GC0018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</si>
  <si>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</si>
  <si>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永春县美云柑桔加工厂</t>
    </r>
    <r>
      <rPr>
        <sz val="12.0"/>
        <color rgb="FF000000"/>
        <rFont val="方正仿宋_GBK"/>
        <charset val="134"/>
      </rPr>
      <t xml:space="preserve"></t>
    </r>
    <phoneticPr fontId="0" type="noConversion"/>
  </si>
  <si>
    <t>YONGCHUN COUNTY MEIYUN CITRUS ORANGE PACKING FACTORY</t>
  </si>
  <si>
    <r>
      <rPr>
        <sz val="12.0"/>
        <color rgb="FF000000"/>
        <rFont val="方正仿宋_GBK"/>
        <charset val="134"/>
      </rPr>
      <t>福建泉州市永春县五里街镇高垅新街</t>
    </r>
    <r>
      <rPr>
        <sz val="12.0"/>
        <color rgb="FF000000"/>
        <rFont val="Times New Roman"/>
        <family val="1"/>
      </rPr>
      <t>111-2</t>
    </r>
    <r>
      <rPr>
        <sz val="12.0"/>
        <color rgb="FF000000"/>
        <rFont val="方正仿宋_GBK"/>
        <charset val="134"/>
      </rPr>
      <t>号</t>
    </r>
    <r>
      <rPr>
        <sz val="12.0"/>
        <color rgb="FF000000"/>
        <rFont val="方正仿宋_GBK"/>
        <charset val="134"/>
      </rPr>
      <t xml:space="preserve"></t>
    </r>
    <phoneticPr fontId="0" type="noConversion"/>
  </si>
  <si>
    <t>NO.111-2,GAOLONG NEW STREET,WULI STREET TOWN,YONGCHUN COUNTY,FUJIAN</t>
  </si>
  <si>
    <t>3732GC0019</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</si>
  <si>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</si>
  <si>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永春县五里街镇昌钹芦柑包装场</t>
    </r>
    <r>
      <rPr>
        <sz val="12.0"/>
        <color rgb="FF000000"/>
        <rFont val="方正仿宋_GBK"/>
        <charset val="134"/>
      </rPr>
      <t xml:space="preserve"></t>
    </r>
    <phoneticPr fontId="0" type="noConversion"/>
  </si>
  <si>
    <t>WULI STREET TOWN CHANGBO CITRUS ORANGE PACKING FACTORY</t>
  </si>
  <si>
    <r>
      <rPr>
        <sz val="12.0"/>
        <color rgb="FF000000"/>
        <rFont val="方正仿宋_GBK"/>
        <charset val="134"/>
      </rPr>
      <t>永春县五里街镇高垅村</t>
    </r>
    <r>
      <rPr>
        <sz val="12.0"/>
        <color rgb="FF000000"/>
        <rFont val="方正仿宋_GBK"/>
        <charset val="134"/>
      </rPr>
      <t xml:space="preserve"></t>
    </r>
    <phoneticPr fontId="0" type="noConversion"/>
  </si>
  <si>
    <t>GAOLONG VILLAGE, WULIJIE TOWN, YONGCHUN COUNTY</t>
  </si>
  <si>
    <t>3732GC0020</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</si>
  <si>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</si>
  <si>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永春县合鑫水果包装厂</t>
    </r>
    <r>
      <rPr>
        <sz val="12.0"/>
        <color rgb="FF000000"/>
        <rFont val="方正仿宋_GBK"/>
        <charset val="134"/>
      </rPr>
      <t xml:space="preserve"></t>
    </r>
    <phoneticPr fontId="0" type="noConversion"/>
  </si>
  <si>
    <t>YONGCHUN HEXIN FRUIT PACKING PLANT</t>
  </si>
  <si>
    <r>
      <rPr>
        <sz val="12.0"/>
        <color rgb="FF000000"/>
        <rFont val="方正仿宋_GBK"/>
        <charset val="134"/>
      </rPr>
      <t>福建省永春县石鼓镇</t>
    </r>
    <r>
      <rPr>
        <sz val="12.0"/>
        <color rgb="FF000000"/>
        <rFont val="方正仿宋_GBK"/>
        <charset val="134"/>
      </rPr>
      <t xml:space="preserve"></t>
    </r>
    <phoneticPr fontId="0" type="noConversion"/>
  </si>
  <si>
    <t>SHIGU TOWN, YONGCHUN COUNTY</t>
  </si>
  <si>
    <t>3732GC0021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</si>
  <si>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</si>
  <si>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永春县蓬壶永绿水果经销部</t>
    </r>
    <r>
      <rPr>
        <sz val="12.0"/>
        <color rgb="FF000000"/>
        <rFont val="方正仿宋_GBK"/>
        <charset val="134"/>
      </rPr>
      <t xml:space="preserve"></t>
    </r>
    <phoneticPr fontId="0" type="noConversion"/>
  </si>
  <si>
    <t>YONGCHUN YONGLV FRUIT SALE DEPARTMENT</t>
  </si>
  <si>
    <r>
      <rPr>
        <sz val="12.0"/>
        <color rgb="FF000000"/>
        <rFont val="方正仿宋_GBK"/>
        <charset val="134"/>
      </rPr>
      <t>福建省永春县蓬壶镇</t>
    </r>
    <r>
      <rPr>
        <sz val="12.0"/>
        <color rgb="FF000000"/>
        <rFont val="方正仿宋_GBK"/>
        <charset val="134"/>
      </rPr>
      <t xml:space="preserve"></t>
    </r>
    <phoneticPr fontId="0" type="noConversion"/>
  </si>
  <si>
    <t>PENGHU TOWN,YONGCHUN,FUJIAN</t>
  </si>
  <si>
    <t>3732GC0022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</si>
  <si>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</si>
  <si>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永春县吾贸水果经销部</t>
    </r>
    <r>
      <rPr>
        <sz val="12.0"/>
        <color rgb="FF000000"/>
        <rFont val="方正仿宋_GBK"/>
        <charset val="134"/>
      </rPr>
      <t xml:space="preserve"></t>
    </r>
    <phoneticPr fontId="0" type="noConversion"/>
  </si>
  <si>
    <t>YONGCHUN WUMAO FRUIT SALE DEPARTMENT</t>
  </si>
  <si>
    <r>
      <rPr>
        <sz val="12.0"/>
        <color rgb="FF000000"/>
        <rFont val="方正仿宋_GBK"/>
        <charset val="134"/>
      </rPr>
      <t>福建省永春县吾峰镇</t>
    </r>
    <r>
      <rPr>
        <sz val="12.0"/>
        <color rgb="FF000000"/>
        <rFont val="方正仿宋_GBK"/>
        <charset val="134"/>
      </rPr>
      <t xml:space="preserve"></t>
    </r>
    <phoneticPr fontId="0" type="noConversion"/>
  </si>
  <si>
    <t>WUFENG TOWN,YONGCHUN,FUJIAN</t>
  </si>
  <si>
    <t>3732GC0023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</si>
  <si>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</si>
  <si>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永春县奕顺果蔬包装厂</t>
    </r>
    <r>
      <rPr>
        <sz val="12.0"/>
        <color rgb="FF000000"/>
        <rFont val="方正仿宋_GBK"/>
        <charset val="134"/>
      </rPr>
      <t xml:space="preserve"></t>
    </r>
    <phoneticPr fontId="0" type="noConversion"/>
  </si>
  <si>
    <t>YONGCHUN YISHUN FRUIT AND VEGETABLE PACKING FACTORY</t>
  </si>
  <si>
    <r>
      <rPr>
        <sz val="12.0"/>
        <color rgb="FF000000"/>
        <rFont val="方正仿宋_GBK"/>
        <charset val="134"/>
      </rPr>
      <t>福建省永春县东平镇东平街</t>
    </r>
    <r>
      <rPr>
        <sz val="12.0"/>
        <color rgb="FF000000"/>
        <rFont val="Times New Roman"/>
        <family val="1"/>
      </rPr>
      <t>561</t>
    </r>
    <r>
      <rPr>
        <sz val="12.0"/>
        <color rgb="FF000000"/>
        <rFont val="方正仿宋_GBK"/>
        <charset val="134"/>
      </rPr>
      <t>号</t>
    </r>
    <r>
      <rPr>
        <sz val="12.0"/>
        <color rgb="FF000000"/>
        <rFont val="方正仿宋_GBK"/>
        <charset val="134"/>
      </rPr>
      <t xml:space="preserve"></t>
    </r>
    <phoneticPr fontId="0" type="noConversion"/>
  </si>
  <si>
    <t>561 DONGPING STREET, DONGPING TOWN, YONGCHUN COUNTY, FUJIAN PROVINCE</t>
  </si>
  <si>
    <t>3732GC0024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</si>
  <si>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</si>
  <si>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福建省永春嘉裕果品有限公司济川村芦柑出口包装厂</t>
    </r>
    <r>
      <rPr>
        <sz val="12.0"/>
        <color rgb="FF000000"/>
        <rFont val="方正仿宋_GBK"/>
        <charset val="134"/>
      </rPr>
      <t xml:space="preserve"></t>
    </r>
    <phoneticPr fontId="0" type="noConversion"/>
  </si>
  <si>
    <t>JICHUANG VILLAGE ORANGE EXPORT PACKING FACTORY</t>
  </si>
  <si>
    <r>
      <rPr>
        <sz val="12.0"/>
        <color rgb="FF000000"/>
        <rFont val="方正仿宋_GBK"/>
        <charset val="134"/>
      </rPr>
      <t>永春县东平镇太平村</t>
    </r>
    <r>
      <rPr>
        <sz val="12.0"/>
        <color rgb="FF000000"/>
        <rFont val="Times New Roman"/>
        <family val="1"/>
      </rPr>
      <t>551</t>
    </r>
    <r>
      <rPr>
        <sz val="12.0"/>
        <color rgb="FF000000"/>
        <rFont val="方正仿宋_GBK"/>
        <charset val="134"/>
      </rPr>
      <t>号</t>
    </r>
    <r>
      <rPr>
        <sz val="12.0"/>
        <color rgb="FF000000"/>
        <rFont val="方正仿宋_GBK"/>
        <charset val="134"/>
      </rPr>
      <t xml:space="preserve"></t>
    </r>
    <phoneticPr fontId="0" type="noConversion"/>
  </si>
  <si>
    <t>551 TAIPING VILLAGE, DONGPING TOWN, YONGCHUN COUNTY</t>
  </si>
  <si>
    <t>3732GC0025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</si>
  <si>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</si>
  <si>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福建省永春嘉裕果品有限公司德风村芦柑出口包装厂</t>
    </r>
    <r>
      <rPr>
        <sz val="12.0"/>
        <color rgb="FF000000"/>
        <rFont val="方正仿宋_GBK"/>
        <charset val="134"/>
      </rPr>
      <t xml:space="preserve"></t>
    </r>
    <phoneticPr fontId="0" type="noConversion"/>
  </si>
  <si>
    <t>JIANYU FRUITS CO.LTD DEFENG  ORANGE EXPORT PACKING  FACTORY</t>
  </si>
  <si>
    <r>
      <rPr>
        <sz val="12.0"/>
        <color rgb="FF000000"/>
        <rFont val="方正仿宋_GBK"/>
        <charset val="134"/>
      </rPr>
      <t>永春县东平镇东山村</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</si>
  <si>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NO.2, DONGSHAN VILLAGE, DONGPING TOWN, YONGCHUN COUNTY</t>
  </si>
  <si>
    <t>3732GC0026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</si>
  <si>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</si>
  <si>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福建省永春县通洲贸易有限公司四通柑桔包装厂</t>
    </r>
    <r>
      <rPr>
        <sz val="12.0"/>
        <color rgb="FF000000"/>
        <rFont val="方正仿宋_GBK"/>
        <charset val="134"/>
      </rPr>
      <t xml:space="preserve"></t>
    </r>
    <phoneticPr fontId="0" type="noConversion"/>
  </si>
  <si>
    <t>FUJIAN YONGCHUN COUNTY TONGZHOU TRADING CO., LTD. SITONG CITRUS</t>
  </si>
  <si>
    <r>
      <rPr>
        <sz val="12.0"/>
        <color rgb="FF000000"/>
        <rFont val="方正仿宋_GBK"/>
        <charset val="134"/>
      </rPr>
      <t>泉州市永春县东平镇鸿安村</t>
    </r>
    <r>
      <rPr>
        <sz val="12.0"/>
        <color rgb="FF000000"/>
        <rFont val="方正仿宋_GBK"/>
        <charset val="134"/>
      </rPr>
      <t xml:space="preserve"></t>
    </r>
    <phoneticPr fontId="0" type="noConversion"/>
  </si>
  <si>
    <t>HONGAN VILLAGE,DONGPING TOWN,YONGCHUN COUNTY,QUANZHOU CITY</t>
  </si>
  <si>
    <t>3732GC0027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</si>
  <si>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</si>
  <si>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福建省永春县通洲贸易有限公司城南柑桔包装厂</t>
    </r>
    <r>
      <rPr>
        <sz val="12.0"/>
        <color rgb="FF000000"/>
        <rFont val="方正仿宋_GBK"/>
        <charset val="134"/>
      </rPr>
      <t xml:space="preserve"></t>
    </r>
    <phoneticPr fontId="0" type="noConversion"/>
  </si>
  <si>
    <t>YONGCHUN COUNTY TONGZHOU TRADING CO., LTD.FUJIAN CHENGNAN ORANGE</t>
  </si>
  <si>
    <r>
      <rPr>
        <sz val="12.0"/>
        <color rgb="FF000000"/>
        <rFont val="方正仿宋_GBK"/>
        <charset val="134"/>
      </rPr>
      <t>永春县桃城镇鹏翔北路</t>
    </r>
    <r>
      <rPr>
        <sz val="12.0"/>
        <color rgb="FF000000"/>
        <rFont val="Times New Roman"/>
        <family val="1"/>
      </rPr>
      <t>76</t>
    </r>
    <r>
      <rPr>
        <sz val="12.0"/>
        <color rgb="FF000000"/>
        <rFont val="方正仿宋_GBK"/>
        <charset val="134"/>
      </rPr>
      <t>号</t>
    </r>
    <r>
      <rPr>
        <sz val="12.0"/>
        <color rgb="FF000000"/>
        <rFont val="方正仿宋_GBK"/>
        <charset val="134"/>
      </rPr>
      <t xml:space="preserve"></t>
    </r>
    <phoneticPr fontId="0" type="noConversion"/>
  </si>
  <si>
    <t>76 PENGXIANG NORTH  ROAD,TAOCHENG TOWN, YONGCHUNCOUNTY</t>
  </si>
  <si>
    <t>3732GC0028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</si>
  <si>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</si>
  <si>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福建永鲜贸易有限公司</t>
    </r>
    <r>
      <rPr>
        <sz val="12.0"/>
        <color rgb="FF000000"/>
        <rFont val="方正仿宋_GBK"/>
        <charset val="134"/>
      </rPr>
      <t xml:space="preserve"></t>
    </r>
    <phoneticPr fontId="0" type="noConversion"/>
  </si>
  <si>
    <t>FUJIAN YONGXIAN TRADE CO., LTD</t>
  </si>
  <si>
    <r>
      <rPr>
        <sz val="12.0"/>
        <color rgb="FF000000"/>
        <rFont val="方正仿宋_GBK"/>
        <charset val="134"/>
      </rPr>
      <t>永春县留安路水上乐园仓库</t>
    </r>
    <r>
      <rPr>
        <sz val="12.0"/>
        <color rgb="FF000000"/>
        <rFont val="方正仿宋_GBK"/>
        <charset val="134"/>
      </rPr>
      <t xml:space="preserve"></t>
    </r>
    <phoneticPr fontId="0" type="noConversion"/>
  </si>
  <si>
    <t>WAREHOUSE OF LIUAN ROAD WATER PARK IN YONGCHUN COUNT</t>
  </si>
  <si>
    <t>3732GC0029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</si>
  <si>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</si>
  <si>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平和县利鹏果业有限公司</t>
    </r>
    <r>
      <rPr>
        <sz val="12.0"/>
        <color rgb="FF000000"/>
        <rFont val="方正仿宋_GBK"/>
        <charset val="134"/>
      </rPr>
      <t xml:space="preserve"></t>
    </r>
    <phoneticPr fontId="0" type="noConversion"/>
  </si>
  <si>
    <r>
      <rPr>
        <sz val="12.0"/>
        <color rgb="FF000000"/>
        <rFont val="方正仿宋_GBK"/>
        <charset val="134"/>
      </rPr>
      <t>漳州平和县文峰镇南霞村</t>
    </r>
    <r>
      <rPr>
        <sz val="12.0"/>
        <color rgb="FF000000"/>
        <rFont val="方正仿宋_GBK"/>
        <charset val="134"/>
      </rPr>
      <t xml:space="preserve"></t>
    </r>
    <phoneticPr fontId="0" type="noConversion"/>
  </si>
  <si>
    <t>NANXIA VILLAGE WENFENG TOWN,PINGHE COUNTY,FUJIAN</t>
  </si>
  <si>
    <t>3903GC001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</si>
  <si>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</si>
  <si>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漳州市庄怡农业发展有限公司</t>
    </r>
    <r>
      <rPr>
        <sz val="12.0"/>
        <color rgb="FF000000"/>
        <rFont val="方正仿宋_GBK"/>
        <charset val="134"/>
      </rPr>
      <t xml:space="preserve"></t>
    </r>
    <phoneticPr fontId="0" type="noConversion"/>
  </si>
  <si>
    <t xml:space="preserve">ZHANGZHOU ZHUANGYI AGRICULTURE DEVELOPMENT CO., LTD.
</t>
  </si>
  <si>
    <r>
      <rPr>
        <sz val="12.0"/>
        <color rgb="FF000000"/>
        <rFont val="方正仿宋_GBK"/>
        <charset val="134"/>
      </rPr>
      <t>平和县小溪镇</t>
    </r>
    <r>
      <rPr>
        <sz val="12.0"/>
        <color rgb="FF000000"/>
        <rFont val="方正仿宋_GBK"/>
        <charset val="134"/>
      </rPr>
      <t xml:space="preserve"></t>
    </r>
    <phoneticPr fontId="0" type="noConversion"/>
  </si>
  <si>
    <t>XIAXI TOWN PINGHE COUNTY</t>
  </si>
  <si>
    <t>3903GC002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</si>
  <si>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</si>
  <si>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平和县荣盛果蔬专业合作社</t>
    </r>
    <r>
      <rPr>
        <sz val="12.0"/>
        <color rgb="FF000000"/>
        <rFont val="方正仿宋_GBK"/>
        <charset val="134"/>
      </rPr>
      <t xml:space="preserve"></t>
    </r>
    <phoneticPr fontId="0" type="noConversion"/>
  </si>
  <si>
    <t>PINGHE COUNTY RONGSHENG FRUITS&amp;VEGETABLES PROFESSIONAL COOPERATIVE</t>
  </si>
  <si>
    <r>
      <rPr>
        <sz val="12.0"/>
        <color rgb="FF000000"/>
        <rFont val="方正仿宋_GBK"/>
        <charset val="134"/>
      </rPr>
      <t>平和县霞寨霞阳路边</t>
    </r>
    <r>
      <rPr>
        <sz val="12.0"/>
        <color rgb="FF000000"/>
        <rFont val="方正仿宋_GBK"/>
        <charset val="134"/>
      </rPr>
      <t xml:space="preserve"></t>
    </r>
    <phoneticPr fontId="0" type="noConversion"/>
  </si>
  <si>
    <t>XIAYANG ROADSIDE IN XIAZHAI, PINGHE COUNTY</t>
  </si>
  <si>
    <t>3903GC003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</si>
  <si>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</si>
  <si>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平和县裕祥果业加工场</t>
    </r>
    <r>
      <rPr>
        <sz val="12.0"/>
        <color rgb="FF000000"/>
        <rFont val="方正仿宋_GBK"/>
        <charset val="134"/>
      </rPr>
      <t xml:space="preserve"></t>
    </r>
    <phoneticPr fontId="0" type="noConversion"/>
  </si>
  <si>
    <t>YUXIANG FRUIT PROCESSING FACTORY,PINGHE COUNTY</t>
  </si>
  <si>
    <r>
      <rPr>
        <sz val="12.0"/>
        <color rgb="FF000000"/>
        <rFont val="方正仿宋_GBK"/>
        <charset val="134"/>
      </rPr>
      <t>漳州平和县文峰镇黄井村</t>
    </r>
    <r>
      <rPr>
        <sz val="12.0"/>
        <color rgb="FF000000"/>
        <rFont val="方正仿宋_GBK"/>
        <charset val="134"/>
      </rPr>
      <t xml:space="preserve"></t>
    </r>
    <phoneticPr fontId="0" type="noConversion"/>
  </si>
  <si>
    <r>
      <rPr>
        <sz val="12.0"/>
        <color rgb="FF000000"/>
        <rFont val="Times New Roman"/>
        <family val="1"/>
      </rPr>
      <t>HUANGJIN VILLAGE, WENFENG TOWN</t>
    </r>
    <r>
      <rPr>
        <sz val="12.0"/>
        <color rgb="FF000000"/>
        <rFont val="方正仿宋_GBK"/>
        <charset val="134"/>
      </rPr>
      <t>，</t>
    </r>
    <r>
      <rPr>
        <sz val="12.0"/>
        <color rgb="FF000000"/>
        <rFont val="Times New Roman"/>
        <family val="1"/>
      </rPr>
      <t xml:space="preserve">PINGHE COUNTRY, ZHANGZHOU CITY</t>
    </r>
    <phoneticPr fontId="0" type="noConversion"/>
  </si>
  <si>
    <t>3903GC005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</si>
  <si>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</si>
  <si>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漳州市鑫农发农产品开发有限公司</t>
    </r>
    <r>
      <rPr>
        <sz val="12.0"/>
        <color rgb="FF000000"/>
        <rFont val="方正仿宋_GBK"/>
        <charset val="134"/>
      </rPr>
      <t xml:space="preserve"></t>
    </r>
    <phoneticPr fontId="0" type="noConversion"/>
  </si>
  <si>
    <t>ZHANGZHOU XIN NONG FA AGRICULTURAL CREATIVE CO.,LTD.</t>
  </si>
  <si>
    <r>
      <rPr>
        <sz val="12.0"/>
        <color rgb="FF000000"/>
        <rFont val="方正仿宋_GBK"/>
        <charset val="134"/>
      </rPr>
      <t>平和县山格镇新坡村</t>
    </r>
    <r>
      <rPr>
        <sz val="12.0"/>
        <color rgb="FF000000"/>
        <rFont val="方正仿宋_GBK"/>
        <charset val="134"/>
      </rPr>
      <t xml:space="preserve"></t>
    </r>
    <phoneticPr fontId="0" type="noConversion"/>
  </si>
  <si>
    <t>XIN-PO VILLAGE,SHAN-GE TOWN,PING-HE COUNTRY</t>
  </si>
  <si>
    <t>3903GC006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</si>
  <si>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</si>
  <si>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福建省平和裕民果蔬有限公司</t>
    </r>
    <r>
      <rPr>
        <sz val="12.0"/>
        <color rgb="FF000000"/>
        <rFont val="方正仿宋_GBK"/>
        <charset val="134"/>
      </rPr>
      <t xml:space="preserve"></t>
    </r>
    <phoneticPr fontId="0" type="noConversion"/>
  </si>
  <si>
    <t>FUJIAN PINGHE YUMIN FRUITS&amp;VEGETABLES CO.,LTD</t>
  </si>
  <si>
    <r>
      <rPr>
        <sz val="12.0"/>
        <color rgb="FF000000"/>
        <rFont val="方正仿宋_GBK"/>
        <charset val="134"/>
      </rPr>
      <t>漳州平和县文峰镇龙山村</t>
    </r>
    <r>
      <rPr>
        <sz val="12.0"/>
        <color rgb="FF000000"/>
        <rFont val="方正仿宋_GBK"/>
        <charset val="134"/>
      </rPr>
      <t xml:space="preserve"></t>
    </r>
    <phoneticPr fontId="0" type="noConversion"/>
  </si>
  <si>
    <t>XIPUCHENG,LONGSHAN,WENFENG TOWN PINGHE COUNTY</t>
  </si>
  <si>
    <t>3903GC007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</si>
  <si>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</si>
  <si>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t>
    </r>
    <r>
      <rPr>
        <sz val="12.0"/>
        <color rgb="FF000000"/>
        <rFont val="方正仿宋_GBK"/>
        <charset val="134"/>
      </rPr>
      <t xml:space="preserve"></t>
    </r>
    <phoneticPr fontId="0" type="noConversion"/>
  </si>
  <si>
    <r>
      <rPr>
        <sz val="12.0"/>
        <color rgb="FF000000"/>
        <rFont val="方正仿宋_GBK"/>
        <charset val="134"/>
      </rPr>
      <t>漳州龙海市九湖（蔡坑）</t>
    </r>
    <r>
      <rPr>
        <sz val="12.0"/>
        <color rgb="FF000000"/>
        <rFont val="方正仿宋_GBK"/>
        <charset val="134"/>
      </rPr>
      <t xml:space="preserve"></t>
    </r>
    <phoneticPr fontId="0" type="noConversion"/>
  </si>
  <si>
    <t>3903GC008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</si>
  <si>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</si>
  <si>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福建省平和华茂果蔬有限公司</t>
    </r>
    <r>
      <rPr>
        <sz val="12.0"/>
        <color rgb="FF000000"/>
        <rFont val="方正仿宋_GBK"/>
        <charset val="134"/>
      </rPr>
      <t xml:space="preserve"></t>
    </r>
    <phoneticPr fontId="0" type="noConversion"/>
  </si>
  <si>
    <t>FUJIAN PINGHE HUAMAO FRUITS&amp;VEGETABLES CO.,LTD</t>
  </si>
  <si>
    <r>
      <rPr>
        <sz val="12.0"/>
        <color rgb="FF000000"/>
        <rFont val="方正仿宋_GBK"/>
        <charset val="134"/>
      </rPr>
      <t>漳州平和县山格镇集中区</t>
    </r>
    <r>
      <rPr>
        <sz val="12.0"/>
        <color rgb="FF000000"/>
        <rFont val="方正仿宋_GBK"/>
        <charset val="134"/>
      </rPr>
      <t xml:space="preserve"></t>
    </r>
    <phoneticPr fontId="0" type="noConversion"/>
  </si>
  <si>
    <t>CONCENTRATED AREA OF SHANGE TOWN, PINGHE COUNTY, ZHANGZHOU</t>
  </si>
  <si>
    <t>3903GC009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</si>
  <si>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</si>
  <si>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漳州市柚多多果业有限公司</t>
    </r>
    <r>
      <rPr>
        <sz val="12.0"/>
        <color rgb="FF000000"/>
        <rFont val="方正仿宋_GBK"/>
        <charset val="134"/>
      </rPr>
      <t xml:space="preserve"></t>
    </r>
    <phoneticPr fontId="0" type="noConversion"/>
  </si>
  <si>
    <t>ZHANGZHOU YOUDUODUO FRUIT CO.,LTD.</t>
  </si>
  <si>
    <r>
      <rPr>
        <sz val="12.0"/>
        <color rgb="FF000000"/>
        <rFont val="方正仿宋_GBK"/>
        <charset val="134"/>
      </rPr>
      <t>平和县坂仔镇</t>
    </r>
    <r>
      <rPr>
        <sz val="12.0"/>
        <color rgb="FF000000"/>
        <rFont val="方正仿宋_GBK"/>
        <charset val="134"/>
      </rPr>
      <t xml:space="preserve"></t>
    </r>
    <phoneticPr fontId="0" type="noConversion"/>
  </si>
  <si>
    <r>
      <rPr>
        <sz val="12.0"/>
        <color rgb="FF000000"/>
        <rFont val="Times New Roman"/>
        <family val="1"/>
      </rPr>
      <t>XIAOU,XINTIAN VILLAGE,BANZI</t>
    </r>
    <r>
      <rPr>
        <sz val="12.0"/>
        <color rgb="FF000000"/>
        <rFont val="方正仿宋_GBK"/>
        <charset val="134"/>
      </rPr>
      <t>，</t>
    </r>
    <r>
      <rPr>
        <sz val="12.0"/>
        <color rgb="FF000000"/>
        <rFont val="Times New Roman"/>
        <family val="1"/>
      </rPr>
      <t xml:space="preserve">PINGHE COUNTY</t>
    </r>
    <phoneticPr fontId="0" type="noConversion"/>
  </si>
  <si>
    <t>3903GC013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</si>
  <si>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</si>
  <si>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平和县杨帆果业有限公司</t>
    </r>
    <r>
      <rPr>
        <sz val="12.0"/>
        <color rgb="FF000000"/>
        <rFont val="方正仿宋_GBK"/>
        <charset val="134"/>
      </rPr>
      <t xml:space="preserve"></t>
    </r>
    <phoneticPr fontId="0" type="noConversion"/>
  </si>
  <si>
    <t>PINGHE YANGFAN FRUIT CO.,LTD</t>
  </si>
  <si>
    <r>
      <rPr>
        <sz val="12.0"/>
        <color rgb="FF000000"/>
        <rFont val="方正仿宋_GBK"/>
        <charset val="134"/>
      </rPr>
      <t>漳州平和县山格镇平寨村</t>
    </r>
    <r>
      <rPr>
        <sz val="12.0"/>
        <color rgb="FF000000"/>
        <rFont val="方正仿宋_GBK"/>
        <charset val="134"/>
      </rPr>
      <t xml:space="preserve"></t>
    </r>
    <phoneticPr fontId="0" type="noConversion"/>
  </si>
  <si>
    <t>PINGZHAI VILLAGE SHANGE TOWN PINGHE COUNTY ZHANGZHOU CITY</t>
  </si>
  <si>
    <t>3903GC015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</si>
  <si>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</si>
  <si>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漳州奕天食品有限公司</t>
    </r>
    <r>
      <rPr>
        <sz val="12.0"/>
        <color rgb="FF000000"/>
        <rFont val="方正仿宋_GBK"/>
        <charset val="134"/>
      </rPr>
      <t xml:space="preserve"></t>
    </r>
    <phoneticPr fontId="0" type="noConversion"/>
  </si>
  <si>
    <t>ZHANGZHOU YITIAN FOOD CO.,LTD.</t>
  </si>
  <si>
    <r>
      <rPr>
        <sz val="12.0"/>
        <color rgb="FF000000"/>
        <rFont val="方正仿宋_GBK"/>
        <charset val="134"/>
      </rPr>
      <t>漳州平和县坂仔镇东坑村</t>
    </r>
    <r>
      <rPr>
        <sz val="12.0"/>
        <color rgb="FF000000"/>
        <rFont val="方正仿宋_GBK"/>
        <charset val="134"/>
      </rPr>
      <t xml:space="preserve"></t>
    </r>
    <phoneticPr fontId="0" type="noConversion"/>
  </si>
  <si>
    <t>3903GC016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</si>
  <si>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</si>
  <si>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漳州市安德园农业开发有限公司（南靖工厂）</t>
    </r>
    <r>
      <rPr>
        <sz val="12.0"/>
        <color rgb="FF000000"/>
        <rFont val="方正仿宋_GBK"/>
        <charset val="134"/>
      </rPr>
      <t xml:space="preserve"></t>
    </r>
    <phoneticPr fontId="0" type="noConversion"/>
  </si>
  <si>
    <t xml:space="preserve">ZHANGZHOU ANDEYUAN AGRICULTUAL DEVELOPMENT CO.,LTD(NAN JING FACTORY)
</t>
  </si>
  <si>
    <r>
      <rPr>
        <sz val="12.0"/>
        <color rgb="FF000000"/>
        <rFont val="方正仿宋_GBK"/>
        <charset val="134"/>
      </rPr>
      <t>漳州市南靖县山城镇溪边村</t>
    </r>
    <r>
      <rPr>
        <sz val="12.0"/>
        <color rgb="FF000000"/>
        <rFont val="方正仿宋_GBK"/>
        <charset val="134"/>
      </rPr>
      <t xml:space="preserve"></t>
    </r>
    <phoneticPr fontId="0" type="noConversion"/>
  </si>
  <si>
    <t xml:space="preserve">XIBIAN VILLAGE, SHANCHENG TOWN, NANJING COUNTY, ZHANGZHOU CITY
</t>
  </si>
  <si>
    <t>3903GC019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</si>
  <si>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</si>
  <si>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平和佳柚农副产品有限公司</t>
    </r>
    <r>
      <rPr>
        <sz val="12.0"/>
        <color rgb="FF000000"/>
        <rFont val="方正仿宋_GBK"/>
        <charset val="134"/>
      </rPr>
      <t xml:space="preserve"></t>
    </r>
    <phoneticPr fontId="0" type="noConversion"/>
  </si>
  <si>
    <t>PINGHE RAYEN AGRICULTURAL PRODUCTS CO.,LTD</t>
  </si>
  <si>
    <r>
      <rPr>
        <sz val="12.0"/>
        <color rgb="FF000000"/>
        <rFont val="方正仿宋_GBK"/>
        <charset val="134"/>
      </rPr>
      <t>平和县文峰镇</t>
    </r>
    <r>
      <rPr>
        <sz val="12.0"/>
        <color rgb="FF000000"/>
        <rFont val="方正仿宋_GBK"/>
        <charset val="134"/>
      </rPr>
      <t xml:space="preserve"></t>
    </r>
    <phoneticPr fontId="0" type="noConversion"/>
  </si>
  <si>
    <r>
      <rPr>
        <sz val="12.0"/>
        <color rgb="FF000000"/>
        <rFont val="Times New Roman"/>
        <family val="1"/>
      </rPr>
      <t>WENFENG TOWN, PINGHE COUNTY</t>
    </r>
    <r>
      <rPr>
        <sz val="12.0"/>
        <color rgb="FF000000"/>
        <rFont val="方正仿宋_GBK"/>
        <charset val="134"/>
      </rPr>
      <t>，</t>
    </r>
    <r>
      <rPr>
        <sz val="12.0"/>
        <color rgb="FF000000"/>
        <rFont val="Times New Roman"/>
        <family val="1"/>
      </rPr>
      <t xml:space="preserve">ZHANGZHOU,CHINA</t>
    </r>
    <phoneticPr fontId="0" type="noConversion"/>
  </si>
  <si>
    <t>3903GC026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</si>
  <si>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</si>
  <si>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玉环县飞龙柚业有限公司</t>
    </r>
    <r>
      <rPr>
        <sz val="12.0"/>
        <color rgb="FF000000"/>
        <rFont val="方正仿宋_GBK"/>
        <charset val="134"/>
      </rPr>
      <t xml:space="preserve"></t>
    </r>
    <phoneticPr fontId="0" type="noConversion"/>
  </si>
  <si>
    <t>YUHUAN FEILONG POMELO CO.,LTD PINGHE BRANCH</t>
  </si>
  <si>
    <r>
      <rPr>
        <sz val="12.0"/>
        <color rgb="FF000000"/>
        <rFont val="方正仿宋_GBK"/>
        <charset val="134"/>
      </rPr>
      <t>漳州平和县霞寨镇寨里村</t>
    </r>
    <r>
      <rPr>
        <sz val="12.0"/>
        <color rgb="FF000000"/>
        <rFont val="方正仿宋_GBK"/>
        <charset val="134"/>
      </rPr>
      <t xml:space="preserve"></t>
    </r>
    <phoneticPr fontId="0" type="noConversion"/>
  </si>
  <si>
    <t>PENGLING DEVELOPMENT ZONE, XIAZHAI TOWN, PINGHE COUNTY</t>
  </si>
  <si>
    <t>3903GC027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</si>
  <si>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</si>
  <si>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龙海市申宇花果经营部百花村加工厂</t>
    </r>
    <r>
      <rPr>
        <sz val="12.0"/>
        <color rgb="FF000000"/>
        <rFont val="方正仿宋_GBK"/>
        <charset val="134"/>
      </rPr>
      <t xml:space="preserve"></t>
    </r>
    <phoneticPr fontId="0" type="noConversion"/>
  </si>
  <si>
    <t>ZHANGZHOU LONGHAI SHENYU FRUITS ENTERPRISE BAIHUACUN PROCESSING PLANT</t>
  </si>
  <si>
    <r>
      <rPr>
        <sz val="12.0"/>
        <color rgb="FF000000"/>
        <rFont val="方正仿宋_GBK"/>
        <charset val="134"/>
      </rPr>
      <t>漳州龙海市九湖镇百花村</t>
    </r>
    <r>
      <rPr>
        <sz val="12.0"/>
        <color rgb="FF000000"/>
        <rFont val="方正仿宋_GBK"/>
        <charset val="134"/>
      </rPr>
      <t xml:space="preserve"></t>
    </r>
    <phoneticPr fontId="0" type="noConversion"/>
  </si>
  <si>
    <t>BAIHUACUN,JIUHU TOWN,LONGHAI CITY,ZHANGZHOU</t>
  </si>
  <si>
    <t>3903GC031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</si>
  <si>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</si>
  <si>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龙海市茂记食品有限公司</t>
    </r>
    <r>
      <rPr>
        <sz val="12.0"/>
        <color rgb="FF000000"/>
        <rFont val="方正仿宋_GBK"/>
        <charset val="134"/>
      </rPr>
      <t xml:space="preserve"></t>
    </r>
    <phoneticPr fontId="0" type="noConversion"/>
  </si>
  <si>
    <t xml:space="preserve"> LONGHAI MAOJI FOOD CO.,LTD</t>
  </si>
  <si>
    <r>
      <rPr>
        <sz val="12.0"/>
        <color rgb="FF000000"/>
        <rFont val="方正仿宋_GBK"/>
        <charset val="134"/>
      </rPr>
      <t>漳州龙海市程溪镇下庄村</t>
    </r>
    <r>
      <rPr>
        <sz val="12.0"/>
        <color rgb="FF000000"/>
        <rFont val="方正仿宋_GBK"/>
        <charset val="134"/>
      </rPr>
      <t xml:space="preserve"></t>
    </r>
    <phoneticPr fontId="0" type="noConversion"/>
  </si>
  <si>
    <t>XIAZHUANG VILAGE CHENGXI TOWN LONGHAI CITY ZHANGZHOU</t>
  </si>
  <si>
    <t>3903GC045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</si>
  <si>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</si>
  <si>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龙海市申宇花果经营部金山加工厂</t>
    </r>
    <r>
      <rPr>
        <sz val="12.0"/>
        <color rgb="FF000000"/>
        <rFont val="方正仿宋_GBK"/>
        <charset val="134"/>
      </rPr>
      <t xml:space="preserve"></t>
    </r>
    <phoneticPr fontId="0" type="noConversion"/>
  </si>
  <si>
    <t>ZHANGZHOU LONGHAI SHENYU FRUITS ENTERPRISE JINSHAN PROCESSING PLANT</t>
  </si>
  <si>
    <r>
      <rPr>
        <sz val="12.0"/>
        <color rgb="FF000000"/>
        <rFont val="方正仿宋_GBK"/>
        <charset val="134"/>
      </rPr>
      <t>漳州南靖县金山镇庙后村</t>
    </r>
    <r>
      <rPr>
        <sz val="12.0"/>
        <color rgb="FF000000"/>
        <rFont val="方正仿宋_GBK"/>
        <charset val="134"/>
      </rPr>
      <t xml:space="preserve"></t>
    </r>
    <phoneticPr fontId="0" type="noConversion"/>
  </si>
  <si>
    <t>MIAOHOU VILLAGE,JINSHAN TOWN,NANJING COUNTY,ZHANGZHOU</t>
  </si>
  <si>
    <t>3903GC047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</si>
  <si>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</si>
  <si>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龙海市申宇花果经营部浮山加工厂</t>
    </r>
    <r>
      <rPr>
        <sz val="12.0"/>
        <color rgb="FF000000"/>
        <rFont val="方正仿宋_GBK"/>
        <charset val="134"/>
      </rPr>
      <t xml:space="preserve"></t>
    </r>
    <phoneticPr fontId="0" type="noConversion"/>
  </si>
  <si>
    <t>ZHANGZHOU LONGHAI SHENYU FRUITS ENTERPRISE FUSHAN PROCESSING PLANT</t>
  </si>
  <si>
    <r>
      <rPr>
        <sz val="12.0"/>
        <color rgb="FF000000"/>
        <rFont val="方正仿宋_GBK"/>
        <charset val="134"/>
      </rPr>
      <t>漳州龙海市程溪镇浮山村</t>
    </r>
    <r>
      <rPr>
        <sz val="12.0"/>
        <color rgb="FF000000"/>
        <rFont val="方正仿宋_GBK"/>
        <charset val="134"/>
      </rPr>
      <t xml:space="preserve"></t>
    </r>
    <phoneticPr fontId="0" type="noConversion"/>
  </si>
  <si>
    <t>FUSHAN VILLAGE,CHENGXI TOWN,LONGHAI CITY,ZHANGZHOU</t>
  </si>
  <si>
    <t>3903GC048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</si>
  <si>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</si>
  <si>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漳州庄怡实业有限公司</t>
    </r>
    <r>
      <rPr>
        <sz val="12.0"/>
        <color rgb="FF000000"/>
        <rFont val="方正仿宋_GBK"/>
        <charset val="134"/>
      </rPr>
      <t xml:space="preserve"></t>
    </r>
    <phoneticPr fontId="0" type="noConversion"/>
  </si>
  <si>
    <t xml:space="preserve">ZHANGZHOU ZHUANGYI INDUSTRY CO., LTD.
</t>
  </si>
  <si>
    <r>
      <rPr>
        <sz val="12.0"/>
        <color rgb="FF000000"/>
        <rFont val="方正仿宋_GBK"/>
        <charset val="134"/>
      </rPr>
      <t>南靖县龙山镇双明村</t>
    </r>
    <r>
      <rPr>
        <sz val="12.0"/>
        <color rgb="FF000000"/>
        <rFont val="方正仿宋_GBK"/>
        <charset val="134"/>
      </rPr>
      <t xml:space="preserve"></t>
    </r>
    <phoneticPr fontId="0" type="noConversion"/>
  </si>
  <si>
    <t xml:space="preserve">NANJING HIGH-TECH INDUSTRIAL PARK. ZHANGZHOU CITY,FUJIAN PROVINCE.CHINA
</t>
  </si>
  <si>
    <t>3903GC056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</si>
  <si>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</si>
  <si>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福建省平和格林美农副产品有限公司</t>
    </r>
    <r>
      <rPr>
        <sz val="12.0"/>
        <color rgb="FF000000"/>
        <rFont val="方正仿宋_GBK"/>
        <charset val="134"/>
      </rPr>
      <t xml:space="preserve"></t>
    </r>
    <phoneticPr fontId="0" type="noConversion"/>
  </si>
  <si>
    <t>GREENWAY AGRICULTURAL PRODUCTS CO.,LTD OF PINGHE COUNTY,FUJIAN PROVINCE</t>
  </si>
  <si>
    <r>
      <rPr>
        <sz val="12.0"/>
        <color rgb="FF000000"/>
        <rFont val="方正仿宋_GBK"/>
        <charset val="134"/>
      </rPr>
      <t>漳州平和文峰镇龙山村</t>
    </r>
    <r>
      <rPr>
        <sz val="12.0"/>
        <color rgb="FF000000"/>
        <rFont val="方正仿宋_GBK"/>
        <charset val="134"/>
      </rPr>
      <t xml:space="preserve"></t>
    </r>
    <phoneticPr fontId="0" type="noConversion"/>
  </si>
  <si>
    <t xml:space="preserve">LONGSHAN VILLAGE WENFENG TOWN,ZHANGZHOU
</t>
  </si>
  <si>
    <t>3903GC069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</si>
  <si>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</si>
  <si>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福建省平和斯美特工贸有限公司</t>
    </r>
    <r>
      <rPr>
        <sz val="12.0"/>
        <color rgb="FF000000"/>
        <rFont val="方正仿宋_GBK"/>
        <charset val="134"/>
      </rPr>
      <t xml:space="preserve"></t>
    </r>
    <phoneticPr fontId="0" type="noConversion"/>
  </si>
  <si>
    <t>SWEET ENTERPRISE CO.,LTD OF PINGHE COUNTY,FUJIAN PROVINCE</t>
  </si>
  <si>
    <r>
      <rPr>
        <sz val="12.0"/>
        <color rgb="FF000000"/>
        <rFont val="方正仿宋_GBK"/>
        <charset val="134"/>
      </rPr>
      <t>漳州平和县坂仔镇</t>
    </r>
    <r>
      <rPr>
        <sz val="12.0"/>
        <color rgb="FF000000"/>
        <rFont val="方正仿宋_GBK"/>
        <charset val="134"/>
      </rPr>
      <t xml:space="preserve"></t>
    </r>
    <phoneticPr fontId="0" type="noConversion"/>
  </si>
  <si>
    <t xml:space="preserve">XINTIAN VILLAGE,BANZI TOWN,ZHANGZHOU
</t>
  </si>
  <si>
    <t>3903GC070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</si>
  <si>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</si>
  <si>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平和县顺兴果业有限公司</t>
    </r>
    <r>
      <rPr>
        <sz val="12.0"/>
        <color rgb="FF000000"/>
        <rFont val="方正仿宋_GBK"/>
        <charset val="134"/>
      </rPr>
      <t xml:space="preserve"></t>
    </r>
    <phoneticPr fontId="0" type="noConversion"/>
  </si>
  <si>
    <t>PINGHE SHUNXING FRUIT INDUSTRY CO.,LTD.</t>
  </si>
  <si>
    <r>
      <rPr>
        <sz val="12.0"/>
        <color rgb="FF000000"/>
        <rFont val="方正仿宋_GBK"/>
        <charset val="134"/>
      </rPr>
      <t>漳州平和县文峰镇</t>
    </r>
    <r>
      <rPr>
        <sz val="12.0"/>
        <color rgb="FF000000"/>
        <rFont val="方正仿宋_GBK"/>
        <charset val="134"/>
      </rPr>
      <t xml:space="preserve"></t>
    </r>
    <phoneticPr fontId="0" type="noConversion"/>
  </si>
  <si>
    <t>3903GC073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</si>
  <si>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</si>
  <si>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平和县协和果业有限公司</t>
    </r>
    <r>
      <rPr>
        <sz val="12.0"/>
        <color rgb="FF000000"/>
        <rFont val="方正仿宋_GBK"/>
        <charset val="134"/>
      </rPr>
      <t xml:space="preserve"></t>
    </r>
    <phoneticPr fontId="0" type="noConversion"/>
  </si>
  <si>
    <t xml:space="preserve">PINGHE XIEHE FRUIT INDUSTRY CO.,LTD </t>
  </si>
  <si>
    <r>
      <rPr>
        <sz val="12.0"/>
        <color rgb="FF000000"/>
        <rFont val="方正仿宋_GBK"/>
        <charset val="134"/>
      </rPr>
      <t>漳州平和县文峰镇龙山村</t>
    </r>
    <r>
      <rPr>
        <sz val="12.0"/>
        <color rgb="FF000000"/>
        <rFont val="方正仿宋_GBK"/>
        <charset val="134"/>
      </rPr>
      <t xml:space="preserve"></t>
    </r>
    <phoneticPr fontId="0" type="noConversion"/>
  </si>
  <si>
    <r>
      <rPr>
        <sz val="12.0"/>
        <color rgb="FF000000"/>
        <rFont val="Times New Roman"/>
        <family val="1"/>
      </rPr>
      <t>LONGSHAN VILLAGE, WENFENG TOWN</t>
    </r>
    <r>
      <rPr>
        <sz val="12.0"/>
        <color rgb="FF000000"/>
        <rFont val="方正仿宋_GBK"/>
        <charset val="134"/>
      </rPr>
      <t>，</t>
    </r>
    <r>
      <rPr>
        <sz val="12.0"/>
        <color rgb="FF000000"/>
        <rFont val="Times New Roman"/>
        <family val="1"/>
      </rPr>
      <t xml:space="preserve">PINGHE COUNTRY, ZHANGZHOU CITY</t>
    </r>
    <phoneticPr fontId="0" type="noConversion"/>
  </si>
  <si>
    <t>3903GC077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</si>
  <si>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</si>
  <si>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漳浦益才果蔬有限公司平和加工厂</t>
    </r>
    <r>
      <rPr>
        <sz val="12.0"/>
        <color rgb="FF000000"/>
        <rFont val="方正仿宋_GBK"/>
        <charset val="134"/>
      </rPr>
      <t xml:space="preserve"></t>
    </r>
    <phoneticPr fontId="0" type="noConversion"/>
  </si>
  <si>
    <t>ZHANGPU YICAI FRUIT &amp; VEGETABLE CO.,LTD PINGHE PROCESSING FACTORY</t>
  </si>
  <si>
    <r>
      <rPr>
        <sz val="12.0"/>
        <color rgb="FF000000"/>
        <rFont val="方正仿宋_GBK"/>
        <charset val="134"/>
      </rPr>
      <t>漳州平和县文峰镇</t>
    </r>
    <r>
      <rPr>
        <sz val="12.0"/>
        <color rgb="FF000000"/>
        <rFont val="方正仿宋_GBK"/>
        <charset val="134"/>
      </rPr>
      <t xml:space="preserve"></t>
    </r>
    <phoneticPr fontId="0" type="noConversion"/>
  </si>
  <si>
    <t>WENFENG TOWN PINGHE COUNTY ZHANGZHOU FUJIAN CHINA</t>
  </si>
  <si>
    <t>3903GC078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</si>
  <si>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</si>
  <si>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平和恒兴果蔬有限公司</t>
    </r>
    <r>
      <rPr>
        <sz val="12.0"/>
        <color rgb="FF000000"/>
        <rFont val="方正仿宋_GBK"/>
        <charset val="134"/>
      </rPr>
      <t xml:space="preserve"></t>
    </r>
    <phoneticPr fontId="0" type="noConversion"/>
  </si>
  <si>
    <t>PINGHE HENGXING FRUITS &amp; VEGETABLE CO.,LTD.</t>
  </si>
  <si>
    <r>
      <rPr>
        <sz val="12.0"/>
        <color rgb="FF000000"/>
        <rFont val="方正仿宋_GBK"/>
        <charset val="134"/>
      </rPr>
      <t>漳州平和县文锋镇</t>
    </r>
    <r>
      <rPr>
        <sz val="12.0"/>
        <color rgb="FF000000"/>
        <rFont val="方正仿宋_GBK"/>
        <charset val="134"/>
      </rPr>
      <t xml:space="preserve"></t>
    </r>
    <phoneticPr fontId="0" type="noConversion"/>
  </si>
  <si>
    <t>3903GC091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</si>
  <si>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</si>
  <si>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漳州德兴发展有限公司</t>
    </r>
    <r>
      <rPr>
        <sz val="12.0"/>
        <color rgb="FF000000"/>
        <rFont val="方正仿宋_GBK"/>
        <charset val="134"/>
      </rPr>
      <t xml:space="preserve"></t>
    </r>
    <phoneticPr fontId="0" type="noConversion"/>
  </si>
  <si>
    <t>ZHANGZHOU DEXING DEVELOPMENT CO.,LTD.</t>
  </si>
  <si>
    <r>
      <rPr>
        <sz val="12.0"/>
        <color rgb="FF000000"/>
        <rFont val="方正仿宋_GBK"/>
        <charset val="134"/>
      </rPr>
      <t>招商局漳州开发区</t>
    </r>
    <r>
      <rPr>
        <sz val="12.0"/>
        <color rgb="FF000000"/>
        <rFont val="方正仿宋_GBK"/>
        <charset val="134"/>
      </rPr>
      <t xml:space="preserve"></t>
    </r>
    <phoneticPr fontId="0" type="noConversion"/>
  </si>
  <si>
    <t>3903GC164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</si>
  <si>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</si>
  <si>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龙海市龙润果蔬专业合作社</t>
    </r>
    <r>
      <rPr>
        <sz val="12.0"/>
        <color rgb="FF000000"/>
        <rFont val="方正仿宋_GBK"/>
        <charset val="134"/>
      </rPr>
      <t xml:space="preserve"></t>
    </r>
    <phoneticPr fontId="0" type="noConversion"/>
  </si>
  <si>
    <t xml:space="preserve">LONGHAI LONGRUN  FRUITS AND VEGETABLES PROFESSIONAL COOPERATIVE
</t>
  </si>
  <si>
    <r>
      <rPr>
        <sz val="12.0"/>
        <color rgb="FF000000"/>
        <rFont val="方正仿宋_GBK"/>
        <charset val="134"/>
      </rPr>
      <t>龙海市东园镇凤山村</t>
    </r>
    <r>
      <rPr>
        <sz val="12.0"/>
        <color rgb="FF000000"/>
        <rFont val="方正仿宋_GBK"/>
        <charset val="134"/>
      </rPr>
      <t xml:space="preserve"></t>
    </r>
    <phoneticPr fontId="0" type="noConversion"/>
  </si>
  <si>
    <t>FENGSHAN VILLAGE DONGYUAN TOWN LONGHAI CITY</t>
  </si>
  <si>
    <t>3903GC165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</si>
  <si>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</si>
  <si>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平和鑫柚多果业有限公司</t>
    </r>
    <r>
      <rPr>
        <sz val="12.0"/>
        <color rgb="FF000000"/>
        <rFont val="方正仿宋_GBK"/>
        <charset val="134"/>
      </rPr>
      <t xml:space="preserve"></t>
    </r>
    <phoneticPr fontId="0" type="noConversion"/>
  </si>
  <si>
    <t xml:space="preserve">ZHANGZHOU, FUJIAN HONGHUA FRUITS AND VEGETABLES
</t>
  </si>
  <si>
    <r>
      <rPr>
        <sz val="12.0"/>
        <color rgb="FF000000"/>
        <rFont val="方正仿宋_GBK"/>
        <charset val="134"/>
      </rPr>
      <t>平和县坂仔镇民主村</t>
    </r>
    <r>
      <rPr>
        <sz val="12.0"/>
        <color rgb="FF000000"/>
        <rFont val="方正仿宋_GBK"/>
        <charset val="134"/>
      </rPr>
      <t xml:space="preserve"></t>
    </r>
    <phoneticPr fontId="0" type="noConversion"/>
  </si>
  <si>
    <t xml:space="preserve">PING COUNTY BANZAI TOWN DEMOCRACY VILLAGE
</t>
  </si>
  <si>
    <t>3903GC166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</si>
  <si>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</si>
  <si>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漳州市平和青青果园有限公司</t>
    </r>
    <r>
      <rPr>
        <sz val="12.0"/>
        <color rgb="FF000000"/>
        <rFont val="方正仿宋_GBK"/>
        <charset val="134"/>
      </rPr>
      <t xml:space="preserve"></t>
    </r>
    <phoneticPr fontId="0" type="noConversion"/>
  </si>
  <si>
    <t xml:space="preserve">ZHANGZHOU PINGHE QINGQING ORCHARD CO. LTD
</t>
  </si>
  <si>
    <r>
      <rPr>
        <sz val="12.0"/>
        <color rgb="FF000000"/>
        <rFont val="方正仿宋_GBK"/>
        <charset val="134"/>
      </rPr>
      <t>福建省漳州市平和县坂仔镇东风村</t>
    </r>
    <r>
      <rPr>
        <sz val="12.0"/>
        <color rgb="FF000000"/>
        <rFont val="方正仿宋_GBK"/>
        <charset val="134"/>
      </rPr>
      <t xml:space="preserve"></t>
    </r>
    <phoneticPr fontId="0" type="noConversion"/>
  </si>
  <si>
    <t xml:space="preserve">DONGFENG VILLAGE, BANZAI TOWN, PINGHE COUNTY, ZHANGZHOU CITY, FUJIAN PROVINCE
</t>
  </si>
  <si>
    <t>3903GC167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</si>
  <si>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</si>
  <si>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平和县友阳农副产品有限公司</t>
    </r>
    <r>
      <rPr>
        <sz val="12.0"/>
        <color rgb="FF000000"/>
        <rFont val="方正仿宋_GBK"/>
        <charset val="134"/>
      </rPr>
      <t xml:space="preserve"></t>
    </r>
    <phoneticPr fontId="0" type="noConversion"/>
  </si>
  <si>
    <t xml:space="preserve">PINGHE YOUYANG AGRICULTURAL AND SIDELINE PRODUCTS CO. LTD
</t>
  </si>
  <si>
    <r>
      <rPr>
        <sz val="12.0"/>
        <color rgb="FF000000"/>
        <rFont val="方正仿宋_GBK"/>
        <charset val="134"/>
      </rPr>
      <t>平和县小溪镇</t>
    </r>
    <r>
      <rPr>
        <sz val="12.0"/>
        <color rgb="FF000000"/>
        <rFont val="方正仿宋_GBK"/>
        <charset val="134"/>
      </rPr>
      <t xml:space="preserve"></t>
    </r>
    <phoneticPr fontId="0" type="noConversion"/>
  </si>
  <si>
    <t xml:space="preserve">XIAOXI TOWN, PINGHE COUNTY
</t>
  </si>
  <si>
    <t>3903GC168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</si>
  <si>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</si>
  <si>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漳州振发食品有限公司</t>
    </r>
    <r>
      <rPr>
        <sz val="12.0"/>
        <color rgb="FF000000"/>
        <rFont val="方正仿宋_GBK"/>
        <charset val="134"/>
      </rPr>
      <t xml:space="preserve"></t>
    </r>
    <phoneticPr fontId="0" type="noConversion"/>
  </si>
  <si>
    <t>ZHANGZHOU ZHENFA FOOD CO.,LTD</t>
  </si>
  <si>
    <r>
      <rPr>
        <sz val="12.0"/>
        <color rgb="FF000000"/>
        <rFont val="方正仿宋_GBK"/>
        <charset val="134"/>
      </rPr>
      <t>福建龙海市浮宫镇溪山村</t>
    </r>
    <r>
      <rPr>
        <sz val="12.0"/>
        <color rgb="FF000000"/>
        <rFont val="方正仿宋_GBK"/>
        <charset val="134"/>
      </rPr>
      <t xml:space="preserve"></t>
    </r>
    <phoneticPr fontId="0" type="noConversion"/>
  </si>
  <si>
    <t xml:space="preserve">XISHAN VILLAGE, FUGONG TOWN, LONGHAI CITY, FUJIAN PROVINCE
</t>
  </si>
  <si>
    <t>3903GC169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</si>
  <si>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</si>
  <si>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龙海市好运果蔬专业合作社</t>
    </r>
    <r>
      <rPr>
        <sz val="12.0"/>
        <color rgb="FF000000"/>
        <rFont val="方正仿宋_GBK"/>
        <charset val="134"/>
      </rPr>
      <t xml:space="preserve"></t>
    </r>
    <phoneticPr fontId="0" type="noConversion"/>
  </si>
  <si>
    <t>LONGHAI LUCKY FRUIT AND VEGETABLE PROFESSIONAL COOPERATIVE</t>
  </si>
  <si>
    <r>
      <rPr>
        <sz val="12.0"/>
        <color rgb="FF000000"/>
        <rFont val="方正仿宋_GBK"/>
        <charset val="134"/>
      </rPr>
      <t>龙海市浮宫镇际都村</t>
    </r>
    <r>
      <rPr>
        <sz val="12.0"/>
        <color rgb="FF000000"/>
        <rFont val="方正仿宋_GBK"/>
        <charset val="134"/>
      </rPr>
      <t xml:space="preserve"></t>
    </r>
    <phoneticPr fontId="0" type="noConversion"/>
  </si>
  <si>
    <t xml:space="preserve">JIDU VILLAGE FUGONG TOWN LONGHAI CITY </t>
  </si>
  <si>
    <t>3903GC170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</si>
  <si>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</si>
  <si>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漳州新华达果业有限公司</t>
    </r>
    <r>
      <rPr>
        <sz val="12.0"/>
        <color rgb="FF000000"/>
        <rFont val="方正仿宋_GBK"/>
        <charset val="134"/>
      </rPr>
      <t xml:space="preserve"></t>
    </r>
    <phoneticPr fontId="0" type="noConversion"/>
  </si>
  <si>
    <t>ZHANGZHOU XINHUADA FRUIT CO.,LTD</t>
  </si>
  <si>
    <r>
      <rPr>
        <sz val="12.0"/>
        <color rgb="FF000000"/>
        <rFont val="方正仿宋_GBK"/>
        <charset val="134"/>
      </rPr>
      <t>福建省漳州平和县坂仔镇东坑村</t>
    </r>
    <r>
      <rPr>
        <sz val="12.0"/>
        <color rgb="FF000000"/>
        <rFont val="方正仿宋_GBK"/>
        <charset val="134"/>
      </rPr>
      <t xml:space="preserve"></t>
    </r>
    <phoneticPr fontId="0" type="noConversion"/>
  </si>
  <si>
    <t>DONGFENG VILLAGE, BANZI TOWN, PINGHE COUNTY, ZHANGZHOU CITY,FUJIAN PROVINCE</t>
  </si>
  <si>
    <t>3903GC171</t>
  </si>
  <si>
    <r>
      <rPr>
        <sz val="12.0"/>
        <color rgb="FF000000"/>
        <rFont val="方正仿宋_GBK"/>
        <charset val="134"/>
      </rPr>
      <t>福建龙岩市</t>
    </r>
    <r>
      <rPr>
        <sz val="12.0"/>
        <color rgb="FF000000"/>
        <rFont val="方正仿宋_GBK"/>
        <charset val="134"/>
      </rPr>
      <t xml:space="preserve"></t>
    </r>
    <phoneticPr fontId="0" type="noConversion"/>
  </si>
  <si>
    <t>LONGYAN,FUJIAN</t>
  </si>
  <si>
    <r>
      <rPr>
        <sz val="12.0"/>
        <color rgb="FF000000"/>
        <rFont val="方正仿宋_GBK"/>
        <charset val="134"/>
      </rPr>
      <t>福建省武平县优达农业开发有限公司</t>
    </r>
    <r>
      <rPr>
        <sz val="12.0"/>
        <color rgb="FF000000"/>
        <rFont val="方正仿宋_GBK"/>
        <charset val="134"/>
      </rPr>
      <t xml:space="preserve"></t>
    </r>
    <phoneticPr fontId="0" type="noConversion"/>
  </si>
  <si>
    <t>FUJIAN WUPING YUDA AGRICULTURAL DEVELOPMENT CO.,LTD</t>
  </si>
  <si>
    <r>
      <rPr>
        <sz val="12.0"/>
        <color rgb="FF000000"/>
        <rFont val="方正仿宋_GBK"/>
        <charset val="134"/>
      </rPr>
      <t>福建省龙岩市武平县城厢镇文溪村龙洲物流园仓库三第一层</t>
    </r>
    <r>
      <rPr>
        <sz val="12.0"/>
        <color rgb="FF000000"/>
        <rFont val="方正仿宋_GBK"/>
        <charset val="134"/>
      </rPr>
      <t xml:space="preserve"></t>
    </r>
    <phoneticPr fontId="0" type="noConversion"/>
  </si>
  <si>
    <t>LONGZHOU LOGISTICS PARK,WENXI VILLAGE,CHENGXIANG TOWN,WUPING COUNTY,LONGYAN CITY,FUJIAN 364300,P.R.CHINA.</t>
  </si>
  <si>
    <t>3913GC001</t>
  </si>
  <si>
    <r>
      <rPr>
        <sz val="12.0"/>
        <color rgb="FF000000"/>
        <rFont val="方正仿宋_GBK"/>
        <charset val="134"/>
      </rPr>
      <t>河南省三门峡市</t>
    </r>
    <r>
      <rPr>
        <sz val="12.0"/>
        <color rgb="FF000000"/>
        <rFont val="方正仿宋_GBK"/>
        <charset val="134"/>
      </rPr>
      <t xml:space="preserve"></t>
    </r>
    <phoneticPr fontId="0" type="noConversion"/>
  </si>
  <si>
    <t xml:space="preserve">SANMENXIA,HENAN
</t>
  </si>
  <si>
    <r>
      <rPr>
        <sz val="12.0"/>
        <color rgb="FF000000"/>
        <rFont val="方正仿宋_GBK"/>
        <charset val="134"/>
      </rPr>
      <t>三门峡市金秋果业有限公司</t>
    </r>
    <r>
      <rPr>
        <sz val="12.0"/>
        <color rgb="FF000000"/>
        <rFont val="方正仿宋_GBK"/>
        <charset val="134"/>
      </rPr>
      <t xml:space="preserve"></t>
    </r>
    <phoneticPr fontId="0" type="noConversion"/>
  </si>
  <si>
    <t xml:space="preserve">SANMENXIA GOLDEN AUTUMN FRUIT PRODUCTS CO.,LTD.
</t>
  </si>
  <si>
    <r>
      <rPr>
        <sz val="12.0"/>
        <color rgb="FF000000"/>
        <rFont val="方正仿宋_GBK"/>
        <charset val="134"/>
      </rPr>
      <t>河南省三门峡市陕州区菜园工业园区</t>
    </r>
    <r>
      <rPr>
        <sz val="12.0"/>
        <color rgb="FF000000"/>
        <rFont val="方正仿宋_GBK"/>
        <charset val="134"/>
      </rPr>
      <t xml:space="preserve"></t>
    </r>
    <phoneticPr fontId="0" type="noConversion"/>
  </si>
  <si>
    <t xml:space="preserve"> CAIYUAN INDUSTRIAL ZONE,SHAN COUNTY, SANMENXIA CITY
</t>
  </si>
  <si>
    <t>4600GC0001</t>
  </si>
  <si>
    <r>
      <rPr>
        <sz val="12.0"/>
        <color rgb="FF000000"/>
        <rFont val="方正仿宋_GBK"/>
        <charset val="134"/>
      </rPr>
      <t>河南省灵宝市</t>
    </r>
    <r>
      <rPr>
        <sz val="12.0"/>
        <color rgb="FF000000"/>
        <rFont val="方正仿宋_GBK"/>
        <charset val="134"/>
      </rPr>
      <t xml:space="preserve"></t>
    </r>
    <phoneticPr fontId="0" type="noConversion"/>
  </si>
  <si>
    <t>LINGBAO,HENAN</t>
  </si>
  <si>
    <r>
      <rPr>
        <sz val="12.0"/>
        <color rgb="FF000000"/>
        <rFont val="方正仿宋_GBK"/>
        <charset val="134"/>
      </rPr>
      <t>三门峡远山果蔬销售有限公司</t>
    </r>
    <r>
      <rPr>
        <sz val="12.0"/>
        <color rgb="FF000000"/>
        <rFont val="方正仿宋_GBK"/>
        <charset val="134"/>
      </rPr>
      <t xml:space="preserve"></t>
    </r>
    <phoneticPr fontId="0" type="noConversion"/>
  </si>
  <si>
    <t>SANMENXIA MOUNTAIN FRUIT AND VEGETABLE MARKETING CO.LTD</t>
  </si>
  <si>
    <r>
      <rPr>
        <sz val="12.0"/>
        <color rgb="FF000000"/>
        <rFont val="方正仿宋_GBK"/>
        <charset val="134"/>
      </rPr>
      <t>灵宝市川口乡庄里村天池冷库</t>
    </r>
    <r>
      <rPr>
        <sz val="12.0"/>
        <color rgb="FF000000"/>
        <rFont val="方正仿宋_GBK"/>
        <charset val="134"/>
      </rPr>
      <t xml:space="preserve"></t>
    </r>
    <phoneticPr fontId="0" type="noConversion"/>
  </si>
  <si>
    <t xml:space="preserve">ZHUANGLI, CHUANKOU TOWN, LINGBAO CITY, HENAN PROVINCE
</t>
  </si>
  <si>
    <t>4600GC0005</t>
  </si>
  <si>
    <r>
      <rPr>
        <sz val="12.0"/>
        <color rgb="FF000000"/>
        <rFont val="方正仿宋_GBK"/>
        <charset val="134"/>
      </rPr>
      <t>河南省灵宝市</t>
    </r>
    <r>
      <rPr>
        <sz val="12.0"/>
        <color rgb="FF000000"/>
        <rFont val="方正仿宋_GBK"/>
        <charset val="134"/>
      </rPr>
      <t xml:space="preserve"></t>
    </r>
    <phoneticPr fontId="0" type="noConversion"/>
  </si>
  <si>
    <t xml:space="preserve">LINGBAO,HENAN
</t>
  </si>
  <si>
    <r>
      <rPr>
        <sz val="12.0"/>
        <color rgb="FF000000"/>
        <rFont val="方正仿宋_GBK"/>
        <charset val="134"/>
      </rPr>
      <t>三门峡市鸿丰果蔬有限公司</t>
    </r>
    <r>
      <rPr>
        <sz val="12.0"/>
        <color rgb="FF000000"/>
        <rFont val="方正仿宋_GBK"/>
        <charset val="134"/>
      </rPr>
      <t xml:space="preserve"></t>
    </r>
    <phoneticPr fontId="0" type="noConversion"/>
  </si>
  <si>
    <t xml:space="preserve">SANMENXIA HONGFONG FRUITS AND VEGETABLES CO,LTD
</t>
  </si>
  <si>
    <r>
      <rPr>
        <sz val="12.0"/>
        <color rgb="FF000000"/>
        <rFont val="方正仿宋_GBK"/>
        <charset val="134"/>
      </rPr>
      <t>灵宝市阳店镇鸿丰冷库</t>
    </r>
    <r>
      <rPr>
        <sz val="12.0"/>
        <color rgb="FF000000"/>
        <rFont val="方正仿宋_GBK"/>
        <charset val="134"/>
      </rPr>
      <t xml:space="preserve"></t>
    </r>
    <phoneticPr fontId="0" type="noConversion"/>
  </si>
  <si>
    <t xml:space="preserve">HONGFONG REFRIGERATION STORAGE,YANGDIAN TOWN,LINGBAO,SANMENXIA
</t>
  </si>
  <si>
    <t>4600GC0007</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</si>
  <si>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</si>
  <si>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灵宝市世丰果业有限责任公司</t>
    </r>
    <r>
      <rPr>
        <sz val="12.0"/>
        <color rgb="FF000000"/>
        <rFont val="方正仿宋_GBK"/>
        <charset val="134"/>
      </rPr>
      <t xml:space="preserve"></t>
    </r>
    <phoneticPr fontId="0" type="noConversion"/>
  </si>
  <si>
    <t xml:space="preserve">LINGBAO SHIFENG FRUIT ANDVEGETABLES INDUSTRYS CO.,LTD.
</t>
  </si>
  <si>
    <r>
      <rPr>
        <sz val="12.0"/>
        <color rgb="FF000000"/>
        <rFont val="方正仿宋_GBK"/>
        <charset val="134"/>
      </rPr>
      <t>灵宝城东产业集聚区经一路与纬二路交叉口西南角</t>
    </r>
    <r>
      <rPr>
        <sz val="12.0"/>
        <color rgb="FF000000"/>
        <rFont val="方正仿宋_GBK"/>
        <charset val="134"/>
      </rPr>
      <t xml:space="preserve"></t>
    </r>
    <phoneticPr fontId="0" type="noConversion"/>
  </si>
  <si>
    <t xml:space="preserve">SOUTHWEST CORNER OF INTERSECTION OF JINGYI ROAD AND WEI'ER ROAD,INDUSTRIAL AGGLOMERATION AREA,EAST TOWN,LINGBAO CITY
</t>
  </si>
  <si>
    <t>4600GC0008</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</si>
  <si>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</si>
  <si>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灵宝市高山天然果品有限责任公司</t>
    </r>
    <r>
      <rPr>
        <sz val="12.0"/>
        <color rgb="FF000000"/>
        <rFont val="方正仿宋_GBK"/>
        <charset val="134"/>
      </rPr>
      <t xml:space="preserve"></t>
    </r>
    <phoneticPr fontId="0" type="noConversion"/>
  </si>
  <si>
    <t xml:space="preserve">LINGBAO CITY MOUNTAIN NATURAL FRUIT LIMITED LIABILITY COMPANY
</t>
  </si>
  <si>
    <r>
      <rPr>
        <sz val="12.0"/>
        <color rgb="FF000000"/>
        <rFont val="方正仿宋_GBK"/>
        <charset val="134"/>
      </rPr>
      <t>河南省灵宝市寺河乡园艺场</t>
    </r>
    <r>
      <rPr>
        <sz val="12.0"/>
        <color rgb="FF000000"/>
        <rFont val="方正仿宋_GBK"/>
        <charset val="134"/>
      </rPr>
      <t xml:space="preserve"></t>
    </r>
    <phoneticPr fontId="0" type="noConversion"/>
  </si>
  <si>
    <t xml:space="preserve">LINGBAO CITY TEMPLE TOWNSHIP HORTICULTURAL FIELD 
</t>
  </si>
  <si>
    <t>4600GC0010</t>
  </si>
  <si>
    <r>
      <rPr>
        <sz val="12.0"/>
        <color rgb="FF000000"/>
        <rFont val="方正仿宋_GBK"/>
        <charset val="134"/>
      </rPr>
      <t>河南省洛宁县</t>
    </r>
    <r>
      <rPr>
        <sz val="12.0"/>
        <color rgb="FF000000"/>
        <rFont val="方正仿宋_GBK"/>
        <charset val="134"/>
      </rPr>
      <t xml:space="preserve"></t>
    </r>
    <phoneticPr fontId="0" type="noConversion"/>
  </si>
  <si>
    <t xml:space="preserve">LUONING,HENAN
</t>
  </si>
  <si>
    <r>
      <rPr>
        <sz val="12.0"/>
        <color rgb="FF000000"/>
        <rFont val="方正仿宋_GBK"/>
        <charset val="134"/>
      </rPr>
      <t>洛宁超越农业有限公司</t>
    </r>
    <r>
      <rPr>
        <sz val="12.0"/>
        <color rgb="FF000000"/>
        <rFont val="方正仿宋_GBK"/>
        <charset val="134"/>
      </rPr>
      <t xml:space="preserve"></t>
    </r>
    <phoneticPr fontId="0" type="noConversion"/>
  </si>
  <si>
    <t xml:space="preserve">LUO NING CHAO YUE AGRICULTURE CO., LTD
</t>
  </si>
  <si>
    <r>
      <rPr>
        <sz val="12.0"/>
        <color rgb="FF000000"/>
        <rFont val="方正仿宋_GBK"/>
        <charset val="134"/>
      </rPr>
      <t>洛宁县上戈镇里石头村</t>
    </r>
    <r>
      <rPr>
        <sz val="12.0"/>
        <color rgb="FF000000"/>
        <rFont val="方正仿宋_GBK"/>
        <charset val="134"/>
      </rPr>
      <t xml:space="preserve"></t>
    </r>
    <phoneticPr fontId="0" type="noConversion"/>
  </si>
  <si>
    <t xml:space="preserve">LISHITOU VILLAGE, SHANGGE TOWN, LUONING COUNTY, LUOYANG CITY, HENAN PROVINCE
</t>
  </si>
  <si>
    <t xml:space="preserve">4600GC0002
</t>
  </si>
  <si>
    <r>
      <rPr>
        <sz val="12.0"/>
        <color rgb="FF000000"/>
        <rFont val="方正仿宋_GBK"/>
        <charset val="134"/>
      </rPr>
      <t>河南省三门峡市</t>
    </r>
    <r>
      <rPr>
        <sz val="12.0"/>
        <color rgb="FF000000"/>
        <rFont val="方正仿宋_GBK"/>
        <charset val="134"/>
      </rPr>
      <t xml:space="preserve"></t>
    </r>
    <phoneticPr fontId="0" type="noConversion"/>
  </si>
  <si>
    <r>
      <rPr>
        <sz val="12.0"/>
        <color rgb="FF000000"/>
        <rFont val="方正仿宋_GBK"/>
        <charset val="134"/>
      </rPr>
      <t>三门峡四季丰果蔬有限公司</t>
    </r>
    <r>
      <rPr>
        <sz val="12.0"/>
        <color rgb="FF000000"/>
        <rFont val="方正仿宋_GBK"/>
        <charset val="134"/>
      </rPr>
      <t xml:space="preserve"></t>
    </r>
    <phoneticPr fontId="0" type="noConversion"/>
  </si>
  <si>
    <t>SANMENXIA GOOD SEASON FRUIT AND VEGETABLE CO. LTD</t>
  </si>
  <si>
    <r>
      <rPr>
        <sz val="12.0"/>
        <color rgb="FF000000"/>
        <rFont val="方正仿宋_GBK"/>
        <charset val="134"/>
      </rPr>
      <t>三门峡市陕州区滨河路中段</t>
    </r>
    <r>
      <rPr>
        <sz val="12.0"/>
        <color rgb="FF000000"/>
        <rFont val="方正仿宋_GBK"/>
        <charset val="134"/>
      </rPr>
      <t xml:space="preserve"></t>
    </r>
    <phoneticPr fontId="0" type="noConversion"/>
  </si>
  <si>
    <t xml:space="preserve">SANMENXIA SHANZHOU DISTRICT MIDDLE OF BINHE ROAD </t>
  </si>
  <si>
    <t>4600GC0006</t>
  </si>
  <si>
    <r>
      <rPr>
        <sz val="12.0"/>
        <color rgb="FF000000"/>
        <rFont val="方正仿宋_GBK"/>
        <charset val="134"/>
      </rPr>
      <t>河南省三门峡市</t>
    </r>
    <r>
      <rPr>
        <sz val="12.0"/>
        <color rgb="FF000000"/>
        <rFont val="方正仿宋_GBK"/>
        <charset val="134"/>
      </rPr>
      <t xml:space="preserve"></t>
    </r>
    <phoneticPr fontId="0" type="noConversion"/>
  </si>
  <si>
    <t>SANMENXIA,HENAN</t>
  </si>
  <si>
    <r>
      <rPr>
        <sz val="12.0"/>
        <color rgb="FF000000"/>
        <rFont val="方正仿宋_GBK"/>
        <charset val="134"/>
      </rPr>
      <t>三门峡陕州区美果香果蔬农民专业合作社</t>
    </r>
    <r>
      <rPr>
        <sz val="12.0"/>
        <color rgb="FF000000"/>
        <rFont val="方正仿宋_GBK"/>
        <charset val="134"/>
      </rPr>
      <t xml:space="preserve"></t>
    </r>
    <phoneticPr fontId="0" type="noConversion"/>
  </si>
  <si>
    <t>SANMENXIA SHANNZHOU MEIGUOXIANG FRUIT AND VEGETABLE FARMERS PROFESSIONAL COOPERATIVES</t>
  </si>
  <si>
    <r>
      <rPr>
        <sz val="12.0"/>
        <color rgb="FF000000"/>
        <rFont val="方正仿宋_GBK"/>
        <charset val="134"/>
      </rPr>
      <t>三门峡市陕州区西张村镇营前村</t>
    </r>
    <r>
      <rPr>
        <sz val="12.0"/>
        <color rgb="FF000000"/>
        <rFont val="方正仿宋_GBK"/>
        <charset val="134"/>
      </rPr>
      <t xml:space="preserve"></t>
    </r>
    <phoneticPr fontId="0" type="noConversion"/>
  </si>
  <si>
    <t>SANMENXIA,SHANZHOU DISTRICT,XIZHANGCUN,CAMP FRONT VILLAGE</t>
  </si>
  <si>
    <t xml:space="preserve">4600GC0012  </t>
  </si>
  <si>
    <r>
      <rPr>
        <sz val="12.0"/>
        <color rgb="FF000000"/>
        <rFont val="方正仿宋_GBK"/>
        <charset val="134"/>
      </rPr>
      <t>河南省郑州市</t>
    </r>
    <r>
      <rPr>
        <sz val="12.0"/>
        <color rgb="FF000000"/>
        <rFont val="方正仿宋_GBK"/>
        <charset val="134"/>
      </rPr>
      <t xml:space="preserve"></t>
    </r>
    <phoneticPr fontId="0" type="noConversion"/>
  </si>
  <si>
    <t>ZHENGZHOU,HENAN</t>
  </si>
  <si>
    <r>
      <rPr>
        <sz val="12.0"/>
        <rFont val="Times New Roman"/>
        <family val="1"/>
      </rPr>
      <t xml:space="preserve"> </t>
    </r>
    <r>
      <rPr>
        <sz val="12.0"/>
        <color rgb="FF000000"/>
        <rFont val="方正仿宋_GBK"/>
        <charset val="134"/>
      </rPr>
      <t>河南中农华盛农业科技有限公司</t>
    </r>
    <r>
      <rPr>
        <sz val="12.0"/>
        <color rgb="FF000000"/>
        <rFont val="方正仿宋_GBK"/>
        <charset val="134"/>
      </rPr>
      <t xml:space="preserve"></t>
    </r>
    <phoneticPr fontId="0" type="noConversion"/>
  </si>
  <si>
    <t>CHINA WHASHINE(HENAN) AGRICULTURE SCIENCE AND TECHNOLOGY CO.,LTD</t>
  </si>
  <si>
    <r>
      <rPr>
        <sz val="12.0"/>
        <color rgb="FF000000"/>
        <rFont val="方正仿宋_GBK"/>
        <charset val="134"/>
      </rPr>
      <t>河南省荥阳市高山镇穆沟村牛寨组</t>
    </r>
    <r>
      <rPr>
        <sz val="12.0"/>
        <color rgb="FF000000"/>
        <rFont val="方正仿宋_GBK"/>
        <charset val="134"/>
      </rPr>
      <t xml:space="preserve"></t>
    </r>
    <phoneticPr fontId="0" type="noConversion"/>
  </si>
  <si>
    <t>NIUZHAI GROUP,MUGOU VILLAGE,GAOSHAN TOWN,XINGYANG CITY</t>
  </si>
  <si>
    <t>4600GC0013</t>
  </si>
  <si>
    <r>
      <rPr>
        <sz val="12.0"/>
        <color rgb="FF000000"/>
        <rFont val="方正仿宋_GBK"/>
        <charset val="134"/>
      </rPr>
      <t>湖北襄阳市</t>
    </r>
    <r>
      <rPr>
        <sz val="12.0"/>
        <color rgb="FF000000"/>
        <rFont val="方正仿宋_GBK"/>
        <charset val="134"/>
      </rPr>
      <t xml:space="preserve"></t>
    </r>
    <phoneticPr fontId="0" type="noConversion"/>
  </si>
  <si>
    <t>XIANGYANG,HUBEI</t>
  </si>
  <si>
    <r>
      <rPr>
        <sz val="12.0"/>
        <color rgb="FF000000"/>
        <rFont val="方正仿宋_GBK"/>
        <charset val="134"/>
      </rPr>
      <t>襄阳襄峡果蔬有限公司</t>
    </r>
    <r>
      <rPr>
        <sz val="12.0"/>
        <color rgb="FF000000"/>
        <rFont val="方正仿宋_GBK"/>
        <charset val="134"/>
      </rPr>
      <t xml:space="preserve"></t>
    </r>
    <phoneticPr fontId="0" type="noConversion"/>
  </si>
  <si>
    <t>XIANGYANG XIANGXIA FRUIT AND VEGETABLE CO.,LTD</t>
  </si>
  <si>
    <r>
      <rPr>
        <sz val="12.0"/>
        <color rgb="FF000000"/>
        <rFont val="方正仿宋_GBK"/>
        <charset val="134"/>
      </rPr>
      <t>湖北省襄阳市南漳县巡检镇甘河村一组</t>
    </r>
    <r>
      <rPr>
        <sz val="12.0"/>
        <color rgb="FF000000"/>
        <rFont val="方正仿宋_GBK"/>
        <charset val="134"/>
      </rPr>
      <t xml:space="preserve"></t>
    </r>
    <phoneticPr fontId="0" type="noConversion"/>
  </si>
  <si>
    <r>
      <rPr>
        <sz val="12.0"/>
        <rFont val="Times New Roman"/>
        <family val="1"/>
      </rPr>
      <t>A GROUP OF GANHE VILLAGE</t>
    </r>
    <r>
      <rPr>
        <sz val="11.0"/>
        <color rgb="FF000000"/>
        <rFont val="方正仿宋_GBK"/>
        <charset val="134"/>
      </rPr>
      <t>，</t>
    </r>
    <r>
      <rPr>
        <sz val="11.0"/>
        <color rgb="FF000000"/>
        <rFont val="Times New Roman"/>
        <family val="1"/>
      </rPr>
      <t>NANZHANG COUNTY PATROL TOWN</t>
    </r>
    <r>
      <rPr>
        <sz val="11.0"/>
        <color rgb="FF000000"/>
        <rFont val="方正仿宋_GBK"/>
        <charset val="134"/>
      </rPr>
      <t>，</t>
    </r>
    <r>
      <rPr>
        <sz val="11.0"/>
        <color rgb="FF000000"/>
        <rFont val="Times New Roman"/>
        <family val="1"/>
      </rPr>
      <t xml:space="preserve">XIANGYANG CITY,HUBEI PROVINCE</t>
    </r>
    <phoneticPr fontId="0" type="noConversion"/>
  </si>
  <si>
    <t>4703GC001</t>
  </si>
  <si>
    <r>
      <rPr>
        <sz val="12.0"/>
        <color rgb="FF000000"/>
        <rFont val="方正仿宋_GBK"/>
        <charset val="134"/>
      </rPr>
      <t>湖北宜昌市</t>
    </r>
    <r>
      <rPr>
        <sz val="12.0"/>
        <color rgb="FF000000"/>
        <rFont val="方正仿宋_GBK"/>
        <charset val="134"/>
      </rPr>
      <t xml:space="preserve"></t>
    </r>
    <phoneticPr fontId="0" type="noConversion"/>
  </si>
  <si>
    <t xml:space="preserve">YICHANG,HUBEI
</t>
  </si>
  <si>
    <r>
      <rPr>
        <sz val="12.0"/>
        <color rgb="FF000000"/>
        <rFont val="方正仿宋_GBK"/>
        <charset val="134"/>
      </rPr>
      <t>湖北星翔农产品专业合作社联合社包装厂</t>
    </r>
    <r>
      <rPr>
        <sz val="12.0"/>
        <color rgb="FF000000"/>
        <rFont val="方正仿宋_GBK"/>
        <charset val="134"/>
      </rPr>
      <t xml:space="preserve"></t>
    </r>
    <phoneticPr fontId="0" type="noConversion"/>
  </si>
  <si>
    <t xml:space="preserve">HUBEI XINGXIANG AGRICULTURAL PRODUCTS SPECIALIZED COOPERATIVES UNION PACKAGE FACTORY
</t>
  </si>
  <si>
    <r>
      <rPr>
        <sz val="12.0"/>
        <color rgb="FF000000"/>
        <rFont val="方正仿宋_GBK"/>
        <charset val="134"/>
      </rPr>
      <t>湖北宜昌市夷陵区小溪塔街办官庄村二组</t>
    </r>
    <r>
      <rPr>
        <sz val="12.0"/>
        <color rgb="FF000000"/>
        <rFont val="方正仿宋_GBK"/>
        <charset val="134"/>
      </rPr>
      <t xml:space="preserve"></t>
    </r>
    <phoneticPr fontId="0" type="noConversion"/>
  </si>
  <si>
    <t xml:space="preserve">GROUP 2 OF GUANZHUANG VILLAGE, SUB-DISTRICT OFFICE OF XIAOXITA, YILING DISTRICT, YICHANG, HUBEI
</t>
  </si>
  <si>
    <t xml:space="preserve">4203GC001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</si>
  <si>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</si>
  <si>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宜昌市晓曦红果业股份有限公司</t>
    </r>
    <r>
      <rPr>
        <sz val="12.0"/>
        <color rgb="FF000000"/>
        <rFont val="方正仿宋_GBK"/>
        <charset val="134"/>
      </rPr>
      <t xml:space="preserve"></t>
    </r>
    <phoneticPr fontId="0" type="noConversion"/>
  </si>
  <si>
    <t xml:space="preserve">YICHANG XIAOXIHONG FRIUT CO., LTD
</t>
  </si>
  <si>
    <r>
      <rPr>
        <sz val="12.0"/>
        <rFont val="Times New Roman"/>
        <family val="1"/>
      </rPr>
      <t xml:space="preserve"> </t>
    </r>
    <r>
      <rPr>
        <sz val="11.0"/>
        <color rgb="FF000000"/>
        <rFont val="方正仿宋_GBK"/>
        <charset val="134"/>
      </rPr>
      <t>湖北省宜昌市夷陵区龙泉镇钟家畈村九组</t>
    </r>
    <r>
      <rPr>
        <sz val="11.0"/>
        <color rgb="FF000000"/>
        <rFont val="Times New Roman"/>
        <family val="1"/>
      </rPr>
      <t xml:space="preserve"> </t>
    </r>
    <phoneticPr fontId="0" type="noConversion"/>
  </si>
  <si>
    <t xml:space="preserve">THE NINTH GROUP OF ZHONGJIAFAN VILLAGE,LONGQUAN TOWN, YILING REGION,YICHANG CITY,HUBEI PROVINCE
</t>
  </si>
  <si>
    <t xml:space="preserve">4203GC004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</si>
  <si>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</si>
  <si>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枝江市桔缘柑桔专业合作社</t>
    </r>
    <r>
      <rPr>
        <sz val="11.0"/>
        <color rgb="FF000000"/>
        <rFont val="Times New Roman"/>
        <family val="1"/>
      </rPr>
      <t>-</t>
    </r>
    <r>
      <rPr>
        <sz val="11.0"/>
        <color rgb="FF000000"/>
        <rFont val="方正仿宋_GBK"/>
        <charset val="134"/>
      </rPr>
      <t>包装厂</t>
    </r>
    <r>
      <rPr>
        <sz val="11.0"/>
        <color rgb="FF000000"/>
        <rFont val="Times New Roman"/>
        <family val="1"/>
      </rPr>
      <t xml:space="preserve"></t>
    </r>
    <phoneticPr fontId="0" type="noConversion"/>
  </si>
  <si>
    <t xml:space="preserve">ZHIJIANG ORANGE ORANGE PROFESSIONAL COOPERATIVE PACKAGING FACTORY
</t>
  </si>
  <si>
    <r>
      <rPr>
        <sz val="12.0"/>
        <color rgb="FF000000"/>
        <rFont val="方正仿宋_GBK"/>
        <charset val="134"/>
      </rPr>
      <t>湖北省枝江市仙女镇五通庙村</t>
    </r>
    <r>
      <rPr>
        <sz val="12.0"/>
        <color rgb="FF000000"/>
        <rFont val="方正仿宋_GBK"/>
        <charset val="134"/>
      </rPr>
      <t xml:space="preserve"></t>
    </r>
    <phoneticPr fontId="0" type="noConversion"/>
  </si>
  <si>
    <t xml:space="preserve">FIVE TONG TEMPLE VILLAGE, FAIRY TOWN, ZHIJIANG, HUBEI
</t>
  </si>
  <si>
    <t xml:space="preserve">4203GC005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</si>
  <si>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</si>
  <si>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枝江市瑞农生态农业有限公司</t>
    </r>
    <r>
      <rPr>
        <sz val="12.0"/>
        <color rgb="FF000000"/>
        <rFont val="方正仿宋_GBK"/>
        <charset val="134"/>
      </rPr>
      <t xml:space="preserve"></t>
    </r>
    <phoneticPr fontId="0" type="noConversion"/>
  </si>
  <si>
    <t xml:space="preserve">ZHIJIANG RUINONG ECOLOGCAI AGRICUTURE CO., LTD
</t>
  </si>
  <si>
    <r>
      <rPr>
        <sz val="12.0"/>
        <color rgb="FF000000"/>
        <rFont val="方正仿宋_GBK"/>
        <charset val="134"/>
      </rPr>
      <t>枝江市安福寺镇三藏寺村</t>
    </r>
    <r>
      <rPr>
        <sz val="12.0"/>
        <color rgb="FF000000"/>
        <rFont val="方正仿宋_GBK"/>
        <charset val="134"/>
      </rPr>
      <t xml:space="preserve"></t>
    </r>
    <phoneticPr fontId="0" type="noConversion"/>
  </si>
  <si>
    <t xml:space="preserve">ZHIJIANG CITY ANFUSI TEMPIE TOWN SANZANG TERNMPLE VILLAGE
</t>
  </si>
  <si>
    <t xml:space="preserve">4203GC006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</si>
  <si>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</si>
  <si>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秭归县汇鑫柑橘专业合作社</t>
    </r>
    <r>
      <rPr>
        <sz val="12.0"/>
        <color rgb="FF000000"/>
        <rFont val="方正仿宋_GBK"/>
        <charset val="134"/>
      </rPr>
      <t xml:space="preserve"></t>
    </r>
    <phoneticPr fontId="0" type="noConversion"/>
  </si>
  <si>
    <t xml:space="preserve">ZIGUI COUNTY HUIXIN CITRYS PROFESSIONAL COOPERATIVES
</t>
  </si>
  <si>
    <r>
      <rPr>
        <sz val="12.0"/>
        <color rgb="FF000000"/>
        <rFont val="方正仿宋_GBK"/>
        <charset val="134"/>
      </rPr>
      <t>秭归县郭家坝镇张家湾村</t>
    </r>
    <r>
      <rPr>
        <sz val="12.0"/>
        <color rgb="FF000000"/>
        <rFont val="方正仿宋_GBK"/>
        <charset val="134"/>
      </rPr>
      <t xml:space="preserve"></t>
    </r>
    <phoneticPr fontId="0" type="noConversion"/>
  </si>
  <si>
    <t xml:space="preserve">ZHANGJIUWAN VILLAGE, GUOJIABA TOWN, ZIGUI COUNTY
</t>
  </si>
  <si>
    <t xml:space="preserve">4203GC007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</si>
  <si>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</si>
  <si>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宜昌市梅店柑桔专业合作社包装厂</t>
    </r>
    <r>
      <rPr>
        <sz val="12.0"/>
        <color rgb="FF000000"/>
        <rFont val="方正仿宋_GBK"/>
        <charset val="134"/>
      </rPr>
      <t xml:space="preserve"></t>
    </r>
    <phoneticPr fontId="0" type="noConversion"/>
  </si>
  <si>
    <t xml:space="preserve">YICHANG MEI MEI CITRUS SPECIALTY COOPERATIVE PACKING FACTORY
</t>
  </si>
  <si>
    <r>
      <rPr>
        <sz val="12.0"/>
        <color rgb="FF000000"/>
        <rFont val="方正仿宋_GBK"/>
        <charset val="134"/>
      </rPr>
      <t>夷陵区鸦鹊岭镇汉宜路</t>
    </r>
    <r>
      <rPr>
        <sz val="12.0"/>
        <color rgb="FF000000"/>
        <rFont val="方正仿宋_GBK"/>
        <charset val="134"/>
      </rPr>
      <t xml:space="preserve"></t>
    </r>
    <phoneticPr fontId="0" type="noConversion"/>
  </si>
  <si>
    <t xml:space="preserve">HAN YI ROAD,CROW TOWN,YILING DISTRICT
</t>
  </si>
  <si>
    <t xml:space="preserve">4203GC008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</si>
  <si>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</si>
  <si>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勤劳农夫草莓出口包装厂</t>
    </r>
    <r>
      <rPr>
        <sz val="12.0"/>
        <color rgb="FF000000"/>
        <rFont val="方正仿宋_GBK"/>
        <charset val="134"/>
      </rPr>
      <t xml:space="preserve"></t>
    </r>
    <phoneticPr fontId="0" type="noConversion"/>
  </si>
  <si>
    <t xml:space="preserve">HARD-WORKING FARMER STRAWBERRY EXPORT PACKING FACTORY
</t>
  </si>
  <si>
    <r>
      <rPr>
        <sz val="12.0"/>
        <color rgb="FF000000"/>
        <rFont val="方正仿宋_GBK"/>
        <charset val="134"/>
      </rPr>
      <t>宜昌市长阳县津洋口镇创新产业园发展大道</t>
    </r>
    <r>
      <rPr>
        <sz val="11.0"/>
        <color rgb="FF000000"/>
        <rFont val="Times New Roman"/>
        <family val="1"/>
      </rPr>
      <t>88</t>
    </r>
    <r>
      <rPr>
        <sz val="11.0"/>
        <color rgb="FF000000"/>
        <rFont val="方正仿宋_GBK"/>
        <charset val="134"/>
      </rPr>
      <t>号</t>
    </r>
    <r>
      <rPr>
        <sz val="11.0"/>
        <color rgb="FF000000"/>
        <rFont val="Times New Roman"/>
        <family val="1"/>
      </rPr>
      <t xml:space="preserve"></t>
    </r>
    <phoneticPr fontId="0" type="noConversion"/>
  </si>
  <si>
    <t xml:space="preserve">NO.88 DEVELOPMENT AVENUE OF THE INNOVATION INDUSTRIAL PARK IN CHANGYANG COUNTY, YICHANG
</t>
  </si>
  <si>
    <t xml:space="preserve">4203GC009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</si>
  <si>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</si>
  <si>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宜昌金枝果蔬种植专业合作社出境水果包装厂</t>
    </r>
    <r>
      <rPr>
        <sz val="12.0"/>
        <color rgb="FF000000"/>
        <rFont val="方正仿宋_GBK"/>
        <charset val="134"/>
      </rPr>
      <t xml:space="preserve"></t>
    </r>
    <phoneticPr fontId="0" type="noConversion"/>
  </si>
  <si>
    <t xml:space="preserve">YICHANG GOLDEN FRUIT AND VEGETABLE PLANTING COOPERATIVES EXIT FRUIT PACKING FACTORY
</t>
  </si>
  <si>
    <r>
      <rPr>
        <sz val="12.0"/>
        <color rgb="FF000000"/>
        <rFont val="方正仿宋_GBK"/>
        <charset val="134"/>
      </rPr>
      <t>枝江市仙女镇仙女村</t>
    </r>
    <r>
      <rPr>
        <sz val="12.0"/>
        <color rgb="FF000000"/>
        <rFont val="方正仿宋_GBK"/>
        <charset val="134"/>
      </rPr>
      <t xml:space="preserve"></t>
    </r>
    <phoneticPr fontId="0" type="noConversion"/>
  </si>
  <si>
    <t xml:space="preserve">FAIRY VILLAGE, FAIRMAID TOWN, ZHIJIANG
</t>
  </si>
  <si>
    <t xml:space="preserve">4203GC010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</si>
  <si>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</si>
  <si>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兴山县香溪河柑橘专业合作社柑橘包装厂</t>
    </r>
    <r>
      <rPr>
        <sz val="12.0"/>
        <color rgb="FF000000"/>
        <rFont val="方正仿宋_GBK"/>
        <charset val="134"/>
      </rPr>
      <t xml:space="preserve"></t>
    </r>
    <phoneticPr fontId="0" type="noConversion"/>
  </si>
  <si>
    <t xml:space="preserve">XINGSHAN COUNTY XIANGXI CITRUS PROFESSIONAL COOPERATIVES, CITRUS WAXING AND PACKING FACTORY
</t>
  </si>
  <si>
    <r>
      <rPr>
        <sz val="12.0"/>
        <color rgb="FF000000"/>
        <rFont val="方正仿宋_GBK"/>
        <charset val="134"/>
      </rPr>
      <t>兴山县高阳镇响滩村</t>
    </r>
    <r>
      <rPr>
        <sz val="11.0"/>
        <color rgb="FF000000"/>
        <rFont val="Times New Roman"/>
        <family val="1"/>
      </rPr>
      <t xml:space="preserve">           </t>
    </r>
    <phoneticPr fontId="0" type="noConversion"/>
  </si>
  <si>
    <t xml:space="preserve">XIANGTAN , GAOYANG ,XIANGSHAN COUNTY
</t>
  </si>
  <si>
    <t xml:space="preserve">4203GC031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</si>
  <si>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</si>
  <si>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宜昌洋红农贸有限责任公司</t>
    </r>
    <r>
      <rPr>
        <sz val="12.0"/>
        <color rgb="FF000000"/>
        <rFont val="方正仿宋_GBK"/>
        <charset val="134"/>
      </rPr>
      <t xml:space="preserve"></t>
    </r>
    <phoneticPr fontId="0" type="noConversion"/>
  </si>
  <si>
    <t xml:space="preserve">YICHANG MAGENTA FARMERS LIMITED LIABILITY COMPANY
</t>
  </si>
  <si>
    <r>
      <rPr>
        <sz val="12.0"/>
        <color rgb="FF000000"/>
        <rFont val="方正仿宋_GBK"/>
        <charset val="134"/>
      </rPr>
      <t>宜昌市夷陵区鸦鹊岭云台村</t>
    </r>
    <r>
      <rPr>
        <sz val="11.0"/>
        <color rgb="FF000000"/>
        <rFont val="Times New Roman"/>
        <family val="1"/>
      </rPr>
      <t>3</t>
    </r>
    <r>
      <rPr>
        <sz val="11.0"/>
        <color rgb="FF000000"/>
        <rFont val="方正仿宋_GBK"/>
        <charset val="134"/>
      </rPr>
      <t>组</t>
    </r>
    <r>
      <rPr>
        <sz val="11.0"/>
        <color rgb="FF000000"/>
        <rFont val="Times New Roman"/>
        <family val="1"/>
      </rPr>
      <t xml:space="preserve"></t>
    </r>
    <phoneticPr fontId="0" type="noConversion"/>
  </si>
  <si>
    <t xml:space="preserve">YICHANG CITY YI MOUNTANOUS VILLAGE,YUNTAI CROWS MAGPIE 3 GROUPS
</t>
  </si>
  <si>
    <t xml:space="preserve">4203GC033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</si>
  <si>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</si>
  <si>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宜昌双联果品有限公司</t>
    </r>
    <r>
      <rPr>
        <sz val="12.0"/>
        <color rgb="FF000000"/>
        <rFont val="方正仿宋_GBK"/>
        <charset val="134"/>
      </rPr>
      <t xml:space="preserve"></t>
    </r>
    <phoneticPr fontId="0" type="noConversion"/>
  </si>
  <si>
    <t xml:space="preserve">YICHANG DUPLEX FRUIT CO., LTD
</t>
  </si>
  <si>
    <r>
      <rPr>
        <sz val="12.0"/>
        <color rgb="FF000000"/>
        <rFont val="方正仿宋_GBK"/>
        <charset val="134"/>
      </rPr>
      <t>枝江市安福寺镇野鸭湾村</t>
    </r>
    <r>
      <rPr>
        <sz val="11.0"/>
        <color rgb="FF000000"/>
        <rFont val="Times New Roman"/>
        <family val="1"/>
      </rPr>
      <t xml:space="preserve"> </t>
    </r>
    <phoneticPr fontId="0" type="noConversion"/>
  </si>
  <si>
    <t xml:space="preserve">TEMPLE TOWN VILLAGE OF ZHIJIANG CITY ANFU WILD DUCK BAY
</t>
  </si>
  <si>
    <t xml:space="preserve">4203GC039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</si>
  <si>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</si>
  <si>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长阳瑞丰园果蔬有限公司</t>
    </r>
    <r>
      <rPr>
        <sz val="12.0"/>
        <color rgb="FF000000"/>
        <rFont val="方正仿宋_GBK"/>
        <charset val="134"/>
      </rPr>
      <t xml:space="preserve"></t>
    </r>
    <phoneticPr fontId="0" type="noConversion"/>
  </si>
  <si>
    <t xml:space="preserve">CHANGYANG RUIFENGYUAN FRUIT AND VEGETABLE CO.LTD.
</t>
  </si>
  <si>
    <r>
      <rPr>
        <sz val="12.0"/>
        <color rgb="FF000000"/>
        <rFont val="方正仿宋_GBK"/>
        <charset val="134"/>
      </rPr>
      <t>长阳县龙舟坪镇</t>
    </r>
    <r>
      <rPr>
        <sz val="12.0"/>
        <color rgb="FF000000"/>
        <rFont val="方正仿宋_GBK"/>
        <charset val="134"/>
      </rPr>
      <t xml:space="preserve"></t>
    </r>
    <phoneticPr fontId="0" type="noConversion"/>
  </si>
  <si>
    <t xml:space="preserve">CHANGYANGDRAGON BOAT TOWN JIN YANG MOUTH VILLAGE
</t>
  </si>
  <si>
    <t xml:space="preserve">4203GC040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</si>
  <si>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</si>
  <si>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枝江市五通庙柑桔专业合作社包装厂</t>
    </r>
    <r>
      <rPr>
        <sz val="12.0"/>
        <color rgb="FF000000"/>
        <rFont val="方正仿宋_GBK"/>
        <charset val="134"/>
      </rPr>
      <t xml:space="preserve"></t>
    </r>
    <phoneticPr fontId="0" type="noConversion"/>
  </si>
  <si>
    <t xml:space="preserve">WUTONG TEMPLE CITRUS COOPERATIVES PACKAGING PLANT, ZHIJIANG CITY
</t>
  </si>
  <si>
    <r>
      <rPr>
        <sz val="12.0"/>
        <color rgb="FF000000"/>
        <rFont val="方正仿宋_GBK"/>
        <charset val="134"/>
      </rPr>
      <t>枝江市仙女镇五通庙村二组</t>
    </r>
    <r>
      <rPr>
        <sz val="12.0"/>
        <color rgb="FF000000"/>
        <rFont val="方正仿宋_GBK"/>
        <charset val="134"/>
      </rPr>
      <t xml:space="preserve"></t>
    </r>
    <phoneticPr fontId="0" type="noConversion"/>
  </si>
  <si>
    <t xml:space="preserve">WUTONG TEMPLE VILLAGE, XIANNV TOWN, ZHIJIANG CITY
</t>
  </si>
  <si>
    <t xml:space="preserve">4203GC041
</t>
  </si>
  <si>
    <r>
      <rPr>
        <sz val="12.0"/>
        <color rgb="FF000000"/>
        <rFont val="方正仿宋_GBK"/>
        <charset val="134"/>
      </rPr>
      <t>湖北鄂州市</t>
    </r>
    <r>
      <rPr>
        <sz val="12.0"/>
        <color rgb="FF000000"/>
        <rFont val="方正仿宋_GBK"/>
        <charset val="134"/>
      </rPr>
      <t xml:space="preserve"></t>
    </r>
    <phoneticPr fontId="0" type="noConversion"/>
  </si>
  <si>
    <t xml:space="preserve">EZHOU,HUBEI
</t>
  </si>
  <si>
    <r>
      <rPr>
        <sz val="12.0"/>
        <color rgb="FF000000"/>
        <rFont val="方正仿宋_GBK"/>
        <charset val="134"/>
      </rPr>
      <t>鄂州市农瑞祥蔬菜出口有限公司</t>
    </r>
    <r>
      <rPr>
        <sz val="12.0"/>
        <color rgb="FF000000"/>
        <rFont val="方正仿宋_GBK"/>
        <charset val="134"/>
      </rPr>
      <t xml:space="preserve"></t>
    </r>
    <phoneticPr fontId="0" type="noConversion"/>
  </si>
  <si>
    <t xml:space="preserve">EZHOU CITY LONGRUIXIANG VEGETABLE EXPORT CO., LTD
</t>
  </si>
  <si>
    <r>
      <rPr>
        <sz val="12.0"/>
        <color rgb="FF000000"/>
        <rFont val="方正仿宋_GBK"/>
        <charset val="134"/>
      </rPr>
      <t>鄂州市蒲团乡横山社区东</t>
    </r>
    <r>
      <rPr>
        <sz val="11.0"/>
        <color rgb="FF000000"/>
        <rFont val="Times New Roman"/>
        <family val="1"/>
      </rPr>
      <t xml:space="preserve">A-15</t>
    </r>
    <phoneticPr fontId="0" type="noConversion"/>
  </si>
  <si>
    <t xml:space="preserve">EZHOU CITY HENGSHAN COMMUNITY EAST A FUTION TOWNSHIP NO. 15
</t>
  </si>
  <si>
    <t xml:space="preserve">4205GC002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</si>
  <si>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</si>
  <si>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秭归县屈姑食品有限公司</t>
    </r>
    <r>
      <rPr>
        <sz val="12.0"/>
        <color rgb="FF000000"/>
        <rFont val="方正仿宋_GBK"/>
        <charset val="134"/>
      </rPr>
      <t xml:space="preserve"></t>
    </r>
    <phoneticPr fontId="0" type="noConversion"/>
  </si>
  <si>
    <t xml:space="preserve">ZIGUI COUNTY QUGU FOOD CO.,LTD
</t>
  </si>
  <si>
    <r>
      <rPr>
        <sz val="12.0"/>
        <color rgb="FF000000"/>
        <rFont val="方正仿宋_GBK"/>
        <charset val="134"/>
      </rPr>
      <t>湖北省宜昌市秭归县茅坪镇金缸城村</t>
    </r>
    <r>
      <rPr>
        <sz val="12.0"/>
        <color rgb="FF000000"/>
        <rFont val="方正仿宋_GBK"/>
        <charset val="134"/>
      </rPr>
      <t xml:space="preserve"></t>
    </r>
    <phoneticPr fontId="0" type="noConversion"/>
  </si>
  <si>
    <t xml:space="preserve">JINGANGCHENG VILLAGE,MAOPING TOWN,YICHANG CITY,HUBEI PROVINCE,CHINA
</t>
  </si>
  <si>
    <t xml:space="preserve">4700GC001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</si>
  <si>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</si>
  <si>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远安县洋坪枧河柑桔专业合作社出口包装厂</t>
    </r>
    <r>
      <rPr>
        <sz val="12.0"/>
        <color rgb="FF000000"/>
        <rFont val="方正仿宋_GBK"/>
        <charset val="134"/>
      </rPr>
      <t xml:space="preserve"></t>
    </r>
    <phoneticPr fontId="0" type="noConversion"/>
  </si>
  <si>
    <t xml:space="preserve">JIAN HE ORANGE PACKING EXPORT ENTERPRISE OF SPECIALIZED COOPRATIVE, YANG PING TOWN, YUANAN COUNTY
</t>
  </si>
  <si>
    <r>
      <rPr>
        <sz val="12.0"/>
        <color rgb="FF000000"/>
        <rFont val="方正仿宋_GBK"/>
        <charset val="134"/>
      </rPr>
      <t>远安县洋坪镇马渡河村三组</t>
    </r>
    <r>
      <rPr>
        <sz val="12.0"/>
        <color rgb="FF000000"/>
        <rFont val="方正仿宋_GBK"/>
        <charset val="134"/>
      </rPr>
      <t xml:space="preserve"></t>
    </r>
    <phoneticPr fontId="0" type="noConversion"/>
  </si>
  <si>
    <t xml:space="preserve">THE THIRD GROUP OF MA DU HE VILLAGE, YANG PING TOWN, YUANAN COUNTY
</t>
  </si>
  <si>
    <t xml:space="preserve">4700GC002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</si>
  <si>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</si>
  <si>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湖北清江优利可生态农业开发有限公司</t>
    </r>
    <r>
      <rPr>
        <sz val="12.0"/>
        <color rgb="FF000000"/>
        <rFont val="方正仿宋_GBK"/>
        <charset val="134"/>
      </rPr>
      <t xml:space="preserve"></t>
    </r>
    <phoneticPr fontId="0" type="noConversion"/>
  </si>
  <si>
    <t xml:space="preserve">HUBEI QINGJIANG UNIGUE ECOLOGICAL AGRICULTURE DEVELOPMENTCO., LTD.
</t>
  </si>
  <si>
    <r>
      <rPr>
        <sz val="12.0"/>
        <color rgb="FF000000"/>
        <rFont val="方正仿宋_GBK"/>
        <charset val="134"/>
      </rPr>
      <t>湖北省宜昌市宜都市红花套镇清江绿色产业园</t>
    </r>
    <r>
      <rPr>
        <sz val="12.0"/>
        <color rgb="FF000000"/>
        <rFont val="方正仿宋_GBK"/>
        <charset val="134"/>
      </rPr>
      <t xml:space="preserve"></t>
    </r>
    <phoneticPr fontId="0" type="noConversion"/>
  </si>
  <si>
    <t xml:space="preserve">QINGJIANG GREEN INDUSTRIAL PARK, HONGHUATAO TOWN, YICHANG CITY, HUBEI PROVINCE
</t>
  </si>
  <si>
    <t xml:space="preserve">4700GC003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</si>
  <si>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</si>
  <si>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远安县玉玺柑橘种植专业合作社出口包装厂</t>
    </r>
    <r>
      <rPr>
        <sz val="12.0"/>
        <color rgb="FF000000"/>
        <rFont val="方正仿宋_GBK"/>
        <charset val="134"/>
      </rPr>
      <t xml:space="preserve"></t>
    </r>
    <phoneticPr fontId="0" type="noConversion"/>
  </si>
  <si>
    <t xml:space="preserve">YUANAN DECREE CITRUS CULTIVATION PROFESSIONAL COOPERATIVES EXPORT PACKAGING PLANT
</t>
  </si>
  <si>
    <r>
      <rPr>
        <sz val="12.0"/>
        <color rgb="FF000000"/>
        <rFont val="方正仿宋_GBK"/>
        <charset val="134"/>
      </rPr>
      <t>远安县洋坪镇南襄城村三组</t>
    </r>
    <r>
      <rPr>
        <sz val="12.0"/>
        <color rgb="FF000000"/>
        <rFont val="方正仿宋_GBK"/>
        <charset val="134"/>
      </rPr>
      <t xml:space="preserve"></t>
    </r>
    <phoneticPr fontId="0" type="noConversion"/>
  </si>
  <si>
    <t xml:space="preserve">YUANAN YANGPING TOWN XIANGCHENG VILLAGE SOUTH THREE GROUPS
</t>
  </si>
  <si>
    <t xml:space="preserve">4700GC004
</t>
  </si>
  <si>
    <r>
      <rPr>
        <sz val="12.0"/>
        <color rgb="FF000000"/>
        <rFont val="方正仿宋_GBK"/>
        <charset val="134"/>
      </rPr>
      <t>广州增城</t>
    </r>
    <r>
      <rPr>
        <sz val="12.0"/>
        <color rgb="FF000000"/>
        <rFont val="方正仿宋_GBK"/>
        <charset val="134"/>
      </rPr>
      <t xml:space="preserve"></t>
    </r>
    <phoneticPr fontId="0" type="noConversion"/>
  </si>
  <si>
    <t xml:space="preserve">ZENGCHENG,GUANGZHOU
</t>
  </si>
  <si>
    <r>
      <rPr>
        <sz val="12.0"/>
        <color rgb="FF000000"/>
        <rFont val="方正仿宋_GBK"/>
        <charset val="134"/>
      </rPr>
      <t>广州市安和农业发展有限公司</t>
    </r>
    <r>
      <rPr>
        <sz val="12.0"/>
        <color rgb="FF000000"/>
        <rFont val="方正仿宋_GBK"/>
        <charset val="134"/>
      </rPr>
      <t xml:space="preserve"></t>
    </r>
    <phoneticPr fontId="0" type="noConversion"/>
  </si>
  <si>
    <t xml:space="preserve">GUANGZHOU ANHE AGRICULTURAL DEVELOPMENT CO.,LTD
</t>
  </si>
  <si>
    <r>
      <rPr>
        <sz val="12.0"/>
        <color rgb="FF000000"/>
        <rFont val="方正仿宋_GBK"/>
        <charset val="134"/>
      </rPr>
      <t>广州市增城小楼镇庙潭村飞蛾咀（土名）</t>
    </r>
    <r>
      <rPr>
        <sz val="12.0"/>
        <color rgb="FF000000"/>
        <rFont val="方正仿宋_GBK"/>
        <charset val="134"/>
      </rPr>
      <t xml:space="preserve"></t>
    </r>
    <phoneticPr fontId="0" type="noConversion"/>
  </si>
  <si>
    <t xml:space="preserve">MOTHS TSUI,MIAOTAN VILLAGE,XIAOLOU TOWN,ZENGCHENG,GUANGZHOU CITY
</t>
  </si>
  <si>
    <t xml:space="preserve">4426GC073
</t>
  </si>
  <si>
    <r>
      <rPr>
        <sz val="12.0"/>
        <color rgb="FF000000"/>
        <rFont val="方正仿宋_GBK"/>
        <charset val="134"/>
      </rPr>
      <t>广州增城</t>
    </r>
    <r>
      <rPr>
        <sz val="12.0"/>
        <color rgb="FF000000"/>
        <rFont val="方正仿宋_GBK"/>
        <charset val="134"/>
      </rPr>
      <t xml:space="preserve"></t>
    </r>
    <phoneticPr fontId="0" type="noConversion"/>
  </si>
  <si>
    <r>
      <rPr>
        <sz val="12.0"/>
        <color rgb="FF000000"/>
        <rFont val="方正仿宋_GBK"/>
        <charset val="134"/>
      </rPr>
      <t>广州市昇永果业有限公司</t>
    </r>
    <r>
      <rPr>
        <sz val="12.0"/>
        <color rgb="FF000000"/>
        <rFont val="Times New Roman"/>
        <family val="1"/>
      </rPr>
      <t xml:space="preserve"></t>
    </r>
    <phoneticPr fontId="0" type="noConversion"/>
  </si>
  <si>
    <t>GUANGZHOU SHENGYONG FRUIT CO., LTD.</t>
  </si>
  <si>
    <r>
      <rPr>
        <sz val="12.0"/>
        <color rgb="FF000000"/>
        <rFont val="方正仿宋_GBK"/>
        <charset val="134"/>
      </rPr>
      <t>广州市增城区荔城街棠村村马石山</t>
    </r>
    <r>
      <rPr>
        <sz val="12.0"/>
        <color rgb="FF000000"/>
        <rFont val="Times New Roman"/>
        <family val="1"/>
      </rPr>
      <t>9</t>
    </r>
    <r>
      <rPr>
        <sz val="12.0"/>
        <color rgb="FF000000"/>
        <rFont val="方正仿宋_GBK"/>
        <charset val="134"/>
      </rPr>
      <t>路</t>
    </r>
    <r>
      <rPr>
        <sz val="12.0"/>
        <color rgb="FF000000"/>
        <rFont val="Times New Roman"/>
        <family val="1"/>
      </rPr>
      <t>3</t>
    </r>
    <r>
      <rPr>
        <sz val="12.0"/>
        <color rgb="FF000000"/>
        <rFont val="方正仿宋_GBK"/>
        <charset val="134"/>
      </rPr>
      <t>号</t>
    </r>
    <r>
      <rPr>
        <sz val="12.0"/>
        <color rgb="FF000000"/>
        <rFont val="Times New Roman"/>
        <family val="1"/>
      </rPr>
      <t xml:space="preserve"></t>
    </r>
    <phoneticPr fontId="0" type="noConversion"/>
  </si>
  <si>
    <t>NO.3 MA SHI SHAN 9 ROAD, TANGCUN VILLAGE, LICHENG STREET, ZENGCHENG DISTRICT, GUANGZHOU</t>
  </si>
  <si>
    <t>5200GC002</t>
  </si>
  <si>
    <r>
      <rPr>
        <sz val="12.0"/>
        <color rgb="FF000000"/>
        <rFont val="方正仿宋_GBK"/>
        <charset val="134"/>
      </rPr>
      <t>广州黄埔</t>
    </r>
    <r>
      <rPr>
        <sz val="12.0"/>
        <color rgb="FF000000"/>
        <rFont val="方正仿宋_GBK"/>
        <charset val="134"/>
      </rPr>
      <t xml:space="preserve"></t>
    </r>
    <phoneticPr fontId="0" type="noConversion"/>
  </si>
  <si>
    <t xml:space="preserve">HUANGPU,GUANGZHOU
</t>
  </si>
  <si>
    <r>
      <rPr>
        <sz val="12.0"/>
        <color rgb="FF000000"/>
        <rFont val="方正仿宋_GBK"/>
        <charset val="134"/>
      </rPr>
      <t>广州金鲜食品有限公司</t>
    </r>
    <r>
      <rPr>
        <sz val="12.0"/>
        <color rgb="FF000000"/>
        <rFont val="方正仿宋_GBK"/>
        <charset val="134"/>
      </rPr>
      <t xml:space="preserve"></t>
    </r>
    <phoneticPr fontId="0" type="noConversion"/>
  </si>
  <si>
    <t xml:space="preserve">GUANGZHOU GOLDEN FRESH FOOD CO.,LTD
</t>
  </si>
  <si>
    <r>
      <rPr>
        <sz val="12.0"/>
        <color rgb="FF000000"/>
        <rFont val="方正仿宋_GBK"/>
        <charset val="134"/>
      </rPr>
      <t>广州经济技术开发区永和经济区永和大道</t>
    </r>
    <r>
      <rPr>
        <sz val="11.0"/>
        <color rgb="FF000000"/>
        <rFont val="Times New Roman"/>
        <family val="1"/>
      </rPr>
      <t>17</t>
    </r>
    <r>
      <rPr>
        <sz val="11.0"/>
        <color rgb="FF000000"/>
        <rFont val="方正仿宋_GBK"/>
        <charset val="134"/>
      </rPr>
      <t>号</t>
    </r>
    <r>
      <rPr>
        <sz val="11.0"/>
        <color rgb="FF000000"/>
        <rFont val="Times New Roman"/>
        <family val="1"/>
      </rPr>
      <t xml:space="preserve"></t>
    </r>
    <phoneticPr fontId="0" type="noConversion"/>
  </si>
  <si>
    <t xml:space="preserve">NO 17 YONGHE ROAD HUANGPU DISTRICT GUANGZHOU
</t>
  </si>
  <si>
    <t xml:space="preserve">5200GC1001
</t>
  </si>
  <si>
    <r>
      <rPr>
        <sz val="12.0"/>
        <color rgb="FF000000"/>
        <rFont val="方正仿宋_GBK"/>
        <charset val="134"/>
      </rPr>
      <t>广东中山市</t>
    </r>
    <r>
      <rPr>
        <sz val="12.0"/>
        <color rgb="FF000000"/>
        <rFont val="方正仿宋_GBK"/>
        <charset val="134"/>
      </rPr>
      <t xml:space="preserve"></t>
    </r>
    <phoneticPr fontId="0" type="noConversion"/>
  </si>
  <si>
    <t>ZHONGSHAN,GUANGDONG</t>
  </si>
  <si>
    <r>
      <rPr>
        <sz val="12.0"/>
        <color rgb="FF000000"/>
        <rFont val="方正仿宋_GBK"/>
        <charset val="134"/>
      </rPr>
      <t>广东果美农业发展有限公司</t>
    </r>
    <r>
      <rPr>
        <sz val="12.0"/>
        <color rgb="FF000000"/>
        <rFont val="方正仿宋_GBK"/>
        <charset val="134"/>
      </rPr>
      <t xml:space="preserve"></t>
    </r>
    <phoneticPr fontId="0" type="noConversion"/>
  </si>
  <si>
    <t xml:space="preserve"> GUANGDONG  GUOMEI AGRICULTRAL DEVELOPMENT CO.,LTD</t>
  </si>
  <si>
    <r>
      <rPr>
        <sz val="12.0"/>
        <color rgb="FF000000"/>
        <rFont val="方正仿宋_GBK"/>
        <charset val="134"/>
      </rPr>
      <t>中山市沙朗农产品交易中心</t>
    </r>
    <r>
      <rPr>
        <sz val="12.0"/>
        <color rgb="FF000000"/>
        <rFont val="Times New Roman"/>
        <family val="1"/>
      </rPr>
      <t>1</t>
    </r>
    <r>
      <rPr>
        <sz val="12.0"/>
        <color rgb="FF000000"/>
        <rFont val="方正仿宋_GBK"/>
        <charset val="134"/>
      </rPr>
      <t>幢</t>
    </r>
    <r>
      <rPr>
        <sz val="12.0"/>
        <color rgb="FF000000"/>
        <rFont val="方正仿宋_GBK"/>
        <charset val="134"/>
      </rPr>
      <t xml:space="preserve"></t>
    </r>
    <phoneticPr fontId="0" type="noConversion"/>
  </si>
  <si>
    <t xml:space="preserve">NO.39,CAIHONG ROAD OF ZHONGSHAN ,AGRICULTURAL PRODUCTS TRADING CENTRE,NO.1 BULIDING </t>
  </si>
  <si>
    <t>4420GC079</t>
  </si>
  <si>
    <r>
      <rPr>
        <sz val="12.0"/>
        <color rgb="FF000000"/>
        <rFont val="方正仿宋_GBK"/>
        <charset val="134"/>
      </rPr>
      <t>广东珠海</t>
    </r>
    <r>
      <rPr>
        <sz val="12.0"/>
        <color rgb="FF000000"/>
        <rFont val="方正仿宋_GBK"/>
        <charset val="134"/>
      </rPr>
      <t xml:space="preserve"></t>
    </r>
    <phoneticPr fontId="0" type="noConversion"/>
  </si>
  <si>
    <t>Zhuhai,Guangdong</t>
  </si>
  <si>
    <r>
      <rPr>
        <sz val="12.0"/>
        <color rgb="FF000000"/>
        <rFont val="方正仿宋_GBK"/>
        <charset val="134"/>
      </rPr>
      <t>珠海市铭康果菜配送有限公司</t>
    </r>
    <r>
      <rPr>
        <sz val="12.0"/>
        <color rgb="FF000000"/>
        <rFont val="方正仿宋_GBK"/>
        <charset val="134"/>
      </rPr>
      <t xml:space="preserve"></t>
    </r>
    <phoneticPr fontId="0" type="noConversion"/>
  </si>
  <si>
    <t>Zhuhai Mingkang fruit and vegetable distribution Co., LTD</t>
  </si>
  <si>
    <r>
      <rPr>
        <sz val="12.0"/>
        <color rgb="FF000000"/>
        <rFont val="方正仿宋_GBK"/>
        <charset val="134"/>
      </rPr>
      <t>珠海市华威路</t>
    </r>
    <r>
      <rPr>
        <sz val="12.0"/>
        <color rgb="FF000000"/>
        <rFont val="Times New Roman"/>
        <family val="1"/>
      </rPr>
      <t>75</t>
    </r>
    <r>
      <rPr>
        <sz val="12.0"/>
        <color rgb="FF000000"/>
        <rFont val="方正仿宋_GBK"/>
        <charset val="134"/>
      </rPr>
      <t>号蔬菜物流区</t>
    </r>
    <r>
      <rPr>
        <sz val="12.0"/>
        <color rgb="FF000000"/>
        <rFont val="Times New Roman"/>
        <family val="1"/>
      </rPr>
      <t>C</t>
    </r>
    <r>
      <rPr>
        <sz val="12.0"/>
        <color rgb="FF000000"/>
        <rFont val="方正仿宋_GBK"/>
        <charset val="134"/>
      </rPr>
      <t>区</t>
    </r>
    <r>
      <rPr>
        <sz val="12.0"/>
        <color rgb="FF000000"/>
        <rFont val="Times New Roman"/>
        <family val="1"/>
      </rPr>
      <t>38</t>
    </r>
    <r>
      <rPr>
        <sz val="12.0"/>
        <color rgb="FF000000"/>
        <rFont val="方正仿宋_GBK"/>
        <charset val="134"/>
      </rPr>
      <t>号</t>
    </r>
    <r>
      <rPr>
        <sz val="12.0"/>
        <color rgb="FF000000"/>
        <rFont val="方正仿宋_GBK"/>
        <charset val="134"/>
      </rPr>
      <t xml:space="preserve"></t>
    </r>
    <phoneticPr fontId="0" type="noConversion"/>
  </si>
  <si>
    <t>No .38, vegetable Zone C 75 Huawei Road Zhuhai, Guangdong P.R.China</t>
  </si>
  <si>
    <t>4800GC001</t>
  </si>
  <si>
    <r>
      <rPr>
        <sz val="12.0"/>
        <color rgb="FF000000"/>
        <rFont val="方正仿宋_GBK"/>
        <charset val="134"/>
      </rPr>
      <t>广东珠海</t>
    </r>
    <r>
      <rPr>
        <sz val="12.0"/>
        <color rgb="FF000000"/>
        <rFont val="方正仿宋_GBK"/>
        <charset val="134"/>
      </rPr>
      <t xml:space="preserve"></t>
    </r>
    <phoneticPr fontId="0" type="noConversion"/>
  </si>
  <si>
    <r>
      <rPr>
        <sz val="12.0"/>
        <color rgb="FF000000"/>
        <rFont val="方正仿宋_GBK"/>
        <charset val="134"/>
      </rPr>
      <t>珠海市喜见农业发展有限公司</t>
    </r>
    <r>
      <rPr>
        <sz val="12.0"/>
        <color rgb="FF000000"/>
        <rFont val="方正仿宋_GBK"/>
        <charset val="134"/>
      </rPr>
      <t xml:space="preserve"></t>
    </r>
    <phoneticPr fontId="0" type="noConversion"/>
  </si>
  <si>
    <t xml:space="preserve">ZHUHAI XIJIAN AGRICULTURAL DEVELOPMENT CO.,LTD </t>
  </si>
  <si>
    <r>
      <rPr>
        <sz val="12.0"/>
        <color rgb="FF000000"/>
        <rFont val="方正仿宋_GBK"/>
        <charset val="134"/>
      </rPr>
      <t>珠海市斗门区斗门镇赤三路</t>
    </r>
    <r>
      <rPr>
        <sz val="12.0"/>
        <color rgb="FF000000"/>
        <rFont val="Times New Roman"/>
        <family val="1"/>
      </rPr>
      <t>8</t>
    </r>
    <r>
      <rPr>
        <sz val="12.0"/>
        <color rgb="FF000000"/>
        <rFont val="方正仿宋_GBK"/>
        <charset val="134"/>
      </rPr>
      <t>号（宿舍楼）二楼</t>
    </r>
    <r>
      <rPr>
        <sz val="12.0"/>
        <color rgb="FF000000"/>
        <rFont val="Times New Roman"/>
        <family val="1"/>
      </rPr>
      <t xml:space="preserve">201                                                                             </t>
    </r>
    <phoneticPr fontId="0" type="noConversion"/>
  </si>
  <si>
    <t>201,2nd floor,
dormitory building, No.8 Chisan Road,Doumen Town,Doumen District,Zhuhai city</t>
  </si>
  <si>
    <t>5700GC1003</t>
  </si>
  <si>
    <r>
      <rPr>
        <sz val="12.0"/>
        <color rgb="FF000000"/>
        <rFont val="方正仿宋_GBK"/>
        <charset val="134"/>
      </rPr>
      <t>海南省文昌市</t>
    </r>
    <r>
      <rPr>
        <sz val="12.0"/>
        <color rgb="FF000000"/>
        <rFont val="方正仿宋_GBK"/>
        <charset val="134"/>
      </rPr>
      <t xml:space="preserve"></t>
    </r>
    <phoneticPr fontId="0" type="noConversion"/>
  </si>
  <si>
    <t>WENCHANG,HAINAN</t>
  </si>
  <si>
    <r>
      <rPr>
        <sz val="12.0"/>
        <color rgb="FF000000"/>
        <rFont val="方正仿宋_GBK"/>
        <charset val="134"/>
      </rPr>
      <t>文昌德兴果蔬有限公司</t>
    </r>
    <r>
      <rPr>
        <sz val="12.0"/>
        <color rgb="FF000000"/>
        <rFont val="方正仿宋_GBK"/>
        <charset val="134"/>
      </rPr>
      <t xml:space="preserve"></t>
    </r>
    <phoneticPr fontId="0" type="noConversion"/>
  </si>
  <si>
    <t xml:space="preserve">WENCHANG DEXING FRUIT and VEGETABLE CO.LTD
</t>
  </si>
  <si>
    <r>
      <rPr>
        <sz val="12.0"/>
        <color rgb="FF000000"/>
        <rFont val="方正仿宋_GBK"/>
        <charset val="134"/>
      </rPr>
      <t>文昌市东路镇大坡村</t>
    </r>
    <r>
      <rPr>
        <sz val="12.0"/>
        <color rgb="FF000000"/>
        <rFont val="方正仿宋_GBK"/>
        <charset val="134"/>
      </rPr>
      <t xml:space="preserve"></t>
    </r>
    <phoneticPr fontId="0" type="noConversion"/>
  </si>
  <si>
    <t xml:space="preserve">DAPO VILLAGE,WENCHANG CITY,HAINAN
</t>
  </si>
  <si>
    <t>6400GC0003</t>
  </si>
  <si>
    <r>
      <rPr>
        <sz val="12.0"/>
        <color rgb="FF000000"/>
        <rFont val="方正仿宋_GBK"/>
        <charset val="134"/>
      </rPr>
      <t>海南省陵水县</t>
    </r>
    <r>
      <rPr>
        <sz val="12.0"/>
        <color rgb="FF000000"/>
        <rFont val="方正仿宋_GBK"/>
        <charset val="134"/>
      </rPr>
      <t xml:space="preserve"></t>
    </r>
    <phoneticPr fontId="0" type="noConversion"/>
  </si>
  <si>
    <t>LINGSHUI,HAINAN</t>
  </si>
  <si>
    <r>
      <rPr>
        <sz val="12.0"/>
        <color rgb="FF000000"/>
        <rFont val="方正仿宋_GBK"/>
        <charset val="134"/>
      </rPr>
      <t>海南陵水鲁宏农业开发有限公司</t>
    </r>
    <r>
      <rPr>
        <sz val="12.0"/>
        <color rgb="FF000000"/>
        <rFont val="方正仿宋_GBK"/>
        <charset val="134"/>
      </rPr>
      <t xml:space="preserve"></t>
    </r>
    <phoneticPr fontId="0" type="noConversion"/>
  </si>
  <si>
    <t>Hainan Lingshui LuHong Agricultural Development Co., Ltd</t>
  </si>
  <si>
    <r>
      <rPr>
        <sz val="12.0"/>
        <color rgb="FF000000"/>
        <rFont val="方正仿宋_GBK"/>
        <charset val="134"/>
      </rPr>
      <t>海南省陵水县本号镇本号村</t>
    </r>
    <r>
      <rPr>
        <sz val="12.0"/>
        <color rgb="FF000000"/>
        <rFont val="方正仿宋_GBK"/>
        <charset val="134"/>
      </rPr>
      <t xml:space="preserve"></t>
    </r>
    <phoneticPr fontId="0" type="noConversion"/>
  </si>
  <si>
    <t>Benhao Village,Benhao Town,Lingshui County,Hainan Province</t>
  </si>
  <si>
    <t>6400GC0008</t>
  </si>
  <si>
    <r>
      <rPr>
        <sz val="12.0"/>
        <color rgb="FF000000"/>
        <rFont val="方正仿宋_GBK"/>
        <charset val="134"/>
      </rPr>
      <t>海南省东方市</t>
    </r>
    <r>
      <rPr>
        <sz val="12.0"/>
        <color rgb="FF000000"/>
        <rFont val="方正仿宋_GBK"/>
        <charset val="134"/>
      </rPr>
      <t xml:space="preserve"></t>
    </r>
    <phoneticPr fontId="0" type="noConversion"/>
  </si>
  <si>
    <t>DONGFANG,HAINAN</t>
  </si>
  <si>
    <r>
      <rPr>
        <sz val="12.0"/>
        <color rgb="FF000000"/>
        <rFont val="方正仿宋_GBK"/>
        <charset val="134"/>
      </rPr>
      <t>东方市祥麟菜果基地包装厂</t>
    </r>
    <r>
      <rPr>
        <sz val="12.0"/>
        <color rgb="FF000000"/>
        <rFont val="方正仿宋_GBK"/>
        <charset val="134"/>
      </rPr>
      <t xml:space="preserve"></t>
    </r>
    <phoneticPr fontId="0" type="noConversion"/>
  </si>
  <si>
    <t xml:space="preserve">DONGFANG XIANGLIN FRUIT PACKING HOUSE
</t>
  </si>
  <si>
    <r>
      <rPr>
        <sz val="12.0"/>
        <color rgb="FF000000"/>
        <rFont val="方正仿宋_GBK"/>
        <charset val="134"/>
      </rPr>
      <t>海南省东方市大田镇</t>
    </r>
    <r>
      <rPr>
        <sz val="12.0"/>
        <color rgb="FF000000"/>
        <rFont val="方正仿宋_GBK"/>
        <charset val="134"/>
      </rPr>
      <t xml:space="preserve"></t>
    </r>
    <phoneticPr fontId="0" type="noConversion"/>
  </si>
  <si>
    <t xml:space="preserve">DATIAN VILLAGE,DONGFANG CITY,HAINAN 
</t>
  </si>
  <si>
    <t xml:space="preserve">6400GC0007
</t>
  </si>
  <si>
    <r>
      <rPr>
        <sz val="12.0"/>
        <color rgb="FF000000"/>
        <rFont val="方正仿宋_GBK"/>
        <charset val="134"/>
      </rPr>
      <t>海南省海口市</t>
    </r>
    <r>
      <rPr>
        <sz val="12.0"/>
        <color rgb="FF000000"/>
        <rFont val="方正仿宋_GBK"/>
        <charset val="134"/>
      </rPr>
      <t xml:space="preserve"></t>
    </r>
    <phoneticPr fontId="0" type="noConversion"/>
  </si>
  <si>
    <t xml:space="preserve">HAIKOU,HAINAN </t>
  </si>
  <si>
    <r>
      <rPr>
        <sz val="12.0"/>
        <color rgb="FF000000"/>
        <rFont val="方正仿宋_GBK"/>
        <charset val="134"/>
      </rPr>
      <t>海南力合泰食品有限公司</t>
    </r>
    <r>
      <rPr>
        <sz val="12.0"/>
        <color rgb="FF000000"/>
        <rFont val="方正仿宋_GBK"/>
        <charset val="134"/>
      </rPr>
      <t xml:space="preserve"></t>
    </r>
    <phoneticPr fontId="0" type="noConversion"/>
  </si>
  <si>
    <t xml:space="preserve">HAINAN AGRIUNITY FOOD CO.,LTD
</t>
  </si>
  <si>
    <r>
      <rPr>
        <sz val="12.0"/>
        <color rgb="FF000000"/>
        <rFont val="方正仿宋_GBK"/>
        <charset val="134"/>
      </rPr>
      <t>海南省海口市狮子岭工业区</t>
    </r>
    <r>
      <rPr>
        <sz val="12.0"/>
        <color rgb="FF000000"/>
        <rFont val="方正仿宋_GBK"/>
        <charset val="134"/>
      </rPr>
      <t xml:space="preserve"></t>
    </r>
    <phoneticPr fontId="0" type="noConversion"/>
  </si>
  <si>
    <t xml:space="preserve">SHIZILING AREA,HAIKOU CITY,HAINAN
</t>
  </si>
  <si>
    <t xml:space="preserve">4600GC076
</t>
  </si>
  <si>
    <r>
      <rPr>
        <sz val="12.0"/>
        <color rgb="FF000000"/>
        <rFont val="方正仿宋_GBK"/>
        <charset val="134"/>
      </rPr>
      <t>海南省海口市</t>
    </r>
    <r>
      <rPr>
        <sz val="12.0"/>
        <color rgb="FF000000"/>
        <rFont val="方正仿宋_GBK"/>
        <charset val="134"/>
      </rPr>
      <t xml:space="preserve"></t>
    </r>
    <phoneticPr fontId="0" type="noConversion"/>
  </si>
  <si>
    <r>
      <rPr>
        <sz val="12.0"/>
        <color rgb="FF000000"/>
        <rFont val="方正仿宋_GBK"/>
        <charset val="134"/>
      </rPr>
      <t>海口春春旺农业开发有限公司</t>
    </r>
    <r>
      <rPr>
        <sz val="12.0"/>
        <color rgb="FF000000"/>
        <rFont val="方正仿宋_GBK"/>
        <charset val="134"/>
      </rPr>
      <t xml:space="preserve"></t>
    </r>
    <phoneticPr fontId="0" type="noConversion"/>
  </si>
  <si>
    <t xml:space="preserve">HAINAN CHUNCHUNWANG AGRICULTURAL DEVELOPMENT CO.LTD
</t>
  </si>
  <si>
    <r>
      <rPr>
        <sz val="12.0"/>
        <color rgb="FF000000"/>
        <rFont val="方正仿宋_GBK"/>
        <charset val="134"/>
      </rPr>
      <t>海南省海口市琼山区甲子镇</t>
    </r>
    <r>
      <rPr>
        <sz val="12.0"/>
        <color rgb="FF000000"/>
        <rFont val="方正仿宋_GBK"/>
        <charset val="134"/>
      </rPr>
      <t xml:space="preserve"></t>
    </r>
    <phoneticPr fontId="0" type="noConversion"/>
  </si>
  <si>
    <t xml:space="preserve">JIAZI VILLAGE,HAIKOU CITY,HAINAN
</t>
  </si>
  <si>
    <t xml:space="preserve">4600GC079
</t>
  </si>
  <si>
    <r>
      <rPr>
        <sz val="12.0"/>
        <color rgb="FF000000"/>
        <rFont val="方正仿宋_GBK"/>
        <charset val="134"/>
      </rPr>
      <t>海南省海口市</t>
    </r>
    <r>
      <rPr>
        <sz val="12.0"/>
        <color rgb="FF000000"/>
        <rFont val="方正仿宋_GBK"/>
        <charset val="134"/>
      </rPr>
      <t xml:space="preserve"></t>
    </r>
    <phoneticPr fontId="0" type="noConversion"/>
  </si>
  <si>
    <r>
      <rPr>
        <sz val="12.0"/>
        <color rgb="FF000000"/>
        <rFont val="方正仿宋_GBK"/>
        <charset val="134"/>
      </rPr>
      <t>海南金德丰公司莲雾包装车间</t>
    </r>
    <r>
      <rPr>
        <sz val="12.0"/>
        <color rgb="FF000000"/>
        <rFont val="方正仿宋_GBK"/>
        <charset val="134"/>
      </rPr>
      <t xml:space="preserve"></t>
    </r>
    <phoneticPr fontId="0" type="noConversion"/>
  </si>
  <si>
    <t xml:space="preserve">HAINAN JINDEFENG CO.LTD PACKING HOUSE
</t>
  </si>
  <si>
    <r>
      <rPr>
        <sz val="12.0"/>
        <color rgb="FF000000"/>
        <rFont val="方正仿宋_GBK"/>
        <charset val="134"/>
      </rPr>
      <t>海口市琼山区云龙镇长泰村</t>
    </r>
    <r>
      <rPr>
        <sz val="12.0"/>
        <color rgb="FF000000"/>
        <rFont val="方正仿宋_GBK"/>
        <charset val="134"/>
      </rPr>
      <t xml:space="preserve"></t>
    </r>
    <phoneticPr fontId="0" type="noConversion"/>
  </si>
  <si>
    <t xml:space="preserve">CHANGTAI VILLAGE,HAIKOU CITY,HAINAN
</t>
  </si>
  <si>
    <t xml:space="preserve">4600GC080
</t>
  </si>
  <si>
    <r>
      <rPr>
        <sz val="12.0"/>
        <color rgb="FF000000"/>
        <rFont val="方正仿宋_GBK"/>
        <charset val="134"/>
      </rPr>
      <t>海南省三亚市</t>
    </r>
    <r>
      <rPr>
        <sz val="12.0"/>
        <color rgb="FF000000"/>
        <rFont val="方正仿宋_GBK"/>
        <charset val="134"/>
      </rPr>
      <t xml:space="preserve"></t>
    </r>
    <phoneticPr fontId="0" type="noConversion"/>
  </si>
  <si>
    <t>SANYA,HAINAN</t>
  </si>
  <si>
    <r>
      <rPr>
        <sz val="12.0"/>
        <color rgb="FF000000"/>
        <rFont val="方正仿宋_GBK"/>
        <charset val="134"/>
      </rPr>
      <t>三亚君福来实业有限公司水果包装厂</t>
    </r>
    <r>
      <rPr>
        <sz val="12.0"/>
        <color rgb="FF000000"/>
        <rFont val="方正仿宋_GBK"/>
        <charset val="134"/>
      </rPr>
      <t xml:space="preserve"></t>
    </r>
    <phoneticPr fontId="0" type="noConversion"/>
  </si>
  <si>
    <t xml:space="preserve">SANYA JUNFULAI CO.LTD PACKING HOUSE
</t>
  </si>
  <si>
    <r>
      <rPr>
        <sz val="12.0"/>
        <color rgb="FF000000"/>
        <rFont val="方正仿宋_GBK"/>
        <charset val="134"/>
      </rPr>
      <t>海南省三亚市崖州区</t>
    </r>
    <r>
      <rPr>
        <sz val="12.0"/>
        <color rgb="FF000000"/>
        <rFont val="方正仿宋_GBK"/>
        <charset val="134"/>
      </rPr>
      <t xml:space="preserve"></t>
    </r>
    <phoneticPr fontId="0" type="noConversion"/>
  </si>
  <si>
    <t xml:space="preserve">SANYA CITY,HAINAN
</t>
  </si>
  <si>
    <t xml:space="preserve">4600GC082
</t>
  </si>
  <si>
    <r>
      <rPr>
        <sz val="12.0"/>
        <color rgb="FF000000"/>
        <rFont val="方正仿宋_GBK"/>
        <charset val="134"/>
      </rPr>
      <t>海南省澄迈县</t>
    </r>
    <r>
      <rPr>
        <sz val="12.0"/>
        <color rgb="FF000000"/>
        <rFont val="方正仿宋_GBK"/>
        <charset val="134"/>
      </rPr>
      <t xml:space="preserve"></t>
    </r>
    <phoneticPr fontId="0" type="noConversion"/>
  </si>
  <si>
    <t>CHENGMAI,HAINAN</t>
  </si>
  <si>
    <r>
      <rPr>
        <sz val="12.0"/>
        <color rgb="FF000000"/>
        <rFont val="方正仿宋_GBK"/>
        <charset val="134"/>
      </rPr>
      <t>海南陆侨无核荔枝包装厂</t>
    </r>
    <r>
      <rPr>
        <sz val="12.0"/>
        <color rgb="FF000000"/>
        <rFont val="方正仿宋_GBK"/>
        <charset val="134"/>
      </rPr>
      <t xml:space="preserve"></t>
    </r>
    <phoneticPr fontId="0" type="noConversion"/>
  </si>
  <si>
    <t xml:space="preserve">PACKING HOUSE OF  HAINAN LUQIAO AGRICULTURE AND ANIMAL HUSBANDRY DEVELOPMENT
</t>
  </si>
  <si>
    <r>
      <rPr>
        <sz val="12.0"/>
        <color rgb="FF000000"/>
        <rFont val="方正仿宋_GBK"/>
        <charset val="134"/>
      </rPr>
      <t>海南省澄迈县桥头镇</t>
    </r>
    <r>
      <rPr>
        <sz val="12.0"/>
        <color rgb="FF000000"/>
        <rFont val="方正仿宋_GBK"/>
        <charset val="134"/>
      </rPr>
      <t xml:space="preserve"></t>
    </r>
    <phoneticPr fontId="0" type="noConversion"/>
  </si>
  <si>
    <t xml:space="preserve">QIAOTOU VILLAGE,CHENGMAI COUNTY,HAINAN
</t>
  </si>
  <si>
    <t xml:space="preserve">4600GC092
</t>
  </si>
  <si>
    <r>
      <rPr>
        <sz val="12.0"/>
        <color rgb="FF000000"/>
        <rFont val="方正仿宋_GBK"/>
        <charset val="134"/>
      </rPr>
      <t>海南省澄迈县</t>
    </r>
    <r>
      <rPr>
        <sz val="12.0"/>
        <color rgb="FF000000"/>
        <rFont val="方正仿宋_GBK"/>
        <charset val="134"/>
      </rPr>
      <t xml:space="preserve"></t>
    </r>
    <phoneticPr fontId="0" type="noConversion"/>
  </si>
  <si>
    <r>
      <rPr>
        <sz val="12.0"/>
        <color rgb="FF000000"/>
        <rFont val="方正仿宋_GBK"/>
        <charset val="134"/>
      </rPr>
      <t>澄迈洪安农业开发有限公司包装厂</t>
    </r>
    <r>
      <rPr>
        <sz val="12.0"/>
        <color rgb="FF000000"/>
        <rFont val="方正仿宋_GBK"/>
        <charset val="134"/>
      </rPr>
      <t xml:space="preserve"></t>
    </r>
    <phoneticPr fontId="0" type="noConversion"/>
  </si>
  <si>
    <t xml:space="preserve">PACKING HOUSE OF CHENGMAI HONG AN AGRICULTURAL DEVELOPMENT  CO.,LTD 
</t>
  </si>
  <si>
    <r>
      <rPr>
        <sz val="12.0"/>
        <color rgb="FF000000"/>
        <rFont val="方正仿宋_GBK"/>
        <charset val="134"/>
      </rPr>
      <t>澄迈县金江镇山口善井岭</t>
    </r>
    <r>
      <rPr>
        <sz val="12.0"/>
        <color rgb="FF000000"/>
        <rFont val="方正仿宋_GBK"/>
        <charset val="134"/>
      </rPr>
      <t xml:space="preserve"></t>
    </r>
    <phoneticPr fontId="0" type="noConversion"/>
  </si>
  <si>
    <t xml:space="preserve">JINJIANG VILLAGE,CHENGMAI COUNTY,HAINAN
</t>
  </si>
  <si>
    <t xml:space="preserve">4600GC093
</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</si>
  <si>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</si>
  <si>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三亚三力源生态农业有限公司包装厂</t>
    </r>
    <r>
      <rPr>
        <sz val="12.0"/>
        <color rgb="FF000000"/>
        <rFont val="方正仿宋_GBK"/>
        <charset val="134"/>
      </rPr>
      <t xml:space="preserve"></t>
    </r>
    <phoneticPr fontId="0" type="noConversion"/>
  </si>
  <si>
    <t xml:space="preserve">SANYA SANLIYUAN ECOLOGY AGRICULTURAL   CO.LTD PACKING HOUSE
</t>
  </si>
  <si>
    <r>
      <rPr>
        <sz val="12.0"/>
        <color rgb="FF000000"/>
        <rFont val="方正仿宋_GBK"/>
        <charset val="134"/>
      </rPr>
      <t>海南省三亚市天涯区槟榔村</t>
    </r>
    <r>
      <rPr>
        <sz val="12.0"/>
        <color rgb="FF000000"/>
        <rFont val="方正仿宋_GBK"/>
        <charset val="134"/>
      </rPr>
      <t xml:space="preserve"></t>
    </r>
    <phoneticPr fontId="0" type="noConversion"/>
  </si>
  <si>
    <t xml:space="preserve">BINGLANG VILLAGE,SANYA CITY,HAINAN
</t>
  </si>
  <si>
    <t>6400GC0095</t>
  </si>
  <si>
    <r>
      <rPr>
        <sz val="12.0"/>
        <color rgb="FF000000"/>
        <rFont val="方正仿宋_GBK"/>
        <charset val="134"/>
      </rPr>
      <t>海南省陵水县</t>
    </r>
    <r>
      <rPr>
        <sz val="12.0"/>
        <color rgb="FF000000"/>
        <rFont val="方正仿宋_GBK"/>
        <charset val="134"/>
      </rPr>
      <t xml:space="preserve"></t>
    </r>
    <phoneticPr fontId="0" type="noConversion"/>
  </si>
  <si>
    <r>
      <rPr>
        <sz val="12.0"/>
        <color rgb="FF000000"/>
        <rFont val="方正仿宋_GBK"/>
        <charset val="134"/>
      </rPr>
      <t>海南景乾果业有限公司包装厂</t>
    </r>
    <r>
      <rPr>
        <sz val="12.0"/>
        <color rgb="FF000000"/>
        <rFont val="方正仿宋_GBK"/>
        <charset val="134"/>
      </rPr>
      <t xml:space="preserve"></t>
    </r>
    <phoneticPr fontId="0" type="noConversion"/>
  </si>
  <si>
    <t xml:space="preserve">HAINAN JINGQIAN CO.LTD PACKING HOUSE
</t>
  </si>
  <si>
    <r>
      <rPr>
        <sz val="12.0"/>
        <color rgb="FF000000"/>
        <rFont val="方正仿宋_GBK"/>
        <charset val="134"/>
      </rPr>
      <t>海南省陵水县椰林镇</t>
    </r>
    <r>
      <rPr>
        <sz val="12.0"/>
        <color rgb="FF000000"/>
        <rFont val="方正仿宋_GBK"/>
        <charset val="134"/>
      </rPr>
      <t xml:space="preserve"></t>
    </r>
    <phoneticPr fontId="0" type="noConversion"/>
  </si>
  <si>
    <t xml:space="preserve">YELIN VILLAGE,LINGSHUI COUNTY,HAINAN
</t>
  </si>
  <si>
    <t>4600GC097</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</si>
  <si>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</si>
  <si>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海南水果岛农业开发有限公司东方板桥火龙果基地包装厂</t>
    </r>
    <r>
      <rPr>
        <sz val="12.0"/>
        <color rgb="FF000000"/>
        <rFont val="方正仿宋_GBK"/>
        <charset val="134"/>
      </rPr>
      <t xml:space="preserve"></t>
    </r>
    <phoneticPr fontId="0" type="noConversion"/>
  </si>
  <si>
    <t xml:space="preserve">HAINAN FRUITS ISLAND AGRICULTURE DEVELOPMENT CO.,LTD  BANQIAO PITAYA PACKING HOUSE
</t>
  </si>
  <si>
    <r>
      <rPr>
        <sz val="12.0"/>
        <color rgb="FF000000"/>
        <rFont val="方正仿宋_GBK"/>
        <charset val="134"/>
      </rPr>
      <t>海南省东方市板桥镇三间村</t>
    </r>
    <r>
      <rPr>
        <sz val="12.0"/>
        <color rgb="FF000000"/>
        <rFont val="方正仿宋_GBK"/>
        <charset val="134"/>
      </rPr>
      <t xml:space="preserve"></t>
    </r>
    <phoneticPr fontId="0" type="noConversion"/>
  </si>
  <si>
    <t xml:space="preserve">SANJIAN VILLAGE,DONGFANGCITY,HAINAN
</t>
  </si>
  <si>
    <t>6400GC0099</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</si>
  <si>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</si>
  <si>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海南北纬十八度果业有限公司鲜果包装一厂</t>
    </r>
    <r>
      <rPr>
        <sz val="12.0"/>
        <color rgb="FF000000"/>
        <rFont val="方正仿宋_GBK"/>
        <charset val="134"/>
      </rPr>
      <t xml:space="preserve"></t>
    </r>
    <phoneticPr fontId="0" type="noConversion"/>
  </si>
  <si>
    <t xml:space="preserve">HAINAN NORTH LATITUDE 18 DEGREE FRESH FRUIT CO.,LTD NO.1 PACKING HOUSE
</t>
  </si>
  <si>
    <r>
      <rPr>
        <sz val="12.0"/>
        <color rgb="FF000000"/>
        <rFont val="方正仿宋_GBK"/>
        <charset val="134"/>
      </rPr>
      <t>海南省东方市大田镇短草村</t>
    </r>
    <r>
      <rPr>
        <sz val="12.0"/>
        <color rgb="FF000000"/>
        <rFont val="方正仿宋_GBK"/>
        <charset val="134"/>
      </rPr>
      <t xml:space="preserve"></t>
    </r>
    <phoneticPr fontId="0" type="noConversion"/>
  </si>
  <si>
    <t xml:space="preserve">DUANCAO VILLAGE,DATIAN TOWN,DONGFANG CITY,HAINAN
</t>
  </si>
  <si>
    <t>6400GC0100</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</si>
  <si>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</si>
  <si>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海南北纬十八度果业有限公司鲜果包装二厂</t>
    </r>
    <r>
      <rPr>
        <sz val="12.0"/>
        <color rgb="FF000000"/>
        <rFont val="方正仿宋_GBK"/>
        <charset val="134"/>
      </rPr>
      <t xml:space="preserve"></t>
    </r>
    <phoneticPr fontId="0" type="noConversion"/>
  </si>
  <si>
    <t xml:space="preserve">HAINAN NORTH LATITUDE 18 DEGREE FRESH FRUIT CO.,LTD NO.2 PACKING HOUSE
</t>
  </si>
  <si>
    <r>
      <rPr>
        <sz val="12.0"/>
        <color rgb="FF000000"/>
        <rFont val="方正仿宋_GBK"/>
        <charset val="134"/>
      </rPr>
      <t>海南省东方市八所镇上红兴村</t>
    </r>
    <r>
      <rPr>
        <sz val="12.0"/>
        <color rgb="FF000000"/>
        <rFont val="方正仿宋_GBK"/>
        <charset val="134"/>
      </rPr>
      <t xml:space="preserve"></t>
    </r>
    <phoneticPr fontId="0" type="noConversion"/>
  </si>
  <si>
    <t xml:space="preserve">HONGXING VILLAGE,BASUO TOWN,DONGFANG CITY,HAINAN
</t>
  </si>
  <si>
    <t>6400GC0101</t>
  </si>
  <si>
    <r>
      <rPr>
        <sz val="12.0"/>
        <color rgb="FF000000"/>
        <rFont val="方正仿宋_GBK"/>
        <charset val="134"/>
      </rPr>
      <t>海南省儋州市</t>
    </r>
    <r>
      <rPr>
        <sz val="12.0"/>
        <color rgb="FF000000"/>
        <rFont val="方正仿宋_GBK"/>
        <charset val="134"/>
      </rPr>
      <t xml:space="preserve"></t>
    </r>
    <phoneticPr fontId="0" type="noConversion"/>
  </si>
  <si>
    <t>DANZHOU,HAINAN</t>
  </si>
  <si>
    <r>
      <rPr>
        <sz val="12.0"/>
        <color rgb="FF000000"/>
        <rFont val="方正仿宋_GBK"/>
        <charset val="134"/>
      </rPr>
      <t>儋州双玉农业庄园</t>
    </r>
    <r>
      <rPr>
        <sz val="12.0"/>
        <color rgb="FF000000"/>
        <rFont val="方正仿宋_GBK"/>
        <charset val="134"/>
      </rPr>
      <t xml:space="preserve"></t>
    </r>
    <phoneticPr fontId="0" type="noConversion"/>
  </si>
  <si>
    <t xml:space="preserve">Danzhou Shuangyu Agricultural Manor </t>
  </si>
  <si>
    <r>
      <rPr>
        <sz val="12.0"/>
        <color rgb="FF000000"/>
        <rFont val="方正仿宋_GBK"/>
        <charset val="134"/>
      </rPr>
      <t>儋州东成大湾岭生产基地</t>
    </r>
    <r>
      <rPr>
        <sz val="12.0"/>
        <color rgb="FF000000"/>
        <rFont val="方正仿宋_GBK"/>
        <charset val="134"/>
      </rPr>
      <t xml:space="preserve"></t>
    </r>
    <phoneticPr fontId="0" type="noConversion"/>
  </si>
  <si>
    <t>Dongcheng dawanling production base,Danzhou City,Hainan Province</t>
  </si>
  <si>
    <t>6400GC0102</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</si>
  <si>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</si>
  <si>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海南稼业现代农业开发有限公司</t>
    </r>
    <r>
      <rPr>
        <sz val="12.0"/>
        <color rgb="FF000000"/>
        <rFont val="方正仿宋_GBK"/>
        <charset val="134"/>
      </rPr>
      <t xml:space="preserve"></t>
    </r>
    <phoneticPr fontId="0" type="noConversion"/>
  </si>
  <si>
    <t>Hainan Jiaye Modern Agricultural Development Co., Ltd</t>
  </si>
  <si>
    <r>
      <rPr>
        <sz val="12.0"/>
        <color rgb="FF000000"/>
        <rFont val="方正仿宋_GBK"/>
        <charset val="134"/>
      </rPr>
      <t>海南省东方市大田镇吊水坡</t>
    </r>
    <r>
      <rPr>
        <sz val="12.0"/>
        <color rgb="FF000000"/>
        <rFont val="方正仿宋_GBK"/>
        <charset val="134"/>
      </rPr>
      <t xml:space="preserve"></t>
    </r>
    <phoneticPr fontId="0" type="noConversion"/>
  </si>
  <si>
    <t>Diaoshuipo,Datian Town,Dongfang City,Hainan Province</t>
  </si>
  <si>
    <t>6400GC0103</t>
  </si>
  <si>
    <r>
      <rPr>
        <sz val="12.0"/>
        <color rgb="FF000000"/>
        <rFont val="方正仿宋_GBK"/>
        <charset val="134"/>
      </rPr>
      <t>海南省昌江县</t>
    </r>
    <r>
      <rPr>
        <sz val="12.0"/>
        <color rgb="FF000000"/>
        <rFont val="方正仿宋_GBK"/>
        <charset val="134"/>
      </rPr>
      <t xml:space="preserve"></t>
    </r>
    <phoneticPr fontId="0" type="noConversion"/>
  </si>
  <si>
    <t>CHANGJIANG,HAINAN</t>
  </si>
  <si>
    <r>
      <rPr>
        <sz val="12.0"/>
        <color rgb="FF000000"/>
        <rFont val="方正仿宋_GBK"/>
        <charset val="134"/>
      </rPr>
      <t>海南美滋泉生态农业开发有限公司</t>
    </r>
    <r>
      <rPr>
        <sz val="12.0"/>
        <color rgb="FF000000"/>
        <rFont val="方正仿宋_GBK"/>
        <charset val="134"/>
      </rPr>
      <t xml:space="preserve"></t>
    </r>
    <phoneticPr fontId="0" type="noConversion"/>
  </si>
  <si>
    <t>Hainan Meiziquan Ecological Agriculture Development Co., Ltd</t>
  </si>
  <si>
    <r>
      <rPr>
        <sz val="12.0"/>
        <color rgb="FF000000"/>
        <rFont val="方正仿宋_GBK"/>
        <charset val="134"/>
      </rPr>
      <t>海南省昌江黎族自治县乌烈镇纳凤村</t>
    </r>
    <r>
      <rPr>
        <sz val="12.0"/>
        <color rgb="FF000000"/>
        <rFont val="方正仿宋_GBK"/>
        <charset val="134"/>
      </rPr>
      <t xml:space="preserve"></t>
    </r>
    <phoneticPr fontId="0" type="noConversion"/>
  </si>
  <si>
    <t>Nafeng Village,Wulie Town,Changjiang County,Hainan Province</t>
  </si>
  <si>
    <t>6400GC0104</t>
  </si>
  <si>
    <r>
      <rPr>
        <sz val="12.0"/>
        <color rgb="FF000000"/>
        <rFont val="方正仿宋_GBK"/>
        <charset val="134"/>
      </rPr>
      <t>海南省乐东县</t>
    </r>
    <r>
      <rPr>
        <sz val="12.0"/>
        <color rgb="FF000000"/>
        <rFont val="方正仿宋_GBK"/>
        <charset val="134"/>
      </rPr>
      <t xml:space="preserve"></t>
    </r>
    <phoneticPr fontId="0" type="noConversion"/>
  </si>
  <si>
    <t>LEDONG,HAINAN</t>
  </si>
  <si>
    <r>
      <rPr>
        <sz val="12.0"/>
        <color rgb="FF000000"/>
        <rFont val="方正仿宋_GBK"/>
        <charset val="134"/>
      </rPr>
      <t>海南柔鸣红心火龙果有限公司红湖火龙果包装厂</t>
    </r>
    <r>
      <rPr>
        <sz val="12.0"/>
        <color rgb="FF000000"/>
        <rFont val="方正仿宋_GBK"/>
        <charset val="134"/>
      </rPr>
      <t xml:space="preserve"></t>
    </r>
    <phoneticPr fontId="0" type="noConversion"/>
  </si>
  <si>
    <t>Hainan rouming red dragon fruit co., ltd. red lake pitaya packing house</t>
  </si>
  <si>
    <r>
      <rPr>
        <sz val="12.0"/>
        <color rgb="FF000000"/>
        <rFont val="方正仿宋_GBK"/>
        <charset val="134"/>
      </rPr>
      <t>海南省乐东黎族自治县尖峰镇红湖村委会葫芦门村</t>
    </r>
    <r>
      <rPr>
        <sz val="12.0"/>
        <color rgb="FF000000"/>
        <rFont val="方正仿宋_GBK"/>
        <charset val="134"/>
      </rPr>
      <t xml:space="preserve"></t>
    </r>
    <phoneticPr fontId="0" type="noConversion"/>
  </si>
  <si>
    <t xml:space="preserve"> Hulumen Village,Red Lake village committee,Jianfeng Town,Ledong County,Hainan province</t>
  </si>
  <si>
    <t>6400GC0105</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</si>
  <si>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</si>
  <si>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海南高明农业发展有限公司</t>
    </r>
    <r>
      <rPr>
        <sz val="12.0"/>
        <color rgb="FF000000"/>
        <rFont val="方正仿宋_GBK"/>
        <charset val="134"/>
      </rPr>
      <t xml:space="preserve"></t>
    </r>
    <phoneticPr fontId="0" type="noConversion"/>
  </si>
  <si>
    <t>Hainan Gaoming Agriculrural Development Co.,Ltd</t>
  </si>
  <si>
    <r>
      <rPr>
        <sz val="12.0"/>
        <color rgb="FF000000"/>
        <rFont val="方正仿宋_GBK"/>
        <charset val="134"/>
      </rPr>
      <t>海南省乐东县九所镇赤公村</t>
    </r>
    <r>
      <rPr>
        <sz val="12.0"/>
        <color rgb="FF000000"/>
        <rFont val="方正仿宋_GBK"/>
        <charset val="134"/>
      </rPr>
      <t xml:space="preserve"></t>
    </r>
    <phoneticPr fontId="0" type="noConversion"/>
  </si>
  <si>
    <t>Chigong village,Jiusuo Town,Ledong County,Hainan Province</t>
  </si>
  <si>
    <t>6400GC0106</t>
  </si>
  <si>
    <r>
      <rPr>
        <sz val="12.0"/>
        <color rgb="FF000000"/>
        <rFont val="方正仿宋_GBK"/>
        <charset val="134"/>
      </rPr>
      <t>海南省琼海市</t>
    </r>
    <r>
      <rPr>
        <sz val="12.0"/>
        <color rgb="FF000000"/>
        <rFont val="方正仿宋_GBK"/>
        <charset val="134"/>
      </rPr>
      <t xml:space="preserve"></t>
    </r>
    <phoneticPr fontId="0" type="noConversion"/>
  </si>
  <si>
    <t>QIONGHAI,HAINAN</t>
  </si>
  <si>
    <r>
      <rPr>
        <sz val="12.0"/>
        <color rgb="FF000000"/>
        <rFont val="方正仿宋_GBK"/>
        <charset val="134"/>
      </rPr>
      <t>海南盛大现代农业开发有限公司</t>
    </r>
    <r>
      <rPr>
        <sz val="12.0"/>
        <color rgb="FF000000"/>
        <rFont val="方正仿宋_GBK"/>
        <charset val="134"/>
      </rPr>
      <t xml:space="preserve"></t>
    </r>
    <phoneticPr fontId="0" type="noConversion"/>
  </si>
  <si>
    <t>Hainan Shanda Modern Agricultural Development Co., Ltd</t>
  </si>
  <si>
    <r>
      <rPr>
        <sz val="12.0"/>
        <color rgb="FF000000"/>
        <rFont val="方正仿宋_GBK"/>
        <charset val="134"/>
      </rPr>
      <t>海南省琼海市大路镇湖仔村委会湖仔二村</t>
    </r>
    <r>
      <rPr>
        <sz val="11.0"/>
        <color rgb="FF000000"/>
        <rFont val="Times New Roman"/>
        <family val="1"/>
      </rPr>
      <t>010</t>
    </r>
    <r>
      <rPr>
        <sz val="11.0"/>
        <color rgb="FF000000"/>
        <rFont val="方正仿宋_GBK"/>
        <charset val="134"/>
      </rPr>
      <t>号</t>
    </r>
    <r>
      <rPr>
        <sz val="11.0"/>
        <color rgb="FF000000"/>
        <rFont val="Times New Roman"/>
        <family val="1"/>
      </rPr>
      <t xml:space="preserve"></t>
    </r>
    <phoneticPr fontId="0" type="noConversion"/>
  </si>
  <si>
    <t>Beside Duitou Village Committee,Dalu Town,Qionghai city,Hainan province</t>
  </si>
  <si>
    <t>6400GC0108</t>
  </si>
  <si>
    <r>
      <rPr>
        <sz val="12.0"/>
        <color rgb="FF000000"/>
        <rFont val="方正仿宋_GBK"/>
        <charset val="134"/>
      </rPr>
      <t>海南省昌江县</t>
    </r>
    <r>
      <rPr>
        <sz val="12.0"/>
        <color rgb="FF000000"/>
        <rFont val="方正仿宋_GBK"/>
        <charset val="134"/>
      </rPr>
      <t xml:space="preserve"></t>
    </r>
    <phoneticPr fontId="0" type="noConversion"/>
  </si>
  <si>
    <r>
      <rPr>
        <sz val="12.0"/>
        <color rgb="FF000000"/>
        <rFont val="方正仿宋_GBK"/>
        <charset val="134"/>
      </rPr>
      <t>昌江杨柳春生态农业开发有限公司</t>
    </r>
    <r>
      <rPr>
        <sz val="12.0"/>
        <color rgb="FF000000"/>
        <rFont val="方正仿宋_GBK"/>
        <charset val="134"/>
      </rPr>
      <t xml:space="preserve"></t>
    </r>
    <phoneticPr fontId="0" type="noConversion"/>
  </si>
  <si>
    <t>Changjiang yangliuchun Ecological Agriculture Development Co., Ltd</t>
  </si>
  <si>
    <r>
      <rPr>
        <sz val="12.0"/>
        <color rgb="FF000000"/>
        <rFont val="方正仿宋_GBK"/>
        <charset val="134"/>
      </rPr>
      <t>昌江杨柳村</t>
    </r>
    <r>
      <rPr>
        <sz val="11.0"/>
        <color rgb="FF000000"/>
        <rFont val="Times New Roman"/>
        <family val="1"/>
      </rPr>
      <t>288</t>
    </r>
    <r>
      <rPr>
        <sz val="11.0"/>
        <color rgb="FF000000"/>
        <rFont val="方正仿宋_GBK"/>
        <charset val="134"/>
      </rPr>
      <t>号</t>
    </r>
    <r>
      <rPr>
        <sz val="11.0"/>
        <color rgb="FF000000"/>
        <rFont val="Times New Roman"/>
        <family val="1"/>
      </rPr>
      <t xml:space="preserve"></t>
    </r>
    <phoneticPr fontId="0" type="noConversion"/>
  </si>
  <si>
    <t>No. 288, Yangliu village, Changjiang County, Hainan Province</t>
  </si>
  <si>
    <t>6400GC0139</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</si>
  <si>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</si>
  <si>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海南菠萝企业管理有限公司万钟农场包装厂</t>
    </r>
    <r>
      <rPr>
        <sz val="12.0"/>
        <color rgb="FF000000"/>
        <rFont val="方正仿宋_GBK"/>
        <charset val="134"/>
      </rPr>
      <t xml:space="preserve"></t>
    </r>
    <phoneticPr fontId="0" type="noConversion"/>
  </si>
  <si>
    <t>Wanzhong packing plant of Hainan pineapple enterprise management Co., Ltd</t>
  </si>
  <si>
    <r>
      <rPr>
        <sz val="12.0"/>
        <color rgb="FF000000"/>
        <rFont val="方正仿宋_GBK"/>
        <charset val="134"/>
      </rPr>
      <t>海南省乐东黎族自治县尖峰镇万钟农场</t>
    </r>
    <r>
      <rPr>
        <sz val="12.0"/>
        <color rgb="FF000000"/>
        <rFont val="Times New Roman"/>
        <family val="1"/>
      </rPr>
      <t xml:space="preserve"> </t>
    </r>
    <phoneticPr fontId="0" type="noConversion"/>
  </si>
  <si>
    <t>Wanzhong farm,Jianfeng town,Ledong county,Hainan province</t>
  </si>
  <si>
    <t>6400GC0107</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</si>
  <si>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</si>
  <si>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海南鼎立农业开发有限公司包装厂</t>
    </r>
    <r>
      <rPr>
        <sz val="12.0"/>
        <color rgb="FF000000"/>
        <rFont val="方正仿宋_GBK"/>
        <charset val="134"/>
      </rPr>
      <t xml:space="preserve"></t>
    </r>
    <phoneticPr fontId="0" type="noConversion"/>
  </si>
  <si>
    <t>Hainan Dingli Agricultural Development Co. , Ltd. . Packing factory</t>
  </si>
  <si>
    <r>
      <rPr>
        <sz val="12.0"/>
        <color rgb="FF000000"/>
        <rFont val="方正仿宋_GBK"/>
        <charset val="134"/>
      </rPr>
      <t>三亚市天涯区红塘村委会鼎力公司芒果基地</t>
    </r>
    <r>
      <rPr>
        <sz val="12.0"/>
        <color rgb="FF000000"/>
        <rFont val="方正仿宋_GBK"/>
        <charset val="134"/>
      </rPr>
      <t xml:space="preserve"></t>
    </r>
    <phoneticPr fontId="0" type="noConversion"/>
  </si>
  <si>
    <t>Mango base of Dingli Company, Hongtang Village Committee, Hongtang district, Sanya</t>
  </si>
  <si>
    <t>6400GC0109</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</si>
  <si>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</si>
  <si>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海南荣达供销实业有限公司出境水果包装厂</t>
    </r>
    <r>
      <rPr>
        <sz val="12.0"/>
        <color rgb="FF000000"/>
        <rFont val="Times New Roman"/>
        <family val="1"/>
      </rPr>
      <t xml:space="preserve"> </t>
    </r>
    <phoneticPr fontId="0" type="noConversion"/>
  </si>
  <si>
    <t>Hainan Rongda Supply and Marketing Industry Co. , Ltd. . Outboun</t>
  </si>
  <si>
    <r>
      <rPr>
        <sz val="12.0"/>
        <color rgb="FF000000"/>
        <rFont val="方正仿宋_GBK"/>
        <charset val="134"/>
      </rPr>
      <t>海南省乐东黎族自治县千家镇只文村</t>
    </r>
    <r>
      <rPr>
        <sz val="12.0"/>
        <color rgb="FF000000"/>
        <rFont val="Times New Roman"/>
        <family val="1"/>
      </rPr>
      <t xml:space="preserve"> </t>
    </r>
    <phoneticPr fontId="0" type="noConversion"/>
  </si>
  <si>
    <t>Zhiwen Village,Ledong County,Hainan Province</t>
  </si>
  <si>
    <t>6400GC0110</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</si>
  <si>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</si>
  <si>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三亚游龙农业开发有限公司</t>
    </r>
    <r>
      <rPr>
        <sz val="12.0"/>
        <color rgb="FF000000"/>
        <rFont val="Times New Roman"/>
        <family val="1"/>
      </rPr>
      <t xml:space="preserve"> </t>
    </r>
    <phoneticPr fontId="0" type="noConversion"/>
  </si>
  <si>
    <t>Sanya Youlong Agricultural Development Co. , Ltd</t>
  </si>
  <si>
    <r>
      <rPr>
        <sz val="12.0"/>
        <color rgb="FF000000"/>
        <rFont val="方正仿宋_GBK"/>
        <charset val="134"/>
      </rPr>
      <t>海南省三亚市海棠区升昌村</t>
    </r>
    <r>
      <rPr>
        <sz val="12.0"/>
        <color rgb="FF000000"/>
        <rFont val="Times New Roman"/>
        <family val="1"/>
      </rPr>
      <t>15</t>
    </r>
    <r>
      <rPr>
        <sz val="12.0"/>
        <color rgb="FF000000"/>
        <rFont val="方正仿宋_GBK"/>
        <charset val="134"/>
      </rPr>
      <t>号</t>
    </r>
    <r>
      <rPr>
        <sz val="12.0"/>
        <color rgb="FF000000"/>
        <rFont val="Times New Roman"/>
        <family val="1"/>
      </rPr>
      <t xml:space="preserve"> </t>
    </r>
    <phoneticPr fontId="0" type="noConversion"/>
  </si>
  <si>
    <t>No.15,Shengchang village,Haitang district,Sanya,Hainan Province</t>
  </si>
  <si>
    <t>6400GC0111</t>
  </si>
  <si>
    <r>
      <rPr>
        <sz val="12.0"/>
        <color rgb="FF000000"/>
        <rFont val="方正仿宋_GBK"/>
        <charset val="134"/>
      </rPr>
      <t>重庆潼南区</t>
    </r>
    <r>
      <rPr>
        <sz val="12.0"/>
        <color rgb="FF000000"/>
        <rFont val="方正仿宋_GBK"/>
        <charset val="134"/>
      </rPr>
      <t xml:space="preserve"></t>
    </r>
    <phoneticPr fontId="0" type="noConversion"/>
  </si>
  <si>
    <t>TONGNAN,CHONGQING</t>
  </si>
  <si>
    <r>
      <rPr>
        <sz val="12.0"/>
        <color rgb="FF000000"/>
        <rFont val="方正仿宋_GBK"/>
        <charset val="134"/>
      </rPr>
      <t>重庆汇达柠檬科技集团有限公司</t>
    </r>
    <r>
      <rPr>
        <sz val="12.0"/>
        <color rgb="FF000000"/>
        <rFont val="方正仿宋_GBK"/>
        <charset val="134"/>
      </rPr>
      <t xml:space="preserve"></t>
    </r>
    <phoneticPr fontId="0" type="noConversion"/>
  </si>
  <si>
    <t>CHONGQING HUIDA LEMON TECHNOLOGY GROUP CO.LTD</t>
  </si>
  <si>
    <r>
      <rPr>
        <sz val="12.0"/>
        <color rgb="FF000000"/>
        <rFont val="方正仿宋_GBK"/>
        <charset val="134"/>
      </rPr>
      <t>重庆市潼南区梓潼街道办事处幸福街</t>
    </r>
    <r>
      <rPr>
        <sz val="12.0"/>
        <color rgb="FF000000"/>
        <rFont val="Times New Roman"/>
        <family val="1"/>
      </rPr>
      <t>8</t>
    </r>
    <r>
      <rPr>
        <sz val="12.0"/>
        <color rgb="FF000000"/>
        <rFont val="方正仿宋_GBK"/>
        <charset val="134"/>
      </rPr>
      <t>号</t>
    </r>
    <r>
      <rPr>
        <sz val="12.0"/>
        <color rgb="FF000000"/>
        <rFont val="方正仿宋_GBK"/>
        <charset val="134"/>
      </rPr>
      <t xml:space="preserve"></t>
    </r>
    <phoneticPr fontId="0" type="noConversion"/>
  </si>
  <si>
    <t>NO.8 OF XINGFU STREET,ZITONG STREET OFFICE,TONGNAN DISTRICT,CHONGQING CITY</t>
  </si>
  <si>
    <t>5000GC010</t>
  </si>
  <si>
    <r>
      <rPr>
        <sz val="12.0"/>
        <color rgb="FF000000"/>
        <rFont val="方正仿宋_GBK"/>
        <charset val="134"/>
      </rPr>
      <t>重庆黔江区</t>
    </r>
    <r>
      <rPr>
        <sz val="12.0"/>
        <color rgb="FF000000"/>
        <rFont val="方正仿宋_GBK"/>
        <charset val="134"/>
      </rPr>
      <t xml:space="preserve"></t>
    </r>
    <phoneticPr fontId="0" type="noConversion"/>
  </si>
  <si>
    <t>QIANJIANG,CHONGQING</t>
  </si>
  <si>
    <r>
      <rPr>
        <sz val="12.0"/>
        <color rgb="FF000000"/>
        <rFont val="方正仿宋_GBK"/>
        <charset val="134"/>
      </rPr>
      <t>重庆三磊田甜农业开发有限公司</t>
    </r>
    <r>
      <rPr>
        <sz val="12.0"/>
        <color rgb="FF000000"/>
        <rFont val="方正仿宋_GBK"/>
        <charset val="134"/>
      </rPr>
      <t xml:space="preserve"></t>
    </r>
    <phoneticPr fontId="0" type="noConversion"/>
  </si>
  <si>
    <t>CHONGQING SANLEITIANTIAN AGRICULTURAL DEVELOPMENT COMPANY LIMITED</t>
  </si>
  <si>
    <r>
      <rPr>
        <sz val="12.0"/>
        <color rgb="FF000000"/>
        <rFont val="方正仿宋_GBK"/>
        <charset val="134"/>
      </rPr>
      <t>重庆市黔江区中塘乡兴泉村</t>
    </r>
    <r>
      <rPr>
        <sz val="12.0"/>
        <color rgb="FF000000"/>
        <rFont val="方正仿宋_GBK"/>
        <charset val="134"/>
      </rPr>
      <t xml:space="preserve"></t>
    </r>
    <phoneticPr fontId="0" type="noConversion"/>
  </si>
  <si>
    <t>XINGQUAN VILLAGE, ZHONGTANG TOWN, QIANJIANG DISTRICT, CHONGQING, CHINA</t>
  </si>
  <si>
    <t>8018GC001</t>
  </si>
  <si>
    <r>
      <rPr>
        <sz val="12.0"/>
        <color rgb="FF000000"/>
        <rFont val="方正仿宋_GBK"/>
        <charset val="134"/>
      </rPr>
      <t>重庆忠县</t>
    </r>
    <r>
      <rPr>
        <sz val="12.0"/>
        <color rgb="FF000000"/>
        <rFont val="方正仿宋_GBK"/>
        <charset val="134"/>
      </rPr>
      <t xml:space="preserve"></t>
    </r>
    <phoneticPr fontId="0" type="noConversion"/>
  </si>
  <si>
    <t>ZHONGXIAN,CHONGQING</t>
  </si>
  <si>
    <r>
      <rPr>
        <sz val="12.0"/>
        <color rgb="FF000000"/>
        <rFont val="方正仿宋_GBK"/>
        <charset val="134"/>
      </rPr>
      <t>重庆春垦农业开发有限公司</t>
    </r>
    <r>
      <rPr>
        <sz val="12.0"/>
        <color rgb="FF000000"/>
        <rFont val="方正仿宋_GBK"/>
        <charset val="134"/>
      </rPr>
      <t xml:space="preserve"></t>
    </r>
    <phoneticPr fontId="0" type="noConversion"/>
  </si>
  <si>
    <t>CHONGQING CHUNKEN AGRICULTURAL DEVELOPMENT CO.,LTD</t>
  </si>
  <si>
    <r>
      <rPr>
        <sz val="12.0"/>
        <color rgb="FF000000"/>
        <rFont val="方正仿宋_GBK"/>
        <charset val="134"/>
      </rPr>
      <t>重庆市忠县乌杨工业园区</t>
    </r>
    <r>
      <rPr>
        <sz val="12.0"/>
        <color rgb="FF000000"/>
        <rFont val="方正仿宋_GBK"/>
        <charset val="134"/>
      </rPr>
      <t xml:space="preserve"></t>
    </r>
    <phoneticPr fontId="0" type="noConversion"/>
  </si>
  <si>
    <t>WUYANG INDUSTRIAL ZONE, ZHONGXIAN,CHONGQING,CHINA</t>
  </si>
  <si>
    <t>8005GC005</t>
  </si>
  <si>
    <r>
      <rPr>
        <sz val="12.0"/>
        <color rgb="FF000000"/>
        <rFont val="方正仿宋_GBK"/>
        <charset val="134"/>
      </rPr>
      <t>重庆忠县</t>
    </r>
    <r>
      <rPr>
        <sz val="12.0"/>
        <color rgb="FF000000"/>
        <rFont val="方正仿宋_GBK"/>
        <charset val="134"/>
      </rPr>
      <t xml:space="preserve"></t>
    </r>
    <phoneticPr fontId="0" type="noConversion"/>
  </si>
  <si>
    <r>
      <rPr>
        <sz val="12.0"/>
        <color rgb="FF000000"/>
        <rFont val="方正仿宋_GBK"/>
        <charset val="134"/>
      </rPr>
      <t>重庆瑞金农业开发有限公司</t>
    </r>
    <r>
      <rPr>
        <sz val="12.0"/>
        <color rgb="FF000000"/>
        <rFont val="方正仿宋_GBK"/>
        <charset val="134"/>
      </rPr>
      <t xml:space="preserve"></t>
    </r>
    <phoneticPr fontId="0" type="noConversion"/>
  </si>
  <si>
    <t>ZHONGXIAN RUIJIN AGRICULTURAL DEVELOPMENT CO.,LTD</t>
  </si>
  <si>
    <r>
      <rPr>
        <sz val="12.0"/>
        <color rgb="FF000000"/>
        <rFont val="方正仿宋_GBK"/>
        <charset val="134"/>
      </rPr>
      <t>重庆市忠县复兴镇西流村</t>
    </r>
    <r>
      <rPr>
        <sz val="12.0"/>
        <color rgb="FF000000"/>
        <rFont val="方正仿宋_GBK"/>
        <charset val="134"/>
      </rPr>
      <t xml:space="preserve"></t>
    </r>
    <phoneticPr fontId="0" type="noConversion"/>
  </si>
  <si>
    <t>XILIU VILLAGE,FUXING TOWN,ZHONG COUNTY,CHONGQING,CHINA,404300</t>
  </si>
  <si>
    <t>5000GC017</t>
  </si>
  <si>
    <r>
      <rPr>
        <sz val="12.0"/>
        <color rgb="FF000000"/>
        <rFont val="方正仿宋_GBK"/>
        <charset val="134"/>
      </rPr>
      <t>重庆梁平区</t>
    </r>
    <r>
      <rPr>
        <sz val="12.0"/>
        <color rgb="FF000000"/>
        <rFont val="方正仿宋_GBK"/>
        <charset val="134"/>
      </rPr>
      <t xml:space="preserve"></t>
    </r>
    <phoneticPr fontId="0" type="noConversion"/>
  </si>
  <si>
    <t>LIANGPING,CHONGQING</t>
  </si>
  <si>
    <r>
      <rPr>
        <sz val="12.0"/>
        <color rgb="FF000000"/>
        <rFont val="方正仿宋_GBK"/>
        <charset val="134"/>
      </rPr>
      <t>重庆梁平旭焰实业有限公司</t>
    </r>
    <r>
      <rPr>
        <sz val="12.0"/>
        <color rgb="FF000000"/>
        <rFont val="方正仿宋_GBK"/>
        <charset val="134"/>
      </rPr>
      <t xml:space="preserve"></t>
    </r>
    <phoneticPr fontId="0" type="noConversion"/>
  </si>
  <si>
    <t>CHONGQING XUYAN INDUSTRIAL CORPORATION,LTD.</t>
  </si>
  <si>
    <r>
      <rPr>
        <sz val="12.0"/>
        <color rgb="FF000000"/>
        <rFont val="方正仿宋_GBK"/>
        <charset val="134"/>
      </rPr>
      <t>重庆梁平区合兴镇护城村</t>
    </r>
    <r>
      <rPr>
        <sz val="12.0"/>
        <color rgb="FF000000"/>
        <rFont val="Times New Roman"/>
        <family val="1"/>
      </rPr>
      <t>7</t>
    </r>
    <r>
      <rPr>
        <sz val="12.0"/>
        <color rgb="FF000000"/>
        <rFont val="方正仿宋_GBK"/>
        <charset val="134"/>
      </rPr>
      <t>组</t>
    </r>
    <r>
      <rPr>
        <sz val="12.0"/>
        <color rgb="FF000000"/>
        <rFont val="方正仿宋_GBK"/>
        <charset val="134"/>
      </rPr>
      <t xml:space="preserve"></t>
    </r>
    <phoneticPr fontId="0" type="noConversion"/>
  </si>
  <si>
    <t>NO.7 GROUP,HUCHENG VILLAG,HEXING TOWN,LIANGPING DISTRICT,CHONGQING.P.R.CHINA</t>
  </si>
  <si>
    <t>5000GC018</t>
  </si>
  <si>
    <r>
      <rPr>
        <sz val="12.0"/>
        <color rgb="FF000000"/>
        <rFont val="方正仿宋_GBK"/>
        <charset val="134"/>
      </rPr>
      <t>重庆荣昌区</t>
    </r>
    <r>
      <rPr>
        <sz val="12.0"/>
        <color rgb="FF000000"/>
        <rFont val="方正仿宋_GBK"/>
        <charset val="134"/>
      </rPr>
      <t xml:space="preserve"></t>
    </r>
    <phoneticPr fontId="0" type="noConversion"/>
  </si>
  <si>
    <t>RONGCHANG,CHONGQING</t>
  </si>
  <si>
    <r>
      <rPr>
        <sz val="12.0"/>
        <color rgb="FF000000"/>
        <rFont val="方正仿宋_GBK"/>
        <charset val="134"/>
      </rPr>
      <t>重庆兆宏农业开发有限公司</t>
    </r>
    <r>
      <rPr>
        <sz val="12.0"/>
        <color rgb="FF000000"/>
        <rFont val="方正仿宋_GBK"/>
        <charset val="134"/>
      </rPr>
      <t xml:space="preserve"></t>
    </r>
    <phoneticPr fontId="0" type="noConversion"/>
  </si>
  <si>
    <t>CHONGQING ZHAOHONG AGRICULTURAL DEVELOPMENT CO.LTD</t>
  </si>
  <si>
    <r>
      <rPr>
        <sz val="12.0"/>
        <color rgb="FF000000"/>
        <rFont val="方正仿宋_GBK"/>
        <charset val="134"/>
      </rPr>
      <t>重庆市荣昌区清流镇马草村</t>
    </r>
    <r>
      <rPr>
        <sz val="12.0"/>
        <color rgb="FF000000"/>
        <rFont val="Times New Roman"/>
        <family val="1"/>
      </rPr>
      <t>5</t>
    </r>
    <r>
      <rPr>
        <sz val="12.0"/>
        <color rgb="FF000000"/>
        <rFont val="方正仿宋_GBK"/>
        <charset val="134"/>
      </rPr>
      <t>社</t>
    </r>
    <r>
      <rPr>
        <sz val="12.0"/>
        <color rgb="FF000000"/>
        <rFont val="方正仿宋_GBK"/>
        <charset val="134"/>
      </rPr>
      <t xml:space="preserve"></t>
    </r>
    <phoneticPr fontId="0" type="noConversion"/>
  </si>
  <si>
    <t>5 GROUP,MACAO VILLAGE,QINGLIU TOWN,RONGCHANG DISTRICT,CHONGQING</t>
  </si>
  <si>
    <t>5000GC019</t>
  </si>
  <si>
    <r>
      <rPr>
        <sz val="12.0"/>
        <color rgb="FF000000"/>
        <rFont val="方正仿宋_GBK"/>
        <charset val="134"/>
      </rPr>
      <t>重庆云阳县</t>
    </r>
    <r>
      <rPr>
        <sz val="12.0"/>
        <color rgb="FF000000"/>
        <rFont val="方正仿宋_GBK"/>
        <charset val="134"/>
      </rPr>
      <t xml:space="preserve"></t>
    </r>
    <phoneticPr fontId="0" type="noConversion"/>
  </si>
  <si>
    <t>YUNYANG,CHONGQING</t>
  </si>
  <si>
    <r>
      <rPr>
        <sz val="12.0"/>
        <color rgb="FF000000"/>
        <rFont val="方正仿宋_GBK"/>
        <charset val="134"/>
      </rPr>
      <t>云阳县鑫池农业开发有限公司</t>
    </r>
    <r>
      <rPr>
        <sz val="12.0"/>
        <color rgb="FF000000"/>
        <rFont val="方正仿宋_GBK"/>
        <charset val="134"/>
      </rPr>
      <t xml:space="preserve"></t>
    </r>
    <phoneticPr fontId="0" type="noConversion"/>
  </si>
  <si>
    <t>XINCHI YUNYANG AGRICULTURAL DEVELOPMENT CO.,LTD</t>
  </si>
  <si>
    <r>
      <rPr>
        <sz val="12.0"/>
        <color rgb="FF000000"/>
        <rFont val="方正仿宋_GBK"/>
        <charset val="134"/>
      </rPr>
      <t>重庆市云阳县普安乡马安社区</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</si>
  <si>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4 GROPU,MA'AN COMMUNITY,PUAN VILLAGE,YUYANG COUNTY,CHONGQING,CHINA</t>
  </si>
  <si>
    <t>8005GC001</t>
  </si>
  <si>
    <r>
      <rPr>
        <sz val="12.0"/>
        <color rgb="FF000000"/>
        <rFont val="方正仿宋_GBK"/>
        <charset val="134"/>
      </rPr>
      <t>重庆云阳县</t>
    </r>
    <r>
      <rPr>
        <sz val="12.0"/>
        <color rgb="FF000000"/>
        <rFont val="方正仿宋_GBK"/>
        <charset val="134"/>
      </rPr>
      <t xml:space="preserve"></t>
    </r>
    <phoneticPr fontId="0" type="noConversion"/>
  </si>
  <si>
    <r>
      <rPr>
        <sz val="12.0"/>
        <color rgb="FF000000"/>
        <rFont val="方正仿宋_GBK"/>
        <charset val="134"/>
      </rPr>
      <t>重庆千庄农业有限公司</t>
    </r>
    <r>
      <rPr>
        <sz val="12.0"/>
        <color rgb="FF000000"/>
        <rFont val="方正仿宋_GBK"/>
        <charset val="134"/>
      </rPr>
      <t xml:space="preserve"></t>
    </r>
    <phoneticPr fontId="0" type="noConversion"/>
  </si>
  <si>
    <t>QIANZHUANG CHONGQ AGRICULTURAL  CO.,LTD</t>
  </si>
  <si>
    <r>
      <rPr>
        <sz val="12.0"/>
        <color rgb="FF000000"/>
        <rFont val="方正仿宋_GBK"/>
        <charset val="134"/>
      </rPr>
      <t>重庆市云阳县凤鸣镇锦屏村九组</t>
    </r>
    <r>
      <rPr>
        <sz val="12.0"/>
        <color rgb="FF000000"/>
        <rFont val="方正仿宋_GBK"/>
        <charset val="134"/>
      </rPr>
      <t xml:space="preserve"></t>
    </r>
    <phoneticPr fontId="0" type="noConversion"/>
  </si>
  <si>
    <t>152 WUTONG ROAD, QINGLONG STREET, YUYANG COUNTY,CHONGQING,CHINA</t>
  </si>
  <si>
    <t>8005GC002</t>
  </si>
  <si>
    <r>
      <rPr>
        <sz val="12.0"/>
        <color rgb="FF000000"/>
        <rFont val="方正仿宋_GBK"/>
        <charset val="134"/>
      </rPr>
      <t>重庆万州区</t>
    </r>
    <r>
      <rPr>
        <sz val="12.0"/>
        <color rgb="FF000000"/>
        <rFont val="方正仿宋_GBK"/>
        <charset val="134"/>
      </rPr>
      <t xml:space="preserve"></t>
    </r>
    <phoneticPr fontId="0" type="noConversion"/>
  </si>
  <si>
    <t>WANZHOU,CHONGQING</t>
  </si>
  <si>
    <r>
      <rPr>
        <sz val="12.0"/>
        <color rgb="FF000000"/>
        <rFont val="方正仿宋_GBK"/>
        <charset val="134"/>
      </rPr>
      <t>重庆市万州区西部农业开发有限责任公司</t>
    </r>
    <r>
      <rPr>
        <sz val="12.0"/>
        <color rgb="FF000000"/>
        <rFont val="方正仿宋_GBK"/>
        <charset val="134"/>
      </rPr>
      <t xml:space="preserve"></t>
    </r>
    <phoneticPr fontId="0" type="noConversion"/>
  </si>
  <si>
    <t>CHONGQING WANZHOU WEST AGRICULTURA DEVELOPMENT CO.LTD</t>
  </si>
  <si>
    <r>
      <rPr>
        <sz val="12.0"/>
        <color rgb="FF000000"/>
        <rFont val="方正仿宋_GBK"/>
        <charset val="134"/>
      </rPr>
      <t>重庆市万州区甘宁镇永胜村</t>
    </r>
    <r>
      <rPr>
        <sz val="12.0"/>
        <color rgb="FF000000"/>
        <rFont val="方正仿宋_GBK"/>
        <charset val="134"/>
      </rPr>
      <t xml:space="preserve"></t>
    </r>
    <phoneticPr fontId="0" type="noConversion"/>
  </si>
  <si>
    <t>YONG SHENG COMMUNITY,GANNING,WANZHOU</t>
  </si>
  <si>
    <t>8005GC003</t>
  </si>
  <si>
    <r>
      <rPr>
        <sz val="12.0"/>
        <color rgb="FF000000"/>
        <rFont val="方正仿宋_GBK"/>
        <charset val="134"/>
      </rPr>
      <t>重庆奉节县</t>
    </r>
    <r>
      <rPr>
        <sz val="12.0"/>
        <color rgb="FF000000"/>
        <rFont val="方正仿宋_GBK"/>
        <charset val="134"/>
      </rPr>
      <t xml:space="preserve"></t>
    </r>
    <phoneticPr fontId="0" type="noConversion"/>
  </si>
  <si>
    <t>FENGJIE, CHONGQING</t>
  </si>
  <si>
    <r>
      <rPr>
        <sz val="12.0"/>
        <rFont val="Times New Roman"/>
        <family val="1"/>
      </rPr>
      <t xml:space="preserve"> </t>
    </r>
    <r>
      <rPr>
        <sz val="12.0"/>
        <color rgb="FF000000"/>
        <rFont val="方正仿宋_GBK"/>
        <charset val="134"/>
      </rPr>
      <t>奉节火红水果销售有限公司</t>
    </r>
    <r>
      <rPr>
        <sz val="12.0"/>
        <color rgb="FF000000"/>
        <rFont val="方正仿宋_GBK"/>
        <charset val="134"/>
      </rPr>
      <t xml:space="preserve"></t>
    </r>
    <phoneticPr fontId="0" type="noConversion"/>
  </si>
  <si>
    <t>FENGJIE HUOHONG FRUIT SALES CO.,LTD.</t>
  </si>
  <si>
    <r>
      <rPr>
        <sz val="12.0"/>
        <color rgb="FF000000"/>
        <rFont val="方正仿宋_GBK"/>
        <charset val="134"/>
      </rPr>
      <t>重庆市奉节县夔门街道金盆社区</t>
    </r>
    <r>
      <rPr>
        <sz val="12.0"/>
        <color rgb="FF000000"/>
        <rFont val="Times New Roman"/>
        <family val="1"/>
      </rPr>
      <t>2</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</si>
  <si>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 2</t>
    </r>
    <r>
      <rPr>
        <sz val="12.0"/>
        <color rgb="FF000000"/>
        <rFont val="方正仿宋_GBK"/>
        <charset val="134"/>
      </rPr>
      <t>，</t>
    </r>
    <r>
      <rPr>
        <sz val="12.0"/>
        <color rgb="FF000000"/>
        <rFont val="Times New Roman"/>
        <family val="1"/>
      </rPr>
      <t xml:space="preserve">JINPEN COMMUNITY, KUIMEN STREET,  FENGJIE COUNTY, CHONGQING</t>
    </r>
    <phoneticPr fontId="0" type="noConversion"/>
  </si>
  <si>
    <t>8005GC004</t>
  </si>
  <si>
    <r>
      <rPr>
        <sz val="12.0"/>
        <color rgb="FF000000"/>
        <rFont val="方正仿宋_GBK"/>
        <charset val="134"/>
      </rPr>
      <t>四川凉山州</t>
    </r>
    <r>
      <rPr>
        <sz val="12.0"/>
        <color rgb="FF000000"/>
        <rFont val="方正仿宋_GBK"/>
        <charset val="134"/>
      </rPr>
      <t xml:space="preserve"></t>
    </r>
    <phoneticPr fontId="0" type="noConversion"/>
  </si>
  <si>
    <t>LIANGSHAN,SICHUAN</t>
  </si>
  <si>
    <r>
      <rPr>
        <sz val="12.0"/>
        <color rgb="FF000000"/>
        <rFont val="方正仿宋_GBK"/>
        <charset val="134"/>
      </rPr>
      <t>凉山新兴农业生物科技有限公司</t>
    </r>
    <r>
      <rPr>
        <sz val="12.0"/>
        <color rgb="FF000000"/>
        <rFont val="方正仿宋_GBK"/>
        <charset val="134"/>
      </rPr>
      <t xml:space="preserve"></t>
    </r>
    <phoneticPr fontId="0" type="noConversion"/>
  </si>
  <si>
    <t>LIANGSHAN EMERGING BIOMETRC TECHNOIOGY CO.,LTD</t>
  </si>
  <si>
    <r>
      <rPr>
        <sz val="12.0"/>
        <color rgb="FF000000"/>
        <rFont val="方正仿宋_GBK"/>
        <charset val="134"/>
      </rPr>
      <t>四川省凉山州会理县富乐乡三岔河村</t>
    </r>
    <r>
      <rPr>
        <sz val="12.0"/>
        <color rgb="FF000000"/>
        <rFont val="方正仿宋_GBK"/>
        <charset val="134"/>
      </rPr>
      <t xml:space="preserve"></t>
    </r>
    <phoneticPr fontId="0" type="noConversion"/>
  </si>
  <si>
    <t xml:space="preserve">SANCHAHE VILLAGE,FULE TOWN,HUILI COUNTY,LIANGSHAN,SICHUAN,CHINA </t>
  </si>
  <si>
    <t>7900GC030</t>
  </si>
  <si>
    <r>
      <rPr>
        <sz val="12.0"/>
        <color rgb="FF000000"/>
        <rFont val="方正仿宋_GBK"/>
        <charset val="134"/>
      </rPr>
      <t>四川巴中市</t>
    </r>
    <r>
      <rPr>
        <sz val="12.0"/>
        <color rgb="FF000000"/>
        <rFont val="Times New Roman"/>
        <family val="1"/>
      </rPr>
      <t xml:space="preserve"> </t>
    </r>
    <phoneticPr fontId="0" type="noConversion"/>
  </si>
  <si>
    <t xml:space="preserve">BAZHONG,SICHUAN 
</t>
  </si>
  <si>
    <r>
      <rPr>
        <sz val="12.0"/>
        <color rgb="FF000000"/>
        <rFont val="方正仿宋_GBK"/>
        <charset val="134"/>
      </rPr>
      <t>四川大巴山生态农业开发有限公司</t>
    </r>
    <r>
      <rPr>
        <sz val="12.0"/>
        <color rgb="FF000000"/>
        <rFont val="方正仿宋_GBK"/>
        <charset val="134"/>
      </rPr>
      <t xml:space="preserve"></t>
    </r>
    <phoneticPr fontId="0" type="noConversion"/>
  </si>
  <si>
    <t xml:space="preserve">SICHUAN DABA MOUNTAINS ECOLOGICAL AGRICULTURE DEVELOPMENT CO., LTD
</t>
  </si>
  <si>
    <r>
      <rPr>
        <sz val="12.0"/>
        <color rgb="FF000000"/>
        <rFont val="方正仿宋_GBK"/>
        <charset val="134"/>
      </rPr>
      <t>四川省平昌县元山镇中岭村</t>
    </r>
    <r>
      <rPr>
        <sz val="12.0"/>
        <color rgb="FF000000"/>
        <rFont val="方正仿宋_GBK"/>
        <charset val="134"/>
      </rPr>
      <t xml:space="preserve"></t>
    </r>
    <phoneticPr fontId="0" type="noConversion"/>
  </si>
  <si>
    <r>
      <rPr>
        <sz val="12.0"/>
        <rFont val="Times New Roman"/>
        <family val="1"/>
      </rPr>
      <t>ZHONGLING VILLAGE,YUANSHAN TOWN,PINGCHANG COUNTY</t>
    </r>
    <r>
      <rPr>
        <sz val="12.0"/>
        <color rgb="FF000000"/>
        <rFont val="方正仿宋_GBK"/>
        <charset val="134"/>
      </rPr>
      <t>，</t>
    </r>
    <r>
      <rPr>
        <sz val="12.0"/>
        <color rgb="FF000000"/>
        <rFont val="Times New Roman"/>
        <family val="1"/>
      </rPr>
      <t xml:space="preserve">SICHUAN,CHINA</t>
    </r>
    <phoneticPr fontId="0" type="noConversion"/>
  </si>
  <si>
    <t>7900GC038</t>
  </si>
  <si>
    <r>
      <rPr>
        <sz val="12.0"/>
        <color rgb="FF000000"/>
        <rFont val="方正仿宋_GBK"/>
        <charset val="134"/>
      </rPr>
      <t>四川德阳市</t>
    </r>
    <r>
      <rPr>
        <sz val="12.0"/>
        <color rgb="FF000000"/>
        <rFont val="方正仿宋_GBK"/>
        <charset val="134"/>
      </rPr>
      <t xml:space="preserve"></t>
    </r>
    <phoneticPr fontId="0" type="noConversion"/>
  </si>
  <si>
    <t>DEYANG,SICHUAN</t>
  </si>
  <si>
    <r>
      <rPr>
        <sz val="12.0"/>
        <color rgb="FF000000"/>
        <rFont val="方正仿宋_GBK"/>
        <charset val="134"/>
      </rPr>
      <t>四川华胜农业股份有限公司</t>
    </r>
    <r>
      <rPr>
        <sz val="12.0"/>
        <color rgb="FF000000"/>
        <rFont val="方正仿宋_GBK"/>
        <charset val="134"/>
      </rPr>
      <t xml:space="preserve"></t>
    </r>
    <phoneticPr fontId="0" type="noConversion"/>
  </si>
  <si>
    <t>SICHUAN HUASHENG AGRICULTURE CO., LTD</t>
  </si>
  <si>
    <r>
      <rPr>
        <sz val="12.0"/>
        <color rgb="FF000000"/>
        <rFont val="方正仿宋_GBK"/>
        <charset val="134"/>
      </rPr>
      <t>绵竹市剑南镇紫岩路</t>
    </r>
    <r>
      <rPr>
        <sz val="12.0"/>
        <color rgb="FF000000"/>
        <rFont val="Times New Roman"/>
        <family val="1"/>
      </rPr>
      <t>101</t>
    </r>
    <r>
      <rPr>
        <sz val="12.0"/>
        <color rgb="FF000000"/>
        <rFont val="方正仿宋_GBK"/>
        <charset val="134"/>
      </rPr>
      <t>号</t>
    </r>
    <r>
      <rPr>
        <sz val="12.0"/>
        <color rgb="FF000000"/>
        <rFont val="方正仿宋_GBK"/>
        <charset val="134"/>
      </rPr>
      <t xml:space="preserve"></t>
    </r>
    <phoneticPr fontId="0" type="noConversion"/>
  </si>
  <si>
    <t>NO.101,ZIYANROAD,JIANNAN TOWN,MIANZHU CITY</t>
  </si>
  <si>
    <t>7900GC042</t>
  </si>
  <si>
    <r>
      <rPr>
        <sz val="12.0"/>
        <color rgb="FF000000"/>
        <rFont val="方正仿宋_GBK"/>
        <charset val="134"/>
      </rPr>
      <t>四川成都市</t>
    </r>
    <r>
      <rPr>
        <sz val="12.0"/>
        <color rgb="FF000000"/>
        <rFont val="方正仿宋_GBK"/>
        <charset val="134"/>
      </rPr>
      <t xml:space="preserve"></t>
    </r>
    <phoneticPr fontId="0" type="noConversion"/>
  </si>
  <si>
    <t xml:space="preserve">CHENGDU,SICHUAN
</t>
  </si>
  <si>
    <r>
      <rPr>
        <sz val="12.0"/>
        <color rgb="FF000000"/>
        <rFont val="方正仿宋_GBK"/>
        <charset val="134"/>
      </rPr>
      <t>成都橙海阳光商贸有限公司</t>
    </r>
    <r>
      <rPr>
        <sz val="12.0"/>
        <color rgb="FF000000"/>
        <rFont val="方正仿宋_GBK"/>
        <charset val="134"/>
      </rPr>
      <t xml:space="preserve"></t>
    </r>
    <phoneticPr fontId="0" type="noConversion"/>
  </si>
  <si>
    <r>
      <rPr>
        <sz val="12.0"/>
        <rFont val="Times New Roman"/>
        <family val="1"/>
      </rPr>
      <t>CHENGDU CHENGHAI SUNSHINE TRADING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</si>
  <si>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成都市蒲江县鹤山镇狮子树村</t>
    </r>
    <r>
      <rPr>
        <sz val="12.0"/>
        <color rgb="FF000000"/>
        <rFont val="方正仿宋_GBK"/>
        <charset val="134"/>
      </rPr>
      <t xml:space="preserve"></t>
    </r>
    <phoneticPr fontId="0" type="noConversion"/>
  </si>
  <si>
    <t>SHIZI SHU VILLAGE,NO 63, HESHAN TOWN,PUJIANG COUNTY,CHNEGDU,SICHUAN</t>
  </si>
  <si>
    <t>7900GC0050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</si>
  <si>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</si>
  <si>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成都市玉龙果业有限公司</t>
    </r>
    <r>
      <rPr>
        <sz val="12.0"/>
        <color rgb="FF000000"/>
        <rFont val="方正仿宋_GBK"/>
        <charset val="134"/>
      </rPr>
      <t xml:space="preserve"></t>
    </r>
    <phoneticPr fontId="0" type="noConversion"/>
  </si>
  <si>
    <t>YULONG, CHENGDU CITY FRUIT INDUSTRY CO., LTD</t>
  </si>
  <si>
    <r>
      <rPr>
        <sz val="12.0"/>
        <color rgb="FF000000"/>
        <rFont val="方正仿宋_GBK"/>
        <charset val="134"/>
      </rPr>
      <t>蒲江县寿安镇松华社区四组</t>
    </r>
    <r>
      <rPr>
        <sz val="12.0"/>
        <color rgb="FF000000"/>
        <rFont val="方正仿宋_GBK"/>
        <charset val="134"/>
      </rPr>
      <t xml:space="preserve"></t>
    </r>
    <phoneticPr fontId="0" type="noConversion"/>
  </si>
  <si>
    <t xml:space="preserve">SONGHUA CIMMUNITY SHOUAN TOWN PUJIANG COUNTY COMMUNITY GROUP 4 </t>
  </si>
  <si>
    <t>7900GC054</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</si>
  <si>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</si>
  <si>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成都金房生态农业有限公司</t>
    </r>
    <r>
      <rPr>
        <sz val="12.0"/>
        <color rgb="FF000000"/>
        <rFont val="方正仿宋_GBK"/>
        <charset val="134"/>
      </rPr>
      <t xml:space="preserve"></t>
    </r>
    <phoneticPr fontId="0" type="noConversion"/>
  </si>
  <si>
    <t>CHENGDU JINFANG ECOLOGICAL AGRICULTURE CO.,LTD</t>
  </si>
  <si>
    <r>
      <rPr>
        <sz val="12.0"/>
        <color rgb="FF000000"/>
        <rFont val="方正仿宋_GBK"/>
        <charset val="134"/>
      </rPr>
      <t>成都市大邑县董场镇白马村</t>
    </r>
    <r>
      <rPr>
        <sz val="12.0"/>
        <color rgb="FF000000"/>
        <rFont val="方正仿宋_GBK"/>
        <charset val="134"/>
      </rPr>
      <t xml:space="preserve"></t>
    </r>
    <phoneticPr fontId="0" type="noConversion"/>
  </si>
  <si>
    <t>BAIMA VILLAGE,DONGCHANG TOWN,DAYI COUNTY,CHNEGDU CITY</t>
  </si>
  <si>
    <t>7900GC058</t>
  </si>
  <si>
    <r>
      <rPr>
        <sz val="12.0"/>
        <color rgb="FF000000"/>
        <rFont val="方正仿宋_GBK"/>
        <charset val="134"/>
      </rPr>
      <t>四川攀枝花市</t>
    </r>
    <r>
      <rPr>
        <sz val="12.0"/>
        <color rgb="FF000000"/>
        <rFont val="方正仿宋_GBK"/>
        <charset val="134"/>
      </rPr>
      <t xml:space="preserve"></t>
    </r>
    <phoneticPr fontId="0" type="noConversion"/>
  </si>
  <si>
    <t xml:space="preserve">PANZHIHUA,SICHUAN
</t>
  </si>
  <si>
    <r>
      <rPr>
        <sz val="12.0"/>
        <color rgb="FF000000"/>
        <rFont val="方正仿宋_GBK"/>
        <charset val="134"/>
      </rPr>
      <t>攀枝花市水果汁恋果品开发有限公司</t>
    </r>
    <r>
      <rPr>
        <sz val="12.0"/>
        <color rgb="FF000000"/>
        <rFont val="方正仿宋_GBK"/>
        <charset val="134"/>
      </rPr>
      <t xml:space="preserve"></t>
    </r>
    <phoneticPr fontId="0" type="noConversion"/>
  </si>
  <si>
    <t>PANZHIHUA SHUIGUOZHILIAN FRUITS DEVELOPMENT CO.LTD.</t>
  </si>
  <si>
    <r>
      <rPr>
        <sz val="12.0"/>
        <color rgb="FF000000"/>
        <rFont val="方正仿宋_GBK"/>
        <charset val="134"/>
      </rPr>
      <t>攀枝花市人民街</t>
    </r>
    <r>
      <rPr>
        <sz val="12.0"/>
        <color rgb="FF000000"/>
        <rFont val="Times New Roman"/>
        <family val="1"/>
      </rPr>
      <t>68</t>
    </r>
    <r>
      <rPr>
        <sz val="12.0"/>
        <color rgb="FF000000"/>
        <rFont val="方正仿宋_GBK"/>
        <charset val="134"/>
      </rPr>
      <t>号</t>
    </r>
    <r>
      <rPr>
        <sz val="12.0"/>
        <color rgb="FF000000"/>
        <rFont val="方正仿宋_GBK"/>
        <charset val="134"/>
      </rPr>
      <t xml:space="preserve"></t>
    </r>
    <phoneticPr fontId="0" type="noConversion"/>
  </si>
  <si>
    <t>NO.68,PEOPLE STREET,PANZHIHUA CITY</t>
  </si>
  <si>
    <t>7900GC060</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</si>
  <si>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</si>
  <si>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米易鑫瑞丰农业有限公司</t>
    </r>
    <r>
      <rPr>
        <sz val="12.0"/>
        <color rgb="FF000000"/>
        <rFont val="方正仿宋_GBK"/>
        <charset val="134"/>
      </rPr>
      <t xml:space="preserve"></t>
    </r>
    <phoneticPr fontId="0" type="noConversion"/>
  </si>
  <si>
    <t>MIYI XINRUIFENG AGRICULTURE CO.LTD</t>
  </si>
  <si>
    <r>
      <rPr>
        <sz val="12.0"/>
        <color rgb="FF000000"/>
        <rFont val="方正仿宋_GBK"/>
        <charset val="134"/>
      </rPr>
      <t>米易县草场乡龙华村枇杷生态园</t>
    </r>
    <r>
      <rPr>
        <sz val="12.0"/>
        <color rgb="FF000000"/>
        <rFont val="方正仿宋_GBK"/>
        <charset val="134"/>
      </rPr>
      <t xml:space="preserve"></t>
    </r>
    <phoneticPr fontId="0" type="noConversion"/>
  </si>
  <si>
    <t>LOQUAT ECOLOGICAL GARDEN,LONGHUA VILLAGE,CAOCHANG TOWNSHIP,MIYI COUNT</t>
  </si>
  <si>
    <t>7900GC098</t>
  </si>
  <si>
    <r>
      <rPr>
        <sz val="11.0"/>
        <color rgb="FF000000"/>
        <rFont val="方正仿宋_GBK"/>
        <charset val="134"/>
      </rPr>
      <t>四川遂宁市</t>
    </r>
    <r>
      <rPr>
        <sz val="11.0"/>
        <color rgb="FF000000"/>
        <rFont val="方正仿宋_GBK"/>
        <charset val="134"/>
      </rPr>
      <t xml:space="preserve"></t>
    </r>
    <phoneticPr fontId="0" type="noConversion"/>
  </si>
  <si>
    <t>SUINING,SICHUAN</t>
  </si>
  <si>
    <r>
      <rPr>
        <sz val="11.0"/>
        <color rgb="FF000000"/>
        <rFont val="方正仿宋_GBK"/>
        <charset val="134"/>
      </rPr>
      <t>射洪金柠农业开发有限责任公司</t>
    </r>
    <r>
      <rPr>
        <sz val="11.0"/>
        <color rgb="FF000000"/>
        <rFont val="方正仿宋_GBK"/>
        <charset val="134"/>
      </rPr>
      <t xml:space="preserve"></t>
    </r>
    <phoneticPr fontId="0" type="noConversion"/>
  </si>
  <si>
    <t>SHEHONG JINNIN AGRICULTURAL DEVELOPMENT CO.</t>
  </si>
  <si>
    <r>
      <rPr>
        <sz val="11.0"/>
        <color rgb="FF000000"/>
        <rFont val="方正仿宋_GBK"/>
        <charset val="134"/>
      </rPr>
      <t>遂宁市射洪县瞿河乡板板桥村</t>
    </r>
    <r>
      <rPr>
        <sz val="11.0"/>
        <color rgb="FF000000"/>
        <rFont val="方正仿宋_GBK"/>
        <charset val="134"/>
      </rPr>
      <t xml:space="preserve"></t>
    </r>
    <phoneticPr fontId="0" type="noConversion"/>
  </si>
  <si>
    <t>BANBANQIAO VILLAGE,QUHE TOWNSHIP,SHEHONG COUNTY,SUINING CITY</t>
  </si>
  <si>
    <t>7900GC065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</si>
  <si>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</si>
  <si>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佳沃（成都）现代农业有限公司</t>
    </r>
    <r>
      <rPr>
        <sz val="12.0"/>
        <color rgb="FF000000"/>
        <rFont val="方正仿宋_GBK"/>
        <charset val="134"/>
      </rPr>
      <t xml:space="preserve"></t>
    </r>
    <phoneticPr fontId="0" type="noConversion"/>
  </si>
  <si>
    <t>JOYVIO(CHENGDU) MODERN AGRICULTURE COMPANY LTD.</t>
  </si>
  <si>
    <r>
      <rPr>
        <sz val="12.0"/>
        <color rgb="FF000000"/>
        <rFont val="方正仿宋_GBK"/>
        <charset val="134"/>
      </rPr>
      <t>四川省成都市蒲江县复兴乡三义村（寿卧路旁</t>
    </r>
    <r>
      <rPr>
        <sz val="12.0"/>
        <color rgb="FF000000"/>
        <rFont val="Times New Roman"/>
        <family val="1"/>
      </rPr>
      <t xml:space="preserve">)</t>
    </r>
    <phoneticPr fontId="0" type="noConversion"/>
  </si>
  <si>
    <t>SHOUWO ROAD,SANYI VILLAGE,FUXING TOWN,PUJIANG COUNTY,CHENGDU CITY,SICHUAN PROVINCE</t>
  </si>
  <si>
    <t>7900GC066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</si>
  <si>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</si>
  <si>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蒲江县民新植保专业合作社</t>
    </r>
    <r>
      <rPr>
        <sz val="12.0"/>
        <color rgb="FF000000"/>
        <rFont val="方正仿宋_GBK"/>
        <charset val="134"/>
      </rPr>
      <t xml:space="preserve"></t>
    </r>
    <phoneticPr fontId="0" type="noConversion"/>
  </si>
  <si>
    <t xml:space="preserve">PUJIANG MIN XIN CROP PROTECTION SPECIALIZED COOPERATIVE </t>
  </si>
  <si>
    <r>
      <rPr>
        <sz val="12.0"/>
        <color rgb="FF000000"/>
        <rFont val="方正仿宋_GBK"/>
        <charset val="134"/>
      </rPr>
      <t>蒲江县寿安镇五会村</t>
    </r>
    <r>
      <rPr>
        <sz val="12.0"/>
        <color rgb="FF000000"/>
        <rFont val="方正仿宋_GBK"/>
        <charset val="134"/>
      </rPr>
      <t xml:space="preserve"></t>
    </r>
    <phoneticPr fontId="0" type="noConversion"/>
  </si>
  <si>
    <t>WUHUI VILLAGE, SHOUAN, PUJIANG COUNTY</t>
  </si>
  <si>
    <t>7900GC067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</si>
  <si>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</si>
  <si>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成都鲜农纷享网络科技有限责任公司</t>
    </r>
    <r>
      <rPr>
        <sz val="12.0"/>
        <color rgb="FF000000"/>
        <rFont val="方正仿宋_GBK"/>
        <charset val="134"/>
      </rPr>
      <t xml:space="preserve"></t>
    </r>
    <phoneticPr fontId="0" type="noConversion"/>
  </si>
  <si>
    <t>CHENGDU CINOONG Organic Agriculture Development Co., Ltd</t>
  </si>
  <si>
    <r>
      <rPr>
        <sz val="12.0"/>
        <color rgb="FF000000"/>
        <rFont val="方正仿宋_GBK"/>
        <charset val="134"/>
      </rPr>
      <t>成都天然产物蒲江高科技产业园</t>
    </r>
    <r>
      <rPr>
        <sz val="12.0"/>
        <color rgb="FF000000"/>
        <rFont val="方正仿宋_GBK"/>
        <charset val="134"/>
      </rPr>
      <t xml:space="preserve"></t>
    </r>
    <phoneticPr fontId="0" type="noConversion"/>
  </si>
  <si>
    <t>PUJIANG HI-TECH ZONE,NATURAL PRODUCT,CHNEGDU,SICHUAN</t>
  </si>
  <si>
    <t xml:space="preserve">7900GC069
</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</si>
  <si>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</si>
  <si>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攀枝花市同圣桑椹开发有限公司</t>
    </r>
    <r>
      <rPr>
        <sz val="12.0"/>
        <color rgb="FF000000"/>
        <rFont val="方正仿宋_GBK"/>
        <charset val="134"/>
      </rPr>
      <t xml:space="preserve"></t>
    </r>
    <phoneticPr fontId="0" type="noConversion"/>
  </si>
  <si>
    <t xml:space="preserve">PANZHIHUA CITY TOSUM MULBERRY DEVELOPMENT CO. LTD.
</t>
  </si>
  <si>
    <r>
      <rPr>
        <sz val="12.0"/>
        <color rgb="FF000000"/>
        <rFont val="方正仿宋_GBK"/>
        <charset val="134"/>
      </rPr>
      <t>攀枝花市盐边县渔门镇荒田村下坝组</t>
    </r>
    <r>
      <rPr>
        <sz val="12.0"/>
        <color rgb="FF000000"/>
        <rFont val="方正仿宋_GBK"/>
        <charset val="134"/>
      </rPr>
      <t xml:space="preserve"></t>
    </r>
    <phoneticPr fontId="0" type="noConversion"/>
  </si>
  <si>
    <t xml:space="preserve">XIABA GROUP,HUANGTIAN VILLAGE,YUMEN TOWN,YANBIAN COUNTY,PANZHIHUA CITY </t>
  </si>
  <si>
    <t>7900GC070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</si>
  <si>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</si>
  <si>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四川我的田园农业科技有限责任公司</t>
    </r>
    <r>
      <rPr>
        <sz val="12.0"/>
        <color rgb="FF000000"/>
        <rFont val="方正仿宋_GBK"/>
        <charset val="134"/>
      </rPr>
      <t xml:space="preserve"></t>
    </r>
    <phoneticPr fontId="0" type="noConversion"/>
  </si>
  <si>
    <t>SICHUAN MY RURAL AGRICULTURAL SCIENCE AND TECHNOLOGY CO.,LTD</t>
  </si>
  <si>
    <r>
      <rPr>
        <sz val="12.0"/>
        <color rgb="FF000000"/>
        <rFont val="方正仿宋_GBK"/>
        <charset val="134"/>
      </rPr>
      <t>成都市青白江区福洪镇民主村</t>
    </r>
    <r>
      <rPr>
        <sz val="12.0"/>
        <color rgb="FF000000"/>
        <rFont val="方正仿宋_GBK"/>
        <charset val="134"/>
      </rPr>
      <t xml:space="preserve"></t>
    </r>
    <phoneticPr fontId="0" type="noConversion"/>
  </si>
  <si>
    <t>MINZHU VILLAGE FOHONG TOWN,QINGBAIJIANG DISTRICT,CHNEGDU CITY</t>
  </si>
  <si>
    <t>7900GC071</t>
  </si>
  <si>
    <r>
      <rPr>
        <sz val="11.0"/>
        <color rgb="FF000000"/>
        <rFont val="方正仿宋_GBK"/>
        <charset val="134"/>
      </rPr>
      <t>四川眉山市</t>
    </r>
    <r>
      <rPr>
        <sz val="11.0"/>
        <color rgb="FF000000"/>
        <rFont val="方正仿宋_GBK"/>
        <charset val="134"/>
      </rPr>
      <t xml:space="preserve"></t>
    </r>
    <phoneticPr fontId="0" type="noConversion"/>
  </si>
  <si>
    <t>MEISHAN.SICHUAN</t>
  </si>
  <si>
    <r>
      <rPr>
        <sz val="11.0"/>
        <color rgb="FF000000"/>
        <rFont val="方正仿宋_GBK"/>
        <charset val="134"/>
      </rPr>
      <t>眉山市硕仙农业技术服务有限公司</t>
    </r>
    <r>
      <rPr>
        <sz val="11.0"/>
        <color rgb="FF000000"/>
        <rFont val="方正仿宋_GBK"/>
        <charset val="134"/>
      </rPr>
      <t xml:space="preserve"></t>
    </r>
    <phoneticPr fontId="0" type="noConversion"/>
  </si>
  <si>
    <t>MEISHAN SUOXIAN AGRICULTURAL TECHNOLOGY SERVICE CO., LTD.</t>
  </si>
  <si>
    <r>
      <rPr>
        <sz val="11.0"/>
        <color rgb="FF000000"/>
        <rFont val="方正仿宋_GBK"/>
        <charset val="134"/>
      </rPr>
      <t>彭山区黄丰镇中和村</t>
    </r>
    <r>
      <rPr>
        <sz val="11.0"/>
        <color rgb="FF000000"/>
        <rFont val="方正仿宋_GBK"/>
        <charset val="134"/>
      </rPr>
      <t xml:space="preserve"></t>
    </r>
    <phoneticPr fontId="0" type="noConversion"/>
  </si>
  <si>
    <t xml:space="preserve">ZHONGHE VILLAGE, HUANG FENG TOWN, PENGSHAN DISTRICT  </t>
  </si>
  <si>
    <t>7900GC072</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</si>
  <si>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</si>
  <si>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四川汉羌农业发展有限公司</t>
    </r>
    <r>
      <rPr>
        <sz val="12.0"/>
        <color rgb="FF000000"/>
        <rFont val="方正仿宋_GBK"/>
        <charset val="134"/>
      </rPr>
      <t xml:space="preserve"></t>
    </r>
    <phoneticPr fontId="0" type="noConversion"/>
  </si>
  <si>
    <t>SICHUAN HANQIANG  AGRICULTURAL DEVELOPMENT CO.;LTD</t>
  </si>
  <si>
    <r>
      <rPr>
        <sz val="12.0"/>
        <color rgb="FF000000"/>
        <rFont val="方正仿宋_GBK"/>
        <charset val="134"/>
      </rPr>
      <t>四川省成都市都江堰市青城山镇清江社区</t>
    </r>
    <r>
      <rPr>
        <sz val="12.0"/>
        <color rgb="FF000000"/>
        <rFont val="Times New Roman"/>
        <family val="1"/>
      </rPr>
      <t>12</t>
    </r>
    <r>
      <rPr>
        <sz val="12.0"/>
        <color rgb="FF000000"/>
        <rFont val="方正仿宋_GBK"/>
        <charset val="134"/>
      </rPr>
      <t>组</t>
    </r>
    <r>
      <rPr>
        <sz val="12.0"/>
        <color rgb="FF000000"/>
        <rFont val="方正仿宋_GBK"/>
        <charset val="134"/>
      </rPr>
      <t xml:space="preserve"></t>
    </r>
    <phoneticPr fontId="0" type="noConversion"/>
  </si>
  <si>
    <t>GROUP 12, QINGJIANG COMMUNITY, QINGCHENG MOUNTAIN TOWN, DUJIANGYAN ,CHNEGDU,SICHUAN</t>
  </si>
  <si>
    <t>7900GC074</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</si>
  <si>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</si>
  <si>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攀枝花市凯森农业技术开发有限公司</t>
    </r>
    <r>
      <rPr>
        <sz val="12.0"/>
        <color rgb="FF000000"/>
        <rFont val="方正仿宋_GBK"/>
        <charset val="134"/>
      </rPr>
      <t xml:space="preserve"></t>
    </r>
    <phoneticPr fontId="0" type="noConversion"/>
  </si>
  <si>
    <t xml:space="preserve">PANZHIHUA KAISEN AGRICULTURAL TECHNOLOGY DEVELOPMENT CO. LTD.
</t>
  </si>
  <si>
    <r>
      <rPr>
        <sz val="12.0"/>
        <color rgb="FF000000"/>
        <rFont val="方正仿宋_GBK"/>
        <charset val="134"/>
      </rPr>
      <t>攀枝花市盐边县益民乡春林村中坪组</t>
    </r>
    <r>
      <rPr>
        <sz val="12.0"/>
        <color rgb="FF000000"/>
        <rFont val="Times New Roman"/>
        <family val="1"/>
      </rPr>
      <t>59</t>
    </r>
    <r>
      <rPr>
        <sz val="12.0"/>
        <color rgb="FF000000"/>
        <rFont val="方正仿宋_GBK"/>
        <charset val="134"/>
      </rPr>
      <t>号</t>
    </r>
    <r>
      <rPr>
        <sz val="12.0"/>
        <color rgb="FF000000"/>
        <rFont val="方正仿宋_GBK"/>
        <charset val="134"/>
      </rPr>
      <t xml:space="preserve"></t>
    </r>
    <phoneticPr fontId="0" type="noConversion"/>
  </si>
  <si>
    <t>NO.59,ZHONGPING GROUP,CHUNLIN VILLAGE,YIMIN TOWNSHIP,YANBIAN COUNTY,PANZHIHUA CITY</t>
  </si>
  <si>
    <t>7900GC075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</si>
  <si>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</si>
  <si>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成都龙泉长松水蜜桃专业生产合作社</t>
    </r>
    <r>
      <rPr>
        <sz val="12.0"/>
        <color rgb="FF000000"/>
        <rFont val="方正仿宋_GBK"/>
        <charset val="134"/>
      </rPr>
      <t xml:space="preserve"></t>
    </r>
    <phoneticPr fontId="0" type="noConversion"/>
  </si>
  <si>
    <t>HONEY PEACH SPECIALIZED PRODUCTION COOPERATIVES OF CHENGDU LONGQUAN CHANGSONG</t>
  </si>
  <si>
    <r>
      <rPr>
        <sz val="12.0"/>
        <color rgb="FF000000"/>
        <rFont val="方正仿宋_GBK"/>
        <charset val="134"/>
      </rPr>
      <t>四川省成都市龙泉驿区柏合镇长松村</t>
    </r>
    <r>
      <rPr>
        <sz val="12.0"/>
        <color rgb="FF000000"/>
        <rFont val="方正仿宋_GBK"/>
        <charset val="134"/>
      </rPr>
      <t xml:space="preserve"></t>
    </r>
    <phoneticPr fontId="0" type="noConversion"/>
  </si>
  <si>
    <t>CHANGSONG VILLIAGE,BAIHE TOWN,LONGQUANYI DISTRICT,CHNEGDU,SICHUAN</t>
  </si>
  <si>
    <t xml:space="preserve">7900GC076 </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</si>
  <si>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</si>
  <si>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成都升悦农业科技有限公司</t>
    </r>
    <r>
      <rPr>
        <sz val="12.0"/>
        <color rgb="FF000000"/>
        <rFont val="方正仿宋_GBK"/>
        <charset val="134"/>
      </rPr>
      <t xml:space="preserve"></t>
    </r>
    <phoneticPr fontId="0" type="noConversion"/>
  </si>
  <si>
    <t>CHENGDU SHENGYUE AGRICULTURAL SCIENCE &amp; TECHNOLOGY CO.,LTD</t>
  </si>
  <si>
    <r>
      <rPr>
        <sz val="12.0"/>
        <color rgb="FF000000"/>
        <rFont val="方正仿宋_GBK"/>
        <charset val="134"/>
      </rPr>
      <t>成都市蒲江县朝阳湖镇石象村</t>
    </r>
    <r>
      <rPr>
        <sz val="12.0"/>
        <color rgb="FF000000"/>
        <rFont val="方正仿宋_GBK"/>
        <charset val="134"/>
      </rPr>
      <t xml:space="preserve"></t>
    </r>
    <phoneticPr fontId="0" type="noConversion"/>
  </si>
  <si>
    <t>SHIXIANG VILLAGE, CHAOYANG LAKE, PUJIANG COUNTY, CHENGDU CITY</t>
  </si>
  <si>
    <t>7900GC077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</si>
  <si>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</si>
  <si>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都江堰市新发地商贸有限公司</t>
    </r>
    <r>
      <rPr>
        <sz val="12.0"/>
        <color rgb="FF000000"/>
        <rFont val="方正仿宋_GBK"/>
        <charset val="134"/>
      </rPr>
      <t xml:space="preserve"></t>
    </r>
    <phoneticPr fontId="0" type="noConversion"/>
  </si>
  <si>
    <t>DUJIANGYAN XINFADI TRADING CO., LTD.</t>
  </si>
  <si>
    <r>
      <rPr>
        <sz val="12.0"/>
        <color rgb="FF000000"/>
        <rFont val="方正仿宋_GBK"/>
        <charset val="134"/>
      </rPr>
      <t>四川省都江堰市胥家镇共和社区</t>
    </r>
    <r>
      <rPr>
        <sz val="12.0"/>
        <color rgb="FF000000"/>
        <rFont val="Times New Roman"/>
        <family val="1"/>
      </rPr>
      <t>3</t>
    </r>
    <r>
      <rPr>
        <sz val="12.0"/>
        <color rgb="FF000000"/>
        <rFont val="方正仿宋_GBK"/>
        <charset val="134"/>
      </rPr>
      <t>组</t>
    </r>
    <r>
      <rPr>
        <sz val="12.0"/>
        <color rgb="FF000000"/>
        <rFont val="Times New Roman"/>
        <family val="1"/>
      </rPr>
      <t>43</t>
    </r>
    <r>
      <rPr>
        <sz val="12.0"/>
        <color rgb="FF000000"/>
        <rFont val="方正仿宋_GBK"/>
        <charset val="134"/>
      </rPr>
      <t>号</t>
    </r>
    <r>
      <rPr>
        <sz val="12.0"/>
        <color rgb="FF000000"/>
        <rFont val="方正仿宋_GBK"/>
        <charset val="134"/>
      </rPr>
      <t xml:space="preserve"></t>
    </r>
    <phoneticPr fontId="0" type="noConversion"/>
  </si>
  <si>
    <t>NO. 43, GROUP 3, GONGHE COMMUNITY, XUJIA TOWN, DUJIANGYAN , CHNEGDU,SICHUAN</t>
  </si>
  <si>
    <t>7900GC079</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</si>
  <si>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</si>
  <si>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攀枝花市远东农业有限公司</t>
    </r>
    <r>
      <rPr>
        <sz val="12.0"/>
        <color rgb="FF000000"/>
        <rFont val="方正仿宋_GBK"/>
        <charset val="134"/>
      </rPr>
      <t xml:space="preserve"></t>
    </r>
    <phoneticPr fontId="0" type="noConversion"/>
  </si>
  <si>
    <t>PANZHIHUA YUANDONG AGRICULTURE CO., LTD</t>
  </si>
  <si>
    <r>
      <rPr>
        <sz val="12.0"/>
        <color rgb="FF000000"/>
        <rFont val="方正仿宋_GBK"/>
        <charset val="134"/>
      </rPr>
      <t>攀枝花盐边县桐子林镇安宁村干沟组</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</si>
  <si>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NO.01,GANGOU GROUP, ANNING VILLAGE,TONGZILIN TOWN, YANPIAN COUNTY, PANZHIHUA CITY</t>
  </si>
  <si>
    <t>7900GC080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</si>
  <si>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</si>
  <si>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四川润泽农业有限公司</t>
    </r>
    <r>
      <rPr>
        <sz val="12.0"/>
        <color rgb="FF000000"/>
        <rFont val="方正仿宋_GBK"/>
        <charset val="134"/>
      </rPr>
      <t xml:space="preserve"></t>
    </r>
    <phoneticPr fontId="0" type="noConversion"/>
  </si>
  <si>
    <t>SICHUAN RUNZE AGRICULTURE CO., LTD</t>
  </si>
  <si>
    <r>
      <rPr>
        <sz val="12.0"/>
        <color rgb="FF000000"/>
        <rFont val="方正仿宋_GBK"/>
        <charset val="134"/>
      </rPr>
      <t>四川省成都市龙泉驿区顶佛寺村三组</t>
    </r>
    <r>
      <rPr>
        <sz val="12.0"/>
        <color rgb="FF000000"/>
        <rFont val="方正仿宋_GBK"/>
        <charset val="134"/>
      </rPr>
      <t xml:space="preserve"></t>
    </r>
    <phoneticPr fontId="0" type="noConversion"/>
  </si>
  <si>
    <t>3 GROUPS,DINGFOSHIVILLAGE, LONGQUANYI DISTRICT, CHENGDU CITY, SICHAUN PROVINCE</t>
  </si>
  <si>
    <t>7900GC081</t>
  </si>
  <si>
    <r>
      <rPr>
        <sz val="12.0"/>
        <color rgb="FF000000"/>
        <rFont val="方正仿宋_GBK"/>
        <charset val="134"/>
      </rPr>
      <t>四川广元市</t>
    </r>
    <r>
      <rPr>
        <sz val="12.0"/>
        <color rgb="FF000000"/>
        <rFont val="方正仿宋_GBK"/>
        <charset val="134"/>
      </rPr>
      <t xml:space="preserve"></t>
    </r>
    <phoneticPr fontId="0" type="noConversion"/>
  </si>
  <si>
    <t>GUANGYUAN,SICHUAN</t>
  </si>
  <si>
    <r>
      <rPr>
        <sz val="12.0"/>
        <color rgb="FF000000"/>
        <rFont val="方正仿宋_GBK"/>
        <charset val="134"/>
      </rPr>
      <t>四川紫杉农业科技有限公司</t>
    </r>
    <r>
      <rPr>
        <sz val="12.0"/>
        <color rgb="FF000000"/>
        <rFont val="方正仿宋_GBK"/>
        <charset val="134"/>
      </rPr>
      <t xml:space="preserve"></t>
    </r>
    <phoneticPr fontId="0" type="noConversion"/>
  </si>
  <si>
    <t>SICHUAN ZISHAN AGRICULTURAL TECHNOLOGY  CO. LTD.</t>
  </si>
  <si>
    <r>
      <rPr>
        <sz val="12.0"/>
        <color rgb="FF000000"/>
        <rFont val="方正仿宋_GBK"/>
        <charset val="134"/>
      </rPr>
      <t>四川省广元市苍溪县紫云工业园区</t>
    </r>
    <r>
      <rPr>
        <sz val="12.0"/>
        <color rgb="FF000000"/>
        <rFont val="方正仿宋_GBK"/>
        <charset val="134"/>
      </rPr>
      <t xml:space="preserve"></t>
    </r>
    <phoneticPr fontId="0" type="noConversion"/>
  </si>
  <si>
    <t>CHANGXI INDUSTRY ZONE, GUANGYUAN CITY, SICHUAN PROVINCE</t>
  </si>
  <si>
    <t>7900GC082</t>
  </si>
  <si>
    <r>
      <rPr>
        <sz val="12.0"/>
        <color rgb="FF000000"/>
        <rFont val="方正仿宋_GBK"/>
        <charset val="134"/>
      </rPr>
      <t>四川广安市</t>
    </r>
    <r>
      <rPr>
        <sz val="12.0"/>
        <color rgb="FF000000"/>
        <rFont val="方正仿宋_GBK"/>
        <charset val="134"/>
      </rPr>
      <t xml:space="preserve"></t>
    </r>
    <phoneticPr fontId="0" type="noConversion"/>
  </si>
  <si>
    <t>GUANGAN,SICHUAN</t>
  </si>
  <si>
    <r>
      <rPr>
        <sz val="12.0"/>
        <color rgb="FF000000"/>
        <rFont val="方正仿宋_GBK"/>
        <charset val="134"/>
      </rPr>
      <t>广安市农丰农业开发有限责任公司</t>
    </r>
    <r>
      <rPr>
        <sz val="12.0"/>
        <color rgb="FF000000"/>
        <rFont val="方正仿宋_GBK"/>
        <charset val="134"/>
      </rPr>
      <t xml:space="preserve"></t>
    </r>
    <phoneticPr fontId="0" type="noConversion"/>
  </si>
  <si>
    <t>GUANGAN NONGFENG AGRICULTURAL DEVELOPMENT CO. LTD</t>
  </si>
  <si>
    <r>
      <rPr>
        <sz val="12.0"/>
        <color rgb="FF000000"/>
        <rFont val="方正仿宋_GBK"/>
        <charset val="134"/>
      </rPr>
      <t>广安市广安区白马乡白马村</t>
    </r>
    <r>
      <rPr>
        <sz val="12.0"/>
        <color rgb="FF000000"/>
        <rFont val="Times New Roman"/>
        <family val="1"/>
      </rPr>
      <t>9</t>
    </r>
    <r>
      <rPr>
        <sz val="12.0"/>
        <color rgb="FF000000"/>
        <rFont val="方正仿宋_GBK"/>
        <charset val="134"/>
      </rPr>
      <t>组</t>
    </r>
    <r>
      <rPr>
        <sz val="12.0"/>
        <color rgb="FF000000"/>
        <rFont val="方正仿宋_GBK"/>
        <charset val="134"/>
      </rPr>
      <t xml:space="preserve"></t>
    </r>
    <phoneticPr fontId="0" type="noConversion"/>
  </si>
  <si>
    <t>9 GROUP, BAIMA VILLAGE,BAIMA TOWN, GUANGAN DISTRICT,GUANGAN CITY</t>
  </si>
  <si>
    <t>7900GC083</t>
  </si>
  <si>
    <r>
      <rPr>
        <sz val="12.0"/>
        <color rgb="FF000000"/>
        <rFont val="方正仿宋_GBK"/>
        <charset val="134"/>
      </rPr>
      <t>四川资阳市</t>
    </r>
    <r>
      <rPr>
        <sz val="12.0"/>
        <color rgb="FF000000"/>
        <rFont val="方正仿宋_GBK"/>
        <charset val="134"/>
      </rPr>
      <t xml:space="preserve"></t>
    </r>
    <phoneticPr fontId="0" type="noConversion"/>
  </si>
  <si>
    <t>ZIYANG,SICHUAN</t>
  </si>
  <si>
    <r>
      <rPr>
        <sz val="12.0"/>
        <color rgb="FF000000"/>
        <rFont val="方正仿宋_GBK"/>
        <charset val="134"/>
      </rPr>
      <t>四川欣玖陆果业有限公司</t>
    </r>
    <r>
      <rPr>
        <sz val="12.0"/>
        <color rgb="FF000000"/>
        <rFont val="方正仿宋_GBK"/>
        <charset val="134"/>
      </rPr>
      <t xml:space="preserve"></t>
    </r>
    <phoneticPr fontId="0" type="noConversion"/>
  </si>
  <si>
    <t>SICHUAN XINJIULU FRUIT CO. LTD</t>
  </si>
  <si>
    <r>
      <rPr>
        <sz val="12.0"/>
        <color rgb="FF000000"/>
        <rFont val="方正仿宋_GBK"/>
        <charset val="134"/>
      </rPr>
      <t>四川省资阳市安岳县镇子镇狮子坝村七组</t>
    </r>
    <r>
      <rPr>
        <sz val="12.0"/>
        <color rgb="FF000000"/>
        <rFont val="方正仿宋_GBK"/>
        <charset val="134"/>
      </rPr>
      <t xml:space="preserve"></t>
    </r>
    <phoneticPr fontId="0" type="noConversion"/>
  </si>
  <si>
    <t>7 GROUP, SHIZIBEI VILLAGE, ZHENZI TOWN, ANYUE COUNTY, ZIYANG CITY, SICHUAN PROVINCE</t>
  </si>
  <si>
    <t>7900GC084</t>
  </si>
  <si>
    <r>
      <rPr>
        <sz val="12.0"/>
        <color rgb="FF000000"/>
        <rFont val="方正仿宋_GBK"/>
        <charset val="134"/>
      </rPr>
      <t>四川眉山市</t>
    </r>
    <r>
      <rPr>
        <sz val="12.0"/>
        <color rgb="FF000000"/>
        <rFont val="方正仿宋_GBK"/>
        <charset val="134"/>
      </rPr>
      <t xml:space="preserve"></t>
    </r>
    <phoneticPr fontId="0" type="noConversion"/>
  </si>
  <si>
    <t>MEISHAN,SICHUAN</t>
  </si>
  <si>
    <r>
      <rPr>
        <sz val="12.0"/>
        <color rgb="FF000000"/>
        <rFont val="方正仿宋_GBK"/>
        <charset val="134"/>
      </rPr>
      <t>眉山市红源果业专业合作社</t>
    </r>
    <r>
      <rPr>
        <sz val="12.0"/>
        <color rgb="FF000000"/>
        <rFont val="方正仿宋_GBK"/>
        <charset val="134"/>
      </rPr>
      <t xml:space="preserve"></t>
    </r>
    <phoneticPr fontId="0" type="noConversion"/>
  </si>
  <si>
    <t xml:space="preserve">MEISHAN HONGYUAN FRUIT COOPERATIVE </t>
  </si>
  <si>
    <r>
      <rPr>
        <sz val="12.0"/>
        <color rgb="FF000000"/>
        <rFont val="方正仿宋_GBK"/>
        <charset val="134"/>
      </rPr>
      <t>眉山市东坡区尚义镇中心村五组</t>
    </r>
    <r>
      <rPr>
        <sz val="12.0"/>
        <color rgb="FF000000"/>
        <rFont val="方正仿宋_GBK"/>
        <charset val="134"/>
      </rPr>
      <t xml:space="preserve"></t>
    </r>
    <phoneticPr fontId="0" type="noConversion"/>
  </si>
  <si>
    <t>5 GROUP, ZHONGXIN VILLAGE, SHANGYI TOWN,DONGPO DISTRICT,MEISHAN CITY</t>
  </si>
  <si>
    <t>7900GC085</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</si>
  <si>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</si>
  <si>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凉山宏林农产品流通配送有限责任公司</t>
    </r>
    <r>
      <rPr>
        <sz val="12.0"/>
        <color rgb="FF000000"/>
        <rFont val="方正仿宋_GBK"/>
        <charset val="134"/>
      </rPr>
      <t xml:space="preserve"></t>
    </r>
    <phoneticPr fontId="0" type="noConversion"/>
  </si>
  <si>
    <t>LIANGSHAN HONGLIN AGRICULTURAL PRODUCTS TRANSPORT CO. LTD</t>
  </si>
  <si>
    <r>
      <rPr>
        <sz val="12.0"/>
        <color rgb="FF000000"/>
        <rFont val="方正仿宋_GBK"/>
        <charset val="134"/>
      </rPr>
      <t>西昌市安宁镇康宁村六组</t>
    </r>
    <r>
      <rPr>
        <sz val="12.0"/>
        <color rgb="FF000000"/>
        <rFont val="方正仿宋_GBK"/>
        <charset val="134"/>
      </rPr>
      <t xml:space="preserve"></t>
    </r>
    <phoneticPr fontId="0" type="noConversion"/>
  </si>
  <si>
    <t>6 GROUP, KANGNING VILLAGE, ANNING TOWN, XICHANG CITY</t>
  </si>
  <si>
    <t>7900GC086</t>
  </si>
  <si>
    <r>
      <rPr>
        <sz val="12.0"/>
        <color rgb="FF000000"/>
        <rFont val="方正仿宋_GBK"/>
        <charset val="134"/>
      </rPr>
      <t>四川广安市</t>
    </r>
    <r>
      <rPr>
        <sz val="12.0"/>
        <color rgb="FF000000"/>
        <rFont val="方正仿宋_GBK"/>
        <charset val="134"/>
      </rPr>
      <t xml:space="preserve"></t>
    </r>
    <phoneticPr fontId="0" type="noConversion"/>
  </si>
  <si>
    <r>
      <rPr>
        <sz val="12.0"/>
        <color rgb="FF000000"/>
        <rFont val="方正仿宋_GBK"/>
        <charset val="134"/>
      </rPr>
      <t>广安鑫农发展有限公司</t>
    </r>
    <r>
      <rPr>
        <sz val="12.0"/>
        <color rgb="FF000000"/>
        <rFont val="方正仿宋_GBK"/>
        <charset val="134"/>
      </rPr>
      <t xml:space="preserve"></t>
    </r>
    <phoneticPr fontId="0" type="noConversion"/>
  </si>
  <si>
    <t>GUANGAN XINNONG DEVELOPMENT CO.;LTD</t>
  </si>
  <si>
    <r>
      <rPr>
        <sz val="12.0"/>
        <color rgb="FF000000"/>
        <rFont val="方正仿宋_GBK"/>
        <charset val="134"/>
      </rPr>
      <t>广安市广安区龙安乡群策村</t>
    </r>
    <r>
      <rPr>
        <sz val="12.0"/>
        <color rgb="FF000000"/>
        <rFont val="方正仿宋_GBK"/>
        <charset val="134"/>
      </rPr>
      <t xml:space="preserve"></t>
    </r>
    <phoneticPr fontId="0" type="noConversion"/>
  </si>
  <si>
    <t xml:space="preserve">QUNCE VILLAGE, LONGAN TOWN,GUANGAN DISTRICT,GUANGAN CITY </t>
  </si>
  <si>
    <t>7900GC087</t>
  </si>
  <si>
    <r>
      <rPr>
        <sz val="12.0"/>
        <color rgb="FF000000"/>
        <rFont val="方正仿宋_GBK"/>
        <charset val="134"/>
      </rPr>
      <t>四川巴中市</t>
    </r>
    <r>
      <rPr>
        <sz val="12.0"/>
        <color rgb="FF000000"/>
        <rFont val="Times New Roman"/>
        <family val="1"/>
      </rPr>
      <t xml:space="preserve"> </t>
    </r>
    <phoneticPr fontId="0" type="noConversion"/>
  </si>
  <si>
    <t>BAZHONG,SICHUAN</t>
  </si>
  <si>
    <r>
      <rPr>
        <sz val="12.0"/>
        <color rgb="FF000000"/>
        <rFont val="方正仿宋_GBK"/>
        <charset val="134"/>
      </rPr>
      <t>四川平昌海越农业有限公司</t>
    </r>
    <r>
      <rPr>
        <sz val="12.0"/>
        <color rgb="FF000000"/>
        <rFont val="方正仿宋_GBK"/>
        <charset val="134"/>
      </rPr>
      <t xml:space="preserve"></t>
    </r>
    <phoneticPr fontId="0" type="noConversion"/>
  </si>
  <si>
    <t>SICHUAN PINGCHANG HAIYUE AGRICULTURAL CO. LTD</t>
  </si>
  <si>
    <r>
      <rPr>
        <sz val="12.0"/>
        <color rgb="FF000000"/>
        <rFont val="方正仿宋_GBK"/>
        <charset val="134"/>
      </rPr>
      <t>巴中市平昌县板庙镇龙王村</t>
    </r>
    <r>
      <rPr>
        <sz val="12.0"/>
        <color rgb="FF000000"/>
        <rFont val="方正仿宋_GBK"/>
        <charset val="134"/>
      </rPr>
      <t xml:space="preserve"></t>
    </r>
    <phoneticPr fontId="0" type="noConversion"/>
  </si>
  <si>
    <t>LONGWANG VILLAGE,BANMIAO TOWN, PINGCHANG COUNTY, BAZHONG CITY</t>
  </si>
  <si>
    <t>7900GC088</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</si>
  <si>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</si>
  <si>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四川华通柠檬有限公司</t>
    </r>
    <r>
      <rPr>
        <sz val="12.0"/>
        <color rgb="FF000000"/>
        <rFont val="方正仿宋_GBK"/>
        <charset val="134"/>
      </rPr>
      <t xml:space="preserve"></t>
    </r>
    <phoneticPr fontId="0" type="noConversion"/>
  </si>
  <si>
    <t>SICHUAN HUATONG LEMON CO.,LTD</t>
  </si>
  <si>
    <r>
      <rPr>
        <sz val="12.0"/>
        <color rgb="FF000000"/>
        <rFont val="方正仿宋_GBK"/>
        <charset val="134"/>
      </rPr>
      <t>四川省资阳市安岳县石桥铺镇（资阳经济技术开发区安岳工业园）</t>
    </r>
    <r>
      <rPr>
        <sz val="12.0"/>
        <color rgb="FF000000"/>
        <rFont val="方正仿宋_GBK"/>
        <charset val="134"/>
      </rPr>
      <t xml:space="preserve"></t>
    </r>
    <phoneticPr fontId="0" type="noConversion"/>
  </si>
  <si>
    <t xml:space="preserve">ANYUE INDUSTRIAL PARK,ZIYANG ECONOMIC AND TECHNOLOGY DEVELOPMENT ZONE,SICHUAN   </t>
  </si>
  <si>
    <t>7900GC078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</si>
  <si>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</si>
  <si>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成都瑞隆达食品有限公司</t>
    </r>
    <r>
      <rPr>
        <sz val="12.0"/>
        <color rgb="FF000000"/>
        <rFont val="方正仿宋_GBK"/>
        <charset val="134"/>
      </rPr>
      <t xml:space="preserve"></t>
    </r>
    <phoneticPr fontId="0" type="noConversion"/>
  </si>
  <si>
    <t>CHENGDU RUILONGDA FOOD CO. LTD</t>
  </si>
  <si>
    <r>
      <rPr>
        <sz val="12.0"/>
        <color rgb="FF000000"/>
        <rFont val="方正仿宋_GBK"/>
        <charset val="134"/>
      </rPr>
      <t>成都市天府新区天工大道</t>
    </r>
    <r>
      <rPr>
        <sz val="12.0"/>
        <color rgb="FF000000"/>
        <rFont val="Times New Roman"/>
        <family val="1"/>
      </rPr>
      <t>1111</t>
    </r>
    <r>
      <rPr>
        <sz val="12.0"/>
        <color rgb="FF000000"/>
        <rFont val="方正仿宋_GBK"/>
        <charset val="134"/>
      </rPr>
      <t>号</t>
    </r>
    <r>
      <rPr>
        <sz val="12.0"/>
        <color rgb="FF000000"/>
        <rFont val="方正仿宋_GBK"/>
        <charset val="134"/>
      </rPr>
      <t xml:space="preserve"></t>
    </r>
    <phoneticPr fontId="0" type="noConversion"/>
  </si>
  <si>
    <t>NO.1111,INDUSTRY AVENUE, TIANFU NEW AREA, CHENGDU CITY</t>
  </si>
  <si>
    <t>7900GC089</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</si>
  <si>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</si>
  <si>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攀枝花市锐华农业开发有限责任公司</t>
    </r>
    <r>
      <rPr>
        <sz val="12.0"/>
        <color rgb="FF000000"/>
        <rFont val="方正仿宋_GBK"/>
        <charset val="134"/>
      </rPr>
      <t xml:space="preserve"></t>
    </r>
    <phoneticPr fontId="0" type="noConversion"/>
  </si>
  <si>
    <t>PANZHIHUA RUIHUA AGRICULTURAL DEVELOPMENT CO.,LTD. JINHE LATE MANGO BASE</t>
  </si>
  <si>
    <r>
      <rPr>
        <sz val="12.0"/>
        <color rgb="FF000000"/>
        <rFont val="方正仿宋_GBK"/>
        <charset val="134"/>
      </rPr>
      <t>四川省攀枝花市盐边县桐子林镇金河村</t>
    </r>
    <r>
      <rPr>
        <sz val="12.0"/>
        <color rgb="FF000000"/>
        <rFont val="方正仿宋_GBK"/>
        <charset val="134"/>
      </rPr>
      <t xml:space="preserve"></t>
    </r>
    <phoneticPr fontId="0" type="noConversion"/>
  </si>
  <si>
    <t>JINHE VILLAGE,TONGZILIN TOWN,YANBIAN COUNTY,PANZHIHUA CITY,SICHUAN</t>
  </si>
  <si>
    <t>7900GC049</t>
  </si>
  <si>
    <r>
      <rPr>
        <sz val="12.0"/>
        <color rgb="FF000000"/>
        <rFont val="方正仿宋_GBK"/>
        <charset val="134"/>
      </rPr>
      <t>四川成都市</t>
    </r>
    <r>
      <rPr>
        <sz val="12.0"/>
        <color rgb="FF000000"/>
        <rFont val="方正仿宋_GBK"/>
        <charset val="134"/>
      </rPr>
      <t xml:space="preserve"></t>
    </r>
    <phoneticPr fontId="0" type="noConversion"/>
  </si>
  <si>
    <t>CHENGDU,SICHUAN</t>
  </si>
  <si>
    <r>
      <rPr>
        <sz val="12.0"/>
        <color rgb="FF000000"/>
        <rFont val="方正仿宋_GBK"/>
        <charset val="134"/>
      </rPr>
      <t>成都市果色天香生态农业有限公司</t>
    </r>
    <r>
      <rPr>
        <sz val="12.0"/>
        <color rgb="FF000000"/>
        <rFont val="方正仿宋_GBK"/>
        <charset val="134"/>
      </rPr>
      <t xml:space="preserve"></t>
    </r>
    <phoneticPr fontId="0" type="noConversion"/>
  </si>
  <si>
    <t>Chengdu Guose Tianxiang Tcological Agriculture Co,Ltd</t>
  </si>
  <si>
    <r>
      <rPr>
        <sz val="12.0"/>
        <color rgb="FF000000"/>
        <rFont val="方正仿宋_GBK"/>
        <charset val="134"/>
      </rPr>
      <t>四川省成都市蒲江县寿安镇大漕村</t>
    </r>
    <r>
      <rPr>
        <sz val="12.0"/>
        <color rgb="FF000000"/>
        <rFont val="方正仿宋_GBK"/>
        <charset val="134"/>
      </rPr>
      <t xml:space="preserve"></t>
    </r>
    <phoneticPr fontId="0" type="noConversion"/>
  </si>
  <si>
    <t>Dachaovillage,Shouantown,Pujiangcounty,Chengdu,Sichuan province</t>
  </si>
  <si>
    <t>7900GC090</t>
  </si>
  <si>
    <r>
      <rPr>
        <sz val="12.0"/>
        <color rgb="FF000000"/>
        <rFont val="方正仿宋_GBK"/>
        <charset val="134"/>
      </rPr>
      <t>四川遂宁市</t>
    </r>
    <r>
      <rPr>
        <sz val="12.0"/>
        <color rgb="FF000000"/>
        <rFont val="方正仿宋_GBK"/>
        <charset val="134"/>
      </rPr>
      <t xml:space="preserve"></t>
    </r>
    <phoneticPr fontId="0" type="noConversion"/>
  </si>
  <si>
    <r>
      <rPr>
        <sz val="12.0"/>
        <color rgb="FF000000"/>
        <rFont val="方正仿宋_GBK"/>
        <charset val="134"/>
      </rPr>
      <t>四川正源康柠檬有限公司</t>
    </r>
    <r>
      <rPr>
        <sz val="12.0"/>
        <color rgb="FF000000"/>
        <rFont val="方正仿宋_GBK"/>
        <charset val="134"/>
      </rPr>
      <t xml:space="preserve"></t>
    </r>
    <phoneticPr fontId="0" type="noConversion"/>
  </si>
  <si>
    <t>Sichuan zhengyuankang lemon co.,lfd</t>
  </si>
  <si>
    <r>
      <rPr>
        <sz val="12.0"/>
        <color rgb="FF000000"/>
        <rFont val="方正仿宋_GBK"/>
        <charset val="134"/>
      </rPr>
      <t>四川省遂宁市安居区新马街</t>
    </r>
    <r>
      <rPr>
        <sz val="12.0"/>
        <color rgb="FF000000"/>
        <rFont val="方正仿宋_GBK"/>
        <charset val="134"/>
      </rPr>
      <t xml:space="preserve"></t>
    </r>
    <phoneticPr fontId="0" type="noConversion"/>
  </si>
  <si>
    <t>XINMA STREET,ANJU DISTRICT,SUINING CITY,SICHUAN PROVINCE</t>
  </si>
  <si>
    <t>7900GC091</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</si>
  <si>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</si>
  <si>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攀枝花喜果农业有限责任公司</t>
    </r>
    <r>
      <rPr>
        <sz val="12.0"/>
        <color rgb="FF000000"/>
        <rFont val="方正仿宋_GBK"/>
        <charset val="134"/>
      </rPr>
      <t xml:space="preserve"></t>
    </r>
    <phoneticPr fontId="0" type="noConversion"/>
  </si>
  <si>
    <t>Panzhihua Xiguo Agriculture Co., Ltd</t>
  </si>
  <si>
    <r>
      <rPr>
        <sz val="12.0"/>
        <color rgb="FF000000"/>
        <rFont val="方正仿宋_GBK"/>
        <charset val="134"/>
      </rPr>
      <t>四川省攀枝花市仁和区总发乡红旗村一组</t>
    </r>
    <r>
      <rPr>
        <sz val="12.0"/>
        <color rgb="FF000000"/>
        <rFont val="方正仿宋_GBK"/>
        <charset val="134"/>
      </rPr>
      <t xml:space="preserve"></t>
    </r>
    <phoneticPr fontId="0" type="noConversion"/>
  </si>
  <si>
    <t>PANZHIHUA,RENHE DISTRICT,RENHE,KRASNOYE ZNAMYA</t>
  </si>
  <si>
    <t>7900GC092</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</si>
  <si>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</si>
  <si>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四川省鑫柠乐果业有限公司</t>
    </r>
    <r>
      <rPr>
        <sz val="12.0"/>
        <color rgb="FF000000"/>
        <rFont val="方正仿宋_GBK"/>
        <charset val="134"/>
      </rPr>
      <t xml:space="preserve"></t>
    </r>
    <phoneticPr fontId="0" type="noConversion"/>
  </si>
  <si>
    <t>SI CHUAN   PROVINCE  XIN NING LE FRUIT INEUSTRY CO;LTD</t>
  </si>
  <si>
    <r>
      <rPr>
        <sz val="12.0"/>
        <color rgb="FF000000"/>
        <rFont val="方正仿宋_GBK"/>
        <charset val="134"/>
      </rPr>
      <t>四川省资阳市安岳县龙台镇花果村五组</t>
    </r>
    <r>
      <rPr>
        <sz val="12.0"/>
        <color rgb="FF000000"/>
        <rFont val="方正仿宋_GBK"/>
        <charset val="134"/>
      </rPr>
      <t xml:space="preserve"></t>
    </r>
    <phoneticPr fontId="0" type="noConversion"/>
  </si>
  <si>
    <t>HUAGUO VILLAGE,LONGTAI TOWN,ANYUE COUNTY,SICHUAN PROVINCE</t>
  </si>
  <si>
    <t>7900GC093</t>
  </si>
  <si>
    <r>
      <rPr>
        <sz val="12.0"/>
        <color rgb="FF000000"/>
        <rFont val="方正仿宋_GBK"/>
        <charset val="134"/>
      </rPr>
      <t>四川攀枝花市</t>
    </r>
    <r>
      <rPr>
        <sz val="12.0"/>
        <color rgb="FF000000"/>
        <rFont val="方正仿宋_GBK"/>
        <charset val="134"/>
      </rPr>
      <t xml:space="preserve"></t>
    </r>
    <phoneticPr fontId="0" type="noConversion"/>
  </si>
  <si>
    <t xml:space="preserve">PANZHIHUA,SICHUAN 
</t>
  </si>
  <si>
    <r>
      <rPr>
        <sz val="12.0"/>
        <rFont val="Times New Roman"/>
        <family val="1"/>
      </rPr>
      <t xml:space="preserve"> </t>
    </r>
    <r>
      <rPr>
        <sz val="12.0"/>
        <color rgb="FF000000"/>
        <rFont val="方正仿宋_GBK"/>
        <charset val="134"/>
      </rPr>
      <t>攀枝花市锐泽农业有限责任公司</t>
    </r>
    <r>
      <rPr>
        <sz val="12.0"/>
        <color rgb="FF000000"/>
        <rFont val="方正仿宋_GBK"/>
        <charset val="134"/>
      </rPr>
      <t xml:space="preserve"></t>
    </r>
    <phoneticPr fontId="0" type="noConversion"/>
  </si>
  <si>
    <t>Panzhihua Ruize Agriculture Co., Ltd</t>
  </si>
  <si>
    <r>
      <rPr>
        <sz val="12.0"/>
        <color rgb="FF000000"/>
        <rFont val="方正仿宋_GBK"/>
        <charset val="134"/>
      </rPr>
      <t>攀枝花市仁和区仁和镇农科院大菁沟基地</t>
    </r>
    <r>
      <rPr>
        <sz val="12.0"/>
        <color rgb="FF000000"/>
        <rFont val="方正仿宋_GBK"/>
        <charset val="134"/>
      </rPr>
      <t xml:space="preserve"></t>
    </r>
    <phoneticPr fontId="0" type="noConversion"/>
  </si>
  <si>
    <t>DAJINGGOU BASE,ACADEMY OF AGRICULTURAL SCIENCES ,REHE TOWN,RENHE DISTRICT,PANZHIHUA CITY</t>
  </si>
  <si>
    <t>7900GC094</t>
  </si>
  <si>
    <r>
      <rPr>
        <sz val="11.0"/>
        <color rgb="FF000000"/>
        <rFont val="方正仿宋_GBK"/>
        <charset val="134"/>
      </rPr>
      <t>四川凉山州</t>
    </r>
    <r>
      <rPr>
        <sz val="11.0"/>
        <color rgb="FF000000"/>
        <rFont val="方正仿宋_GBK"/>
        <charset val="134"/>
      </rPr>
      <t xml:space="preserve"></t>
    </r>
    <phoneticPr fontId="0" type="noConversion"/>
  </si>
  <si>
    <r>
      <rPr>
        <sz val="11.0"/>
        <color rgb="FF000000"/>
        <rFont val="方正仿宋_GBK"/>
        <charset val="134"/>
      </rPr>
      <t>凉山康利农业集团有限公司</t>
    </r>
    <r>
      <rPr>
        <sz val="11.0"/>
        <color rgb="FF000000"/>
        <rFont val="方正仿宋_GBK"/>
        <charset val="134"/>
      </rPr>
      <t xml:space="preserve"></t>
    </r>
    <phoneticPr fontId="0" type="noConversion"/>
  </si>
  <si>
    <t xml:space="preserve">Liangshan Kangli Agricultural Group Co. LTD
</t>
  </si>
  <si>
    <r>
      <rPr>
        <sz val="11.0"/>
        <color rgb="FF000000"/>
        <rFont val="方正仿宋_GBK"/>
        <charset val="134"/>
      </rPr>
      <t>四川省凉山州西昌市马道镇</t>
    </r>
    <r>
      <rPr>
        <sz val="11.0"/>
        <color rgb="FF000000"/>
        <rFont val="Times New Roman"/>
        <family val="1"/>
      </rPr>
      <t>100</t>
    </r>
    <r>
      <rPr>
        <sz val="11.0"/>
        <color rgb="FF000000"/>
        <rFont val="方正仿宋_GBK"/>
        <charset val="134"/>
      </rPr>
      <t>号</t>
    </r>
    <r>
      <rPr>
        <sz val="11.0"/>
        <color rgb="FF000000"/>
        <rFont val="方正仿宋_GBK"/>
        <charset val="134"/>
      </rPr>
      <t xml:space="preserve"></t>
    </r>
    <phoneticPr fontId="0" type="noConversion"/>
  </si>
  <si>
    <t>NO.100,MA DAO TOWN,XICHANG CITY,LIANGSHAN PREFECTURE,SICHUAN PROVINCE,CHINA</t>
  </si>
  <si>
    <t>7900GC095</t>
  </si>
  <si>
    <r>
      <rPr>
        <sz val="11.0"/>
        <color rgb="FF000000"/>
        <rFont val="方正仿宋_GBK"/>
        <charset val="134"/>
      </rPr>
      <t>四川绵阳市</t>
    </r>
    <r>
      <rPr>
        <sz val="11.0"/>
        <color rgb="FF000000"/>
        <rFont val="方正仿宋_GBK"/>
        <charset val="134"/>
      </rPr>
      <t xml:space="preserve"></t>
    </r>
    <phoneticPr fontId="0" type="noConversion"/>
  </si>
  <si>
    <t>MIANYANG,SICHUAN</t>
  </si>
  <si>
    <r>
      <rPr>
        <sz val="11.0"/>
        <color rgb="FF000000"/>
        <rFont val="方正仿宋_GBK"/>
        <charset val="134"/>
      </rPr>
      <t>四川佳瑜佳生态农业科技有限公司</t>
    </r>
    <r>
      <rPr>
        <sz val="11.0"/>
        <color rgb="FF000000"/>
        <rFont val="方正仿宋_GBK"/>
        <charset val="134"/>
      </rPr>
      <t xml:space="preserve"></t>
    </r>
    <phoneticPr fontId="0" type="noConversion"/>
  </si>
  <si>
    <t>Sichuan Jiayujia Ecological Agricultural Technology Co., LTD</t>
  </si>
  <si>
    <r>
      <rPr>
        <sz val="11.0"/>
        <color rgb="FF000000"/>
        <rFont val="方正仿宋_GBK"/>
        <charset val="134"/>
      </rPr>
      <t>四川省绵阳市梓潼县长卿镇天星村二社</t>
    </r>
    <r>
      <rPr>
        <sz val="11.0"/>
        <color rgb="FF000000"/>
        <rFont val="方正仿宋_GBK"/>
        <charset val="134"/>
      </rPr>
      <t xml:space="preserve"></t>
    </r>
    <phoneticPr fontId="0" type="noConversion"/>
  </si>
  <si>
    <t>SECOND COMMUNITY,TIANXING VILLAGE,SANQUAN TOWNSHIP,ZITONG COUNTY,MIANYANG CITY,SICHUAN PROVINCE</t>
  </si>
  <si>
    <t>7900GC096</t>
  </si>
  <si>
    <r>
      <rPr>
        <sz val="11.0"/>
        <color rgb="FF000000"/>
        <rFont val="方正仿宋_GBK"/>
        <charset val="134"/>
      </rPr>
      <t>四川内江市</t>
    </r>
    <r>
      <rPr>
        <sz val="11.0"/>
        <color rgb="FF000000"/>
        <rFont val="方正仿宋_GBK"/>
        <charset val="134"/>
      </rPr>
      <t xml:space="preserve"></t>
    </r>
    <phoneticPr fontId="0" type="noConversion"/>
  </si>
  <si>
    <t>NEIJIANG,SICHUAN</t>
  </si>
  <si>
    <r>
      <rPr>
        <sz val="11.0"/>
        <color rgb="FF000000"/>
        <rFont val="方正仿宋_GBK"/>
        <charset val="134"/>
      </rPr>
      <t>四川新茂源农业发展有限责任公司</t>
    </r>
    <r>
      <rPr>
        <sz val="11.0"/>
        <color rgb="FF000000"/>
        <rFont val="方正仿宋_GBK"/>
        <charset val="134"/>
      </rPr>
      <t xml:space="preserve"></t>
    </r>
    <phoneticPr fontId="0" type="noConversion"/>
  </si>
  <si>
    <t>Sichuan xinmaoyuan Agricultural Development Co., Ltd</t>
  </si>
  <si>
    <r>
      <rPr>
        <sz val="11.0"/>
        <color rgb="FF000000"/>
        <rFont val="方正仿宋_GBK"/>
        <charset val="134"/>
      </rPr>
      <t>内江市市中区凌家镇乌鸡冲村一社</t>
    </r>
    <r>
      <rPr>
        <sz val="11.0"/>
        <color rgb="FF000000"/>
        <rFont val="方正仿宋_GBK"/>
        <charset val="134"/>
      </rPr>
      <t xml:space="preserve"></t>
    </r>
    <phoneticPr fontId="0" type="noConversion"/>
  </si>
  <si>
    <t>GROUP 1,WUJINCHONG VILLAGE,LINGJIA TOWN,SHIZHONG DISTRICT,NEIJIANG CITY,SICHUAN PROVINCE</t>
  </si>
  <si>
    <t>7900GC097</t>
  </si>
  <si>
    <r>
      <rPr>
        <sz val="12.0"/>
        <color rgb="FF000000"/>
        <rFont val="方正仿宋_GBK"/>
        <charset val="134"/>
      </rPr>
      <t>贵州修文县</t>
    </r>
    <r>
      <rPr>
        <sz val="12.0"/>
        <color rgb="FF000000"/>
        <rFont val="方正仿宋_GBK"/>
        <charset val="134"/>
      </rPr>
      <t xml:space="preserve"></t>
    </r>
    <phoneticPr fontId="0" type="noConversion"/>
  </si>
  <si>
    <t>XIUWEN,GUIZHOU</t>
  </si>
  <si>
    <r>
      <rPr>
        <sz val="12.0"/>
        <color rgb="FF000000"/>
        <rFont val="方正仿宋_GBK"/>
        <charset val="134"/>
      </rPr>
      <t>贵州安健果业有限公司</t>
    </r>
    <r>
      <rPr>
        <sz val="12.0"/>
        <color rgb="FF000000"/>
        <rFont val="方正仿宋_GBK"/>
        <charset val="134"/>
      </rPr>
      <t xml:space="preserve"></t>
    </r>
    <phoneticPr fontId="0" type="noConversion"/>
  </si>
  <si>
    <t xml:space="preserve">GUIZHOU ANJIAN FRUIT INDUSTRY CO., LTD 
</t>
  </si>
  <si>
    <r>
      <rPr>
        <sz val="12.0"/>
        <color rgb="FF000000"/>
        <rFont val="方正仿宋_GBK"/>
        <charset val="134"/>
      </rPr>
      <t>贵州省贵阳市修文县龙场镇阳明大道</t>
    </r>
    <r>
      <rPr>
        <sz val="12.0"/>
        <color rgb="FF000000"/>
        <rFont val="Times New Roman"/>
        <family val="1"/>
      </rPr>
      <t xml:space="preserve">    </t>
    </r>
    <phoneticPr fontId="0" type="noConversion"/>
  </si>
  <si>
    <t xml:space="preserve">YANGMING AVENUE, LONGCHANG TOWN, XIUWEN COUNTY, GUIYANG CITY, GUIZHOU PROVINCE
</t>
  </si>
  <si>
    <t>5200GC004</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</si>
  <si>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</si>
  <si>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贵州顶好果业股份有限公司</t>
    </r>
    <r>
      <rPr>
        <sz val="12.0"/>
        <color rgb="FF000000"/>
        <rFont val="方正仿宋_GBK"/>
        <charset val="134"/>
      </rPr>
      <t xml:space="preserve"></t>
    </r>
    <phoneticPr fontId="0" type="noConversion"/>
  </si>
  <si>
    <t xml:space="preserve">GUIZHOU THE BEST FRUIT STOCK CORPORATION  
</t>
  </si>
  <si>
    <r>
      <rPr>
        <sz val="12.0"/>
        <color rgb="FF000000"/>
        <rFont val="方正仿宋_GBK"/>
        <charset val="134"/>
      </rPr>
      <t>贵州省贵阳市修文县扎佐镇猕猴桃产业园</t>
    </r>
    <r>
      <rPr>
        <sz val="12.0"/>
        <color rgb="FF000000"/>
        <rFont val="方正仿宋_GBK"/>
        <charset val="134"/>
      </rPr>
      <t xml:space="preserve"></t>
    </r>
    <phoneticPr fontId="0" type="noConversion"/>
  </si>
  <si>
    <t xml:space="preserve">KIWI FRUIT INDUSTRIAL PARK, ZAZUO TOWN, XIUWEN COUNTY, GUIYANG CITY, GUIZHOU PROVINCE
</t>
  </si>
  <si>
    <t>5200GC005</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</si>
  <si>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</si>
  <si>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贵州修文猕香苑生态农业科技发展有限公司</t>
    </r>
    <r>
      <rPr>
        <sz val="12.0"/>
        <color rgb="FF000000"/>
        <rFont val="方正仿宋_GBK"/>
        <charset val="134"/>
      </rPr>
      <t xml:space="preserve"></t>
    </r>
    <phoneticPr fontId="0" type="noConversion"/>
  </si>
  <si>
    <r>
      <rPr>
        <sz val="12.0"/>
        <rFont val="Times New Roman"/>
        <family val="1"/>
      </rPr>
      <t xml:space="preserve">GUIZHOU XIUWEN MIXIANGYUAN ECO AGRICULTURE SCIENCE </t>
    </r>
    <r>
      <rPr>
        <sz val="12.0"/>
        <color rgb="FF000000"/>
        <rFont val="方正仿宋_GBK"/>
        <charset val="134"/>
      </rPr>
      <t>＆</t>
    </r>
    <r>
      <rPr>
        <sz val="12.0"/>
        <color rgb="FF000000"/>
        <rFont val="Times New Roman"/>
        <family val="1"/>
      </rPr>
      <t xml:space="preserve"> TECHNOLOGY DEVELOPMENT CO., LTD </t>
    </r>
    <phoneticPr fontId="0" type="noConversion"/>
  </si>
  <si>
    <r>
      <rPr>
        <sz val="12.0"/>
        <color rgb="FF000000"/>
        <rFont val="方正仿宋_GBK"/>
        <charset val="134"/>
      </rPr>
      <t>贵州省贵阳市修文县谷堡乡花塔村</t>
    </r>
    <r>
      <rPr>
        <sz val="12.0"/>
        <color rgb="FF000000"/>
        <rFont val="方正仿宋_GBK"/>
        <charset val="134"/>
      </rPr>
      <t xml:space="preserve"></t>
    </r>
    <phoneticPr fontId="0" type="noConversion"/>
  </si>
  <si>
    <t>HUATA VILLAGE, GUBAO TOWNSHIP, XIUWEN COUNTY, GUIYANG CITY, GUIZHOU PROVINCE</t>
  </si>
  <si>
    <t>8301GC002</t>
  </si>
  <si>
    <r>
      <rPr>
        <sz val="12.0"/>
        <color rgb="FF000000"/>
        <rFont val="方正仿宋_GBK"/>
        <charset val="134"/>
      </rPr>
      <t>贵州水城县</t>
    </r>
    <r>
      <rPr>
        <sz val="12.0"/>
        <color rgb="FF000000"/>
        <rFont val="方正仿宋_GBK"/>
        <charset val="134"/>
      </rPr>
      <t xml:space="preserve"></t>
    </r>
    <phoneticPr fontId="0" type="noConversion"/>
  </si>
  <si>
    <t>SHUICHENG,GUIZHOU</t>
  </si>
  <si>
    <r>
      <rPr>
        <sz val="12.0"/>
        <color rgb="FF000000"/>
        <rFont val="方正仿宋_GBK"/>
        <charset val="134"/>
      </rPr>
      <t>水城县宏兴绿色农业投资有限公司</t>
    </r>
    <r>
      <rPr>
        <sz val="12.0"/>
        <color rgb="FF000000"/>
        <rFont val="方正仿宋_GBK"/>
        <charset val="134"/>
      </rPr>
      <t xml:space="preserve"></t>
    </r>
    <phoneticPr fontId="0" type="noConversion"/>
  </si>
  <si>
    <t xml:space="preserve">HONGXING GREEN AGRICULTURE INVESTMENT CO.,LTD
</t>
  </si>
  <si>
    <r>
      <rPr>
        <sz val="12.0"/>
        <color rgb="FF000000"/>
        <rFont val="方正仿宋_GBK"/>
        <charset val="134"/>
      </rPr>
      <t>贵州省六盘水市水城县双水街道办滴水岩村一字河组</t>
    </r>
    <r>
      <rPr>
        <sz val="12.0"/>
        <color rgb="FF000000"/>
        <rFont val="方正仿宋_GBK"/>
        <charset val="134"/>
      </rPr>
      <t xml:space="preserve"></t>
    </r>
    <phoneticPr fontId="0" type="noConversion"/>
  </si>
  <si>
    <t xml:space="preserve">YIZI RIVER GROUP, DISHUIYAN VILLAGE, SHUANGSHUI STREET OFFICE, SHUICHENG COUNTY, LIUPANSHUI CITY, GUIZHOU PROVINCE
</t>
  </si>
  <si>
    <t>8308GC001</t>
  </si>
  <si>
    <r>
      <rPr>
        <sz val="12.0"/>
        <color rgb="FF000000"/>
        <rFont val="方正仿宋_GBK"/>
        <charset val="134"/>
      </rPr>
      <t>贵州从江县</t>
    </r>
    <r>
      <rPr>
        <sz val="12.0"/>
        <color rgb="FF000000"/>
        <rFont val="方正仿宋_GBK"/>
        <charset val="134"/>
      </rPr>
      <t xml:space="preserve"></t>
    </r>
    <phoneticPr fontId="0" type="noConversion"/>
  </si>
  <si>
    <t>CONGJIANG,GUIZHOU</t>
  </si>
  <si>
    <r>
      <rPr>
        <sz val="12.0"/>
        <color rgb="FF000000"/>
        <rFont val="方正仿宋_GBK"/>
        <charset val="134"/>
      </rPr>
      <t>贵州省从江县七香农业投资开发有限责任公司</t>
    </r>
    <r>
      <rPr>
        <sz val="12.0"/>
        <color rgb="FF000000"/>
        <rFont val="方正仿宋_GBK"/>
        <charset val="134"/>
      </rPr>
      <t xml:space="preserve"></t>
    </r>
    <phoneticPr fontId="0" type="noConversion"/>
  </si>
  <si>
    <t xml:space="preserve">GUIZHOU CONGJIANG QIXIANG AGRICULTURE INVESTMENT AND DEVELOPMENT CO.LTD.
</t>
  </si>
  <si>
    <r>
      <rPr>
        <sz val="12.0"/>
        <color rgb="FF000000"/>
        <rFont val="方正仿宋_GBK"/>
        <charset val="134"/>
      </rPr>
      <t>贵州省从江县丙妹镇江东北路</t>
    </r>
    <r>
      <rPr>
        <sz val="12.0"/>
        <color rgb="FF000000"/>
        <rFont val="Times New Roman"/>
        <family val="1"/>
      </rPr>
      <t>98</t>
    </r>
    <r>
      <rPr>
        <sz val="12.0"/>
        <color rgb="FF000000"/>
        <rFont val="方正仿宋_GBK"/>
        <charset val="134"/>
      </rPr>
      <t>号</t>
    </r>
    <r>
      <rPr>
        <sz val="12.0"/>
        <color rgb="FF000000"/>
        <rFont val="方正仿宋_GBK"/>
        <charset val="134"/>
      </rPr>
      <t xml:space="preserve"></t>
    </r>
    <phoneticPr fontId="0" type="noConversion"/>
  </si>
  <si>
    <t xml:space="preserve">NO.98 JIANGDONG NORTH ROAD, BINGMEI TOWN CONGJIANG, GUIZHOU
</t>
  </si>
  <si>
    <t>5202GC001</t>
  </si>
  <si>
    <r>
      <rPr>
        <sz val="12.0"/>
        <color rgb="FF000000"/>
        <rFont val="方正仿宋_GBK"/>
        <charset val="134"/>
      </rPr>
      <t>贵州威宁县</t>
    </r>
    <r>
      <rPr>
        <sz val="12.0"/>
        <color rgb="FF000000"/>
        <rFont val="方正仿宋_GBK"/>
        <charset val="134"/>
      </rPr>
      <t xml:space="preserve"></t>
    </r>
    <phoneticPr fontId="0" type="noConversion"/>
  </si>
  <si>
    <t>WEINING,GUIZHOU</t>
  </si>
  <si>
    <r>
      <rPr>
        <sz val="12.0"/>
        <color rgb="FF000000"/>
        <rFont val="方正仿宋_GBK"/>
        <charset val="134"/>
      </rPr>
      <t>威宁超越农业有限公司</t>
    </r>
    <r>
      <rPr>
        <sz val="12.0"/>
        <color rgb="FF000000"/>
        <rFont val="方正仿宋_GBK"/>
        <charset val="134"/>
      </rPr>
      <t xml:space="preserve"></t>
    </r>
    <phoneticPr fontId="0" type="noConversion"/>
  </si>
  <si>
    <t>WEINING CHAOYUE AGRICULTURE CO., LTD</t>
  </si>
  <si>
    <r>
      <rPr>
        <sz val="12.0"/>
        <color rgb="FF000000"/>
        <rFont val="方正仿宋_GBK"/>
        <charset val="134"/>
      </rPr>
      <t>贵州省毕节市威宁彝族回族苗族自治县开发区五里岗产业园区</t>
    </r>
    <r>
      <rPr>
        <sz val="12.0"/>
        <color rgb="FF000000"/>
        <rFont val="方正仿宋_GBK"/>
        <charset val="134"/>
      </rPr>
      <t xml:space="preserve"></t>
    </r>
    <phoneticPr fontId="0" type="noConversion"/>
  </si>
  <si>
    <t xml:space="preserve">WULIGANG INDUSTRIAL PARKS DEVELOPMENT AREA WEINING MAP BIJIE CITY GUIZHOU PROVINCE
</t>
  </si>
  <si>
    <t>8311GC001</t>
  </si>
  <si>
    <r>
      <rPr>
        <sz val="12.0"/>
        <color rgb="FF000000"/>
        <rFont val="方正仿宋_GBK"/>
        <charset val="134"/>
      </rPr>
      <t>贵州钟山区</t>
    </r>
    <r>
      <rPr>
        <sz val="12.0"/>
        <color rgb="FF000000"/>
        <rFont val="方正仿宋_GBK"/>
        <charset val="134"/>
      </rPr>
      <t xml:space="preserve"></t>
    </r>
    <phoneticPr fontId="0" type="noConversion"/>
  </si>
  <si>
    <t>ZHONGSHAN,GUIZHOU</t>
  </si>
  <si>
    <r>
      <rPr>
        <sz val="12.0"/>
        <color rgb="FF000000"/>
        <rFont val="方正仿宋_GBK"/>
        <charset val="134"/>
      </rPr>
      <t>六盘水凉都猕猴桃产业股份有限公司</t>
    </r>
    <r>
      <rPr>
        <sz val="12.0"/>
        <color rgb="FF000000"/>
        <rFont val="方正仿宋_GBK"/>
        <charset val="134"/>
      </rPr>
      <t xml:space="preserve"></t>
    </r>
    <phoneticPr fontId="0" type="noConversion"/>
  </si>
  <si>
    <t>LIUPANSHUI COOL CITY KIWI FRUIT INDUSTRY CO., LTD</t>
  </si>
  <si>
    <r>
      <rPr>
        <sz val="12.0"/>
        <color rgb="FF000000"/>
        <rFont val="方正仿宋_GBK"/>
        <charset val="134"/>
      </rPr>
      <t>贵州省六盘水市钟山经济开发区红桥中路</t>
    </r>
    <r>
      <rPr>
        <sz val="12.0"/>
        <color rgb="FF000000"/>
        <rFont val="Times New Roman"/>
        <family val="1"/>
      </rPr>
      <t>73</t>
    </r>
    <r>
      <rPr>
        <sz val="12.0"/>
        <color rgb="FF000000"/>
        <rFont val="方正仿宋_GBK"/>
        <charset val="134"/>
      </rPr>
      <t>号</t>
    </r>
    <r>
      <rPr>
        <sz val="12.0"/>
        <color rgb="FF000000"/>
        <rFont val="方正仿宋_GBK"/>
        <charset val="134"/>
      </rPr>
      <t xml:space="preserve"></t>
    </r>
    <phoneticPr fontId="0" type="noConversion"/>
  </si>
  <si>
    <t>NO. 73, HONGQIAO MIDDLE ROAD, ZHONGSHAN ECONOMIC DEVELOPMENT ZONE, LIUPANSHUI CITY, GUIZHOU PROVINCE</t>
  </si>
  <si>
    <t>8308GC002</t>
  </si>
  <si>
    <r>
      <rPr>
        <sz val="12.0"/>
        <color rgb="FF000000"/>
        <rFont val="方正仿宋_GBK"/>
        <charset val="134"/>
      </rPr>
      <t>贵州息烽县</t>
    </r>
    <r>
      <rPr>
        <sz val="12.0"/>
        <color rgb="FF000000"/>
        <rFont val="方正仿宋_GBK"/>
        <charset val="134"/>
      </rPr>
      <t xml:space="preserve"></t>
    </r>
    <phoneticPr fontId="0" type="noConversion"/>
  </si>
  <si>
    <t>XIFENG,GUIZHOU</t>
  </si>
  <si>
    <r>
      <rPr>
        <sz val="12.0"/>
        <color rgb="FF000000"/>
        <rFont val="方正仿宋_GBK"/>
        <charset val="134"/>
      </rPr>
      <t>贵州中康农业科技有限公司</t>
    </r>
    <r>
      <rPr>
        <sz val="12.0"/>
        <color rgb="FF000000"/>
        <rFont val="方正仿宋_GBK"/>
        <charset val="134"/>
      </rPr>
      <t xml:space="preserve"></t>
    </r>
    <phoneticPr fontId="0" type="noConversion"/>
  </si>
  <si>
    <t>GUIZHOU ZHONGKANG AGRICULTURAL SCIENCE AND TECHNOLOGY CO., LTD</t>
  </si>
  <si>
    <r>
      <rPr>
        <sz val="12.0"/>
        <color rgb="FF000000"/>
        <rFont val="方正仿宋_GBK"/>
        <charset val="134"/>
      </rPr>
      <t>贵州省贵阳市息烽县石硐镇高峰村</t>
    </r>
    <r>
      <rPr>
        <sz val="12.0"/>
        <color rgb="FF000000"/>
        <rFont val="方正仿宋_GBK"/>
        <charset val="134"/>
      </rPr>
      <t xml:space="preserve"></t>
    </r>
    <phoneticPr fontId="0" type="noConversion"/>
  </si>
  <si>
    <t>GAOFENG VILLAGE, SHIDONG TOWN, XIFENG COUNTY, GUIYANG CITY, GUIZHOU PROVINCE</t>
  </si>
  <si>
    <t>8301GC001</t>
  </si>
  <si>
    <r>
      <rPr>
        <sz val="12.0"/>
        <color rgb="FF000000"/>
        <rFont val="方正仿宋_GBK"/>
        <charset val="134"/>
      </rPr>
      <t>贵州麻江县</t>
    </r>
    <r>
      <rPr>
        <sz val="12.0"/>
        <color rgb="FF000000"/>
        <rFont val="方正仿宋_GBK"/>
        <charset val="134"/>
      </rPr>
      <t xml:space="preserve"></t>
    </r>
    <phoneticPr fontId="0" type="noConversion"/>
  </si>
  <si>
    <t>MAJIANG,GUIZHOU</t>
  </si>
  <si>
    <r>
      <rPr>
        <sz val="12.0"/>
        <color rgb="FF000000"/>
        <rFont val="方正仿宋_GBK"/>
        <charset val="134"/>
      </rPr>
      <t>麻江县睿林蓝莓有限公司</t>
    </r>
    <r>
      <rPr>
        <sz val="12.0"/>
        <color rgb="FF000000"/>
        <rFont val="方正仿宋_GBK"/>
        <charset val="134"/>
      </rPr>
      <t xml:space="preserve"></t>
    </r>
    <phoneticPr fontId="0" type="noConversion"/>
  </si>
  <si>
    <t xml:space="preserve">MAJIANG COUNTY RUILIN BLUEBERRY CO.,LTD. </t>
  </si>
  <si>
    <r>
      <rPr>
        <sz val="12.0"/>
        <color rgb="FF000000"/>
        <rFont val="方正仿宋_GBK"/>
        <charset val="134"/>
      </rPr>
      <t>贵州省麻江县龙山镇龙山村新路口</t>
    </r>
    <r>
      <rPr>
        <sz val="12.0"/>
        <color rgb="FF000000"/>
        <rFont val="方正仿宋_GBK"/>
        <charset val="134"/>
      </rPr>
      <t xml:space="preserve"></t>
    </r>
    <phoneticPr fontId="0" type="noConversion"/>
  </si>
  <si>
    <t>NEW INTERSECTION, LONGSHAN VILLAGE, LONGSHAN TOWN, MAJANG COUNTY, QIANDONGNAN PREFECTURE, GUIZHOU PROVINCE</t>
  </si>
  <si>
    <t>8310GC001</t>
  </si>
  <si>
    <r>
      <rPr>
        <sz val="12.0"/>
        <color rgb="FF000000"/>
        <rFont val="方正仿宋_GBK"/>
        <charset val="134"/>
      </rPr>
      <t>贵州盘州市</t>
    </r>
    <r>
      <rPr>
        <sz val="12.0"/>
        <color rgb="FF000000"/>
        <rFont val="方正仿宋_GBK"/>
        <charset val="134"/>
      </rPr>
      <t xml:space="preserve"></t>
    </r>
    <phoneticPr fontId="0" type="noConversion"/>
  </si>
  <si>
    <t>PANZHOU,GUIZHOU</t>
  </si>
  <si>
    <r>
      <rPr>
        <sz val="12.0"/>
        <color rgb="FF000000"/>
        <rFont val="方正仿宋_GBK"/>
        <charset val="134"/>
      </rPr>
      <t>贵州宏财聚农投资有限责任公司</t>
    </r>
    <r>
      <rPr>
        <sz val="12.0"/>
        <color rgb="FF000000"/>
        <rFont val="方正仿宋_GBK"/>
        <charset val="134"/>
      </rPr>
      <t xml:space="preserve"></t>
    </r>
    <phoneticPr fontId="0" type="noConversion"/>
  </si>
  <si>
    <t>GUIZHOU HONGCAI GATHER AGRICULTURE INVESTMENT CO., LTD.</t>
  </si>
  <si>
    <r>
      <rPr>
        <sz val="12.0"/>
        <color rgb="FF000000"/>
        <rFont val="方正仿宋_GBK"/>
        <charset val="134"/>
      </rPr>
      <t>贵州省六盘水市盘州市两河街道刺梨产研中心</t>
    </r>
    <r>
      <rPr>
        <sz val="12.0"/>
        <color rgb="FF000000"/>
        <rFont val="方正仿宋_GBK"/>
        <charset val="134"/>
      </rPr>
      <t xml:space="preserve"></t>
    </r>
    <phoneticPr fontId="0" type="noConversion"/>
  </si>
  <si>
    <t>ROSA ROXBURGHII TRATT PRODUCTION AND RESEARCH CENTER, LIANGHE STREET, PANZHOU COUNTY, LIUPANSHUI CITY, GUIZHOU PROVINCE</t>
  </si>
  <si>
    <t>8308GC003</t>
  </si>
  <si>
    <r>
      <rPr>
        <sz val="12.0"/>
        <color rgb="FF000000"/>
        <rFont val="方正仿宋_GBK"/>
        <charset val="134"/>
      </rPr>
      <t>贵州平塘县</t>
    </r>
    <r>
      <rPr>
        <sz val="12.0"/>
        <color rgb="FF000000"/>
        <rFont val="方正仿宋_GBK"/>
        <charset val="134"/>
      </rPr>
      <t xml:space="preserve"></t>
    </r>
    <phoneticPr fontId="0" type="noConversion"/>
  </si>
  <si>
    <t>PINGTANG,GUIZHOU</t>
  </si>
  <si>
    <r>
      <rPr>
        <sz val="12.0"/>
        <color rgb="FF000000"/>
        <rFont val="方正仿宋_GBK"/>
        <charset val="134"/>
      </rPr>
      <t>平塘县掌布果蔬种植专业合作社</t>
    </r>
    <r>
      <rPr>
        <sz val="12.0"/>
        <color rgb="FF000000"/>
        <rFont val="方正仿宋_GBK"/>
        <charset val="134"/>
      </rPr>
      <t xml:space="preserve"></t>
    </r>
    <phoneticPr fontId="0" type="noConversion"/>
  </si>
  <si>
    <t>PINGTANG COUNTY, ZHANGBU FRUIT AND VEGETABLE PLANTING PROFESSIONAL COOPERATIVE</t>
  </si>
  <si>
    <r>
      <rPr>
        <sz val="12.0"/>
        <color rgb="FF000000"/>
        <rFont val="方正仿宋_GBK"/>
        <charset val="134"/>
      </rPr>
      <t>贵州省黔南布依族苗族自治州平塘县掌布镇开花寨村新寨组</t>
    </r>
    <r>
      <rPr>
        <sz val="12.0"/>
        <color rgb="FF000000"/>
        <rFont val="Times New Roman"/>
        <family val="1"/>
      </rPr>
      <t>45</t>
    </r>
    <r>
      <rPr>
        <sz val="12.0"/>
        <color rgb="FF000000"/>
        <rFont val="方正仿宋_GBK"/>
        <charset val="134"/>
      </rPr>
      <t>号</t>
    </r>
    <r>
      <rPr>
        <sz val="12.0"/>
        <color rgb="FF000000"/>
        <rFont val="方正仿宋_GBK"/>
        <charset val="134"/>
      </rPr>
      <t xml:space="preserve"></t>
    </r>
    <phoneticPr fontId="0" type="noConversion"/>
  </si>
  <si>
    <t>NO. 45, XINZHAI GROUP, KAIHUAZHAI VILLAGE, ZHANGBU TOWN, PINGTANG COUNTY, QIANNAN PREFECTURE, GUIZHOU PROVINCE</t>
  </si>
  <si>
    <t>8310GC002</t>
  </si>
  <si>
    <r>
      <rPr>
        <sz val="12.0"/>
        <rFont val="方正仿宋_GBK"/>
        <charset val="134"/>
      </rPr>
      <t>云南省通海县</t>
    </r>
    <r>
      <rPr>
        <sz val="12.0"/>
        <rFont val="方正仿宋_GBK"/>
        <charset val="134"/>
      </rPr>
      <t xml:space="preserve"></t>
    </r>
    <phoneticPr fontId="0" type="noConversion"/>
  </si>
  <si>
    <t>TONGHAI COUNTY,YUNNAN</t>
  </si>
  <si>
    <r>
      <rPr>
        <sz val="12.0"/>
        <rFont val="方正仿宋_GBK"/>
        <charset val="134"/>
      </rPr>
      <t>云南益昌果蔬进出口有限公司四街许家嘴冷库</t>
    </r>
    <r>
      <rPr>
        <sz val="12.0"/>
        <rFont val="方正仿宋_GBK"/>
        <charset val="134"/>
      </rPr>
      <t xml:space="preserve"></t>
    </r>
    <phoneticPr fontId="0" type="noConversion"/>
  </si>
  <si>
    <t>YUNNAN YICHANG FRUIT AND VEGETABLE IMPORT AND EXPORT CO.,LTD.FOUR STREET XU JIA MOUTH COLD STORAGE</t>
  </si>
  <si>
    <r>
      <rPr>
        <sz val="12.0"/>
        <rFont val="方正仿宋_GBK"/>
        <charset val="134"/>
      </rPr>
      <t>云南省玉溪市通海县四街镇许家嘴冷库</t>
    </r>
    <r>
      <rPr>
        <sz val="12.0"/>
        <rFont val="方正仿宋_GBK"/>
        <charset val="134"/>
      </rPr>
      <t xml:space="preserve"></t>
    </r>
    <phoneticPr fontId="0" type="noConversion"/>
  </si>
  <si>
    <t>FOUR STREET IN TONGHAI COUNTY,YUNNAN OF YUXI CITY IN YUNNAN PROVINCE FOUR STREETZHEN XU JIA MOUTH COLD STORAGE</t>
  </si>
  <si>
    <t>5300GC001</t>
  </si>
  <si>
    <r>
      <rPr>
        <sz val="12.0"/>
        <rFont val="方正仿宋_GBK"/>
        <charset val="134"/>
      </rPr>
      <t>云南省永仁县</t>
    </r>
    <r>
      <rPr>
        <sz val="12.0"/>
        <rFont val="方正仿宋_GBK"/>
        <charset val="134"/>
      </rPr>
      <t xml:space="preserve"></t>
    </r>
    <phoneticPr fontId="0" type="noConversion"/>
  </si>
  <si>
    <t>YONGREN,YUNNAN</t>
  </si>
  <si>
    <r>
      <rPr>
        <sz val="12.0"/>
        <rFont val="方正仿宋_GBK"/>
        <charset val="134"/>
      </rPr>
      <t>云南和立庄园有限公司</t>
    </r>
    <r>
      <rPr>
        <sz val="12.0"/>
        <rFont val="方正仿宋_GBK"/>
        <charset val="134"/>
      </rPr>
      <t xml:space="preserve"></t>
    </r>
    <phoneticPr fontId="0" type="noConversion"/>
  </si>
  <si>
    <t>YUNNAN HELI MANOR LIMITED COMPANY</t>
  </si>
  <si>
    <r>
      <rPr>
        <sz val="12.0"/>
        <rFont val="方正仿宋_GBK"/>
        <charset val="134"/>
      </rPr>
      <t>云南省永仁县莲池乡查里么村委会</t>
    </r>
    <r>
      <rPr>
        <sz val="12.0"/>
        <rFont val="方正仿宋_GBK"/>
        <charset val="134"/>
      </rPr>
      <t xml:space="preserve"></t>
    </r>
    <phoneticPr fontId="0" type="noConversion"/>
  </si>
  <si>
    <t xml:space="preserve">CHLIME VILLAGE COMMITTEE,YONGREN COUNTY,CHUXIONG,YUNNAN </t>
  </si>
  <si>
    <t>5300GC002</t>
  </si>
  <si>
    <r>
      <rPr>
        <sz val="12.0"/>
        <rFont val="方正仿宋_GBK"/>
        <charset val="134"/>
      </rPr>
      <t>云南省昭通市</t>
    </r>
    <r>
      <rPr>
        <sz val="12.0"/>
        <rFont val="方正仿宋_GBK"/>
        <charset val="134"/>
      </rPr>
      <t xml:space="preserve"></t>
    </r>
    <phoneticPr fontId="0" type="noConversion"/>
  </si>
  <si>
    <t>ZHAOTONG, YUNNAN</t>
  </si>
  <si>
    <r>
      <rPr>
        <sz val="12.0"/>
        <rFont val="方正仿宋_GBK"/>
        <charset val="134"/>
      </rPr>
      <t>玉溪百信农业科技有限公司</t>
    </r>
    <r>
      <rPr>
        <sz val="12.0"/>
        <rFont val="方正仿宋_GBK"/>
        <charset val="134"/>
      </rPr>
      <t xml:space="preserve"></t>
    </r>
    <phoneticPr fontId="0" type="noConversion"/>
  </si>
  <si>
    <t>YUXI BAIXIN AGRICULTURAL TECHNOLOGY CO.,LTD</t>
  </si>
  <si>
    <r>
      <rPr>
        <sz val="12.0"/>
        <rFont val="方正仿宋_GBK"/>
        <charset val="134"/>
      </rPr>
      <t>昭通市昭阳区洒渔镇大桥村安置点</t>
    </r>
    <r>
      <rPr>
        <sz val="12.0"/>
        <rFont val="方正仿宋_GBK"/>
        <charset val="134"/>
      </rPr>
      <t xml:space="preserve"></t>
    </r>
    <phoneticPr fontId="0" type="noConversion"/>
  </si>
  <si>
    <t>ZHAYU TOWN BRIDGE VILLAGE, ZHAOYANG DISTRICT, ZHAOTONG CITY</t>
  </si>
  <si>
    <t>8601GC0003</t>
  </si>
  <si>
    <r>
      <rPr>
        <sz val="12.0"/>
        <rFont val="方正仿宋_GBK"/>
        <charset val="134"/>
      </rPr>
      <t>云南省姚安县</t>
    </r>
    <r>
      <rPr>
        <sz val="12.0"/>
        <rFont val="方正仿宋_GBK"/>
        <charset val="134"/>
      </rPr>
      <t xml:space="preserve"></t>
    </r>
    <phoneticPr fontId="0" type="noConversion"/>
  </si>
  <si>
    <t>YAO'AN, YUNNAN</t>
  </si>
  <si>
    <r>
      <rPr>
        <sz val="12.0"/>
        <rFont val="方正仿宋_GBK"/>
        <charset val="134"/>
      </rPr>
      <t>楚雄恒名贸易有限公司</t>
    </r>
    <r>
      <rPr>
        <sz val="12.0"/>
        <rFont val="方正仿宋_GBK"/>
        <charset val="134"/>
      </rPr>
      <t xml:space="preserve"></t>
    </r>
    <phoneticPr fontId="0" type="noConversion"/>
  </si>
  <si>
    <t>CHUXIONG HENG MING TRADING CO., LTD</t>
  </si>
  <si>
    <r>
      <rPr>
        <sz val="12.0"/>
        <rFont val="方正仿宋_GBK"/>
        <charset val="134"/>
      </rPr>
      <t>姚安县栋川镇竹园村庄子顶</t>
    </r>
    <r>
      <rPr>
        <sz val="12.0"/>
        <rFont val="方正仿宋_GBK"/>
        <charset val="134"/>
      </rPr>
      <t xml:space="preserve"></t>
    </r>
    <phoneticPr fontId="0" type="noConversion"/>
  </si>
  <si>
    <t>ZHUANGZIDING, ZHUYUAN VILLAGE, DONGCHUAN TOWN, YAO'AN COUNTY</t>
  </si>
  <si>
    <t>8601GC0004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</si>
  <si>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</si>
  <si>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</si>
  <si>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TONGMAO IMPORT AND EXPORT CO.LTD</t>
  </si>
  <si>
    <r>
      <rPr>
        <sz val="12.0"/>
        <rFont val="方正仿宋_GBK"/>
        <charset val="134"/>
      </rPr>
      <t>云南省玉溪市通海县杨广镇东绿公司二厂</t>
    </r>
    <r>
      <rPr>
        <sz val="12.0"/>
        <rFont val="方正仿宋_GBK"/>
        <charset val="134"/>
      </rPr>
      <t xml:space="preserve"></t>
    </r>
    <phoneticPr fontId="0" type="noConversion"/>
  </si>
  <si>
    <t>DONGLV PLANT 2,YANGGUANG TOWN,TONGHAI COUNTY,YUNNAN,YUXI,YUNNAN</t>
  </si>
  <si>
    <t>5300GC005</t>
  </si>
  <si>
    <r>
      <rPr>
        <sz val="12.0"/>
        <rFont val="方正仿宋_GBK"/>
        <charset val="134"/>
      </rPr>
      <t>云南省安宁市</t>
    </r>
    <r>
      <rPr>
        <sz val="12.0"/>
        <rFont val="方正仿宋_GBK"/>
        <charset val="134"/>
      </rPr>
      <t xml:space="preserve"></t>
    </r>
    <phoneticPr fontId="0" type="noConversion"/>
  </si>
  <si>
    <t>ANNING, YUNNAN</t>
  </si>
  <si>
    <r>
      <rPr>
        <sz val="12.0"/>
        <rFont val="方正仿宋_GBK"/>
        <charset val="134"/>
      </rPr>
      <t>云南博昌农产品开发有限公司</t>
    </r>
    <r>
      <rPr>
        <sz val="12.0"/>
        <rFont val="方正仿宋_GBK"/>
        <charset val="134"/>
      </rPr>
      <t xml:space="preserve"></t>
    </r>
    <phoneticPr fontId="0" type="noConversion"/>
  </si>
  <si>
    <t>YUNNAN BOCHANG AGRICULTURAL PRODUCT DEVELOPMENT CO., LTD</t>
  </si>
  <si>
    <r>
      <rPr>
        <sz val="12.0"/>
        <rFont val="方正仿宋_GBK"/>
        <charset val="134"/>
      </rPr>
      <t>安宁市八街镇竹园村村口安八公路边</t>
    </r>
    <r>
      <rPr>
        <sz val="12.0"/>
        <rFont val="方正仿宋_GBK"/>
        <charset val="134"/>
      </rPr>
      <t xml:space="preserve"></t>
    </r>
    <phoneticPr fontId="0" type="noConversion"/>
  </si>
  <si>
    <t>ANBA ROADSIDE ZHUYUAN VILLAGE, MOUTH BAJIE TOWN, ANNING CITY, YUNNAN</t>
  </si>
  <si>
    <t>8601GC0006</t>
  </si>
  <si>
    <r>
      <rPr>
        <sz val="12.0"/>
        <rFont val="方正仿宋_GBK"/>
        <charset val="134"/>
      </rPr>
      <t>云南省易门县</t>
    </r>
    <r>
      <rPr>
        <sz val="12.0"/>
        <rFont val="方正仿宋_GBK"/>
        <charset val="134"/>
      </rPr>
      <t xml:space="preserve"></t>
    </r>
    <phoneticPr fontId="0" type="noConversion"/>
  </si>
  <si>
    <t>YIMEN,YUNNAN</t>
  </si>
  <si>
    <r>
      <rPr>
        <sz val="12.0"/>
        <rFont val="方正仿宋_GBK"/>
        <charset val="134"/>
      </rPr>
      <t>易门顺隆泰进出口有限公司</t>
    </r>
    <r>
      <rPr>
        <sz val="12.0"/>
        <rFont val="方正仿宋_GBK"/>
        <charset val="134"/>
      </rPr>
      <t xml:space="preserve"></t>
    </r>
    <phoneticPr fontId="0" type="noConversion"/>
  </si>
  <si>
    <t>YIMEN SHUNLONGTAI IMPORT AND EXPORT CO.,LTD</t>
  </si>
  <si>
    <r>
      <rPr>
        <sz val="12.0"/>
        <rFont val="方正仿宋_GBK"/>
        <charset val="134"/>
      </rPr>
      <t>云南省玉溪市易门县龙泉街道南屯湖东路</t>
    </r>
    <r>
      <rPr>
        <sz val="12.0"/>
        <rFont val="Times New Roman"/>
        <family val="1"/>
      </rPr>
      <t>11</t>
    </r>
    <r>
      <rPr>
        <sz val="12.0"/>
        <rFont val="方正仿宋_GBK"/>
        <charset val="134"/>
      </rPr>
      <t>号</t>
    </r>
    <r>
      <rPr>
        <sz val="12.0"/>
        <rFont val="方正仿宋_GBK"/>
        <charset val="134"/>
      </rPr>
      <t xml:space="preserve"></t>
    </r>
    <phoneticPr fontId="0" type="noConversion"/>
  </si>
  <si>
    <t>NO.11,NANTUNHU EAST ROAD,LONGQUAN STREET,YIMEN COUNTY,YUXI CITY,YUNNAN PROVINCE</t>
  </si>
  <si>
    <t>5300GC007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</si>
  <si>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</si>
  <si>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通海金裕果蔬进出口有限公司</t>
    </r>
    <r>
      <rPr>
        <sz val="12.0"/>
        <rFont val="方正仿宋_GBK"/>
        <charset val="134"/>
      </rPr>
      <t xml:space="preserve"></t>
    </r>
    <phoneticPr fontId="0" type="noConversion"/>
  </si>
  <si>
    <t>TONGHAI JINYU FRIUT IMPORT AND EXPORT CO.,LTD</t>
  </si>
  <si>
    <r>
      <rPr>
        <sz val="12.0"/>
        <rFont val="方正仿宋_GBK"/>
        <charset val="134"/>
      </rPr>
      <t>云南省玉溪市通海县四街镇四街社区一组（鉷泰万和冷库内）</t>
    </r>
    <r>
      <rPr>
        <sz val="12.0"/>
        <rFont val="方正仿宋_GBK"/>
        <charset val="134"/>
      </rPr>
      <t xml:space="preserve"></t>
    </r>
    <phoneticPr fontId="0" type="noConversion"/>
  </si>
  <si>
    <t>ONE GROUP SIJIE COMMUNITY SIJIE TOWN TONGHAI COUNTY,YUNNAN  YUXI CITY YUNNAN PROVINCE(HONGTAI WANHE COLD STORAGE)</t>
  </si>
  <si>
    <t>8601GC0008</t>
  </si>
  <si>
    <r>
      <rPr>
        <sz val="12.0"/>
        <rFont val="方正仿宋_GBK"/>
        <charset val="134"/>
      </rPr>
      <t>云南省红塔区</t>
    </r>
    <r>
      <rPr>
        <sz val="12.0"/>
        <rFont val="方正仿宋_GBK"/>
        <charset val="134"/>
      </rPr>
      <t xml:space="preserve"></t>
    </r>
    <phoneticPr fontId="0" type="noConversion"/>
  </si>
  <si>
    <t>HONGTA,YUNNAN</t>
  </si>
  <si>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</si>
  <si>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云南省玉溪市红塔区大营街镇赵桅村委会</t>
    </r>
    <r>
      <rPr>
        <sz val="12.0"/>
        <rFont val="方正仿宋_GBK"/>
        <charset val="134"/>
      </rPr>
      <t xml:space="preserve"></t>
    </r>
    <phoneticPr fontId="0" type="noConversion"/>
  </si>
  <si>
    <t>ZHAOWEI VILLAGE COMMITTEE OF DAYIN STREET,HONGTA DISTRICT,YUXI CITY,YUNNAN</t>
  </si>
  <si>
    <t>5300GC009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</si>
  <si>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</si>
  <si>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</si>
  <si>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t>YUNNAN TONGTAI IMPORT AND EXPORT TRADING CO.,LTD</t>
  </si>
  <si>
    <r>
      <rPr>
        <sz val="12.0"/>
        <rFont val="方正仿宋_GBK"/>
        <charset val="134"/>
      </rPr>
      <t>通海县四街镇四街社区二组</t>
    </r>
    <r>
      <rPr>
        <sz val="12.0"/>
        <rFont val="方正仿宋_GBK"/>
        <charset val="134"/>
      </rPr>
      <t xml:space="preserve"></t>
    </r>
    <phoneticPr fontId="0" type="noConversion"/>
  </si>
  <si>
    <t>THE SECOND GROUP,SIJIE COMMUNITY,SIJIE TOWN,TONGHAI COUNTY,YUNNAN</t>
  </si>
  <si>
    <t>5300GC010</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</si>
  <si>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</si>
  <si>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易门正帆进出口有限公司</t>
    </r>
    <r>
      <rPr>
        <sz val="12.0"/>
        <rFont val="方正仿宋_GBK"/>
        <charset val="134"/>
      </rPr>
      <t xml:space="preserve"></t>
    </r>
    <phoneticPr fontId="0" type="noConversion"/>
  </si>
  <si>
    <t>YIMEN ZHENGFAN IMPORT AND EXPORT CO.,LTD</t>
  </si>
  <si>
    <r>
      <rPr>
        <sz val="12.0"/>
        <rFont val="方正仿宋_GBK"/>
        <charset val="134"/>
      </rPr>
      <t>云南省玉溪市易门县六街街道办事处陶瓷特色工业园区</t>
    </r>
    <r>
      <rPr>
        <sz val="12.0"/>
        <rFont val="Times New Roman"/>
        <family val="1"/>
      </rPr>
      <t xml:space="preserve">                                </t>
    </r>
    <phoneticPr fontId="0" type="noConversion"/>
  </si>
  <si>
    <t>CERAMIC INDUSTRIAL PARK,LIUJIE SUB-DISTRICT OFFICE,YIMEN COUNTY,YUXI CITY,YUNNAN PROVINCE</t>
  </si>
  <si>
    <t>5300GC011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</si>
  <si>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</si>
  <si>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</si>
  <si>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t>YUNNAN SHENGPIN FRUIT AND VEGETABLE IMPORT &amp; EXPORT CO.,LTD</t>
  </si>
  <si>
    <r>
      <rPr>
        <sz val="12.0"/>
        <rFont val="方正仿宋_GBK"/>
        <charset val="134"/>
      </rPr>
      <t>云南省玉溪市通海县九龙街道大梨村（兴桥冷库）</t>
    </r>
    <r>
      <rPr>
        <sz val="12.0"/>
        <rFont val="方正仿宋_GBK"/>
        <charset val="134"/>
      </rPr>
      <t xml:space="preserve"></t>
    </r>
    <phoneticPr fontId="0" type="noConversion"/>
  </si>
  <si>
    <t>QINGQIAO IN COLD STORAGE,DALI VILLAGE,JIULONG STREET OFFICE,TONGHAI COUNTY,YUNNAN,YUXI CITY,YUNNAN</t>
  </si>
  <si>
    <t>5300GC012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</si>
  <si>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</si>
  <si>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</si>
  <si>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t>YUNNAN SHUILIN IMPORT AND EXPORT CO.,LTD</t>
  </si>
  <si>
    <r>
      <rPr>
        <sz val="12.0"/>
        <rFont val="方正仿宋_GBK"/>
        <charset val="134"/>
      </rPr>
      <t>云南省玉溪市通海县河西镇汉邑村二组（老公路边）</t>
    </r>
    <r>
      <rPr>
        <sz val="12.0"/>
        <rFont val="方正仿宋_GBK"/>
        <charset val="134"/>
      </rPr>
      <t xml:space="preserve"></t>
    </r>
    <phoneticPr fontId="0" type="noConversion"/>
  </si>
  <si>
    <t>NO.2 GROUP OF HUSBAND ROADSIDE,HANYI VILLAGE,HEXI TOWN,TONGHAI COUNTY,YUNNAN,YUXI CITY,YUNNAN</t>
  </si>
  <si>
    <t>5300GC013</t>
  </si>
  <si>
    <r>
      <rPr>
        <sz val="12.0"/>
        <rFont val="方正仿宋_GBK"/>
        <charset val="134"/>
      </rPr>
      <t>云南省通海县</t>
    </r>
    <r>
      <rPr>
        <sz val="12.0"/>
        <rFont val="方正仿宋_GBK"/>
        <charset val="134"/>
      </rPr>
      <t xml:space="preserve"></t>
    </r>
    <phoneticPr fontId="0" type="noConversion"/>
  </si>
  <si>
    <t>TONGHAI, YUNNAN</t>
  </si>
  <si>
    <r>
      <rPr>
        <sz val="12.0"/>
        <rFont val="方正仿宋_GBK"/>
        <charset val="134"/>
      </rPr>
      <t>通海万晟进出口有限公司</t>
    </r>
    <r>
      <rPr>
        <sz val="12.0"/>
        <rFont val="方正仿宋_GBK"/>
        <charset val="134"/>
      </rPr>
      <t xml:space="preserve"></t>
    </r>
    <phoneticPr fontId="0" type="noConversion"/>
  </si>
  <si>
    <t>TONGHAI WANSHENG IMPORT AND EXPORT CO., LTD</t>
  </si>
  <si>
    <r>
      <rPr>
        <sz val="12.0"/>
        <rFont val="方正仿宋_GBK"/>
        <charset val="134"/>
      </rPr>
      <t>云南省玉溪市通海县龚杨村六组江通公路旁</t>
    </r>
    <r>
      <rPr>
        <sz val="12.0"/>
        <rFont val="Times New Roman"/>
        <family val="1"/>
      </rPr>
      <t>10</t>
    </r>
    <r>
      <rPr>
        <sz val="12.0"/>
        <rFont val="方正仿宋_GBK"/>
        <charset val="134"/>
      </rPr>
      <t>号冷库</t>
    </r>
    <r>
      <rPr>
        <sz val="12.0"/>
        <rFont val="方正仿宋_GBK"/>
        <charset val="134"/>
      </rPr>
      <t xml:space="preserve"></t>
    </r>
    <phoneticPr fontId="0" type="noConversion"/>
  </si>
  <si>
    <t>NO.10 COLD STORAGE BESIDE JIANGTONG ROAD, GROUP 6, GONGYANG VILLAGE, TONGHAI COUNTY, YUXI CITY, YUNNAN PROVINCE</t>
  </si>
  <si>
    <t>8601GC0014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</si>
  <si>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</si>
  <si>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玉溪慧铭农业发展有限公司</t>
    </r>
    <r>
      <rPr>
        <sz val="12.0"/>
        <rFont val="方正仿宋_GBK"/>
        <charset val="134"/>
      </rPr>
      <t xml:space="preserve"></t>
    </r>
    <phoneticPr fontId="0" type="noConversion"/>
  </si>
  <si>
    <t>YUXI HUIMING AGRICULTURAL DEVELOPMENT CO., LTD</t>
  </si>
  <si>
    <r>
      <rPr>
        <sz val="12.0"/>
        <rFont val="方正仿宋_GBK"/>
        <charset val="134"/>
      </rPr>
      <t>云南省玉溪市通海县九龙街道大梨社区王家营</t>
    </r>
    <r>
      <rPr>
        <sz val="12.0"/>
        <rFont val="Times New Roman"/>
        <family val="1"/>
      </rPr>
      <t>48</t>
    </r>
    <r>
      <rPr>
        <sz val="12.0"/>
        <rFont val="方正仿宋_GBK"/>
        <charset val="134"/>
      </rPr>
      <t>号</t>
    </r>
    <r>
      <rPr>
        <sz val="12.0"/>
        <rFont val="方正仿宋_GBK"/>
        <charset val="134"/>
      </rPr>
      <t xml:space="preserve"></t>
    </r>
    <phoneticPr fontId="0" type="noConversion"/>
  </si>
  <si>
    <t>48 WANGJIAYING, DALI COMMUNITY, JIULONG STREET, TONGHAI COUNTY, YUXI CITY, YUNNAN PROVINCE</t>
  </si>
  <si>
    <t>8601GC0015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</si>
  <si>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</si>
  <si>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通海玉红进出口有限公司</t>
    </r>
    <r>
      <rPr>
        <sz val="12.0"/>
        <rFont val="方正仿宋_GBK"/>
        <charset val="134"/>
      </rPr>
      <t xml:space="preserve"></t>
    </r>
    <phoneticPr fontId="0" type="noConversion"/>
  </si>
  <si>
    <t xml:space="preserve">TONGHAI YUHONG IMPORT AND EXPORT CO.,LTD. </t>
  </si>
  <si>
    <r>
      <rPr>
        <sz val="12.0"/>
        <rFont val="方正仿宋_GBK"/>
        <charset val="134"/>
      </rPr>
      <t>云南省玉溪市通海县四街镇大营村二组（石板沟）</t>
    </r>
    <r>
      <rPr>
        <sz val="12.0"/>
        <rFont val="方正仿宋_GBK"/>
        <charset val="134"/>
      </rPr>
      <t xml:space="preserve"></t>
    </r>
    <phoneticPr fontId="0" type="noConversion"/>
  </si>
  <si>
    <t>NO.2 GROUP,DAYING VILLAGE,SIJIE TOWN,TONGHAI COUNTY,YUXI CITY,YUNNAN PROVINCE</t>
  </si>
  <si>
    <t>5300GC016</t>
  </si>
  <si>
    <r>
      <rPr>
        <sz val="12.0"/>
        <rFont val="方正仿宋_GBK"/>
        <charset val="134"/>
      </rPr>
      <t>云南省通海县</t>
    </r>
    <r>
      <rPr>
        <sz val="12.0"/>
        <rFont val="方正仿宋_GBK"/>
        <charset val="134"/>
      </rPr>
      <t xml:space="preserve"></t>
    </r>
    <phoneticPr fontId="0" type="noConversion"/>
  </si>
  <si>
    <t xml:space="preserve">TONGHAI,YUNNAN </t>
  </si>
  <si>
    <r>
      <rPr>
        <sz val="12.0"/>
        <rFont val="方正仿宋_GBK"/>
        <charset val="134"/>
      </rPr>
      <t>云南泰耀果蔬进出口有限公司</t>
    </r>
    <r>
      <rPr>
        <sz val="12.0"/>
        <rFont val="方正仿宋_GBK"/>
        <charset val="134"/>
      </rPr>
      <t xml:space="preserve"></t>
    </r>
    <phoneticPr fontId="0" type="noConversion"/>
  </si>
  <si>
    <t>YUNNAN TAIYAO FRUIT AND VEGETABLE IMPORT AND EXPORT CO.,LTD</t>
  </si>
  <si>
    <r>
      <rPr>
        <sz val="12.0"/>
        <rFont val="方正仿宋_GBK"/>
        <charset val="134"/>
      </rPr>
      <t>云南省通海县四街镇龚杨村四组（解士田冷库内）</t>
    </r>
    <r>
      <rPr>
        <sz val="12.0"/>
        <rFont val="方正仿宋_GBK"/>
        <charset val="134"/>
      </rPr>
      <t xml:space="preserve"></t>
    </r>
    <phoneticPr fontId="0" type="noConversion"/>
  </si>
  <si>
    <t>THE FOURTH GROUP,GONGYANG VILLAGE,SIJIE TOWN,TONGHAI COUNTY,YUNNAN PROVINCE</t>
  </si>
  <si>
    <t>5300GC017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</si>
  <si>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</si>
  <si>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</si>
  <si>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t>TONGHAI PLATEAU AGRIPRODUCTS CO.,LTD</t>
  </si>
  <si>
    <r>
      <rPr>
        <sz val="12.0"/>
        <rFont val="方正仿宋_GBK"/>
        <charset val="134"/>
      </rPr>
      <t>玉溪市通海县河西镇文明路</t>
    </r>
    <r>
      <rPr>
        <sz val="12.0"/>
        <rFont val="方正仿宋_GBK"/>
        <charset val="134"/>
      </rPr>
      <t xml:space="preserve"></t>
    </r>
    <phoneticPr fontId="0" type="noConversion"/>
  </si>
  <si>
    <t>WENMING ROAD HEXI TOWN TONGHAI COUNTRY YUXI CITY</t>
  </si>
  <si>
    <t>5300GC018</t>
  </si>
  <si>
    <r>
      <rPr>
        <sz val="12.0"/>
        <rFont val="方正仿宋_GBK"/>
        <charset val="134"/>
      </rPr>
      <t>云南省崇明县</t>
    </r>
    <r>
      <rPr>
        <sz val="12.0"/>
        <rFont val="方正仿宋_GBK"/>
        <charset val="134"/>
      </rPr>
      <t xml:space="preserve"></t>
    </r>
    <phoneticPr fontId="0" type="noConversion"/>
  </si>
  <si>
    <t>SONGMING COUNTY,YUNNAN</t>
  </si>
  <si>
    <r>
      <rPr>
        <sz val="12.0"/>
        <rFont val="方正仿宋_GBK"/>
        <charset val="134"/>
      </rPr>
      <t>云南美鸣农业有限公司</t>
    </r>
    <r>
      <rPr>
        <sz val="12.0"/>
        <rFont val="方正仿宋_GBK"/>
        <charset val="134"/>
      </rPr>
      <t xml:space="preserve"></t>
    </r>
    <phoneticPr fontId="0" type="noConversion"/>
  </si>
  <si>
    <t>YUNNAN MEIMING AGRICULUTRE CO., LTD.</t>
  </si>
  <si>
    <r>
      <rPr>
        <sz val="12.0"/>
        <rFont val="方正仿宋_GBK"/>
        <charset val="134"/>
      </rPr>
      <t>云南省昆明市嵩明县嵩阳镇龙院村委会红花场</t>
    </r>
    <r>
      <rPr>
        <sz val="12.0"/>
        <rFont val="方正仿宋_GBK"/>
        <charset val="134"/>
      </rPr>
      <t xml:space="preserve"></t>
    </r>
    <phoneticPr fontId="0" type="noConversion"/>
  </si>
  <si>
    <t>RED PLOWER FIELD, LONGYUAN VILLAGE COMMITTEE, SONGYANG TOWN, SONGMING COUNTY, KUNMING, CHINA</t>
  </si>
  <si>
    <t>5300GC019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</si>
  <si>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</si>
  <si>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</si>
  <si>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t>YUNNAN YUYUAN FRUIT AND VEGETABLE CO.,LTD</t>
  </si>
  <si>
    <r>
      <rPr>
        <sz val="12.0"/>
        <rFont val="方正仿宋_GBK"/>
        <charset val="134"/>
      </rPr>
      <t>云南省玉溪市通海县兴蒙乡沙坝头</t>
    </r>
    <r>
      <rPr>
        <sz val="12.0"/>
        <rFont val="方正仿宋_GBK"/>
        <charset val="134"/>
      </rPr>
      <t xml:space="preserve"></t>
    </r>
    <phoneticPr fontId="0" type="noConversion"/>
  </si>
  <si>
    <t>SHA BA HEAD,XINGMENG TOWNSHIP,TONGHAI COUNTY,YUXI CITY,YUNNAN PROVINCE</t>
  </si>
  <si>
    <t>8601GC0020</t>
  </si>
  <si>
    <r>
      <rPr>
        <sz val="12.0"/>
        <rFont val="方正仿宋_GBK"/>
        <charset val="134"/>
      </rPr>
      <t>云南省玉溪市</t>
    </r>
    <r>
      <rPr>
        <sz val="12.0"/>
        <rFont val="方正仿宋_GBK"/>
        <charset val="134"/>
      </rPr>
      <t xml:space="preserve"></t>
    </r>
    <phoneticPr fontId="0" type="noConversion"/>
  </si>
  <si>
    <t>YUXI,YUNNAN</t>
  </si>
  <si>
    <r>
      <rPr>
        <sz val="12.0"/>
        <rFont val="方正仿宋_GBK"/>
        <charset val="134"/>
      </rPr>
      <t>玉溪南峰农产品有限公司</t>
    </r>
    <r>
      <rPr>
        <sz val="12.0"/>
        <rFont val="方正仿宋_GBK"/>
        <charset val="134"/>
      </rPr>
      <t xml:space="preserve"></t>
    </r>
    <phoneticPr fontId="0" type="noConversion"/>
  </si>
  <si>
    <t>YUXI NANFENG AGRICULTURE PRODUCTS CO., LTD</t>
  </si>
  <si>
    <r>
      <rPr>
        <sz val="12.0"/>
        <rFont val="方正仿宋_GBK"/>
        <charset val="134"/>
      </rPr>
      <t>云南省玉溪市红塔区北城街道环城南路中段</t>
    </r>
    <r>
      <rPr>
        <sz val="12.0"/>
        <rFont val="方正仿宋_GBK"/>
        <charset val="134"/>
      </rPr>
      <t xml:space="preserve"></t>
    </r>
    <phoneticPr fontId="0" type="noConversion"/>
  </si>
  <si>
    <t>YUNNAN YUXI HONGTA DISTRICT BEICHENG HUANCHENG SOUTH ROAD MIDDLE STREET</t>
  </si>
  <si>
    <t>8601GC0021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</si>
  <si>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</si>
  <si>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通海留云进出口有限公司</t>
    </r>
    <r>
      <rPr>
        <sz val="12.0"/>
        <rFont val="方正仿宋_GBK"/>
        <charset val="134"/>
      </rPr>
      <t xml:space="preserve"></t>
    </r>
    <phoneticPr fontId="0" type="noConversion"/>
  </si>
  <si>
    <t>TONGHAI LIUYUN IMPORT AND EXPORT CO,.LTD</t>
  </si>
  <si>
    <r>
      <rPr>
        <sz val="12.0"/>
        <rFont val="方正仿宋_GBK"/>
        <charset val="134"/>
      </rPr>
      <t>云南省玉溪市通海县河西镇汉邑村玉通公路南侧</t>
    </r>
    <r>
      <rPr>
        <sz val="12.0"/>
        <rFont val="方正仿宋_GBK"/>
        <charset val="134"/>
      </rPr>
      <t xml:space="preserve"></t>
    </r>
    <phoneticPr fontId="0" type="noConversion"/>
  </si>
  <si>
    <t>SOUTH SIDE OF YUJIANG ROAD,HANYI VILLAGE,HEXI TOWN,TONGHAI COUNTY,YUNNAN,YUXI CITY,YUNNAN</t>
  </si>
  <si>
    <t>8601GC0022</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</si>
  <si>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</si>
  <si>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云南能投进出口有限公司</t>
    </r>
    <r>
      <rPr>
        <sz val="12.0"/>
        <rFont val="方正仿宋_GBK"/>
        <charset val="134"/>
      </rPr>
      <t xml:space="preserve"></t>
    </r>
    <phoneticPr fontId="0" type="noConversion"/>
  </si>
  <si>
    <t>YUNNAN NENGTOU IMPORT AND EXPORT CO., LTD</t>
  </si>
  <si>
    <r>
      <rPr>
        <sz val="12.0"/>
        <rFont val="方正仿宋_GBK"/>
        <charset val="134"/>
      </rPr>
      <t>云南省玉溪市红塔区北城镇环城南路中段</t>
    </r>
    <r>
      <rPr>
        <sz val="12.0"/>
        <rFont val="方正仿宋_GBK"/>
        <charset val="134"/>
      </rPr>
      <t xml:space="preserve"></t>
    </r>
    <phoneticPr fontId="0" type="noConversion"/>
  </si>
  <si>
    <t>HUANCHENG SOUTH ROAD MIDDLE SECTION, BEICHENG TOWN, HONGTA DISTRICT, YUXI CITY, YUNNAN</t>
  </si>
  <si>
    <t>8601GC0023</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</si>
  <si>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</si>
  <si>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</si>
  <si>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t>TONGHAI WUHE TRADE CO., LTD</t>
  </si>
  <si>
    <r>
      <rPr>
        <sz val="12.0"/>
        <rFont val="方正仿宋_GBK"/>
        <charset val="134"/>
      </rPr>
      <t>云南省玉溪市通海县秀山街道花鸟市场延长线（润通公司内）</t>
    </r>
    <r>
      <rPr>
        <sz val="12.0"/>
        <rFont val="方正仿宋_GBK"/>
        <charset val="134"/>
      </rPr>
      <t xml:space="preserve"></t>
    </r>
    <phoneticPr fontId="0" type="noConversion"/>
  </si>
  <si>
    <t>INSIDE RUNTONG COMPANY FLOWER AND BIRD MARKET EXTENSION LINE, TONGHAI COUNTY YUXI CITY YUNNAN PROVINCE</t>
  </si>
  <si>
    <t>8601GC0024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</si>
  <si>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</si>
  <si>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</si>
  <si>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t>TONGHAI QINGQUAN AGRICULTURAL IMPORT&amp;EXPORT CO.,LTD</t>
  </si>
  <si>
    <r>
      <rPr>
        <sz val="12.0"/>
        <rFont val="方正仿宋_GBK"/>
        <charset val="134"/>
      </rPr>
      <t>云南省玉溪市通海县四街镇大营村三社</t>
    </r>
    <r>
      <rPr>
        <sz val="12.0"/>
        <rFont val="方正仿宋_GBK"/>
        <charset val="134"/>
      </rPr>
      <t xml:space="preserve"></t>
    </r>
    <phoneticPr fontId="0" type="noConversion"/>
  </si>
  <si>
    <t>#3 DAYING CUN,FOUR STREET TOWN TONGHAI COUNTY,YUNNAN YUXI CITY,YUNNAN PROXINCE</t>
  </si>
  <si>
    <t>8601GC0025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</si>
  <si>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</si>
  <si>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</si>
  <si>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t>YUNNAN CHICHENG FRUIT AND VEGETABLE IMPORT AND EXPORT CO., LTD</t>
  </si>
  <si>
    <r>
      <rPr>
        <sz val="12.0"/>
        <rFont val="方正仿宋_GBK"/>
        <charset val="134"/>
      </rPr>
      <t>云南省玉溪市通海县四街镇十街村二组（百顺冷库）</t>
    </r>
    <r>
      <rPr>
        <sz val="12.0"/>
        <rFont val="方正仿宋_GBK"/>
        <charset val="134"/>
      </rPr>
      <t xml:space="preserve"></t>
    </r>
    <phoneticPr fontId="0" type="noConversion"/>
  </si>
  <si>
    <t>(BAISHUN COLD STORAGE), NO.2 GROUP,SHIJIE VILLAGE,SIJIE TOWN,TONGHAI COUNTY, YUXI CITY, YUNNAN</t>
  </si>
  <si>
    <t>8601GC0026</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</si>
  <si>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</si>
  <si>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</si>
  <si>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t>TONGHAI YAOYUAN AGRICULTURAR PRODUCTS CO., LTD</t>
  </si>
  <si>
    <r>
      <rPr>
        <sz val="12.0"/>
        <rFont val="方正仿宋_GBK"/>
        <charset val="134"/>
      </rPr>
      <t>云南省玉溪市通海县九龙街道大河嘴村三组（金河冷库内）</t>
    </r>
    <r>
      <rPr>
        <sz val="12.0"/>
        <rFont val="方正仿宋_GBK"/>
        <charset val="134"/>
      </rPr>
      <t xml:space="preserve"></t>
    </r>
    <phoneticPr fontId="0" type="noConversion"/>
  </si>
  <si>
    <t>(INSIDE THE JIUHE REFRIGERATION STORAGE)NO.3 GROUP, DAHEZUI VILLAGE, JIULONG SUB-DISTRICT, TONGHAI COUNTY, YUXI CITY, YUNNAN</t>
  </si>
  <si>
    <t>8601GC0027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</si>
  <si>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</si>
  <si>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</si>
  <si>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t>TONGHAI SHENGHE AGRICULTURAL PRODUCTS CO., LTD</t>
  </si>
  <si>
    <r>
      <rPr>
        <sz val="12.0"/>
        <rFont val="方正仿宋_GBK"/>
        <charset val="134"/>
      </rPr>
      <t>云南省玉溪市通海县兴蒙乡（兴蒙冷库）</t>
    </r>
    <r>
      <rPr>
        <sz val="12.0"/>
        <rFont val="方正仿宋_GBK"/>
        <charset val="134"/>
      </rPr>
      <t xml:space="preserve"></t>
    </r>
    <phoneticPr fontId="0" type="noConversion"/>
  </si>
  <si>
    <t>(XINGMENG COLD STORAGES) NO.3 GROUP, XINGMENG TOWNSHIP, TONGHAI COUNTY, YUXI, YUNNAN PROVINCE</t>
  </si>
  <si>
    <t>8601GC0028</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</si>
  <si>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</si>
  <si>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</si>
  <si>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t>TONGHAI BOTAI AGRICULTURAL IMPORT &amp; EXPORT CO., LTD</t>
  </si>
  <si>
    <r>
      <rPr>
        <sz val="12.0"/>
        <rFont val="方正仿宋_GBK"/>
        <charset val="134"/>
      </rPr>
      <t>云南省玉溪市通海县四街镇十街村</t>
    </r>
    <r>
      <rPr>
        <sz val="12.0"/>
        <rFont val="方正仿宋_GBK"/>
        <charset val="134"/>
      </rPr>
      <t xml:space="preserve"></t>
    </r>
    <phoneticPr fontId="0" type="noConversion"/>
  </si>
  <si>
    <t>SHIJIE VILLAGE, SIJIE TOWN, TONGHAI COUNTY,YUXI CITY, YUNNAN PROVINCE</t>
  </si>
  <si>
    <t>8601GC0029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</si>
  <si>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</si>
  <si>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云南锦发蔬果贸易有限公司</t>
    </r>
    <r>
      <rPr>
        <sz val="12.0"/>
        <rFont val="方正仿宋_GBK"/>
        <charset val="134"/>
      </rPr>
      <t xml:space="preserve"></t>
    </r>
    <phoneticPr fontId="0" type="noConversion"/>
  </si>
  <si>
    <t>YUNNAN JINFA VEGETABLE AND FRUIT TRADE CO., LTD</t>
  </si>
  <si>
    <r>
      <rPr>
        <sz val="12.0"/>
        <rFont val="方正仿宋_GBK"/>
        <charset val="134"/>
      </rPr>
      <t>云南省玉溪市通海县四街镇龚杨村四组</t>
    </r>
    <r>
      <rPr>
        <sz val="12.0"/>
        <rFont val="Times New Roman"/>
        <family val="1"/>
      </rPr>
      <t>249</t>
    </r>
    <r>
      <rPr>
        <sz val="12.0"/>
        <rFont val="方正仿宋_GBK"/>
        <charset val="134"/>
      </rPr>
      <t>号</t>
    </r>
    <r>
      <rPr>
        <sz val="12.0"/>
        <rFont val="方正仿宋_GBK"/>
        <charset val="134"/>
      </rPr>
      <t xml:space="preserve"></t>
    </r>
    <phoneticPr fontId="0" type="noConversion"/>
  </si>
  <si>
    <t>NO.249, GROUP 4, GONGYANG VILLAGE, SIJIE TOWN, TONGHAI COUNTY, YUXI CITY, YUNNAN P.R.CHINA</t>
  </si>
  <si>
    <t>8601GC0030</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</si>
  <si>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</si>
  <si>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</si>
  <si>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t>TONGHAI YATER IMPORT AND EXPORT CO., LTD</t>
  </si>
  <si>
    <r>
      <rPr>
        <sz val="12.0"/>
        <rFont val="方正仿宋_GBK"/>
        <charset val="134"/>
      </rPr>
      <t>云南省玉溪市通海县九龙街道碧溪村八组（碧溪冷库内）</t>
    </r>
    <r>
      <rPr>
        <sz val="12.0"/>
        <rFont val="方正仿宋_GBK"/>
        <charset val="134"/>
      </rPr>
      <t xml:space="preserve"></t>
    </r>
    <phoneticPr fontId="0" type="noConversion"/>
  </si>
  <si>
    <t>EIGHT GROUP, JIULONG STREET, TONGHAI COUNTY, YUXI CITY, YUNNAN PROVINCE</t>
  </si>
  <si>
    <t>8601GC0031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</si>
  <si>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</si>
  <si>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</si>
  <si>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t>YUNNAN JIYUAN AGRICULTURAL PRODUCTS IMPORT AND EXPORT CO., LTD</t>
  </si>
  <si>
    <r>
      <rPr>
        <sz val="12.0"/>
        <rFont val="方正仿宋_GBK"/>
        <charset val="134"/>
      </rPr>
      <t>云南省玉溪市通海县秀山街道秀山西路董家营路口</t>
    </r>
    <r>
      <rPr>
        <sz val="12.0"/>
        <rFont val="方正仿宋_GBK"/>
        <charset val="134"/>
      </rPr>
      <t xml:space="preserve"></t>
    </r>
    <phoneticPr fontId="0" type="noConversion"/>
  </si>
  <si>
    <t>DONGJIAYING, XIUSHANXILU STREET, TONGHAI COUNTY, YUXI CITY, YUNNAN P.R. CHINA</t>
  </si>
  <si>
    <t>8601GC0032</t>
  </si>
  <si>
    <r>
      <rPr>
        <sz val="12.0"/>
        <rFont val="方正仿宋_GBK"/>
        <charset val="134"/>
      </rPr>
      <t>云南省新平县</t>
    </r>
    <r>
      <rPr>
        <sz val="12.0"/>
        <rFont val="方正仿宋_GBK"/>
        <charset val="134"/>
      </rPr>
      <t xml:space="preserve"></t>
    </r>
    <phoneticPr fontId="0" type="noConversion"/>
  </si>
  <si>
    <t>XINPING, YUNNAN</t>
  </si>
  <si>
    <r>
      <rPr>
        <sz val="12.0"/>
        <rFont val="方正仿宋_GBK"/>
        <charset val="134"/>
      </rPr>
      <t>新平东绿食品有限公司</t>
    </r>
    <r>
      <rPr>
        <sz val="12.0"/>
        <rFont val="方正仿宋_GBK"/>
        <charset val="134"/>
      </rPr>
      <t xml:space="preserve"></t>
    </r>
    <phoneticPr fontId="0" type="noConversion"/>
  </si>
  <si>
    <t>XINPING DONGLV FOOD CO., LTD</t>
  </si>
  <si>
    <r>
      <rPr>
        <sz val="12.0"/>
        <rFont val="方正仿宋_GBK"/>
        <charset val="134"/>
      </rPr>
      <t>云南省玉溪市新平彝族傣族自治县桂山街道办事处创业路</t>
    </r>
    <r>
      <rPr>
        <sz val="12.0"/>
        <rFont val="Times New Roman"/>
        <family val="1"/>
      </rPr>
      <t>1</t>
    </r>
    <r>
      <rPr>
        <sz val="12.0"/>
        <rFont val="方正仿宋_GBK"/>
        <charset val="134"/>
      </rPr>
      <t>号</t>
    </r>
    <r>
      <rPr>
        <sz val="12.0"/>
        <rFont val="方正仿宋_GBK"/>
        <charset val="134"/>
      </rPr>
      <t xml:space="preserve"></t>
    </r>
    <phoneticPr fontId="0" type="noConversion"/>
  </si>
  <si>
    <t>NO.1, CHUANGYE ROAD, GUISHAN AREA, INDUSTRIAL PARK, XINPING COUNTY, YUNNAN PROVINCE</t>
  </si>
  <si>
    <t>8601GC0033</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</si>
  <si>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</si>
  <si>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通海沃益华果蔬有限公司</t>
    </r>
    <r>
      <rPr>
        <sz val="12.0"/>
        <rFont val="方正仿宋_GBK"/>
        <charset val="134"/>
      </rPr>
      <t xml:space="preserve"></t>
    </r>
    <phoneticPr fontId="0" type="noConversion"/>
  </si>
  <si>
    <t>TONGHAI WOYIHUA FRUITS AND VEGETABLES CO., LTD</t>
  </si>
  <si>
    <r>
      <rPr>
        <sz val="12.0"/>
        <rFont val="方正仿宋_GBK"/>
        <charset val="134"/>
      </rPr>
      <t>云南省玉溪市通海县四街镇龚杨村（拦湖坝大桥旁）</t>
    </r>
    <r>
      <rPr>
        <sz val="12.0"/>
        <rFont val="方正仿宋_GBK"/>
        <charset val="134"/>
      </rPr>
      <t xml:space="preserve"></t>
    </r>
    <phoneticPr fontId="0" type="noConversion"/>
  </si>
  <si>
    <t>THE LOCATION IS BESIDE THE LANHUBA GRIDGE, GONGYANG VILLAGE, SIJIE TOWN, TONGHAI COUNTY,YUNNAN, YUXI, YUNNAN P.R.CHINA</t>
  </si>
  <si>
    <t>8601GC0034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</si>
  <si>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</si>
  <si>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</si>
  <si>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t xml:space="preserve">TONGHAI TAIFENG AGRICULTURAL IMPORT &amp; EXPORT CO., LTD </t>
  </si>
  <si>
    <r>
      <rPr>
        <sz val="12.0"/>
        <rFont val="方正仿宋_GBK"/>
        <charset val="134"/>
      </rPr>
      <t>云南省玉溪市通海县四街镇十街村二组（百顺冷库）</t>
    </r>
    <r>
      <rPr>
        <sz val="12.0"/>
        <rFont val="方正仿宋_GBK"/>
        <charset val="134"/>
      </rPr>
      <t xml:space="preserve"></t>
    </r>
    <phoneticPr fontId="0" type="noConversion"/>
  </si>
  <si>
    <t>FOUR STREET TOWN IN TONGHAI COUNTY,YUNNAN IN YUXI PROVINCE YUNNAN CITY TEN STREET VILLAGE TWO GROUPS (BAISHUN REFRIGERATOR)</t>
  </si>
  <si>
    <t>8601GC0035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</si>
  <si>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</si>
  <si>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</si>
  <si>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t>YUNNAN LINGSEN FRUIT AND VEGETABLE IMPORT AND EXPORT CO.,LTD</t>
  </si>
  <si>
    <r>
      <rPr>
        <sz val="12.0"/>
        <rFont val="方正仿宋_GBK"/>
        <charset val="134"/>
      </rPr>
      <t>云南省玉溪市通海县四街镇龚杨村四组（解士田冷库内）</t>
    </r>
    <r>
      <rPr>
        <sz val="12.0"/>
        <rFont val="方正仿宋_GBK"/>
        <charset val="134"/>
      </rPr>
      <t xml:space="preserve"></t>
    </r>
    <phoneticPr fontId="0" type="noConversion"/>
  </si>
  <si>
    <t>(INSIDE JIESHITIAN COLD STRORAGE) THE FOURTH GROUP, GONGYANG VILLAGE, SIJIE TOWN, TONGHAI COUNTY,YUNNAN, YUXI CITY, YUNNAN PROVINCE</t>
  </si>
  <si>
    <t>8601GC0036</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</si>
  <si>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</si>
  <si>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通海华巍农产品有限公司</t>
    </r>
    <r>
      <rPr>
        <sz val="12.0"/>
        <rFont val="方正仿宋_GBK"/>
        <charset val="134"/>
      </rPr>
      <t xml:space="preserve"></t>
    </r>
    <phoneticPr fontId="0" type="noConversion"/>
  </si>
  <si>
    <t>TONGHAI HUAWEI AGRICULTURAL PRODUCTS CO., LTD</t>
  </si>
  <si>
    <r>
      <rPr>
        <sz val="12.0"/>
        <rFont val="方正仿宋_GBK"/>
        <charset val="134"/>
      </rPr>
      <t>云南省玉溪市通海县四街镇十街街道百顺冷库（内）</t>
    </r>
    <r>
      <rPr>
        <sz val="12.0"/>
        <rFont val="方正仿宋_GBK"/>
        <charset val="134"/>
      </rPr>
      <t xml:space="preserve"></t>
    </r>
    <phoneticPr fontId="0" type="noConversion"/>
  </si>
  <si>
    <t>TENTH STREET, TONGHAI COUNTY, YUXI CITY, YUNNAN PROVINCE(BAISHUN COLD STORAGE)</t>
  </si>
  <si>
    <t>8601GC0037</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</si>
  <si>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</si>
  <si>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</si>
  <si>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t>YUNNAN BOSONG TRADING CO., LTD</t>
  </si>
  <si>
    <r>
      <rPr>
        <sz val="12.0"/>
        <rFont val="方正仿宋_GBK"/>
        <charset val="134"/>
      </rPr>
      <t>云南省玉溪市红塔区春和街道刘总旗</t>
    </r>
    <r>
      <rPr>
        <sz val="12.0"/>
        <rFont val="Times New Roman"/>
        <family val="1"/>
      </rPr>
      <t>11</t>
    </r>
    <r>
      <rPr>
        <sz val="12.0"/>
        <rFont val="方正仿宋_GBK"/>
        <charset val="134"/>
      </rPr>
      <t>组万</t>
    </r>
    <r>
      <rPr>
        <sz val="12.0"/>
        <rFont val="Times New Roman"/>
        <family val="1"/>
      </rPr>
      <t xml:space="preserve">#</t>
    </r>
    <phoneticPr fontId="0" type="noConversion"/>
  </si>
  <si>
    <t>NO.11 GROUP OF WANJING IN CHUNHE STREET, HONGTA DISTRICT, YUXI CITY, YUNNAN PROVINCE</t>
  </si>
  <si>
    <t>8601GC0038</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</si>
  <si>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</si>
  <si>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云南欣源进出口有限公司</t>
    </r>
    <r>
      <rPr>
        <sz val="12.0"/>
        <rFont val="方正仿宋_GBK"/>
        <charset val="134"/>
      </rPr>
      <t xml:space="preserve"></t>
    </r>
    <phoneticPr fontId="0" type="noConversion"/>
  </si>
  <si>
    <t>YUNNAN XINYUAN IMPORT AND EXPORT CO., LTD</t>
  </si>
  <si>
    <r>
      <rPr>
        <sz val="12.0"/>
        <rFont val="方正仿宋_GBK"/>
        <charset val="134"/>
      </rPr>
      <t>云南省玉溪市通海县四街镇石山嘴村鉷泰万和冷库</t>
    </r>
    <r>
      <rPr>
        <sz val="12.0"/>
        <rFont val="Times New Roman"/>
        <family val="1"/>
      </rPr>
      <t>2</t>
    </r>
    <r>
      <rPr>
        <sz val="12.0"/>
        <rFont val="方正仿宋_GBK"/>
        <charset val="134"/>
      </rPr>
      <t>号冷库</t>
    </r>
    <r>
      <rPr>
        <sz val="12.0"/>
        <rFont val="方正仿宋_GBK"/>
        <charset val="134"/>
      </rPr>
      <t xml:space="preserve"></t>
    </r>
    <phoneticPr fontId="0" type="noConversion"/>
  </si>
  <si>
    <t>NO.2 COLD STORAGE OF HONGTAI WANHE COLD STORAGE IN SHISHANZUI VILLAGE, SIJIE, HEXI TOWN, TONGHAI COUNTY, YUNNAN PROVINCE</t>
  </si>
  <si>
    <t>8601GC0039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</si>
  <si>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</si>
  <si>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</si>
  <si>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t>YUNNAN SHENG XIN AGRICULTURE PRODUCTS CO., LTD</t>
  </si>
  <si>
    <r>
      <rPr>
        <sz val="12.0"/>
        <rFont val="方正仿宋_GBK"/>
        <charset val="134"/>
      </rPr>
      <t>云南省玉溪市通海县秀山街道金山老公路岔路口上</t>
    </r>
    <r>
      <rPr>
        <sz val="12.0"/>
        <rFont val="Times New Roman"/>
        <family val="1"/>
      </rPr>
      <t>200</t>
    </r>
    <r>
      <rPr>
        <sz val="12.0"/>
        <rFont val="方正仿宋_GBK"/>
        <charset val="134"/>
      </rPr>
      <t>米（金元冷库内）</t>
    </r>
    <r>
      <rPr>
        <sz val="12.0"/>
        <rFont val="方正仿宋_GBK"/>
        <charset val="134"/>
      </rPr>
      <t xml:space="preserve"></t>
    </r>
    <phoneticPr fontId="0" type="noConversion"/>
  </si>
  <si>
    <r>
      <rPr>
        <sz val="12.0"/>
        <rFont val="Times New Roman"/>
        <family val="1"/>
      </rPr>
      <t>YUXI CITY</t>
    </r>
    <r>
      <rPr>
        <sz val="12.0"/>
        <rFont val="方正仿宋_GBK"/>
        <charset val="134"/>
      </rPr>
      <t>，</t>
    </r>
    <r>
      <rPr>
        <sz val="12.0"/>
        <rFont val="Times New Roman"/>
        <family val="1"/>
      </rPr>
      <t xml:space="preserve"> YUNNAN PROVINCE TONGHAI JINSHAN MOUNTAIN STREETS AND OLD ROAD FORK IN THE ROAD FOR 200 METERS (JINYUAN INSIDE THE REFRIGERATOR)</t>
    </r>
    <phoneticPr fontId="0" type="noConversion"/>
  </si>
  <si>
    <t>8601GC0040</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</si>
  <si>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</si>
  <si>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</si>
  <si>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t>YUNNAN TONGHAI LONGYE VEGETABLES CO., LTD</t>
  </si>
  <si>
    <r>
      <rPr>
        <sz val="12.0"/>
        <rFont val="方正仿宋_GBK"/>
        <charset val="134"/>
      </rPr>
      <t>云南省玉溪市通海县九街镇大梨村委会四组王家营</t>
    </r>
    <r>
      <rPr>
        <sz val="12.0"/>
        <rFont val="Times New Roman"/>
        <family val="1"/>
      </rPr>
      <t>48</t>
    </r>
    <r>
      <rPr>
        <sz val="12.0"/>
        <rFont val="方正仿宋_GBK"/>
        <charset val="134"/>
      </rPr>
      <t>号</t>
    </r>
    <r>
      <rPr>
        <sz val="12.0"/>
        <rFont val="方正仿宋_GBK"/>
        <charset val="134"/>
      </rPr>
      <t xml:space="preserve"></t>
    </r>
    <phoneticPr fontId="0" type="noConversion"/>
  </si>
  <si>
    <t>NO.48 WANGJIAYING, FOUR GROUPS OF DALI VILLAGE COMMITTEE, JIUJIE TOWN, TONGHAI COUNTY, YUXI CITY, YUNNAN PROVINCE</t>
  </si>
  <si>
    <t>8601GC0041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</si>
  <si>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</si>
  <si>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</si>
  <si>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t>YUNNAN JINMAO YUNRUI TRADING CO., LTD</t>
  </si>
  <si>
    <r>
      <rPr>
        <sz val="12.0"/>
        <rFont val="方正仿宋_GBK"/>
        <charset val="134"/>
      </rPr>
      <t>云南省玉溪市通海县秀山街道万家社区一组</t>
    </r>
    <r>
      <rPr>
        <sz val="12.0"/>
        <rFont val="方正仿宋_GBK"/>
        <charset val="134"/>
      </rPr>
      <t xml:space="preserve"></t>
    </r>
    <phoneticPr fontId="0" type="noConversion"/>
  </si>
  <si>
    <t>A GROUP OF WANJIA COMMUNITY IN XIUSHAN STREET, TONGHAI COUNTY,  YUXI CITY, YUNNAN PROVINCE</t>
  </si>
  <si>
    <t>8601GC0042</t>
  </si>
  <si>
    <r>
      <rPr>
        <sz val="12.0"/>
        <rFont val="方正仿宋_GBK"/>
        <charset val="134"/>
      </rPr>
      <t>云南省玉溪市</t>
    </r>
    <r>
      <rPr>
        <sz val="12.0"/>
        <rFont val="方正仿宋_GBK"/>
        <charset val="134"/>
      </rPr>
      <t xml:space="preserve"></t>
    </r>
    <phoneticPr fontId="0" type="noConversion"/>
  </si>
  <si>
    <t>YUXI, YUNNAN</t>
  </si>
  <si>
    <r>
      <rPr>
        <sz val="12.0"/>
        <rFont val="方正仿宋_GBK"/>
        <charset val="134"/>
      </rPr>
      <t>玉溪联丰农业有限公司</t>
    </r>
    <r>
      <rPr>
        <sz val="12.0"/>
        <rFont val="方正仿宋_GBK"/>
        <charset val="134"/>
      </rPr>
      <t xml:space="preserve"></t>
    </r>
    <phoneticPr fontId="0" type="noConversion"/>
  </si>
  <si>
    <t>YUXI LIANFENG AGRICULTURE CO., LTD</t>
  </si>
  <si>
    <r>
      <rPr>
        <sz val="12.0"/>
        <rFont val="方正仿宋_GBK"/>
        <charset val="134"/>
      </rPr>
      <t>云南省玉溪市红塔区大营街街道赵桅社区</t>
    </r>
    <r>
      <rPr>
        <sz val="12.0"/>
        <rFont val="Times New Roman"/>
        <family val="1"/>
      </rPr>
      <t>10</t>
    </r>
    <r>
      <rPr>
        <sz val="12.0"/>
        <rFont val="方正仿宋_GBK"/>
        <charset val="134"/>
      </rPr>
      <t>组桅杆路与大赵路交叉口</t>
    </r>
    <r>
      <rPr>
        <sz val="12.0"/>
        <rFont val="方正仿宋_GBK"/>
        <charset val="134"/>
      </rPr>
      <t xml:space="preserve"></t>
    </r>
    <phoneticPr fontId="0" type="noConversion"/>
  </si>
  <si>
    <t>INTERSECTION OF WEIGAN ROAD AND DAZHAO ROAD, GROUP 10 ZHAOWEI COMMUNITY, DAYINGJIE STREET, HONGTA DISTRICT, YUXI CITY, YUNNAN PROVINCE</t>
  </si>
  <si>
    <t>8601GC0044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</si>
  <si>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</si>
  <si>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</si>
  <si>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t>TONGHAI HUANGXIANSHENG IMPORT AND EXPORT CO., LTD</t>
  </si>
  <si>
    <r>
      <rPr>
        <sz val="12.0"/>
        <rFont val="方正仿宋_GBK"/>
        <charset val="134"/>
      </rPr>
      <t>云南省玉溪市通海县杨广镇通华公路旁</t>
    </r>
    <r>
      <rPr>
        <sz val="12.0"/>
        <rFont val="方正仿宋_GBK"/>
        <charset val="134"/>
      </rPr>
      <t xml:space="preserve"></t>
    </r>
    <phoneticPr fontId="0" type="noConversion"/>
  </si>
  <si>
    <t>TONGHAI HIGHWAY, YANGGUANG TOWN, TONGHAI COUNTY, YUXI CITY, YUNNAN PROVINCE</t>
  </si>
  <si>
    <t>8601GC0045</t>
  </si>
  <si>
    <r>
      <rPr>
        <sz val="12.0"/>
        <rFont val="方正仿宋_GBK"/>
        <charset val="134"/>
      </rPr>
      <t>云南易门县</t>
    </r>
    <r>
      <rPr>
        <sz val="12.0"/>
        <rFont val="方正仿宋_GBK"/>
        <charset val="134"/>
      </rPr>
      <t xml:space="preserve"></t>
    </r>
    <phoneticPr fontId="0" type="noConversion"/>
  </si>
  <si>
    <t>YIMEN, YUNNAN</t>
  </si>
  <si>
    <r>
      <rPr>
        <sz val="12.0"/>
        <rFont val="方正仿宋_GBK"/>
        <charset val="134"/>
      </rPr>
      <t>易门辰丰农产品开发有限公司</t>
    </r>
    <r>
      <rPr>
        <sz val="12.0"/>
        <rFont val="方正仿宋_GBK"/>
        <charset val="134"/>
      </rPr>
      <t xml:space="preserve"></t>
    </r>
    <phoneticPr fontId="0" type="noConversion"/>
  </si>
  <si>
    <t>YIMEN CHENFENG AGRICULTURAL PRODUCTS DEVELOPMENT CO., LTD</t>
  </si>
  <si>
    <r>
      <rPr>
        <sz val="12.0"/>
        <rFont val="方正仿宋_GBK"/>
        <charset val="134"/>
      </rPr>
      <t>云南省玉溪市易门县易门陶瓷特色工业园区曾所片区</t>
    </r>
    <r>
      <rPr>
        <sz val="12.0"/>
        <rFont val="方正仿宋_GBK"/>
        <charset val="134"/>
      </rPr>
      <t xml:space="preserve"></t>
    </r>
    <phoneticPr fontId="0" type="noConversion"/>
  </si>
  <si>
    <t>ZENGSUO DISTRICT OF YIMEN CERAMIC INDUSTRIAL PARK, YIMEN COUNTY, YUXI CITY, YUNNAN PROVINCE</t>
  </si>
  <si>
    <t>8601GC0046</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</si>
  <si>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</si>
  <si>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云南丰年果蔬进出口有限公司</t>
    </r>
    <r>
      <rPr>
        <sz val="12.0"/>
        <rFont val="方正仿宋_GBK"/>
        <charset val="134"/>
      </rPr>
      <t xml:space="preserve"></t>
    </r>
    <phoneticPr fontId="0" type="noConversion"/>
  </si>
  <si>
    <t>YUNNAN FENGNIAN FRUIT AND VEGETABLE IMPORT &amp; EXPORT CO., LTD</t>
  </si>
  <si>
    <r>
      <rPr>
        <sz val="12.0"/>
        <rFont val="方正仿宋_GBK"/>
        <charset val="134"/>
      </rPr>
      <t>云南省玉溪市通海县四街镇龚杨村六组</t>
    </r>
    <r>
      <rPr>
        <sz val="12.0"/>
        <rFont val="方正仿宋_GBK"/>
        <charset val="134"/>
      </rPr>
      <t xml:space="preserve"></t>
    </r>
    <phoneticPr fontId="0" type="noConversion"/>
  </si>
  <si>
    <t>NO.6 GROUP, GONGYANG VILLAGE, SIJIE TOWN, TONGHAI COUNTY, YUXI CITY, YUNNAN PROVINCE</t>
  </si>
  <si>
    <t>8601GC0047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</si>
  <si>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</si>
  <si>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通海博骉进出口有限公司</t>
    </r>
    <r>
      <rPr>
        <sz val="12.0"/>
        <rFont val="方正仿宋_GBK"/>
        <charset val="134"/>
      </rPr>
      <t xml:space="preserve"></t>
    </r>
    <phoneticPr fontId="0" type="noConversion"/>
  </si>
  <si>
    <t>TONGHAI BOBIAO IMPORT AND EXPORT CO., LTD</t>
  </si>
  <si>
    <r>
      <rPr>
        <sz val="12.0"/>
        <rFont val="方正仿宋_GBK"/>
        <charset val="134"/>
      </rPr>
      <t>云南省玉溪市通海县杨广镇宏达冷库</t>
    </r>
    <r>
      <rPr>
        <sz val="12.0"/>
        <rFont val="Times New Roman"/>
        <family val="1"/>
      </rPr>
      <t>2-4</t>
    </r>
    <r>
      <rPr>
        <sz val="12.0"/>
        <rFont val="方正仿宋_GBK"/>
        <charset val="134"/>
      </rPr>
      <t>号</t>
    </r>
    <r>
      <rPr>
        <sz val="12.0"/>
        <rFont val="方正仿宋_GBK"/>
        <charset val="134"/>
      </rPr>
      <t xml:space="preserve"></t>
    </r>
    <phoneticPr fontId="0" type="noConversion"/>
  </si>
  <si>
    <t>NO.2-4, HONGDA COLD STORAGE, YANGGUANG TOWN, TONGHAI COUNTY, YUXI CITY, YUNNAN</t>
  </si>
  <si>
    <t>8601GC0048</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</si>
  <si>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</si>
  <si>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新平海通果业有限公司</t>
    </r>
    <r>
      <rPr>
        <sz val="12.0"/>
        <rFont val="方正仿宋_GBK"/>
        <charset val="134"/>
      </rPr>
      <t xml:space="preserve"></t>
    </r>
    <phoneticPr fontId="0" type="noConversion"/>
  </si>
  <si>
    <t>HAITONG FRUIT CO., LTD. OF XINPING COUNTY</t>
  </si>
  <si>
    <r>
      <rPr>
        <sz val="12.0"/>
        <rFont val="方正仿宋_GBK"/>
        <charset val="134"/>
      </rPr>
      <t>云南省玉溪市新平彝族傣族自治县桂山街道办事处创业路</t>
    </r>
    <r>
      <rPr>
        <sz val="12.0"/>
        <rFont val="Times New Roman"/>
        <family val="1"/>
      </rPr>
      <t>1</t>
    </r>
    <r>
      <rPr>
        <sz val="12.0"/>
        <rFont val="方正仿宋_GBK"/>
        <charset val="134"/>
      </rPr>
      <t>号新平东绿食品有限公司</t>
    </r>
    <r>
      <rPr>
        <sz val="12.0"/>
        <rFont val="Times New Roman"/>
        <family val="1"/>
      </rPr>
      <t>12-13</t>
    </r>
    <r>
      <rPr>
        <sz val="12.0"/>
        <rFont val="方正仿宋_GBK"/>
        <charset val="134"/>
      </rPr>
      <t>号库</t>
    </r>
    <r>
      <rPr>
        <sz val="12.0"/>
        <rFont val="方正仿宋_GBK"/>
        <charset val="134"/>
      </rPr>
      <t xml:space="preserve"></t>
    </r>
    <phoneticPr fontId="0" type="noConversion"/>
  </si>
  <si>
    <t>NO.1, CHUANGYE ROAD, GUISHAN AREA, INDUSTRIAL PARK, XINPING COUNTY, YUNNAN PROVINCE. 12-12 COLD STORAGE OF DONGLV FOOD CO., LTD. OF XINPING COUNTY</t>
  </si>
  <si>
    <t>8601GC0049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</si>
  <si>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</si>
  <si>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通海绿锦农产品有限公司</t>
    </r>
    <r>
      <rPr>
        <sz val="12.0"/>
        <rFont val="方正仿宋_GBK"/>
        <charset val="134"/>
      </rPr>
      <t xml:space="preserve"></t>
    </r>
    <phoneticPr fontId="0" type="noConversion"/>
  </si>
  <si>
    <t>TONGHAI LVJIN AGRICULTURAL PRODUCTS CO., LTD</t>
  </si>
  <si>
    <r>
      <rPr>
        <sz val="12.0"/>
        <rFont val="方正仿宋_GBK"/>
        <charset val="134"/>
      </rPr>
      <t>云南省玉溪市通海县兴蒙乡下村一组兴蒙冷库</t>
    </r>
    <r>
      <rPr>
        <sz val="12.0"/>
        <rFont val="Times New Roman"/>
        <family val="1"/>
      </rPr>
      <t>1</t>
    </r>
    <r>
      <rPr>
        <sz val="12.0"/>
        <rFont val="方正仿宋_GBK"/>
        <charset val="134"/>
      </rPr>
      <t>号冷库</t>
    </r>
    <r>
      <rPr>
        <sz val="12.0"/>
        <rFont val="方正仿宋_GBK"/>
        <charset val="134"/>
      </rPr>
      <t xml:space="preserve"></t>
    </r>
    <phoneticPr fontId="0" type="noConversion"/>
  </si>
  <si>
    <t>NO.1 XINGMENG COLD STORAGE, GROUP 1, XINGMENG VILLAGE, TONGHAI COUNTY, YUXI CITY, YUNNAN PROVINCE</t>
  </si>
  <si>
    <t>8601GC0050</t>
  </si>
  <si>
    <r>
      <rPr>
        <sz val="12.0"/>
        <rFont val="方正仿宋_GBK"/>
        <charset val="134"/>
      </rPr>
      <t>云南省鲁甸县</t>
    </r>
    <r>
      <rPr>
        <sz val="12.0"/>
        <rFont val="方正仿宋_GBK"/>
        <charset val="134"/>
      </rPr>
      <t xml:space="preserve"></t>
    </r>
    <phoneticPr fontId="0" type="noConversion"/>
  </si>
  <si>
    <t>LUDIAN,YUNNAN</t>
  </si>
  <si>
    <r>
      <rPr>
        <sz val="12.0"/>
        <rFont val="方正仿宋_GBK"/>
        <charset val="134"/>
      </rPr>
      <t>云南农垦昭通农业投资发展有限责任公司</t>
    </r>
    <r>
      <rPr>
        <sz val="12.0"/>
        <rFont val="方正仿宋_GBK"/>
        <charset val="134"/>
      </rPr>
      <t xml:space="preserve"></t>
    </r>
    <phoneticPr fontId="0" type="noConversion"/>
  </si>
  <si>
    <t>YUNNAN STATE FARMS AGRICULTURE INVESTMENT AND DEVEIOPMENT OF ZHAOTONG CO.,LTD</t>
  </si>
  <si>
    <r>
      <rPr>
        <sz val="12.0"/>
        <rFont val="方正仿宋_GBK"/>
        <charset val="134"/>
      </rPr>
      <t>云南省昭通市鲁甸县永丰镇</t>
    </r>
    <r>
      <rPr>
        <sz val="12.0"/>
        <rFont val="方正仿宋_GBK"/>
        <charset val="134"/>
      </rPr>
      <t xml:space="preserve"></t>
    </r>
    <phoneticPr fontId="0" type="noConversion"/>
  </si>
  <si>
    <t>YONGFENG TOWN LUDIAN COUNTY ZHAOTONG CITY YUNNAN PROVINCE</t>
  </si>
  <si>
    <t>8601GC0051</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</si>
  <si>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</si>
  <si>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</si>
  <si>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t>YIMEN JIAN YUAN AGRICULTURAL DEVELOPMENT CO., LTD</t>
  </si>
  <si>
    <r>
      <rPr>
        <sz val="12.0"/>
        <rFont val="方正仿宋_GBK"/>
        <charset val="134"/>
      </rPr>
      <t>云南省玉溪市易门县十街乡十街村民委员会对面</t>
    </r>
    <r>
      <rPr>
        <sz val="12.0"/>
        <rFont val="方正仿宋_GBK"/>
        <charset val="134"/>
      </rPr>
      <t xml:space="preserve"></t>
    </r>
    <phoneticPr fontId="0" type="noConversion"/>
  </si>
  <si>
    <t>SHIJIE VILLAGERS' COMMITTEE OPPOSITE, SHIJIE TOWNSHIP, YIMEN COUNTY, YUXI CITY, YUNNAN PROVINCE</t>
  </si>
  <si>
    <t>5300GC052</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</si>
  <si>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</si>
  <si>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通海国鑫进出口有限公司</t>
    </r>
    <r>
      <rPr>
        <sz val="12.0"/>
        <rFont val="方正仿宋_GBK"/>
        <charset val="134"/>
      </rPr>
      <t xml:space="preserve"></t>
    </r>
    <phoneticPr fontId="0" type="noConversion"/>
  </si>
  <si>
    <t>TONGHAI GUOXING IMPORT AND EXPORT CO., LTD</t>
  </si>
  <si>
    <r>
      <rPr>
        <sz val="12.0"/>
        <rFont val="方正仿宋_GBK"/>
        <charset val="134"/>
      </rPr>
      <t>云南省玉溪市通海县四街镇石山嘴村鉷泰万和冷库</t>
    </r>
    <r>
      <rPr>
        <sz val="12.0"/>
        <rFont val="Times New Roman"/>
        <family val="1"/>
      </rPr>
      <t>1</t>
    </r>
    <r>
      <rPr>
        <sz val="12.0"/>
        <rFont val="方正仿宋_GBK"/>
        <charset val="134"/>
      </rPr>
      <t>号冷库</t>
    </r>
    <r>
      <rPr>
        <sz val="12.0"/>
        <rFont val="方正仿宋_GBK"/>
        <charset val="134"/>
      </rPr>
      <t xml:space="preserve"></t>
    </r>
    <phoneticPr fontId="0" type="noConversion"/>
  </si>
  <si>
    <t>NO.1 COLD STORAGE OF HONGTAI WANHE COLD STORAGE IN SHISHANZUI VILLAGE, SIJIE, HEXI TOWN, TONGHAI COUNTY, YUNNAN PROVINCE</t>
  </si>
  <si>
    <t>8601GC0053</t>
  </si>
  <si>
    <r>
      <rPr>
        <sz val="12.0"/>
        <rFont val="方正仿宋_GBK"/>
        <charset val="134"/>
      </rPr>
      <t>云南省通海县</t>
    </r>
    <r>
      <rPr>
        <sz val="12.0"/>
        <rFont val="方正仿宋_GBK"/>
        <charset val="134"/>
      </rPr>
      <t xml:space="preserve"></t>
    </r>
    <phoneticPr fontId="0" type="noConversion"/>
  </si>
  <si>
    <t>TONGHAI,YUNNAN</t>
  </si>
  <si>
    <r>
      <rPr>
        <sz val="12.0"/>
        <rFont val="方正仿宋_GBK"/>
        <charset val="134"/>
      </rPr>
      <t>云南通海宋威农产品进出口有限公司</t>
    </r>
    <r>
      <rPr>
        <sz val="12.0"/>
        <rFont val="方正仿宋_GBK"/>
        <charset val="134"/>
      </rPr>
      <t xml:space="preserve"></t>
    </r>
    <phoneticPr fontId="0" type="noConversion"/>
  </si>
  <si>
    <t>YUNNAN TONGHAI SONGWEI AGRICULTURAL PRODUCTS AND EXPORT CO.,LTD</t>
  </si>
  <si>
    <r>
      <rPr>
        <sz val="12.0"/>
        <rFont val="方正仿宋_GBK"/>
        <charset val="134"/>
      </rPr>
      <t>云南省玉溪市通海县秀山镇石龙村</t>
    </r>
    <r>
      <rPr>
        <sz val="12.0"/>
        <rFont val="方正仿宋_GBK"/>
        <charset val="134"/>
      </rPr>
      <t xml:space="preserve"></t>
    </r>
    <phoneticPr fontId="0" type="noConversion"/>
  </si>
  <si>
    <t>SHILONG VILLAGE,XIUSHAN TOWN,TONGHAI COUNTY,YUNNAN PROVINCE</t>
  </si>
  <si>
    <t>5300GC054</t>
  </si>
  <si>
    <r>
      <rPr>
        <sz val="12.0"/>
        <rFont val="方正仿宋_GBK"/>
        <charset val="134"/>
      </rPr>
      <t>云南省华宁县</t>
    </r>
    <r>
      <rPr>
        <sz val="12.0"/>
        <rFont val="方正仿宋_GBK"/>
        <charset val="134"/>
      </rPr>
      <t xml:space="preserve"></t>
    </r>
    <phoneticPr fontId="0" type="noConversion"/>
  </si>
  <si>
    <t>HUANING, YUNNAN</t>
  </si>
  <si>
    <r>
      <rPr>
        <sz val="12.0"/>
        <rFont val="方正仿宋_GBK"/>
        <charset val="134"/>
      </rPr>
      <t>华宁盛泉果蔬实业有限公司</t>
    </r>
    <r>
      <rPr>
        <sz val="12.0"/>
        <rFont val="方正仿宋_GBK"/>
        <charset val="134"/>
      </rPr>
      <t xml:space="preserve"></t>
    </r>
    <phoneticPr fontId="0" type="noConversion"/>
  </si>
  <si>
    <t>HUANING SHENGQUAN FRUIT AND VEGETABLE INDUSTRY CO., LTD.</t>
  </si>
  <si>
    <r>
      <rPr>
        <sz val="12.0"/>
        <rFont val="方正仿宋_GBK"/>
        <charset val="134"/>
      </rPr>
      <t>华宁县永州镇南过境路</t>
    </r>
    <r>
      <rPr>
        <sz val="12.0"/>
        <rFont val="方正仿宋_GBK"/>
        <charset val="134"/>
      </rPr>
      <t xml:space="preserve"></t>
    </r>
    <phoneticPr fontId="0" type="noConversion"/>
  </si>
  <si>
    <t>SOUTH TRANSIT ROAD,NINGZHOU TOWN,HUANING COUNTY</t>
  </si>
  <si>
    <t>8601GC0055</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</si>
  <si>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</si>
  <si>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易门丰美达果蔬有限公司</t>
    </r>
    <r>
      <rPr>
        <sz val="12.0"/>
        <rFont val="方正仿宋_GBK"/>
        <charset val="134"/>
      </rPr>
      <t xml:space="preserve"></t>
    </r>
    <phoneticPr fontId="0" type="noConversion"/>
  </si>
  <si>
    <t>YIMEN FENGMEIDA FRUIT &amp; VEGETABLE CO., LTD</t>
  </si>
  <si>
    <r>
      <rPr>
        <sz val="12.0"/>
        <rFont val="方正仿宋_GBK"/>
        <charset val="134"/>
      </rPr>
      <t>云南省玉溪市易门县龙泉镇农贸市场</t>
    </r>
    <r>
      <rPr>
        <sz val="12.0"/>
        <rFont val="方正仿宋_GBK"/>
        <charset val="134"/>
      </rPr>
      <t xml:space="preserve"></t>
    </r>
    <phoneticPr fontId="0" type="noConversion"/>
  </si>
  <si>
    <t>FARMER'S MARKET, LONGQUAN TOWN, YIMEN COUNTY, YUXI CITY, YUNNAN</t>
  </si>
  <si>
    <t>8601GC0056</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</si>
  <si>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</si>
  <si>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通海添达农产品进出口有限公司</t>
    </r>
    <r>
      <rPr>
        <sz val="12.0"/>
        <rFont val="方正仿宋_GBK"/>
        <charset val="134"/>
      </rPr>
      <t xml:space="preserve"></t>
    </r>
    <phoneticPr fontId="0" type="noConversion"/>
  </si>
  <si>
    <t>TONGHAI TIANDA AGRICULTURAL COMMODITIES IMPORT AND EXPORT COMPANY LIMITED</t>
  </si>
  <si>
    <r>
      <rPr>
        <sz val="12.0"/>
        <rFont val="方正仿宋_GBK"/>
        <charset val="134"/>
      </rPr>
      <t>云南省玉溪市通海县四街镇七街村甸七路（万和冷库旁）</t>
    </r>
    <r>
      <rPr>
        <sz val="12.0"/>
        <rFont val="方正仿宋_GBK"/>
        <charset val="134"/>
      </rPr>
      <t xml:space="preserve"></t>
    </r>
    <phoneticPr fontId="0" type="noConversion"/>
  </si>
  <si>
    <t>DIANQI ROAD, QIJIE VILLAGE, SIJIE TOWN, TONGHAI COUNTY, YUXI CITY, YUNNAN PROVINCE</t>
  </si>
  <si>
    <t>8601GC0057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</si>
  <si>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</si>
  <si>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</si>
  <si>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t>YUNNAN HENGJIA IMPORT &amp; EXPORT CO.,LTD</t>
  </si>
  <si>
    <r>
      <rPr>
        <sz val="12.0"/>
        <rFont val="方正仿宋_GBK"/>
        <charset val="134"/>
      </rPr>
      <t>云南省玉溪市通海县四街镇四街村一组</t>
    </r>
    <r>
      <rPr>
        <sz val="12.0"/>
        <rFont val="Times New Roman"/>
        <family val="1"/>
      </rPr>
      <t xml:space="preserve"> </t>
    </r>
    <phoneticPr fontId="0" type="noConversion"/>
  </si>
  <si>
    <t>NO.1 GROUP,SIJIE VILLAGE,SIJIE TOWN,TONGHAI COUNTY,YUNNAN,YUXI CITY,YUNNAN</t>
  </si>
  <si>
    <t>5300GC058</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</si>
  <si>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</si>
  <si>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云南云南省通海县民营科技鸿兴有限公司</t>
    </r>
    <r>
      <rPr>
        <sz val="12.0"/>
        <rFont val="方正仿宋_GBK"/>
        <charset val="134"/>
      </rPr>
      <t xml:space="preserve"></t>
    </r>
    <phoneticPr fontId="0" type="noConversion"/>
  </si>
  <si>
    <t>YUNNAN TONGHAI PRIVATE SECINCE AND TECHNOLOGY HONGXING CO.,LTD PROCESSING PLANT</t>
  </si>
  <si>
    <r>
      <rPr>
        <sz val="12.0"/>
        <rFont val="方正仿宋_GBK"/>
        <charset val="134"/>
      </rPr>
      <t>云南省玉溪市通海县四街镇大营办事处石景村三组</t>
    </r>
    <r>
      <rPr>
        <sz val="12.0"/>
        <rFont val="方正仿宋_GBK"/>
        <charset val="134"/>
      </rPr>
      <t xml:space="preserve"></t>
    </r>
    <phoneticPr fontId="0" type="noConversion"/>
  </si>
  <si>
    <t>NO.3 GROUP SHIJING VILLAGE,DAYING STREET OFFICE,JIE TOWN,TONGHAI COUNTY,YUNNAN,YUXI CITY,YUNNAN</t>
  </si>
  <si>
    <t>8601GC0059</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</si>
  <si>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</si>
  <si>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易门宏硕农产品有限公司</t>
    </r>
    <r>
      <rPr>
        <sz val="12.0"/>
        <rFont val="方正仿宋_GBK"/>
        <charset val="134"/>
      </rPr>
      <t xml:space="preserve"></t>
    </r>
    <phoneticPr fontId="0" type="noConversion"/>
  </si>
  <si>
    <t>YIMEN HONGSHUO AGRICULTURE PRODUCTS CO., LTD</t>
  </si>
  <si>
    <r>
      <rPr>
        <sz val="12.0"/>
        <rFont val="方正仿宋_GBK"/>
        <charset val="134"/>
      </rPr>
      <t>云南省玉溪市易门县六街街道易门工业园区六街轻工产业园</t>
    </r>
    <r>
      <rPr>
        <sz val="12.0"/>
        <rFont val="方正仿宋_GBK"/>
        <charset val="134"/>
      </rPr>
      <t xml:space="preserve"></t>
    </r>
    <phoneticPr fontId="0" type="noConversion"/>
  </si>
  <si>
    <t>NO.366, WESTERN RING ROAD, LONGQUAN STREET, YIMEN COUNTY, YUXI CITY, YUNNAN</t>
  </si>
  <si>
    <t>8601GC0060</t>
  </si>
  <si>
    <r>
      <rPr>
        <sz val="12.0"/>
        <rFont val="方正仿宋_GBK"/>
        <charset val="134"/>
      </rPr>
      <t>云南省通海县</t>
    </r>
    <r>
      <rPr>
        <sz val="12.0"/>
        <rFont val="方正仿宋_GBK"/>
        <charset val="134"/>
      </rPr>
      <t xml:space="preserve"></t>
    </r>
    <phoneticPr fontId="0" type="noConversion"/>
  </si>
  <si>
    <t>YUANJIANG,YUNNAN</t>
  </si>
  <si>
    <r>
      <rPr>
        <sz val="12.0"/>
        <rFont val="方正仿宋_GBK"/>
        <charset val="134"/>
      </rPr>
      <t>云南通海沣野农产品有限公司</t>
    </r>
    <r>
      <rPr>
        <sz val="12.0"/>
        <rFont val="方正仿宋_GBK"/>
        <charset val="134"/>
      </rPr>
      <t xml:space="preserve"></t>
    </r>
    <phoneticPr fontId="0" type="noConversion"/>
  </si>
  <si>
    <t>YUNNAN TONGHAI FENGYE AGRICULTURAL PRODUCTS CO.,LTD</t>
  </si>
  <si>
    <r>
      <rPr>
        <sz val="12.0"/>
        <rFont val="方正仿宋_GBK"/>
        <charset val="134"/>
      </rPr>
      <t>通海县四街镇四街社区二组</t>
    </r>
    <r>
      <rPr>
        <sz val="12.0"/>
        <rFont val="方正仿宋_GBK"/>
        <charset val="134"/>
      </rPr>
      <t xml:space="preserve"></t>
    </r>
    <phoneticPr fontId="0" type="noConversion"/>
  </si>
  <si>
    <t>8601GC0061</t>
  </si>
  <si>
    <r>
      <rPr>
        <sz val="12.0"/>
        <rFont val="方正仿宋_GBK"/>
        <charset val="134"/>
      </rPr>
      <t>云南省曲靖市</t>
    </r>
    <r>
      <rPr>
        <sz val="12.0"/>
        <rFont val="方正仿宋_GBK"/>
        <charset val="134"/>
      </rPr>
      <t xml:space="preserve"></t>
    </r>
    <phoneticPr fontId="0" type="noConversion"/>
  </si>
  <si>
    <t>QUJING, YUNNAN</t>
  </si>
  <si>
    <r>
      <rPr>
        <sz val="12.0"/>
        <rFont val="方正仿宋_GBK"/>
        <charset val="134"/>
      </rPr>
      <t>曲靖农博进出口有限公司</t>
    </r>
    <r>
      <rPr>
        <sz val="12.0"/>
        <rFont val="方正仿宋_GBK"/>
        <charset val="134"/>
      </rPr>
      <t xml:space="preserve"></t>
    </r>
    <phoneticPr fontId="0" type="noConversion"/>
  </si>
  <si>
    <t>QU JING NOBLE IMPORT AND EXPORT LIMITED COMPANY</t>
  </si>
  <si>
    <r>
      <rPr>
        <sz val="12.0"/>
        <rFont val="方正仿宋_GBK"/>
        <charset val="134"/>
      </rPr>
      <t>云南省曲靖市麒麟区瑞和西路</t>
    </r>
    <r>
      <rPr>
        <sz val="12.0"/>
        <rFont val="Times New Roman"/>
        <family val="1"/>
      </rPr>
      <t>51</t>
    </r>
    <r>
      <rPr>
        <sz val="12.0"/>
        <rFont val="方正仿宋_GBK"/>
        <charset val="134"/>
      </rPr>
      <t>号生物医药健康产业科技创新园</t>
    </r>
    <r>
      <rPr>
        <sz val="12.0"/>
        <rFont val="方正仿宋_GBK"/>
        <charset val="134"/>
      </rPr>
      <t xml:space="preserve"></t>
    </r>
    <phoneticPr fontId="0" type="noConversion"/>
  </si>
  <si>
    <t>IN SIDE KC BIOLOGY COMPANY, 51 RUI HE XI LU, QI LIN REGION, QU JING CITY, YUNNAN PROVINCE</t>
  </si>
  <si>
    <t>8601GC0062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</si>
  <si>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</si>
  <si>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通海正欣农产品进出口有限公司</t>
    </r>
    <r>
      <rPr>
        <sz val="12.0"/>
        <rFont val="方正仿宋_GBK"/>
        <charset val="134"/>
      </rPr>
      <t xml:space="preserve"></t>
    </r>
    <phoneticPr fontId="0" type="noConversion"/>
  </si>
  <si>
    <t>TONGHAI ZHENGXIN AGRICULTURAL PRODUCTS IMPORT &amp; EXPORT CO., LTD</t>
  </si>
  <si>
    <r>
      <rPr>
        <sz val="12.0"/>
        <rFont val="方正仿宋_GBK"/>
        <charset val="134"/>
      </rPr>
      <t>云南省玉溪市通海县杨广镇汽车客运站旁</t>
    </r>
    <r>
      <rPr>
        <sz val="12.0"/>
        <rFont val="方正仿宋_GBK"/>
        <charset val="134"/>
      </rPr>
      <t xml:space="preserve"></t>
    </r>
    <phoneticPr fontId="0" type="noConversion"/>
  </si>
  <si>
    <t>BUS STATION, YANGGUANG TOWN, TONGHAI COUNTY, YUXI, YUNNAN, CHINA</t>
  </si>
  <si>
    <t>8601GC0063</t>
  </si>
  <si>
    <r>
      <rPr>
        <sz val="12.0"/>
        <rFont val="方正仿宋_GBK"/>
        <charset val="134"/>
      </rPr>
      <t>云南省曲靖市</t>
    </r>
    <r>
      <rPr>
        <sz val="12.0"/>
        <rFont val="方正仿宋_GBK"/>
        <charset val="134"/>
      </rPr>
      <t xml:space="preserve"></t>
    </r>
    <phoneticPr fontId="0" type="noConversion"/>
  </si>
  <si>
    <r>
      <rPr>
        <sz val="12.0"/>
        <rFont val="方正仿宋_GBK"/>
        <charset val="134"/>
      </rPr>
      <t>云南发川进出口有限公司</t>
    </r>
    <r>
      <rPr>
        <sz val="12.0"/>
        <rFont val="方正仿宋_GBK"/>
        <charset val="134"/>
      </rPr>
      <t xml:space="preserve"></t>
    </r>
    <phoneticPr fontId="0" type="noConversion"/>
  </si>
  <si>
    <t>YUNNAN DFACHUAN IMPORT AND EXPORT CO., LTD</t>
  </si>
  <si>
    <r>
      <rPr>
        <sz val="12.0"/>
        <rFont val="方正仿宋_GBK"/>
        <charset val="134"/>
      </rPr>
      <t>云南省曲靖市陆良县青山工业园区灿林农业</t>
    </r>
    <r>
      <rPr>
        <sz val="12.0"/>
        <rFont val="Times New Roman"/>
        <family val="1"/>
      </rPr>
      <t>5</t>
    </r>
    <r>
      <rPr>
        <sz val="12.0"/>
        <rFont val="方正仿宋_GBK"/>
        <charset val="134"/>
      </rPr>
      <t>栋</t>
    </r>
    <r>
      <rPr>
        <sz val="12.0"/>
        <rFont val="Times New Roman"/>
        <family val="1"/>
      </rPr>
      <t xml:space="preserve">502</t>
    </r>
    <phoneticPr fontId="0" type="noConversion"/>
  </si>
  <si>
    <t>502, BUILDING 5, CANLIN AGRICULTURE, QINGSHAN INDUSTRIAL PARK, LULIANG COUNTY, QUJING CITY, YUNNAN PROVINCE</t>
  </si>
  <si>
    <t>8601GC0064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</si>
  <si>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</si>
  <si>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</si>
  <si>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t>YUXI HENGSEN AGRICULTURAL PRODUCTS CO., LTD</t>
  </si>
  <si>
    <r>
      <rPr>
        <sz val="12.0"/>
        <rFont val="方正仿宋_GBK"/>
        <charset val="134"/>
      </rPr>
      <t>玉溪市红塔区北城镇环城南路中段</t>
    </r>
    <r>
      <rPr>
        <sz val="12.0"/>
        <rFont val="方正仿宋_GBK"/>
        <charset val="134"/>
      </rPr>
      <t xml:space="preserve"></t>
    </r>
    <phoneticPr fontId="0" type="noConversion"/>
  </si>
  <si>
    <t>THE MIDDLE SECTION OF HUANCHENG SOUTH ROAD, BEICHENG TOWN, YUXI CITY</t>
  </si>
  <si>
    <t>8601GC0065</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</si>
  <si>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</si>
  <si>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</si>
  <si>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t>YUNNAN ZHIJIN AGRICULTURAL PRODUCTS CO., LTD</t>
  </si>
  <si>
    <r>
      <rPr>
        <sz val="12.0"/>
        <rFont val="方正仿宋_GBK"/>
        <charset val="134"/>
      </rPr>
      <t>云南省玉溪市通海县四街镇龚杨村委会三组洋丽人冷库</t>
    </r>
    <r>
      <rPr>
        <sz val="12.0"/>
        <rFont val="方正仿宋_GBK"/>
        <charset val="134"/>
      </rPr>
      <t xml:space="preserve"></t>
    </r>
    <phoneticPr fontId="0" type="noConversion"/>
  </si>
  <si>
    <t>YANGYI COLD STORAGE, GROUP 3, GONGYANG VILLAGE COMMITTEE, SIJIE TOWN, TONGHAI COUNTY, YUXI CITY, YUNNAN PROVINCE</t>
  </si>
  <si>
    <t>8601GC0066</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</si>
  <si>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</si>
  <si>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</si>
  <si>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t>YUXI XINGUO AGRICULTURE CO., LTD</t>
  </si>
  <si>
    <r>
      <rPr>
        <sz val="12.0"/>
        <rFont val="方正仿宋_GBK"/>
        <charset val="134"/>
      </rPr>
      <t>云南省玉溪市红塔区北城街道皂角社区一组上坝抽水站（瑞祥圆饭店内）</t>
    </r>
    <r>
      <rPr>
        <sz val="12.0"/>
        <rFont val="方正仿宋_GBK"/>
        <charset val="134"/>
      </rPr>
      <t xml:space="preserve"></t>
    </r>
    <phoneticPr fontId="0" type="noConversion"/>
  </si>
  <si>
    <t>SHANGBA PUMPING STATION, GROUP 1, ZAOJIAO COMMUNITY, BEICHENG STREET, HONGTA DISTRICT, YUXI, YUNNAN PROVINCE(INSIDE RUIXIANG YUAN HOTEL)</t>
  </si>
  <si>
    <t>8601GC0067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</si>
  <si>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</si>
  <si>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鲁甸紫源果品开发有限公司</t>
    </r>
    <r>
      <rPr>
        <sz val="12.0"/>
        <rFont val="方正仿宋_GBK"/>
        <charset val="134"/>
      </rPr>
      <t xml:space="preserve"></t>
    </r>
    <phoneticPr fontId="0" type="noConversion"/>
  </si>
  <si>
    <t>LUDIAN ZIYUAN GUOPING DEVELOPMENT COMPANY LTD</t>
  </si>
  <si>
    <r>
      <rPr>
        <sz val="12.0"/>
        <rFont val="方正仿宋_GBK"/>
        <charset val="134"/>
      </rPr>
      <t>云南省昭通市鲁甸县桃源乡桃源村桃源湖畔</t>
    </r>
    <r>
      <rPr>
        <sz val="12.0"/>
        <rFont val="方正仿宋_GBK"/>
        <charset val="134"/>
      </rPr>
      <t xml:space="preserve"></t>
    </r>
    <phoneticPr fontId="0" type="noConversion"/>
  </si>
  <si>
    <t>TAO YUAN LAKESIDE, TAO YUAN VILLAGE, LU DIAN COUNTY, ZHAOTONG, YUNNAN PROVINCE</t>
  </si>
  <si>
    <t>8601GC0068</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</si>
  <si>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</si>
  <si>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云南益春鼎进出口有限公司</t>
    </r>
    <r>
      <rPr>
        <sz val="12.0"/>
        <rFont val="方正仿宋_GBK"/>
        <charset val="134"/>
      </rPr>
      <t xml:space="preserve"></t>
    </r>
    <phoneticPr fontId="0" type="noConversion"/>
  </si>
  <si>
    <t>YUNNAN YICHUN DING IMPORT AND EXPORT CO., LTD</t>
  </si>
  <si>
    <r>
      <rPr>
        <sz val="12.0"/>
        <rFont val="方正仿宋_GBK"/>
        <charset val="134"/>
      </rPr>
      <t>云南省玉溪市通海县河西镇石山嘴村委会七组师家湾</t>
    </r>
    <r>
      <rPr>
        <sz val="12.0"/>
        <rFont val="Times New Roman"/>
        <family val="1"/>
      </rPr>
      <t>199</t>
    </r>
    <r>
      <rPr>
        <sz val="12.0"/>
        <rFont val="方正仿宋_GBK"/>
        <charset val="134"/>
      </rPr>
      <t>号</t>
    </r>
    <r>
      <rPr>
        <sz val="12.0"/>
        <rFont val="方正仿宋_GBK"/>
        <charset val="134"/>
      </rPr>
      <t xml:space="preserve"></t>
    </r>
    <phoneticPr fontId="0" type="noConversion"/>
  </si>
  <si>
    <t>NO.199, SHIJIAWAN, GROUP 7, SHISHANZUI VILLAGE COMMITTEE, HEXI TOWN, TONGHAI COUNTY, YUXI CITY, YUNNAN PROVINCE</t>
  </si>
  <si>
    <t>8601GC0069</t>
  </si>
  <si>
    <r>
      <rPr>
        <sz val="12.0"/>
        <rFont val="方正仿宋_GBK"/>
        <charset val="134"/>
      </rPr>
      <t>云南省新平县</t>
    </r>
    <r>
      <rPr>
        <sz val="12.0"/>
        <rFont val="方正仿宋_GBK"/>
        <charset val="134"/>
      </rPr>
      <t xml:space="preserve"></t>
    </r>
    <phoneticPr fontId="0" type="noConversion"/>
  </si>
  <si>
    <t>XINPING,YUNNAN</t>
  </si>
  <si>
    <r>
      <rPr>
        <sz val="12.0"/>
        <rFont val="方正仿宋_GBK"/>
        <charset val="134"/>
      </rPr>
      <t>新平通源农业发展有限责任公司</t>
    </r>
    <r>
      <rPr>
        <sz val="12.0"/>
        <rFont val="方正仿宋_GBK"/>
        <charset val="134"/>
      </rPr>
      <t xml:space="preserve"></t>
    </r>
    <phoneticPr fontId="0" type="noConversion"/>
  </si>
  <si>
    <t>XINPING TONGYUAN AGRICULTURAL DEVELOPMENT CO., LTD</t>
  </si>
  <si>
    <r>
      <rPr>
        <sz val="12.0"/>
        <rFont val="方正仿宋_GBK"/>
        <charset val="134"/>
      </rPr>
      <t>云南省玉溪市新平县丁苴村松树脚</t>
    </r>
    <r>
      <rPr>
        <sz val="12.0"/>
        <rFont val="方正仿宋_GBK"/>
        <charset val="134"/>
      </rPr>
      <t xml:space="preserve"></t>
    </r>
    <phoneticPr fontId="0" type="noConversion"/>
  </si>
  <si>
    <t>SONGSHUJIAO DINJU VILLAGE, XINPING COUNTY, YUXI CITY, YUNNAN PROVINCE</t>
  </si>
  <si>
    <t>8601GC0070</t>
  </si>
  <si>
    <r>
      <rPr>
        <sz val="11.0"/>
        <rFont val="方正仿宋_GBK"/>
        <charset val="134"/>
      </rPr>
      <t>云南省通海县</t>
    </r>
    <r>
      <rPr>
        <sz val="11.0"/>
        <rFont val="方正仿宋_GBK"/>
        <charset val="134"/>
      </rPr>
      <t xml:space="preserve"></t>
    </r>
    <phoneticPr fontId="0" type="noConversion"/>
  </si>
  <si>
    <r>
      <rPr>
        <sz val="11.0"/>
        <rFont val="方正仿宋_GBK"/>
        <charset val="134"/>
      </rPr>
      <t>云南莲润进出口有限公司</t>
    </r>
    <r>
      <rPr>
        <sz val="11.0"/>
        <rFont val="方正仿宋_GBK"/>
        <charset val="134"/>
      </rPr>
      <t xml:space="preserve"></t>
    </r>
    <phoneticPr fontId="0" type="noConversion"/>
  </si>
  <si>
    <t>YUNNAN LIANRUN IMPORT AND EXPORT CO., LTD</t>
  </si>
  <si>
    <r>
      <rPr>
        <sz val="11.0"/>
        <rFont val="方正仿宋_GBK"/>
        <charset val="134"/>
      </rPr>
      <t>云南省通海县秀山镇延龄路下段</t>
    </r>
    <r>
      <rPr>
        <sz val="11.0"/>
        <rFont val="方正仿宋_GBK"/>
        <charset val="134"/>
      </rPr>
      <t xml:space="preserve"></t>
    </r>
    <phoneticPr fontId="0" type="noConversion"/>
  </si>
  <si>
    <t>YANLING ROAD, XIUSHAN TOWN, TONGHAI COUNTY, YUNNAN PROVINCE</t>
  </si>
  <si>
    <t>8601GC0071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</si>
  <si>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</si>
  <si>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云南春禾果蔬进出口有限公司</t>
    </r>
    <r>
      <rPr>
        <sz val="12.0"/>
        <rFont val="方正仿宋_GBK"/>
        <charset val="134"/>
      </rPr>
      <t xml:space="preserve"></t>
    </r>
    <phoneticPr fontId="0" type="noConversion"/>
  </si>
  <si>
    <t xml:space="preserve">YUNNAN  CHUNHE FRUIT AND VEGETABLE IMPORT AND EXPORT CO.,LTD </t>
  </si>
  <si>
    <r>
      <rPr>
        <sz val="12.0"/>
        <rFont val="方正仿宋_GBK"/>
        <charset val="134"/>
      </rPr>
      <t>云南省玉溪市通海县四街镇四街社区二组</t>
    </r>
    <r>
      <rPr>
        <sz val="12.0"/>
        <rFont val="方正仿宋_GBK"/>
        <charset val="134"/>
      </rPr>
      <t xml:space="preserve"></t>
    </r>
    <phoneticPr fontId="0" type="noConversion"/>
  </si>
  <si>
    <t>THE SECOND GROUP, SIJIE COMMUNITY, SIJIE TOWN, TONGHAI COUNTY</t>
  </si>
  <si>
    <t>8601GC0072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</si>
  <si>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</si>
  <si>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</si>
  <si>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t>TONGHAI YONGXU AGRICULTURAL PRODUCTS IMPORT &amp; EXPORT CO., LTD</t>
  </si>
  <si>
    <r>
      <rPr>
        <sz val="12.0"/>
        <rFont val="方正仿宋_GBK"/>
        <charset val="134"/>
      </rPr>
      <t>云南省玉溪市通海县四街镇龚杨村委会四组拦湖坝冷库</t>
    </r>
    <r>
      <rPr>
        <sz val="12.0"/>
        <rFont val="方正仿宋_GBK"/>
        <charset val="134"/>
      </rPr>
      <t xml:space="preserve"></t>
    </r>
    <phoneticPr fontId="0" type="noConversion"/>
  </si>
  <si>
    <t>LANHUBA COLD STORAGE, GROUP 4, GONGYANG VILLAGE COMMITTEE, SIJIE TOWN, TONGHAI COUNTY, YUXI CITY, YUNNAN PROVINCE</t>
  </si>
  <si>
    <t>8601GC0073</t>
  </si>
  <si>
    <r>
      <rPr>
        <sz val="12.0"/>
        <rFont val="方正仿宋_GBK"/>
        <charset val="134"/>
      </rPr>
      <t>云南省峨山县</t>
    </r>
    <r>
      <rPr>
        <sz val="12.0"/>
        <rFont val="方正仿宋_GBK"/>
        <charset val="134"/>
      </rPr>
      <t xml:space="preserve"></t>
    </r>
    <phoneticPr fontId="0" type="noConversion"/>
  </si>
  <si>
    <t>ESHAN, YUNNAN</t>
  </si>
  <si>
    <r>
      <rPr>
        <sz val="12.0"/>
        <rFont val="方正仿宋_GBK"/>
        <charset val="134"/>
      </rPr>
      <t>峨山鲜汇农业发展有限公司</t>
    </r>
    <r>
      <rPr>
        <sz val="12.0"/>
        <rFont val="方正仿宋_GBK"/>
        <charset val="134"/>
      </rPr>
      <t xml:space="preserve"></t>
    </r>
    <phoneticPr fontId="0" type="noConversion"/>
  </si>
  <si>
    <t>ESHAN XIANHUI AGRICULTURAL DEVELOPMENT CO., LTD</t>
  </si>
  <si>
    <r>
      <rPr>
        <sz val="12.0"/>
        <rFont val="方正仿宋_GBK"/>
        <charset val="134"/>
      </rPr>
      <t>云南省玉溪市峨山县双江街道嶍峨路</t>
    </r>
    <r>
      <rPr>
        <sz val="12.0"/>
        <rFont val="Times New Roman"/>
        <family val="1"/>
      </rPr>
      <t xml:space="preserve">A38</t>
    </r>
    <phoneticPr fontId="0" type="noConversion"/>
  </si>
  <si>
    <t>NO.A38, XI E ROAD, SHUANGJIANG STREET, ESHAN YI AUTONOMOUS COUNTY, YUXI CITY, YUNNAN PROVINCE</t>
  </si>
  <si>
    <t>8601GC0074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</si>
  <si>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</si>
  <si>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玉溪果露农业发展有限公司</t>
    </r>
    <r>
      <rPr>
        <sz val="12.0"/>
        <rFont val="方正仿宋_GBK"/>
        <charset val="134"/>
      </rPr>
      <t xml:space="preserve"></t>
    </r>
    <phoneticPr fontId="0" type="noConversion"/>
  </si>
  <si>
    <t>YUXI GUOLU AGRICULTURAL DEVELOPMENT CO., LTD</t>
  </si>
  <si>
    <r>
      <rPr>
        <sz val="12.0"/>
        <rFont val="方正仿宋_GBK"/>
        <charset val="134"/>
      </rPr>
      <t>云南省玉溪市红塔区北城环城南路</t>
    </r>
    <r>
      <rPr>
        <sz val="12.0"/>
        <rFont val="Times New Roman"/>
        <family val="1"/>
      </rPr>
      <t>8</t>
    </r>
    <r>
      <rPr>
        <sz val="12.0"/>
        <rFont val="方正仿宋_GBK"/>
        <charset val="134"/>
      </rPr>
      <t>号金晟公司北城冷库</t>
    </r>
    <r>
      <rPr>
        <sz val="12.0"/>
        <rFont val="Times New Roman"/>
        <family val="1"/>
      </rPr>
      <t>8</t>
    </r>
    <r>
      <rPr>
        <sz val="12.0"/>
        <rFont val="方正仿宋_GBK"/>
        <charset val="134"/>
      </rPr>
      <t>号库</t>
    </r>
    <r>
      <rPr>
        <sz val="12.0"/>
        <rFont val="方正仿宋_GBK"/>
        <charset val="134"/>
      </rPr>
      <t xml:space="preserve"></t>
    </r>
    <phoneticPr fontId="0" type="noConversion"/>
  </si>
  <si>
    <t>NO.8, BEICHENG COLD STORAGE, JINSHENG COMPANY, NO.8, HUANCHENG SOUTH ROAD, HONGTA DISTRICT, YUXI CITY, YUNNAN PROVINCE</t>
  </si>
  <si>
    <t>8601GC0075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</si>
  <si>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</si>
  <si>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云南鲜沐果业有限公司</t>
    </r>
    <r>
      <rPr>
        <sz val="12.0"/>
        <rFont val="方正仿宋_GBK"/>
        <charset val="134"/>
      </rPr>
      <t xml:space="preserve"></t>
    </r>
    <phoneticPr fontId="0" type="noConversion"/>
  </si>
  <si>
    <t>YUNNAN XIANMU FRUIT INDUSTRY CO., LTD</t>
  </si>
  <si>
    <r>
      <rPr>
        <sz val="12.0"/>
        <rFont val="方正仿宋_GBK"/>
        <charset val="134"/>
      </rPr>
      <t>云南省玉溪市通海县兴蒙乡兴蒙冷库</t>
    </r>
    <r>
      <rPr>
        <sz val="12.0"/>
        <rFont val="方正仿宋_GBK"/>
        <charset val="134"/>
      </rPr>
      <t xml:space="preserve"></t>
    </r>
    <phoneticPr fontId="0" type="noConversion"/>
  </si>
  <si>
    <t>XINGMENG COLD STORAGE, XINGMENG TOWN, TONGHAI COUNTY, YUXI CITY</t>
  </si>
  <si>
    <t>8601GC0076</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</si>
  <si>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</si>
  <si>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通海龙盛农产品进出口有限公司</t>
    </r>
    <r>
      <rPr>
        <sz val="12.0"/>
        <rFont val="方正仿宋_GBK"/>
        <charset val="134"/>
      </rPr>
      <t xml:space="preserve"></t>
    </r>
    <phoneticPr fontId="0" type="noConversion"/>
  </si>
  <si>
    <t>TONGHAI LONGSHENG AGRICULTURAL PRODUCTS IMP &amp; EXP CO.,LTD</t>
  </si>
  <si>
    <r>
      <rPr>
        <sz val="12.0"/>
        <rFont val="方正仿宋_GBK"/>
        <charset val="134"/>
      </rPr>
      <t>云南省玉溪市通海县秀山街道东山路</t>
    </r>
    <r>
      <rPr>
        <sz val="12.0"/>
        <rFont val="Times New Roman"/>
        <family val="1"/>
      </rPr>
      <t>57</t>
    </r>
    <r>
      <rPr>
        <sz val="12.0"/>
        <rFont val="方正仿宋_GBK"/>
        <charset val="134"/>
      </rPr>
      <t>号</t>
    </r>
    <r>
      <rPr>
        <sz val="12.0"/>
        <rFont val="方正仿宋_GBK"/>
        <charset val="134"/>
      </rPr>
      <t xml:space="preserve"></t>
    </r>
    <phoneticPr fontId="0" type="noConversion"/>
  </si>
  <si>
    <t>NO.57,DONGSHAN ROAD,XIUSHAN STREET,TONGHAI COUNTY,YUNNAN,YUXI CITY,YUNNAN</t>
  </si>
  <si>
    <t>5300GC079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</si>
  <si>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</si>
  <si>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玉溪举洋果蔬进出口有限公司</t>
    </r>
    <r>
      <rPr>
        <sz val="12.0"/>
        <rFont val="方正仿宋_GBK"/>
        <charset val="134"/>
      </rPr>
      <t xml:space="preserve"></t>
    </r>
    <phoneticPr fontId="0" type="noConversion"/>
  </si>
  <si>
    <t>YUXI JUYANG FRUIT AND VEGETABLE IMPORT &amp; EXPORT CO.,LTD</t>
  </si>
  <si>
    <r>
      <rPr>
        <sz val="12.0"/>
        <rFont val="方正仿宋_GBK"/>
        <charset val="134"/>
      </rPr>
      <t>云南省玉溪市通海县杨广镇大众绿色食品厂（镇海开友冷库）</t>
    </r>
    <r>
      <rPr>
        <sz val="12.0"/>
        <rFont val="方正仿宋_GBK"/>
        <charset val="134"/>
      </rPr>
      <t xml:space="preserve"></t>
    </r>
    <phoneticPr fontId="0" type="noConversion"/>
  </si>
  <si>
    <t>(IN ZHENGHAI KAIYOU OF COLD STORAGE)DAZHONG GREEN FOOD FACTORY,YANGGUANG TOWN.TONGHAI COUNTY,YUNNAN,YUXI CITY,YUNNAN</t>
  </si>
  <si>
    <t>5300GC080</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</si>
  <si>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</si>
  <si>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云南震煌吉进出口贸易有限公司</t>
    </r>
    <r>
      <rPr>
        <sz val="12.0"/>
        <rFont val="方正仿宋_GBK"/>
        <charset val="134"/>
      </rPr>
      <t xml:space="preserve"></t>
    </r>
    <phoneticPr fontId="0" type="noConversion"/>
  </si>
  <si>
    <t>YUNNAN ZHENHUANGJI IMPORT &amp; EXPORT TRADING CO., LTD</t>
  </si>
  <si>
    <r>
      <rPr>
        <sz val="12.0"/>
        <rFont val="方正仿宋_GBK"/>
        <charset val="134"/>
      </rPr>
      <t>云南省玉溪市通海县四街镇龚杨村永丰冷库</t>
    </r>
    <r>
      <rPr>
        <sz val="12.0"/>
        <rFont val="方正仿宋_GBK"/>
        <charset val="134"/>
      </rPr>
      <t xml:space="preserve"></t>
    </r>
    <phoneticPr fontId="0" type="noConversion"/>
  </si>
  <si>
    <t>YONGFENG COLD STORAGE, GONGYANG VILLAGE, SIJIE TOWN, TONGHAI COUNTY, YUXI CITY, YUNNAN PROVINCE</t>
  </si>
  <si>
    <t>8601GC0081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</si>
  <si>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</si>
  <si>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</si>
  <si>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t>XIANGTENG VEGETABLES CO., LTD.YUNNAN</t>
  </si>
  <si>
    <r>
      <rPr>
        <sz val="12.0"/>
        <rFont val="方正仿宋_GBK"/>
        <charset val="134"/>
      </rPr>
      <t>通海县四街镇大营立皋冷库</t>
    </r>
    <r>
      <rPr>
        <sz val="12.0"/>
        <rFont val="方正仿宋_GBK"/>
        <charset val="134"/>
      </rPr>
      <t xml:space="preserve"></t>
    </r>
    <phoneticPr fontId="0" type="noConversion"/>
  </si>
  <si>
    <t>DAYING LIGAO COLD STORAGE, SIJIE TOWN, TONGHAI CITY</t>
  </si>
  <si>
    <t>8601GC0082</t>
  </si>
  <si>
    <r>
      <rPr>
        <sz val="12.0"/>
        <rFont val="方正仿宋_GBK"/>
        <charset val="134"/>
      </rPr>
      <t>云南省昭阳区</t>
    </r>
    <r>
      <rPr>
        <sz val="12.0"/>
        <rFont val="方正仿宋_GBK"/>
        <charset val="134"/>
      </rPr>
      <t xml:space="preserve"></t>
    </r>
    <phoneticPr fontId="0" type="noConversion"/>
  </si>
  <si>
    <t>ZHAOYANG,YUNNAN</t>
  </si>
  <si>
    <r>
      <rPr>
        <sz val="12.0"/>
        <rFont val="方正仿宋_GBK"/>
        <charset val="134"/>
      </rPr>
      <t>昭通市汉朔农产品有限公司</t>
    </r>
    <r>
      <rPr>
        <sz val="12.0"/>
        <rFont val="方正仿宋_GBK"/>
        <charset val="134"/>
      </rPr>
      <t xml:space="preserve"></t>
    </r>
    <phoneticPr fontId="0" type="noConversion"/>
  </si>
  <si>
    <t>ZHAO TONG HAN SHUO AGRICULTURE PRODUCTS LTD</t>
  </si>
  <si>
    <r>
      <rPr>
        <sz val="12.0"/>
        <rFont val="方正仿宋_GBK"/>
        <charset val="134"/>
      </rPr>
      <t>云南省昭通市昭阳区苏家院乡迤那村民委员会</t>
    </r>
    <r>
      <rPr>
        <sz val="12.0"/>
        <rFont val="Times New Roman"/>
        <family val="1"/>
      </rPr>
      <t>13</t>
    </r>
    <r>
      <rPr>
        <sz val="12.0"/>
        <rFont val="方正仿宋_GBK"/>
        <charset val="134"/>
      </rPr>
      <t>组</t>
    </r>
    <r>
      <rPr>
        <sz val="12.0"/>
        <rFont val="Times New Roman"/>
        <family val="1"/>
      </rPr>
      <t>80</t>
    </r>
    <r>
      <rPr>
        <sz val="12.0"/>
        <rFont val="方正仿宋_GBK"/>
        <charset val="134"/>
      </rPr>
      <t>号</t>
    </r>
    <r>
      <rPr>
        <sz val="12.0"/>
        <rFont val="方正仿宋_GBK"/>
        <charset val="134"/>
      </rPr>
      <t xml:space="preserve"></t>
    </r>
    <phoneticPr fontId="0" type="noConversion"/>
  </si>
  <si>
    <t>NO.80 GROUP 13 YENA VILLAGE COMMITTEE SUJIAYUAN TOWN ZHAOYANG DISTRICT ZHAOTONG YUNNAN</t>
  </si>
  <si>
    <t>8601GC0083</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</si>
  <si>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</si>
  <si>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云南果速商贸有限责任公司</t>
    </r>
    <r>
      <rPr>
        <sz val="12.0"/>
        <rFont val="方正仿宋_GBK"/>
        <charset val="134"/>
      </rPr>
      <t xml:space="preserve"></t>
    </r>
    <phoneticPr fontId="0" type="noConversion"/>
  </si>
  <si>
    <t>YUNNAN GUOSU COMMERCIAL AND TRADING CO.,LTD</t>
  </si>
  <si>
    <r>
      <rPr>
        <sz val="12.0"/>
        <rFont val="方正仿宋_GBK"/>
        <charset val="134"/>
      </rPr>
      <t>云南省玉溪市新平彝族傣族自治县太平路</t>
    </r>
    <r>
      <rPr>
        <sz val="12.0"/>
        <rFont val="方正仿宋_GBK"/>
        <charset val="134"/>
      </rPr>
      <t xml:space="preserve"></t>
    </r>
    <phoneticPr fontId="0" type="noConversion"/>
  </si>
  <si>
    <t>TAIPIN ROAD,XINPIN COUNTY,YUXI CITY,YUNNAN PROVINCE</t>
  </si>
  <si>
    <t>8601GC0084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</si>
  <si>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</si>
  <si>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</si>
  <si>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t>TONGHAI JIACHEN IMPORT AND EXPORT CO., LTD</t>
  </si>
  <si>
    <r>
      <rPr>
        <sz val="12.0"/>
        <rFont val="方正仿宋_GBK"/>
        <charset val="134"/>
      </rPr>
      <t>云南省玉溪市通海县秀山街道园丁小区北面</t>
    </r>
    <r>
      <rPr>
        <sz val="12.0"/>
        <rFont val="方正仿宋_GBK"/>
        <charset val="134"/>
      </rPr>
      <t xml:space="preserve"></t>
    </r>
    <phoneticPr fontId="0" type="noConversion"/>
  </si>
  <si>
    <t>NORTH OE THE YUANDING RESIDENTIAL QUATERY XIUSHAN ROAD, TONGHAI, YUXI CITY, YUNNAN PROVINCE</t>
  </si>
  <si>
    <t>8601GC0085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</si>
  <si>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</si>
  <si>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通海宏大农产品进出口有限公司</t>
    </r>
    <r>
      <rPr>
        <sz val="12.0"/>
        <rFont val="方正仿宋_GBK"/>
        <charset val="134"/>
      </rPr>
      <t xml:space="preserve"></t>
    </r>
    <phoneticPr fontId="0" type="noConversion"/>
  </si>
  <si>
    <t>TONGHAI HONGDA FARM PRODUCT IMPORT &amp; EXPORT CO., LTD</t>
  </si>
  <si>
    <r>
      <rPr>
        <sz val="12.0"/>
        <rFont val="方正仿宋_GBK"/>
        <charset val="134"/>
      </rPr>
      <t>云南省玉溪市通海县河西镇石山嘴村六组</t>
    </r>
    <r>
      <rPr>
        <sz val="12.0"/>
        <rFont val="方正仿宋_GBK"/>
        <charset val="134"/>
      </rPr>
      <t xml:space="preserve"></t>
    </r>
    <phoneticPr fontId="0" type="noConversion"/>
  </si>
  <si>
    <t>YUNNAN PROVINCE YUXI CITY TONGHAI COUNTY HEXI TOWN SHISHANZUI VILLAGE THE SIXTH GROUP</t>
  </si>
  <si>
    <t>8601GC0086</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</si>
  <si>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</si>
  <si>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新平雲觅果品有限公司</t>
    </r>
    <r>
      <rPr>
        <sz val="12.0"/>
        <rFont val="方正仿宋_GBK"/>
        <charset val="134"/>
      </rPr>
      <t xml:space="preserve"></t>
    </r>
    <phoneticPr fontId="0" type="noConversion"/>
  </si>
  <si>
    <t>XIN PING YUN MI FRUIT PRODUCTS CO., LTD</t>
  </si>
  <si>
    <r>
      <rPr>
        <sz val="12.0"/>
        <rFont val="方正仿宋_GBK"/>
        <charset val="134"/>
      </rPr>
      <t>云南省玉溪市新平彝族傣族自治县漠沙镇关圣梁子</t>
    </r>
    <r>
      <rPr>
        <sz val="12.0"/>
        <rFont val="方正仿宋_GBK"/>
        <charset val="134"/>
      </rPr>
      <t xml:space="preserve"></t>
    </r>
    <phoneticPr fontId="0" type="noConversion"/>
  </si>
  <si>
    <t>GUANSHENGLIANGZI, MOSHA TOWN, XINPING YI AND DAI AUTONOMOUS COUNTY, YUXI CITY, YUNNAN PROVINCE</t>
  </si>
  <si>
    <t>8601GC0087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</si>
  <si>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</si>
  <si>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</si>
  <si>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TONGHAI HUANTAI IMPORT AND EXPORT CO., LTD</t>
  </si>
  <si>
    <r>
      <rPr>
        <sz val="12.0"/>
        <rFont val="方正仿宋_GBK"/>
        <charset val="134"/>
      </rPr>
      <t>通海县兴蒙乡沙坝</t>
    </r>
    <r>
      <rPr>
        <sz val="12.0"/>
        <rFont val="方正仿宋_GBK"/>
        <charset val="134"/>
      </rPr>
      <t xml:space="preserve"></t>
    </r>
    <phoneticPr fontId="0" type="noConversion"/>
  </si>
  <si>
    <t>TONGHAI COUNTY XINGMENG TOWNSHIP SHABA</t>
  </si>
  <si>
    <t>8601GC0088</t>
  </si>
  <si>
    <r>
      <rPr>
        <sz val="12.0"/>
        <rFont val="方正仿宋_GBK"/>
        <charset val="134"/>
      </rPr>
      <t>云南省会泽县</t>
    </r>
    <r>
      <rPr>
        <sz val="12.0"/>
        <rFont val="方正仿宋_GBK"/>
        <charset val="134"/>
      </rPr>
      <t xml:space="preserve"></t>
    </r>
    <phoneticPr fontId="0" type="noConversion"/>
  </si>
  <si>
    <t>HUIZE, YUNNAN</t>
  </si>
  <si>
    <r>
      <rPr>
        <sz val="12.0"/>
        <rFont val="方正仿宋_GBK"/>
        <charset val="134"/>
      </rPr>
      <t>会泽新街盛丰隆农民专业合作社</t>
    </r>
    <r>
      <rPr>
        <sz val="12.0"/>
        <rFont val="方正仿宋_GBK"/>
        <charset val="134"/>
      </rPr>
      <t xml:space="preserve"></t>
    </r>
    <phoneticPr fontId="0" type="noConversion"/>
  </si>
  <si>
    <t>SHENGFENGLONG FARMERS PROFESSIONAL COOPPERATIVE, HUIZE XINJIE</t>
  </si>
  <si>
    <r>
      <rPr>
        <sz val="12.0"/>
        <rFont val="方正仿宋_GBK"/>
        <charset val="134"/>
      </rPr>
      <t>云南省曲靖市会泽县新街乡闸塘村委会</t>
    </r>
    <r>
      <rPr>
        <sz val="12.0"/>
        <rFont val="Times New Roman"/>
        <family val="1"/>
      </rPr>
      <t>4</t>
    </r>
    <r>
      <rPr>
        <sz val="12.0"/>
        <rFont val="方正仿宋_GBK"/>
        <charset val="134"/>
      </rPr>
      <t>组</t>
    </r>
    <r>
      <rPr>
        <sz val="12.0"/>
        <rFont val="方正仿宋_GBK"/>
        <charset val="134"/>
      </rPr>
      <t xml:space="preserve"></t>
    </r>
    <phoneticPr fontId="0" type="noConversion"/>
  </si>
  <si>
    <t>SECTION 4, ZHATANG VILLAGE COMMITTEE, XINJIE TOWNSHIP, HUIZE COUNTY, QUJING CITY, YUNNAN PROVINCE</t>
  </si>
  <si>
    <t>8601GC0089</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</si>
  <si>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</si>
  <si>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通海元润进出口有限公司</t>
    </r>
    <r>
      <rPr>
        <sz val="12.0"/>
        <rFont val="方正仿宋_GBK"/>
        <charset val="134"/>
      </rPr>
      <t xml:space="preserve"></t>
    </r>
    <phoneticPr fontId="0" type="noConversion"/>
  </si>
  <si>
    <t>TONGHAI YUANRUN IMPORT AND EXPORT CO., LTD</t>
  </si>
  <si>
    <r>
      <rPr>
        <sz val="12.0"/>
        <rFont val="方正仿宋_GBK"/>
        <charset val="134"/>
      </rPr>
      <t>云南省玉溪市通海县河西镇石山嘴岔路口</t>
    </r>
    <r>
      <rPr>
        <sz val="12.0"/>
        <rFont val="方正仿宋_GBK"/>
        <charset val="134"/>
      </rPr>
      <t xml:space="preserve"></t>
    </r>
    <phoneticPr fontId="0" type="noConversion"/>
  </si>
  <si>
    <t>SHISHANZUI FORK IN HEXI TOWN, TONGHAI COUNTY, YUXI CITY, YUNNAN PROVINCE</t>
  </si>
  <si>
    <t>8601GC0090</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</si>
  <si>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</si>
  <si>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云南瑞得森进出口贸易有限公司</t>
    </r>
    <r>
      <rPr>
        <sz val="12.0"/>
        <rFont val="方正仿宋_GBK"/>
        <charset val="134"/>
      </rPr>
      <t xml:space="preserve"></t>
    </r>
    <phoneticPr fontId="0" type="noConversion"/>
  </si>
  <si>
    <t>YUNNAN RUIDESHEN IMPORT AND EXPORT TRADE CO., LTD</t>
  </si>
  <si>
    <r>
      <rPr>
        <sz val="12.0"/>
        <rFont val="方正仿宋_GBK"/>
        <charset val="134"/>
      </rPr>
      <t>云南省玉溪市通海县秀山街道秀山东路</t>
    </r>
    <r>
      <rPr>
        <sz val="12.0"/>
        <rFont val="Times New Roman"/>
        <family val="1"/>
      </rPr>
      <t>30</t>
    </r>
    <r>
      <rPr>
        <sz val="12.0"/>
        <rFont val="方正仿宋_GBK"/>
        <charset val="134"/>
      </rPr>
      <t>号下</t>
    </r>
    <r>
      <rPr>
        <sz val="12.0"/>
        <rFont val="Times New Roman"/>
        <family val="1"/>
      </rPr>
      <t>30</t>
    </r>
    <r>
      <rPr>
        <sz val="12.0"/>
        <rFont val="方正仿宋_GBK"/>
        <charset val="134"/>
      </rPr>
      <t>米</t>
    </r>
    <r>
      <rPr>
        <sz val="12.0"/>
        <rFont val="方正仿宋_GBK"/>
        <charset val="134"/>
      </rPr>
      <t xml:space="preserve"></t>
    </r>
    <phoneticPr fontId="0" type="noConversion"/>
  </si>
  <si>
    <t>30 METERS UNDER 30 XIUSHAN EAST ROAD, XIUSHAN STREET, TONGHAI COUNTY, YUXI, YUNNAN PROVINCE</t>
  </si>
  <si>
    <t>8601GC0091</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</si>
  <si>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</si>
  <si>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</si>
  <si>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t>YUNNAN DONGDA IMPORT AND EXPORT TRADE CO., LTD</t>
  </si>
  <si>
    <r>
      <rPr>
        <sz val="12.0"/>
        <rFont val="方正仿宋_GBK"/>
        <charset val="134"/>
      </rPr>
      <t>玉溪市南安哨果木林厂公路下方</t>
    </r>
    <r>
      <rPr>
        <sz val="12.0"/>
        <rFont val="方正仿宋_GBK"/>
        <charset val="134"/>
      </rPr>
      <t xml:space="preserve"></t>
    </r>
    <phoneticPr fontId="0" type="noConversion"/>
  </si>
  <si>
    <t>GUOMULIM ROAD, NAANSHAO, YUXI CITY</t>
  </si>
  <si>
    <t>8601GC0092</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</si>
  <si>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</si>
  <si>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通海飞腾进出口有限公司</t>
    </r>
    <r>
      <rPr>
        <sz val="12.0"/>
        <rFont val="方正仿宋_GBK"/>
        <charset val="134"/>
      </rPr>
      <t xml:space="preserve"></t>
    </r>
    <phoneticPr fontId="0" type="noConversion"/>
  </si>
  <si>
    <t>TONGHAI FEITENG IMPORT AND EXPORT CO., LTD</t>
  </si>
  <si>
    <r>
      <rPr>
        <sz val="12.0"/>
        <rFont val="方正仿宋_GBK"/>
        <charset val="134"/>
      </rPr>
      <t>云南省玉溪市通海县四街镇龚杨村江通公路解仕田冷库</t>
    </r>
    <r>
      <rPr>
        <sz val="12.0"/>
        <rFont val="Times New Roman"/>
        <family val="1"/>
      </rPr>
      <t>5</t>
    </r>
    <r>
      <rPr>
        <sz val="12.0"/>
        <rFont val="方正仿宋_GBK"/>
        <charset val="134"/>
      </rPr>
      <t>号</t>
    </r>
    <r>
      <rPr>
        <sz val="12.0"/>
        <rFont val="方正仿宋_GBK"/>
        <charset val="134"/>
      </rPr>
      <t xml:space="preserve"></t>
    </r>
    <phoneticPr fontId="0" type="noConversion"/>
  </si>
  <si>
    <t>NO.5 XIESHITIAN COLD STORAGE ON GONG YANGCUN JIANGTONG HIGHWAY, SIJIE TOWN, TONGHAI COUNTY, YUXI CITY, YUNNAN PROVINCE</t>
  </si>
  <si>
    <t>8601GC0093</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</si>
  <si>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</si>
  <si>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云南盛世农产品进出口有限公司</t>
    </r>
    <r>
      <rPr>
        <sz val="12.0"/>
        <rFont val="方正仿宋_GBK"/>
        <charset val="134"/>
      </rPr>
      <t xml:space="preserve"></t>
    </r>
    <phoneticPr fontId="0" type="noConversion"/>
  </si>
  <si>
    <t>YUNNAN SHENGSHI AGRICULTURAL PRODUCTS IMPORT AND EXPORT CO., LTD</t>
  </si>
  <si>
    <r>
      <rPr>
        <sz val="12.0"/>
        <rFont val="方正仿宋_GBK"/>
        <charset val="134"/>
      </rPr>
      <t>云南省玉溪市通海县河西镇汉邑村老公路旁（百源冷库内）</t>
    </r>
    <r>
      <rPr>
        <sz val="12.0"/>
        <rFont val="方正仿宋_GBK"/>
        <charset val="134"/>
      </rPr>
      <t xml:space="preserve"></t>
    </r>
    <phoneticPr fontId="0" type="noConversion"/>
  </si>
  <si>
    <t>BAIYUAN COLD STORAGE, THE OLD HIGHWAY, HANYI VILLAGE, HEXI TOWN, TONGHAI COUNTY, YUXI CITY, YUNNAN</t>
  </si>
  <si>
    <t>8601GC0094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</si>
  <si>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</si>
  <si>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云南精通农产品进出口有限公司通海分公司</t>
    </r>
    <r>
      <rPr>
        <sz val="12.0"/>
        <rFont val="方正仿宋_GBK"/>
        <charset val="134"/>
      </rPr>
      <t xml:space="preserve"></t>
    </r>
    <phoneticPr fontId="0" type="noConversion"/>
  </si>
  <si>
    <t>YUNNAN JINGTONG AGRICULTURAL PRODUCTS IMPORT &amp; EXPORT CO., LTD TONGHAI BRANCH</t>
  </si>
  <si>
    <r>
      <rPr>
        <sz val="12.0"/>
        <rFont val="方正仿宋_GBK"/>
        <charset val="134"/>
      </rPr>
      <t>云南省玉溪市通海县秀山镇延龄路下段（延龄蔬菜冷库）</t>
    </r>
    <r>
      <rPr>
        <sz val="12.0"/>
        <rFont val="方正仿宋_GBK"/>
        <charset val="134"/>
      </rPr>
      <t xml:space="preserve"></t>
    </r>
    <phoneticPr fontId="0" type="noConversion"/>
  </si>
  <si>
    <t>THE LOWER SECTION OF YANLING ROAD, XIUSHAN TOWN, TONGHAI COUNTY, YUXI CITY, YUNNAN PROVINCE(VEGETABLE COLD STORAGE)</t>
  </si>
  <si>
    <t>8601GC0095</t>
  </si>
  <si>
    <r>
      <rPr>
        <sz val="12.0"/>
        <rFont val="方正仿宋_GBK"/>
        <charset val="134"/>
      </rPr>
      <t>云南省禄劝县</t>
    </r>
    <r>
      <rPr>
        <sz val="12.0"/>
        <rFont val="方正仿宋_GBK"/>
        <charset val="134"/>
      </rPr>
      <t xml:space="preserve"></t>
    </r>
    <phoneticPr fontId="0" type="noConversion"/>
  </si>
  <si>
    <t>LUQUAN, YUNNAN</t>
  </si>
  <si>
    <r>
      <rPr>
        <sz val="12.0"/>
        <rFont val="方正仿宋_GBK"/>
        <charset val="134"/>
      </rPr>
      <t>禄劝岔河种植专业合作社</t>
    </r>
    <r>
      <rPr>
        <sz val="12.0"/>
        <rFont val="方正仿宋_GBK"/>
        <charset val="134"/>
      </rPr>
      <t xml:space="preserve"></t>
    </r>
    <phoneticPr fontId="0" type="noConversion"/>
  </si>
  <si>
    <t>LU QUAN CHA HE ZHONG ZHI YE HE ZUO SHE</t>
  </si>
  <si>
    <r>
      <rPr>
        <sz val="12.0"/>
        <rFont val="方正仿宋_GBK"/>
        <charset val="134"/>
      </rPr>
      <t>云南省昆明市禄劝彝族苗族自治县屏山街道岔河村委会</t>
    </r>
    <r>
      <rPr>
        <sz val="12.0"/>
        <rFont val="方正仿宋_GBK"/>
        <charset val="134"/>
      </rPr>
      <t xml:space="preserve"></t>
    </r>
    <phoneticPr fontId="0" type="noConversion"/>
  </si>
  <si>
    <t>YUN NAN SHENG KUNMING SHI LU QUAN YI ZU MIAO ZU ZI ZHI XIAN PING SHAN JIE DAO CHA  HE CUN WEI HUI</t>
  </si>
  <si>
    <t>8601GC0096</t>
  </si>
  <si>
    <r>
      <rPr>
        <sz val="11.0"/>
        <rFont val="方正仿宋_GBK"/>
        <charset val="134"/>
      </rPr>
      <t>云南省通海县</t>
    </r>
    <r>
      <rPr>
        <sz val="11.0"/>
        <rFont val="方正仿宋_GBK"/>
        <charset val="134"/>
      </rPr>
      <t xml:space="preserve"></t>
    </r>
    <phoneticPr fontId="0" type="noConversion"/>
  </si>
  <si>
    <r>
      <rPr>
        <sz val="11.0"/>
        <rFont val="方正仿宋_GBK"/>
        <charset val="134"/>
      </rPr>
      <t>云南昌海农产品有限公司</t>
    </r>
    <r>
      <rPr>
        <sz val="11.0"/>
        <rFont val="方正仿宋_GBK"/>
        <charset val="134"/>
      </rPr>
      <t xml:space="preserve"></t>
    </r>
    <phoneticPr fontId="0" type="noConversion"/>
  </si>
  <si>
    <t>YUNNAN CHANGHAI AGRICULTURAL PRODUCTS CO., LTD.</t>
  </si>
  <si>
    <r>
      <rPr>
        <sz val="11.0"/>
        <rFont val="方正仿宋_GBK"/>
        <charset val="134"/>
      </rPr>
      <t>云南省通海县秀山街道秀山西路</t>
    </r>
    <r>
      <rPr>
        <sz val="11.0"/>
        <rFont val="Times New Roman"/>
        <family val="1"/>
      </rPr>
      <t>237</t>
    </r>
    <r>
      <rPr>
        <sz val="11.0"/>
        <rFont val="方正仿宋_GBK"/>
        <charset val="134"/>
      </rPr>
      <t>号</t>
    </r>
    <r>
      <rPr>
        <sz val="11.0"/>
        <rFont val="方正仿宋_GBK"/>
        <charset val="134"/>
      </rPr>
      <t xml:space="preserve"></t>
    </r>
    <phoneticPr fontId="0" type="noConversion"/>
  </si>
  <si>
    <t>NO.237 XIUSHAN ROAD, XIUSHAN STREET, TONGHAI COUNTY, YUNNAN PROVINCE</t>
  </si>
  <si>
    <t>8601GC0097</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</si>
  <si>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</si>
  <si>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</si>
  <si>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r>
      <rPr>
        <sz val="12.0"/>
        <rFont val="Times New Roman"/>
        <family val="1"/>
      </rPr>
      <t>YIMEN HUIBAO FRUITS</t>
    </r>
    <r>
      <rPr>
        <sz val="12.0"/>
        <rFont val="方正仿宋_GBK"/>
        <charset val="134"/>
      </rPr>
      <t>＆</t>
    </r>
    <r>
      <rPr>
        <sz val="12.0"/>
        <rFont val="Times New Roman"/>
        <family val="1"/>
      </rPr>
      <t xml:space="preserve">VEGETABLES CO.,LTD</t>
    </r>
    <phoneticPr fontId="0" type="noConversion"/>
  </si>
  <si>
    <r>
      <rPr>
        <sz val="12.0"/>
        <rFont val="方正仿宋_GBK"/>
        <charset val="134"/>
      </rPr>
      <t>云南省玉溪市易门县易门陶瓷特色工业园区曾所片区</t>
    </r>
    <r>
      <rPr>
        <sz val="12.0"/>
        <rFont val="Times New Roman"/>
        <family val="1"/>
      </rPr>
      <t>1</t>
    </r>
    <r>
      <rPr>
        <sz val="12.0"/>
        <rFont val="方正仿宋_GBK"/>
        <charset val="134"/>
      </rPr>
      <t>、</t>
    </r>
    <r>
      <rPr>
        <sz val="12.0"/>
        <rFont val="Times New Roman"/>
        <family val="1"/>
      </rPr>
      <t>2</t>
    </r>
    <r>
      <rPr>
        <sz val="12.0"/>
        <rFont val="方正仿宋_GBK"/>
        <charset val="134"/>
      </rPr>
      <t>号冷库</t>
    </r>
    <r>
      <rPr>
        <sz val="12.0"/>
        <rFont val="方正仿宋_GBK"/>
        <charset val="134"/>
      </rPr>
      <t xml:space="preserve"></t>
    </r>
    <phoneticPr fontId="0" type="noConversion"/>
  </si>
  <si>
    <t>COLD STORAGE 1 AND 2, ZENGSUO DISTRICT OF YIMEN CERAMIC INDUSTRIAL PARK, YIMEN COUNTY, YUXI, YUNNAN PROVINCE</t>
  </si>
  <si>
    <t>8601GC0098</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</si>
  <si>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</si>
  <si>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</si>
  <si>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t>TONGHAI HENGSHI IMPORT AND EXPORT TRADING CO., LTD</t>
  </si>
  <si>
    <r>
      <rPr>
        <sz val="12.0"/>
        <rFont val="方正仿宋_GBK"/>
        <charset val="134"/>
      </rPr>
      <t>云南省玉溪市通海县延龄路下段延龄冷库</t>
    </r>
    <r>
      <rPr>
        <sz val="12.0"/>
        <rFont val="Times New Roman"/>
        <family val="1"/>
      </rPr>
      <t>5</t>
    </r>
    <r>
      <rPr>
        <sz val="12.0"/>
        <rFont val="方正仿宋_GBK"/>
        <charset val="134"/>
      </rPr>
      <t>号库</t>
    </r>
    <r>
      <rPr>
        <sz val="12.0"/>
        <rFont val="方正仿宋_GBK"/>
        <charset val="134"/>
      </rPr>
      <t xml:space="preserve"></t>
    </r>
    <phoneticPr fontId="0" type="noConversion"/>
  </si>
  <si>
    <t>NO.5 YANLING COLD STORAGE IN THE LOWER SECTION OF YANLING ROAD, TONGHAI COUNTY, YUXI CITY, YUNNAN PROVINCE</t>
  </si>
  <si>
    <t>8601GC0099</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</si>
  <si>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</si>
  <si>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</si>
  <si>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t>YIMEN ANRUI AGRICULTURE CO., LTD</t>
  </si>
  <si>
    <r>
      <rPr>
        <sz val="12.0"/>
        <rFont val="方正仿宋_GBK"/>
        <charset val="134"/>
      </rPr>
      <t>云南省玉溪市易门县浦贝彝族乡水塘村民委员会大水塘</t>
    </r>
    <r>
      <rPr>
        <sz val="12.0"/>
        <rFont val="Times New Roman"/>
        <family val="1"/>
      </rPr>
      <t>3</t>
    </r>
    <r>
      <rPr>
        <sz val="12.0"/>
        <rFont val="方正仿宋_GBK"/>
        <charset val="134"/>
      </rPr>
      <t>、</t>
    </r>
    <r>
      <rPr>
        <sz val="12.0"/>
        <rFont val="Times New Roman"/>
        <family val="1"/>
      </rPr>
      <t>4</t>
    </r>
    <r>
      <rPr>
        <sz val="12.0"/>
        <rFont val="方正仿宋_GBK"/>
        <charset val="134"/>
      </rPr>
      <t>号冷库</t>
    </r>
    <r>
      <rPr>
        <sz val="12.0"/>
        <rFont val="方正仿宋_GBK"/>
        <charset val="134"/>
      </rPr>
      <t xml:space="preserve"></t>
    </r>
    <phoneticPr fontId="0" type="noConversion"/>
  </si>
  <si>
    <t>NO.3 AND NO.4 REFRIGERATORS OF DASHUITANG, SHUITANG VILLAGE COMMITTEE, PUBEI YI TOWNSHIP, YIMEN COUNTY, YUXI CITY, YUNNAN PROVINCE</t>
  </si>
  <si>
    <t>8601GC0100</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</si>
  <si>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</si>
  <si>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</si>
  <si>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t>YIMEN YUSHENG AGRICULTURAL TECHNOLOGY CO., LTD</t>
  </si>
  <si>
    <r>
      <rPr>
        <sz val="12.0"/>
        <rFont val="方正仿宋_GBK"/>
        <charset val="134"/>
      </rPr>
      <t>云南省玉溪市易门县浦贝彝族乡水塘村民委员会大水塘</t>
    </r>
    <r>
      <rPr>
        <sz val="12.0"/>
        <rFont val="Times New Roman"/>
        <family val="1"/>
      </rPr>
      <t>1</t>
    </r>
    <r>
      <rPr>
        <sz val="12.0"/>
        <rFont val="方正仿宋_GBK"/>
        <charset val="134"/>
      </rPr>
      <t>、</t>
    </r>
    <r>
      <rPr>
        <sz val="12.0"/>
        <rFont val="Times New Roman"/>
        <family val="1"/>
      </rPr>
      <t>2</t>
    </r>
    <r>
      <rPr>
        <sz val="12.0"/>
        <rFont val="方正仿宋_GBK"/>
        <charset val="134"/>
      </rPr>
      <t>号冷库</t>
    </r>
    <r>
      <rPr>
        <sz val="12.0"/>
        <rFont val="方正仿宋_GBK"/>
        <charset val="134"/>
      </rPr>
      <t xml:space="preserve"></t>
    </r>
    <phoneticPr fontId="0" type="noConversion"/>
  </si>
  <si>
    <t>NO.1 AND NO.2 REFRIGERATORS OF DASHUITANG, SHUITANG VILLAGE COMMITTEE, PUBEI YI TOWNSHIP, YIMEN COUNTY, YUXI CITY, YUNNAN PROVINCE</t>
  </si>
  <si>
    <t>8601GC0101</t>
  </si>
  <si>
    <r>
      <rPr>
        <sz val="12.0"/>
        <rFont val="方正仿宋_GBK"/>
        <charset val="134"/>
      </rPr>
      <t>云南省通海县</t>
    </r>
    <r>
      <rPr>
        <sz val="12.0"/>
        <rFont val="方正仿宋_GBK"/>
        <charset val="134"/>
      </rPr>
      <t xml:space="preserve"></t>
    </r>
    <phoneticPr fontId="0" type="noConversion"/>
  </si>
  <si>
    <t xml:space="preserve">TONGHAI, YUNNAN </t>
  </si>
  <si>
    <r>
      <rPr>
        <sz val="12.0"/>
        <rFont val="方正仿宋_GBK"/>
        <charset val="134"/>
      </rPr>
      <t>通海泰宇进出口有限公司</t>
    </r>
    <r>
      <rPr>
        <sz val="12.0"/>
        <rFont val="方正仿宋_GBK"/>
        <charset val="134"/>
      </rPr>
      <t xml:space="preserve"></t>
    </r>
    <phoneticPr fontId="0" type="noConversion"/>
  </si>
  <si>
    <t>TONGHAI TAIYU IMPORT AND EXPORT CO., LTD</t>
  </si>
  <si>
    <r>
      <rPr>
        <sz val="12.0"/>
        <rFont val="方正仿宋_GBK"/>
        <charset val="134"/>
      </rPr>
      <t>云南省玉溪市通海县四街镇大营村鸿源冷库</t>
    </r>
    <r>
      <rPr>
        <sz val="12.0"/>
        <rFont val="Times New Roman"/>
        <family val="1"/>
      </rPr>
      <t>2</t>
    </r>
    <r>
      <rPr>
        <sz val="12.0"/>
        <rFont val="方正仿宋_GBK"/>
        <charset val="134"/>
      </rPr>
      <t>号冷库</t>
    </r>
    <r>
      <rPr>
        <sz val="12.0"/>
        <rFont val="方正仿宋_GBK"/>
        <charset val="134"/>
      </rPr>
      <t xml:space="preserve"></t>
    </r>
    <phoneticPr fontId="0" type="noConversion"/>
  </si>
  <si>
    <t>NO.2 REFRIGERATORS OF HONGYUAN, DAYING VILLAGE, SIJIE TOWN, TONGHAI COUNTY, YUXI CITY, YUNNAN PROVINCE</t>
  </si>
  <si>
    <t>8601GC0102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</si>
  <si>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</si>
  <si>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通海伟程进出口有限公司</t>
    </r>
    <r>
      <rPr>
        <sz val="12.0"/>
        <rFont val="方正仿宋_GBK"/>
        <charset val="134"/>
      </rPr>
      <t xml:space="preserve"></t>
    </r>
    <phoneticPr fontId="0" type="noConversion"/>
  </si>
  <si>
    <t>TONGHAI WEICHENG IMPORT &amp; EXPORT CO., LTD</t>
  </si>
  <si>
    <r>
      <rPr>
        <sz val="12.0"/>
        <rFont val="方正仿宋_GBK"/>
        <charset val="134"/>
      </rPr>
      <t>云南省玉溪市通海县秀山镇金山加油站旁</t>
    </r>
    <r>
      <rPr>
        <sz val="12.0"/>
        <rFont val="方正仿宋_GBK"/>
        <charset val="134"/>
      </rPr>
      <t xml:space="preserve"></t>
    </r>
    <phoneticPr fontId="0" type="noConversion"/>
  </si>
  <si>
    <t>NEXT TO JINSHAN GAS STATION, XIUSHAN TOWN, TONGHAI COUNTY, YUXI CITY, YUNNAN PROVINCE</t>
  </si>
  <si>
    <t>8601GC0103</t>
  </si>
  <si>
    <r>
      <rPr>
        <sz val="12.0"/>
        <rFont val="方正仿宋_GBK"/>
        <charset val="134"/>
      </rPr>
      <t>云南省陆良县</t>
    </r>
    <r>
      <rPr>
        <sz val="12.0"/>
        <rFont val="方正仿宋_GBK"/>
        <charset val="134"/>
      </rPr>
      <t xml:space="preserve"></t>
    </r>
    <phoneticPr fontId="0" type="noConversion"/>
  </si>
  <si>
    <t>LULIANG, YUNNAN</t>
  </si>
  <si>
    <r>
      <rPr>
        <sz val="12.0"/>
        <rFont val="方正仿宋_GBK"/>
        <charset val="134"/>
      </rPr>
      <t>陆良县双特果业有限公司</t>
    </r>
    <r>
      <rPr>
        <sz val="12.0"/>
        <rFont val="方正仿宋_GBK"/>
        <charset val="134"/>
      </rPr>
      <t xml:space="preserve"></t>
    </r>
    <phoneticPr fontId="0" type="noConversion"/>
  </si>
  <si>
    <t>LULIANG COUNTY BI FRUIT INDUSTRY CO., LTD</t>
  </si>
  <si>
    <r>
      <rPr>
        <sz val="12.0"/>
        <rFont val="方正仿宋_GBK"/>
        <charset val="134"/>
      </rPr>
      <t>云南省曲靖市陆良县三岔河镇赵家沟村</t>
    </r>
    <r>
      <rPr>
        <sz val="12.0"/>
        <rFont val="方正仿宋_GBK"/>
        <charset val="134"/>
      </rPr>
      <t xml:space="preserve"></t>
    </r>
    <phoneticPr fontId="0" type="noConversion"/>
  </si>
  <si>
    <t>SANCHAHE TOWN ZHAOJIAGOU VILLAGE, LULIANG COUNTY, QUJING CITY, YUNNAN PROVINCE</t>
  </si>
  <si>
    <t>8601GC0104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</si>
  <si>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</si>
  <si>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</si>
  <si>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t>YUNNAN MAOYUAN FRUIT AND VEGETABLE IMPORT &amp; EXPORT CO., LTD</t>
  </si>
  <si>
    <r>
      <rPr>
        <sz val="12.0"/>
        <rFont val="方正仿宋_GBK"/>
        <charset val="134"/>
      </rPr>
      <t>云南省玉溪市通海县秀山街道秀山西路</t>
    </r>
    <r>
      <rPr>
        <sz val="12.0"/>
        <rFont val="Times New Roman"/>
        <family val="1"/>
      </rPr>
      <t>235</t>
    </r>
    <r>
      <rPr>
        <sz val="12.0"/>
        <rFont val="方正仿宋_GBK"/>
        <charset val="134"/>
      </rPr>
      <t>号</t>
    </r>
    <r>
      <rPr>
        <sz val="12.0"/>
        <rFont val="方正仿宋_GBK"/>
        <charset val="134"/>
      </rPr>
      <t xml:space="preserve"></t>
    </r>
    <phoneticPr fontId="0" type="noConversion"/>
  </si>
  <si>
    <t>TONGHAI COUNTY XIUSHAN STREET XIUSHAN WEST ROAD 235</t>
  </si>
  <si>
    <t>8601GC0105</t>
  </si>
  <si>
    <r>
      <rPr>
        <sz val="11.0"/>
        <rFont val="方正仿宋_GBK"/>
        <charset val="134"/>
      </rPr>
      <t>云南省昭阳区</t>
    </r>
    <r>
      <rPr>
        <sz val="11.0"/>
        <rFont val="方正仿宋_GBK"/>
        <charset val="134"/>
      </rPr>
      <t xml:space="preserve"></t>
    </r>
    <phoneticPr fontId="0" type="noConversion"/>
  </si>
  <si>
    <r>
      <rPr>
        <sz val="11.0"/>
        <rFont val="方正仿宋_GBK"/>
        <charset val="134"/>
      </rPr>
      <t>昭通超越农业有限公司</t>
    </r>
    <r>
      <rPr>
        <sz val="11.0"/>
        <rFont val="方正仿宋_GBK"/>
        <charset val="134"/>
      </rPr>
      <t xml:space="preserve"></t>
    </r>
    <phoneticPr fontId="0" type="noConversion"/>
  </si>
  <si>
    <t>ZHAOTONG TRANSCENDENTAL AGRICULTURE CO., LTD</t>
  </si>
  <si>
    <r>
      <rPr>
        <sz val="11.0"/>
        <rFont val="方正仿宋_GBK"/>
        <charset val="134"/>
      </rPr>
      <t>云南省昭通市昭阳区永丰镇新民村</t>
    </r>
    <r>
      <rPr>
        <sz val="11.0"/>
        <rFont val="方正仿宋_GBK"/>
        <charset val="134"/>
      </rPr>
      <t xml:space="preserve"></t>
    </r>
    <phoneticPr fontId="0" type="noConversion"/>
  </si>
  <si>
    <t>XINMIN VILLAGE, YONGFENG TOWN, ZHAOYANG DISTRICT, ZHAOTONG CITY, YUNNAN PROVINCE</t>
  </si>
  <si>
    <t>8601GC0106</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</si>
  <si>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</si>
  <si>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云南农商经贸有限公司</t>
    </r>
    <r>
      <rPr>
        <sz val="12.0"/>
        <rFont val="方正仿宋_GBK"/>
        <charset val="134"/>
      </rPr>
      <t xml:space="preserve"></t>
    </r>
    <phoneticPr fontId="0" type="noConversion"/>
  </si>
  <si>
    <t>YUNNAN NONGSHANG ECONOMIC AND TRADE CO., LTD</t>
  </si>
  <si>
    <r>
      <rPr>
        <sz val="12.0"/>
        <rFont val="方正仿宋_GBK"/>
        <charset val="134"/>
      </rPr>
      <t>云南省玉溪市易门县六街街道办事处</t>
    </r>
    <r>
      <rPr>
        <sz val="12.0"/>
        <rFont val="方正仿宋_GBK"/>
        <charset val="134"/>
      </rPr>
      <t xml:space="preserve"></t>
    </r>
    <phoneticPr fontId="0" type="noConversion"/>
  </si>
  <si>
    <t>LIUJIE, YIMEN COUNTY, YUXI CITY, YUNNAN PROVINCE</t>
  </si>
  <si>
    <t>8601GC0107</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</si>
  <si>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</si>
  <si>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</si>
  <si>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t>YIMEN HONGCHI AGRICULTURAL DEVELOPMENT</t>
  </si>
  <si>
    <r>
      <rPr>
        <sz val="12.0"/>
        <rFont val="方正仿宋_GBK"/>
        <charset val="134"/>
      </rPr>
      <t>云南省易门县浦贝彝族乡浦贝社区工业园区（易峨公路与浦红路交叉口）</t>
    </r>
    <r>
      <rPr>
        <sz val="12.0"/>
        <rFont val="Times New Roman"/>
        <family val="1"/>
      </rPr>
      <t>2</t>
    </r>
    <r>
      <rPr>
        <sz val="12.0"/>
        <rFont val="方正仿宋_GBK"/>
        <charset val="134"/>
      </rPr>
      <t>号冷库</t>
    </r>
    <r>
      <rPr>
        <sz val="12.0"/>
        <rFont val="方正仿宋_GBK"/>
        <charset val="134"/>
      </rPr>
      <t xml:space="preserve"></t>
    </r>
    <phoneticPr fontId="0" type="noConversion"/>
  </si>
  <si>
    <t>NO.2 COLD STORAGE, PUBEI YI PUBEI COMMUNITY INDUSTRIAL PARK, PUBEI COUNTY, YIMEN COUNTY, YUNNAN PROVINCE(INTERSECTION OF YI E ROAD AND PUHONG ROAD)</t>
  </si>
  <si>
    <t>8601GC0108</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</si>
  <si>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</si>
  <si>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</si>
  <si>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t>YIMEN XIHE AGRICULTURAL DEVELOPMENT CO., LTD</t>
  </si>
  <si>
    <r>
      <rPr>
        <sz val="12.0"/>
        <rFont val="方正仿宋_GBK"/>
        <charset val="134"/>
      </rPr>
      <t>云南省易门县浦贝彝族乡浦贝社区工业园区（易峨公路与浦红路交叉口）</t>
    </r>
    <r>
      <rPr>
        <sz val="12.0"/>
        <rFont val="Times New Roman"/>
        <family val="1"/>
      </rPr>
      <t>1</t>
    </r>
    <r>
      <rPr>
        <sz val="12.0"/>
        <rFont val="方正仿宋_GBK"/>
        <charset val="134"/>
      </rPr>
      <t>号冷库</t>
    </r>
    <r>
      <rPr>
        <sz val="12.0"/>
        <rFont val="方正仿宋_GBK"/>
        <charset val="134"/>
      </rPr>
      <t xml:space="preserve"></t>
    </r>
    <phoneticPr fontId="0" type="noConversion"/>
  </si>
  <si>
    <t>NO.1 COLD STORAGE, PUBEI YI PUBEI COMMUNITY INDUSTRIAL PARK, PUBEI COUNTY, YIMEN COUNTY, YUNNAN PROVINCE(INTERSECTION OF YI E ROAD AND PUHONG ROAD)</t>
  </si>
  <si>
    <t>8601GC0109</t>
  </si>
  <si>
    <r>
      <rPr>
        <sz val="12.0"/>
        <rFont val="方正仿宋_GBK"/>
        <charset val="134"/>
      </rPr>
      <t>云南省昆明市</t>
    </r>
    <r>
      <rPr>
        <sz val="12.0"/>
        <rFont val="方正仿宋_GBK"/>
        <charset val="134"/>
      </rPr>
      <t xml:space="preserve"></t>
    </r>
    <phoneticPr fontId="0" type="noConversion"/>
  </si>
  <si>
    <t>KUNMING, YUNNAN</t>
  </si>
  <si>
    <r>
      <rPr>
        <sz val="12.0"/>
        <rFont val="方正仿宋_GBK"/>
        <charset val="134"/>
      </rPr>
      <t>云南骏益国际贸易有限公司</t>
    </r>
    <r>
      <rPr>
        <sz val="12.0"/>
        <rFont val="方正仿宋_GBK"/>
        <charset val="134"/>
      </rPr>
      <t xml:space="preserve"></t>
    </r>
    <phoneticPr fontId="0" type="noConversion"/>
  </si>
  <si>
    <t>YUNNAN JUNYI INTERNATIONAL TRADE CO., LTD</t>
  </si>
  <si>
    <r>
      <rPr>
        <sz val="12.0"/>
        <rFont val="方正仿宋_GBK"/>
        <charset val="134"/>
      </rPr>
      <t>中国（云南）自由贸易试验区昆明片区官渡区东三环十里铺村虹桥立交桥旁云南农产品电子信息交易中心水果区</t>
    </r>
    <r>
      <rPr>
        <sz val="12.0"/>
        <rFont val="Times New Roman"/>
        <family val="1"/>
      </rPr>
      <t>8</t>
    </r>
    <r>
      <rPr>
        <sz val="12.0"/>
        <rFont val="方正仿宋_GBK"/>
        <charset val="134"/>
      </rPr>
      <t>栋</t>
    </r>
    <r>
      <rPr>
        <sz val="12.0"/>
        <rFont val="Times New Roman"/>
        <family val="1"/>
      </rPr>
      <t>113</t>
    </r>
    <r>
      <rPr>
        <sz val="12.0"/>
        <rFont val="方正仿宋_GBK"/>
        <charset val="134"/>
      </rPr>
      <t>号</t>
    </r>
    <r>
      <rPr>
        <sz val="12.0"/>
        <rFont val="方正仿宋_GBK"/>
        <charset val="134"/>
      </rPr>
      <t xml:space="preserve"></t>
    </r>
    <phoneticPr fontId="0" type="noConversion"/>
  </si>
  <si>
    <t>NO.113, BUILDING 8, YUNNAN AGRICULTURAL PRODUCTS ELECTRONIC INFORMATION TRADING CENTER, BESIDE HONGQIAO OVERPASS, SHILIPU VILLAGE, EAST THIRD RING ROAD, GUANDU DISTRICT, KUNMING, CHINA(YUNNAN) FREE TRADE TESTING</t>
  </si>
  <si>
    <t>8601GC0110</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</si>
  <si>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</si>
  <si>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云南实建褚橙果业有限公司</t>
    </r>
    <r>
      <rPr>
        <sz val="12.0"/>
        <rFont val="方正仿宋_GBK"/>
        <charset val="134"/>
      </rPr>
      <t xml:space="preserve"></t>
    </r>
    <phoneticPr fontId="0" type="noConversion"/>
  </si>
  <si>
    <t>YUNNAN SHIJIAN CHUCHENG FRUIT INDUSTRY CO., LTD</t>
  </si>
  <si>
    <r>
      <rPr>
        <sz val="12.0"/>
        <rFont val="方正仿宋_GBK"/>
        <charset val="134"/>
      </rPr>
      <t>云南省玉溪市春和镇高新区九龙工业园区春和路中段</t>
    </r>
    <r>
      <rPr>
        <sz val="12.0"/>
        <rFont val="方正仿宋_GBK"/>
        <charset val="134"/>
      </rPr>
      <t xml:space="preserve"></t>
    </r>
    <phoneticPr fontId="0" type="noConversion"/>
  </si>
  <si>
    <t>MIDDLE CHUNHE ROAD, JIULONG INDUSTRY PARK, HIGH-TEC DISTRICT, YUXI CITY, YUNNAN PROVINCE</t>
  </si>
  <si>
    <t>8601GC0111</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</si>
  <si>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</si>
  <si>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通海县宝云蔬菜有限公司</t>
    </r>
    <r>
      <rPr>
        <sz val="12.0"/>
        <rFont val="方正仿宋_GBK"/>
        <charset val="134"/>
      </rPr>
      <t xml:space="preserve"></t>
    </r>
    <phoneticPr fontId="0" type="noConversion"/>
  </si>
  <si>
    <t>TONGHAI COUNTY BOWEN VEGETABLES LTD</t>
  </si>
  <si>
    <r>
      <rPr>
        <sz val="12.0"/>
        <rFont val="方正仿宋_GBK"/>
        <charset val="134"/>
      </rPr>
      <t>云南省玉溪市通海县九龙街道大梨社区宝云冷库</t>
    </r>
    <r>
      <rPr>
        <sz val="12.0"/>
        <rFont val="方正仿宋_GBK"/>
        <charset val="134"/>
      </rPr>
      <t xml:space="preserve"></t>
    </r>
    <phoneticPr fontId="0" type="noConversion"/>
  </si>
  <si>
    <t>BAOYUN COLD STORAGE, DALI COMMUNITY, JIULONG STREET, TONGHAI COUNTY, YUXI CITY, YUNNAN PROVINCE</t>
  </si>
  <si>
    <t>8601GC0112</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</si>
  <si>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</si>
  <si>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通海鲜润进出口有限公司</t>
    </r>
    <r>
      <rPr>
        <sz val="12.0"/>
        <rFont val="方正仿宋_GBK"/>
        <charset val="134"/>
      </rPr>
      <t xml:space="preserve"></t>
    </r>
    <phoneticPr fontId="0" type="noConversion"/>
  </si>
  <si>
    <t>TONGHAI XIANRUN IMPORT AND EXPORT CO., LTD</t>
  </si>
  <si>
    <r>
      <rPr>
        <sz val="12.0"/>
        <rFont val="方正仿宋_GBK"/>
        <charset val="134"/>
      </rPr>
      <t>云南省玉溪市通海县四街镇大营</t>
    </r>
    <r>
      <rPr>
        <sz val="12.0"/>
        <rFont val="Times New Roman"/>
        <family val="1"/>
      </rPr>
      <t>6</t>
    </r>
    <r>
      <rPr>
        <sz val="12.0"/>
        <rFont val="方正仿宋_GBK"/>
        <charset val="134"/>
      </rPr>
      <t>组加油站旁</t>
    </r>
    <r>
      <rPr>
        <sz val="12.0"/>
        <rFont val="方正仿宋_GBK"/>
        <charset val="134"/>
      </rPr>
      <t xml:space="preserve"></t>
    </r>
    <phoneticPr fontId="0" type="noConversion"/>
  </si>
  <si>
    <t>NO.6 THE GAS STSTION, SIJIE TOWN, TONGHAI COUNTY, YUXI CITY, YUNNAN PROVINCE</t>
  </si>
  <si>
    <t>8601GC0113</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</si>
  <si>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</si>
  <si>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云南通海绿晟果蔬进出口有限公司</t>
    </r>
    <r>
      <rPr>
        <sz val="12.0"/>
        <rFont val="方正仿宋_GBK"/>
        <charset val="134"/>
      </rPr>
      <t xml:space="preserve"></t>
    </r>
    <phoneticPr fontId="0" type="noConversion"/>
  </si>
  <si>
    <t>YUNNAN TONGHAI LVSHENG FRUIT AND VEGETABLE IMPORT AND EXPORT CO., LTD</t>
  </si>
  <si>
    <r>
      <rPr>
        <sz val="12.0"/>
        <rFont val="方正仿宋_GBK"/>
        <charset val="134"/>
      </rPr>
      <t>云南省玉溪市通海县杨广镇通华公路旁（原东绿四厂）</t>
    </r>
    <r>
      <rPr>
        <sz val="12.0"/>
        <rFont val="Times New Roman"/>
        <family val="1"/>
      </rPr>
      <t>2</t>
    </r>
    <r>
      <rPr>
        <sz val="12.0"/>
        <rFont val="方正仿宋_GBK"/>
        <charset val="134"/>
      </rPr>
      <t>号冷库</t>
    </r>
    <r>
      <rPr>
        <sz val="12.0"/>
        <rFont val="方正仿宋_GBK"/>
        <charset val="134"/>
      </rPr>
      <t xml:space="preserve"></t>
    </r>
    <phoneticPr fontId="0" type="noConversion"/>
  </si>
  <si>
    <t>NO.2 COLD STORAGE NEAR TONGHAI ROAD, YANGGUANG TOWN, TONGHAI COUNTY, YUXI CITY, YUNNAN PROVINCE</t>
  </si>
  <si>
    <t>8601GC0114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</si>
  <si>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</si>
  <si>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通海臣超进出口有限公司</t>
    </r>
    <r>
      <rPr>
        <sz val="12.0"/>
        <rFont val="方正仿宋_GBK"/>
        <charset val="134"/>
      </rPr>
      <t xml:space="preserve"></t>
    </r>
    <phoneticPr fontId="0" type="noConversion"/>
  </si>
  <si>
    <t>TONGHAI CHENCHAO IMPORT AND EXPORT CO., LTD</t>
  </si>
  <si>
    <r>
      <rPr>
        <sz val="12.0"/>
        <rFont val="方正仿宋_GBK"/>
        <charset val="134"/>
      </rPr>
      <t>云南省通海县秀山镇八一路</t>
    </r>
    <r>
      <rPr>
        <sz val="12.0"/>
        <rFont val="Times New Roman"/>
        <family val="1"/>
      </rPr>
      <t>7</t>
    </r>
    <r>
      <rPr>
        <sz val="12.0"/>
        <rFont val="方正仿宋_GBK"/>
        <charset val="134"/>
      </rPr>
      <t>号</t>
    </r>
    <r>
      <rPr>
        <sz val="12.0"/>
        <rFont val="方正仿宋_GBK"/>
        <charset val="134"/>
      </rPr>
      <t xml:space="preserve"></t>
    </r>
    <phoneticPr fontId="0" type="noConversion"/>
  </si>
  <si>
    <t>NO.7, BAYI ROAD, XIUSHAN TOWN, TONGHAI COUNTY, YUNNAN PROVINCE</t>
  </si>
  <si>
    <t>8601GC0115</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</si>
  <si>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</si>
  <si>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云南百鑫进出口有限公司</t>
    </r>
    <r>
      <rPr>
        <sz val="12.0"/>
        <rFont val="方正仿宋_GBK"/>
        <charset val="134"/>
      </rPr>
      <t xml:space="preserve"></t>
    </r>
    <phoneticPr fontId="0" type="noConversion"/>
  </si>
  <si>
    <t>YUNNAN BAIXIN IMPORT &amp; EXPORT TRADING CO., LTD</t>
  </si>
  <si>
    <r>
      <rPr>
        <sz val="12.0"/>
        <rFont val="方正仿宋_GBK"/>
        <charset val="134"/>
      </rPr>
      <t>云南省玉溪市红塔区北城街道环城南路中段（北城冷库内）</t>
    </r>
    <r>
      <rPr>
        <sz val="12.0"/>
        <rFont val="方正仿宋_GBK"/>
        <charset val="134"/>
      </rPr>
      <t xml:space="preserve"></t>
    </r>
    <phoneticPr fontId="0" type="noConversion"/>
  </si>
  <si>
    <t>MIDDLE SECTION OF HUANCHENG SOUTH ROAD, BEICHENG STREET, HONGTA DISTRICT, YUXI CITY(IN BEICHENG COLD STORAGE)</t>
  </si>
  <si>
    <t>8601GC0116</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</si>
  <si>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</si>
  <si>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云南天兴农产品有限公司</t>
    </r>
    <r>
      <rPr>
        <sz val="12.0"/>
        <rFont val="方正仿宋_GBK"/>
        <charset val="134"/>
      </rPr>
      <t xml:space="preserve"></t>
    </r>
    <phoneticPr fontId="0" type="noConversion"/>
  </si>
  <si>
    <t>YUNNAN TIANXING AGRICULTURAL PRODUCTS CO., LTD</t>
  </si>
  <si>
    <r>
      <rPr>
        <sz val="12.0"/>
        <rFont val="方正仿宋_GBK"/>
        <charset val="134"/>
      </rPr>
      <t>云南省玉溪市通海县秀山镇延龄冷库</t>
    </r>
    <r>
      <rPr>
        <sz val="12.0"/>
        <rFont val="Times New Roman"/>
        <family val="1"/>
      </rPr>
      <t>2</t>
    </r>
    <r>
      <rPr>
        <sz val="12.0"/>
        <rFont val="方正仿宋_GBK"/>
        <charset val="134"/>
      </rPr>
      <t>号库</t>
    </r>
    <r>
      <rPr>
        <sz val="12.0"/>
        <rFont val="方正仿宋_GBK"/>
        <charset val="134"/>
      </rPr>
      <t xml:space="preserve"></t>
    </r>
    <phoneticPr fontId="0" type="noConversion"/>
  </si>
  <si>
    <t>NO.2 YANLING COLD STORAGE, XIUSHAN TOWN, TONGHAI COUNTY, YUXI CITY, YUNNAN PROVINCE</t>
  </si>
  <si>
    <t>8601GC0117</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</si>
  <si>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</si>
  <si>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</si>
  <si>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t>YIMEN AOKAIFENG AGRICULTURAL DEVELOPMENT CO., LTD</t>
  </si>
  <si>
    <r>
      <rPr>
        <sz val="12.0"/>
        <rFont val="方正仿宋_GBK"/>
        <charset val="134"/>
      </rPr>
      <t>云南省玉溪市易门县易门工业园区曾所生物资源产业片区标准厂房</t>
    </r>
    <r>
      <rPr>
        <sz val="12.0"/>
        <rFont val="Times New Roman"/>
        <family val="1"/>
      </rPr>
      <t>8</t>
    </r>
    <r>
      <rPr>
        <sz val="12.0"/>
        <rFont val="方正仿宋_GBK"/>
        <charset val="134"/>
      </rPr>
      <t>号厂房</t>
    </r>
    <r>
      <rPr>
        <sz val="12.0"/>
        <rFont val="方正仿宋_GBK"/>
        <charset val="134"/>
      </rPr>
      <t xml:space="preserve"></t>
    </r>
    <phoneticPr fontId="0" type="noConversion"/>
  </si>
  <si>
    <t>NO.8 WORKSHOP, STANDARD WORKSHOP, ZENGSUO BIOLOGICAL RESOURCES INDUSTRIAL ZONE, YIMEN INDUSTRIAL PARK, YIMEN COUNTY, YUXI CITY, YUNNAN PROVINCE</t>
  </si>
  <si>
    <t>8601GC0118</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</si>
  <si>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</si>
  <si>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宏晟进出口贸易（云南）有限公司</t>
    </r>
    <r>
      <rPr>
        <sz val="12.0"/>
        <rFont val="方正仿宋_GBK"/>
        <charset val="134"/>
      </rPr>
      <t xml:space="preserve"></t>
    </r>
    <phoneticPr fontId="0" type="noConversion"/>
  </si>
  <si>
    <t>HONGSHENG IMPORT AND EXPORT TRADE (YUNNAN) CO., LTD</t>
  </si>
  <si>
    <r>
      <rPr>
        <sz val="12.0"/>
        <rFont val="方正仿宋_GBK"/>
        <charset val="134"/>
      </rPr>
      <t>云南省曲靖市陆良县马街镇马沙公路旁</t>
    </r>
    <r>
      <rPr>
        <sz val="12.0"/>
        <rFont val="方正仿宋_GBK"/>
        <charset val="134"/>
      </rPr>
      <t xml:space="preserve"></t>
    </r>
    <phoneticPr fontId="0" type="noConversion"/>
  </si>
  <si>
    <t>BESIDE MASHA HIGHWAY, MAJIE TOWN, LULIANG COUNTY, QUJING CITY, YUNNAN PROVINCE</t>
  </si>
  <si>
    <t>8601GC0119</t>
  </si>
  <si>
    <r>
      <rPr>
        <sz val="12.0"/>
        <rFont val="方正仿宋_GBK"/>
        <charset val="134"/>
      </rPr>
      <t>云南省宾川县</t>
    </r>
    <r>
      <rPr>
        <sz val="12.0"/>
        <rFont val="方正仿宋_GBK"/>
        <charset val="134"/>
      </rPr>
      <t xml:space="preserve"></t>
    </r>
    <phoneticPr fontId="0" type="noConversion"/>
  </si>
  <si>
    <t>BINCHUAN COUNTY,YUNNAN</t>
  </si>
  <si>
    <r>
      <rPr>
        <sz val="12.0"/>
        <rFont val="方正仿宋_GBK"/>
        <charset val="134"/>
      </rPr>
      <t>宾川康弘林产品有限责任公司</t>
    </r>
    <r>
      <rPr>
        <sz val="12.0"/>
        <rFont val="方正仿宋_GBK"/>
        <charset val="134"/>
      </rPr>
      <t xml:space="preserve"></t>
    </r>
    <phoneticPr fontId="0" type="noConversion"/>
  </si>
  <si>
    <r>
      <rPr>
        <sz val="12.0"/>
        <rFont val="Times New Roman"/>
        <family val="1"/>
      </rPr>
      <t>BINCHUAN KANGHONG FOREST PRODUCTS CO.,LTD.</t>
    </r>
    <r>
      <rPr>
        <sz val="12.0"/>
        <rFont val="方正仿宋_GBK"/>
        <charset val="134"/>
      </rPr>
      <t>（</t>
    </r>
    <r>
      <rPr>
        <sz val="12.0"/>
        <rFont val="Times New Roman"/>
        <family val="1"/>
      </rPr>
      <t>PACKAGING PLANT</t>
    </r>
    <r>
      <rPr>
        <sz val="12.0"/>
        <rFont val="方正仿宋_GBK"/>
        <charset val="134"/>
      </rPr>
      <t>）</t>
    </r>
    <r>
      <rPr>
        <sz val="12.0"/>
        <rFont val="方正仿宋_GBK"/>
        <charset val="134"/>
      </rPr>
      <t xml:space="preserve"></t>
    </r>
    <phoneticPr fontId="0" type="noConversion"/>
  </si>
  <si>
    <r>
      <rPr>
        <sz val="12.0"/>
        <rFont val="方正仿宋_GBK"/>
        <charset val="134"/>
      </rPr>
      <t>云南省大理州宾川县金牛镇佛都路</t>
    </r>
    <r>
      <rPr>
        <sz val="12.0"/>
        <rFont val="Times New Roman"/>
        <family val="1"/>
      </rPr>
      <t>11</t>
    </r>
    <r>
      <rPr>
        <sz val="12.0"/>
        <rFont val="方正仿宋_GBK"/>
        <charset val="134"/>
      </rPr>
      <t>号</t>
    </r>
    <r>
      <rPr>
        <sz val="12.0"/>
        <rFont val="方正仿宋_GBK"/>
        <charset val="134"/>
      </rPr>
      <t xml:space="preserve"></t>
    </r>
    <phoneticPr fontId="0" type="noConversion"/>
  </si>
  <si>
    <t>NO.11 FODUROAD. JINNIU TOWN, BINCHUAN, DALI, YUNNAN</t>
  </si>
  <si>
    <t>8617GC0001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</si>
  <si>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</si>
  <si>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云南热土经贸有限公司</t>
    </r>
    <r>
      <rPr>
        <sz val="12.0"/>
        <rFont val="方正仿宋_GBK"/>
        <charset val="134"/>
      </rPr>
      <t xml:space="preserve"></t>
    </r>
    <phoneticPr fontId="0" type="noConversion"/>
  </si>
  <si>
    <t>YUNNAN RETU ECONOMIC AND TRADE CO., LTD.</t>
  </si>
  <si>
    <r>
      <rPr>
        <sz val="12.0"/>
        <rFont val="方正仿宋_GBK"/>
        <charset val="134"/>
      </rPr>
      <t>云南省大理州宾川县金牛镇辖区</t>
    </r>
    <r>
      <rPr>
        <sz val="12.0"/>
        <rFont val="方正仿宋_GBK"/>
        <charset val="134"/>
      </rPr>
      <t xml:space="preserve"></t>
    </r>
    <phoneticPr fontId="0" type="noConversion"/>
  </si>
  <si>
    <t>JINNIU TOWN, BINCHUAN COUNTY, DALI PREFECTURE, YUNNAN PROVINCE</t>
  </si>
  <si>
    <t>8617GC0002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</si>
  <si>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</si>
  <si>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</si>
  <si>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t>YUNNAN GUOJU GREEN FOOD CO., LTD.</t>
  </si>
  <si>
    <r>
      <rPr>
        <sz val="12.0"/>
        <rFont val="方正仿宋_GBK"/>
        <charset val="134"/>
      </rPr>
      <t>云南省宾川县太和华侨农场</t>
    </r>
    <r>
      <rPr>
        <sz val="12.0"/>
        <rFont val="方正仿宋_GBK"/>
        <charset val="134"/>
      </rPr>
      <t xml:space="preserve"></t>
    </r>
    <phoneticPr fontId="0" type="noConversion"/>
  </si>
  <si>
    <t>TAIHE FARM, BINCHUAN COUNTY, DALI, YUNNAN</t>
  </si>
  <si>
    <t>8617GC0003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</si>
  <si>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</si>
  <si>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</si>
  <si>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r>
      <rPr>
        <sz val="12.0"/>
        <rFont val="Times New Roman"/>
        <family val="1"/>
      </rPr>
      <t>BINCHUAN YUNFU FARM PRODUCT CO.,LTD.</t>
    </r>
    <r>
      <rPr>
        <sz val="12.0"/>
        <rFont val="方正仿宋_GBK"/>
        <charset val="134"/>
      </rPr>
      <t>（</t>
    </r>
    <r>
      <rPr>
        <sz val="12.0"/>
        <rFont val="Times New Roman"/>
        <family val="1"/>
      </rPr>
      <t>PACKAGING PLANT</t>
    </r>
    <r>
      <rPr>
        <sz val="12.0"/>
        <rFont val="方正仿宋_GBK"/>
        <charset val="134"/>
      </rPr>
      <t>）</t>
    </r>
    <r>
      <rPr>
        <sz val="12.0"/>
        <rFont val="方正仿宋_GBK"/>
        <charset val="134"/>
      </rPr>
      <t xml:space="preserve"></t>
    </r>
    <phoneticPr fontId="0" type="noConversion"/>
  </si>
  <si>
    <r>
      <rPr>
        <sz val="12.0"/>
        <rFont val="方正仿宋_GBK"/>
        <charset val="134"/>
      </rPr>
      <t>云南省大理州宾川县金牛镇月牙山</t>
    </r>
    <r>
      <rPr>
        <sz val="12.0"/>
        <rFont val="方正仿宋_GBK"/>
        <charset val="134"/>
      </rPr>
      <t xml:space="preserve"></t>
    </r>
    <phoneticPr fontId="0" type="noConversion"/>
  </si>
  <si>
    <t>YUEYASHAN, JINNIUTOWN, BINCHUANCOUNTY, DALISTATE, YUNNAN, CHINA</t>
  </si>
  <si>
    <t>8617GC0004</t>
  </si>
  <si>
    <r>
      <rPr>
        <sz val="12.0"/>
        <rFont val="方正仿宋_GBK"/>
        <charset val="134"/>
      </rPr>
      <t>云南省宾川县</t>
    </r>
    <r>
      <rPr>
        <sz val="12.0"/>
        <rFont val="方正仿宋_GBK"/>
        <charset val="134"/>
      </rPr>
      <t xml:space="preserve"></t>
    </r>
    <phoneticPr fontId="0" type="noConversion"/>
  </si>
  <si>
    <t>BINCHUAN ,YUNNAN</t>
  </si>
  <si>
    <r>
      <rPr>
        <sz val="12.0"/>
        <rFont val="方正仿宋_GBK"/>
        <charset val="134"/>
      </rPr>
      <t>三分地农业开发（云南）有限责任公司</t>
    </r>
    <r>
      <rPr>
        <sz val="12.0"/>
        <rFont val="方正仿宋_GBK"/>
        <charset val="134"/>
      </rPr>
      <t xml:space="preserve"></t>
    </r>
    <phoneticPr fontId="0" type="noConversion"/>
  </si>
  <si>
    <t>SANFENDI AGRICULTURAL DEVELOPMENT (YUNNAN) CO., LTD</t>
  </si>
  <si>
    <r>
      <rPr>
        <sz val="12.0"/>
        <rFont val="方正仿宋_GBK"/>
        <charset val="134"/>
      </rPr>
      <t>云南省大理州宾川县金牛镇新坪冷库</t>
    </r>
    <r>
      <rPr>
        <sz val="12.0"/>
        <rFont val="方正仿宋_GBK"/>
        <charset val="134"/>
      </rPr>
      <t xml:space="preserve"></t>
    </r>
    <phoneticPr fontId="0" type="noConversion"/>
  </si>
  <si>
    <t>XINPING REFRIGERATION STRAGE JINNIU TOWN, BINCHUAN COUNTY, DALI PREFECTURE, YUNNAN PROVINCE</t>
  </si>
  <si>
    <t>8617GC0005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</si>
  <si>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</si>
  <si>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宾川县国培专业合作社</t>
    </r>
    <r>
      <rPr>
        <sz val="12.0"/>
        <rFont val="方正仿宋_GBK"/>
        <charset val="134"/>
      </rPr>
      <t xml:space="preserve"></t>
    </r>
    <phoneticPr fontId="0" type="noConversion"/>
  </si>
  <si>
    <t>BINCHUAN COUNTY GUOPEI FRUIT  INDUSTRY PROFESSIONAL COOPERATIVE</t>
  </si>
  <si>
    <r>
      <rPr>
        <sz val="12.0"/>
        <rFont val="方正仿宋_GBK"/>
        <charset val="134"/>
      </rPr>
      <t>云南省大理白族自治州宾川县金牛镇杨公箐</t>
    </r>
    <r>
      <rPr>
        <sz val="12.0"/>
        <rFont val="方正仿宋_GBK"/>
        <charset val="134"/>
      </rPr>
      <t xml:space="preserve"></t>
    </r>
    <phoneticPr fontId="0" type="noConversion"/>
  </si>
  <si>
    <t>YANG GONGXUAN, JINNIU TOWN, BINCHUAN COUNTY, DALI BAI AUTONOMOUS PREFECTURE, YUNNAN PROVINCE</t>
  </si>
  <si>
    <t>8617GC0006</t>
  </si>
  <si>
    <r>
      <rPr>
        <sz val="12.0"/>
        <rFont val="方正仿宋_GBK"/>
        <charset val="134"/>
      </rPr>
      <t>云南省宾川县</t>
    </r>
    <r>
      <rPr>
        <sz val="12.0"/>
        <rFont val="方正仿宋_GBK"/>
        <charset val="134"/>
      </rPr>
      <t xml:space="preserve"></t>
    </r>
    <phoneticPr fontId="0" type="noConversion"/>
  </si>
  <si>
    <t>BINCHUAN, YUNNAN</t>
  </si>
  <si>
    <r>
      <rPr>
        <sz val="12.0"/>
        <rFont val="方正仿宋_GBK"/>
        <charset val="134"/>
      </rPr>
      <t>云南溪洱农产品有限公司</t>
    </r>
    <r>
      <rPr>
        <sz val="12.0"/>
        <rFont val="方正仿宋_GBK"/>
        <charset val="134"/>
      </rPr>
      <t xml:space="preserve"></t>
    </r>
    <phoneticPr fontId="0" type="noConversion"/>
  </si>
  <si>
    <t>YUNNAN XI ER AGRICULTURAL PRODUCTS CO., LTD</t>
  </si>
  <si>
    <r>
      <rPr>
        <sz val="12.0"/>
        <rFont val="方正仿宋_GBK"/>
        <charset val="134"/>
      </rPr>
      <t>云南省大理州宾川县金牛镇杨公村</t>
    </r>
    <r>
      <rPr>
        <sz val="12.0"/>
        <rFont val="方正仿宋_GBK"/>
        <charset val="134"/>
      </rPr>
      <t xml:space="preserve"></t>
    </r>
    <phoneticPr fontId="0" type="noConversion"/>
  </si>
  <si>
    <t>YANGGONG VILLAGE COMMITTEE, JINNIU TOWN, BINCHUAN COUNTY, DALI CITY, YUNNAN PROVINCE</t>
  </si>
  <si>
    <t>8617GC0007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</si>
  <si>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</si>
  <si>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宾川林丰商贸有限公司</t>
    </r>
    <r>
      <rPr>
        <sz val="12.0"/>
        <rFont val="方正仿宋_GBK"/>
        <charset val="134"/>
      </rPr>
      <t xml:space="preserve"></t>
    </r>
    <phoneticPr fontId="0" type="noConversion"/>
  </si>
  <si>
    <t>BINCHUAN LINFENG COMMERCIAL TRADE CO., LTD</t>
  </si>
  <si>
    <r>
      <rPr>
        <sz val="12.0"/>
        <rFont val="方正仿宋_GBK"/>
        <charset val="134"/>
      </rPr>
      <t>云南省大理州宾川县金牛镇柳家湾</t>
    </r>
    <r>
      <rPr>
        <sz val="12.0"/>
        <rFont val="方正仿宋_GBK"/>
        <charset val="134"/>
      </rPr>
      <t xml:space="preserve"></t>
    </r>
    <phoneticPr fontId="0" type="noConversion"/>
  </si>
  <si>
    <t>LIUJIAWAN VILLAGE, JINNIU TOWN, BINCHUAN COUNTY, DALI CITY, YUNNAN PROVINCE</t>
  </si>
  <si>
    <t>8617GC0008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</si>
  <si>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</si>
  <si>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宾川县绿色果品开发有限责任公司</t>
    </r>
    <r>
      <rPr>
        <sz val="12.0"/>
        <rFont val="方正仿宋_GBK"/>
        <charset val="134"/>
      </rPr>
      <t xml:space="preserve"></t>
    </r>
    <phoneticPr fontId="0" type="noConversion"/>
  </si>
  <si>
    <t>BINCHUN GREEN FRUIT DEVELOPMENT CO., LTD</t>
  </si>
  <si>
    <r>
      <rPr>
        <sz val="12.0"/>
        <rFont val="方正仿宋_GBK"/>
        <charset val="134"/>
      </rPr>
      <t>云南省宾川县金牛镇</t>
    </r>
    <r>
      <rPr>
        <sz val="12.0"/>
        <rFont val="方正仿宋_GBK"/>
        <charset val="134"/>
      </rPr>
      <t xml:space="preserve"></t>
    </r>
    <phoneticPr fontId="0" type="noConversion"/>
  </si>
  <si>
    <t>JINNIU TOAN, BINCHUAN COUNTY, YUNNAN PROVINCE</t>
  </si>
  <si>
    <t>8617GC0010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</si>
  <si>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</si>
  <si>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宾川宽恳农副产品有限公司</t>
    </r>
    <r>
      <rPr>
        <sz val="12.0"/>
        <rFont val="方正仿宋_GBK"/>
        <charset val="134"/>
      </rPr>
      <t xml:space="preserve"></t>
    </r>
    <phoneticPr fontId="0" type="noConversion"/>
  </si>
  <si>
    <t>BINCHUAN KUANKEN AGRICULTURE AND BY-PRODUCT CO.,LTD.</t>
  </si>
  <si>
    <r>
      <rPr>
        <sz val="12.0"/>
        <rFont val="方正仿宋_GBK"/>
        <charset val="134"/>
      </rPr>
      <t>云南省宾川县国营太和华侨农场</t>
    </r>
    <r>
      <rPr>
        <sz val="12.0"/>
        <rFont val="方正仿宋_GBK"/>
        <charset val="134"/>
      </rPr>
      <t xml:space="preserve"></t>
    </r>
    <phoneticPr fontId="0" type="noConversion"/>
  </si>
  <si>
    <t>TAIHE OVERSEAS CHINESE FARM OF BIN CHUAN COUNTY,YUNNAN PROVINCE</t>
  </si>
  <si>
    <t>5311GC013</t>
  </si>
  <si>
    <r>
      <rPr>
        <sz val="12.0"/>
        <rFont val="方正仿宋_GBK"/>
        <charset val="134"/>
      </rPr>
      <t>云南省宾川县</t>
    </r>
    <r>
      <rPr>
        <sz val="12.0"/>
        <rFont val="方正仿宋_GBK"/>
        <charset val="134"/>
      </rPr>
      <t xml:space="preserve"></t>
    </r>
    <phoneticPr fontId="0" type="noConversion"/>
  </si>
  <si>
    <t>BINCHUAN,YUNNAN</t>
  </si>
  <si>
    <r>
      <rPr>
        <sz val="12.0"/>
        <rFont val="方正仿宋_GBK"/>
        <charset val="134"/>
      </rPr>
      <t>宾川县宾杰农副产品有限责任公司</t>
    </r>
    <r>
      <rPr>
        <sz val="12.0"/>
        <rFont val="方正仿宋_GBK"/>
        <charset val="134"/>
      </rPr>
      <t xml:space="preserve"></t>
    </r>
    <phoneticPr fontId="0" type="noConversion"/>
  </si>
  <si>
    <t>BINCHUAN COUNTY BINJIE AGRICULTURAL BY-PRODUCTS CO.,LTD</t>
  </si>
  <si>
    <r>
      <rPr>
        <sz val="12.0"/>
        <rFont val="方正仿宋_GBK"/>
        <charset val="134"/>
      </rPr>
      <t>云南省宾川县太和华侨农场</t>
    </r>
    <r>
      <rPr>
        <sz val="12.0"/>
        <rFont val="方正仿宋_GBK"/>
        <charset val="134"/>
      </rPr>
      <t xml:space="preserve"></t>
    </r>
    <phoneticPr fontId="0" type="noConversion"/>
  </si>
  <si>
    <t>TAIHE OVERSEAS CHINESE FARM, BINCHUAN COUNTY, YUNNAN PROVINCE</t>
  </si>
  <si>
    <t>8617GC0014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</si>
  <si>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</si>
  <si>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宾川县水晶水果有限公司</t>
    </r>
    <r>
      <rPr>
        <sz val="12.0"/>
        <rFont val="方正仿宋_GBK"/>
        <charset val="134"/>
      </rPr>
      <t xml:space="preserve"></t>
    </r>
    <phoneticPr fontId="0" type="noConversion"/>
  </si>
  <si>
    <t>BINCHUAN SHUIJING FRUIT PRODUCTS CO., LTD</t>
  </si>
  <si>
    <r>
      <rPr>
        <sz val="12.0"/>
        <rFont val="方正仿宋_GBK"/>
        <charset val="134"/>
      </rPr>
      <t>云南省宾川县太和华侨农场</t>
    </r>
    <r>
      <rPr>
        <sz val="12.0"/>
        <rFont val="方正仿宋_GBK"/>
        <charset val="134"/>
      </rPr>
      <t xml:space="preserve"></t>
    </r>
    <phoneticPr fontId="0" type="noConversion"/>
  </si>
  <si>
    <t>TAIHE OVERSEAS CHINESE FARM OF BIN CHUAN COUNTY YUNNAN PROVINCE</t>
  </si>
  <si>
    <t>8617GC0016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</si>
  <si>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</si>
  <si>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宾川县鑫鑫泡塑有限责任公司</t>
    </r>
    <r>
      <rPr>
        <sz val="12.0"/>
        <rFont val="方正仿宋_GBK"/>
        <charset val="134"/>
      </rPr>
      <t xml:space="preserve"></t>
    </r>
    <phoneticPr fontId="0" type="noConversion"/>
  </si>
  <si>
    <t>BINCHUAN XINXIN FOAM LIMITED LIABILITY COMPANY</t>
  </si>
  <si>
    <r>
      <rPr>
        <sz val="12.0"/>
        <rFont val="方正仿宋_GBK"/>
        <charset val="134"/>
      </rPr>
      <t>云南省宾川县力角镇</t>
    </r>
    <r>
      <rPr>
        <sz val="12.0"/>
        <rFont val="方正仿宋_GBK"/>
        <charset val="134"/>
      </rPr>
      <t xml:space="preserve"></t>
    </r>
    <phoneticPr fontId="0" type="noConversion"/>
  </si>
  <si>
    <t>LIJIAO TOWN,BINCHUAN COUNTY,YUNNAN</t>
  </si>
  <si>
    <t>8617GC0021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</si>
  <si>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</si>
  <si>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宾川新新农副产品有限公司</t>
    </r>
    <r>
      <rPr>
        <sz val="12.0"/>
        <rFont val="方正仿宋_GBK"/>
        <charset val="134"/>
      </rPr>
      <t xml:space="preserve"></t>
    </r>
    <phoneticPr fontId="0" type="noConversion"/>
  </si>
  <si>
    <t>BINCHUAN XINXIN AGRICULTURAL BY-PRODUCTS CO.,LTD</t>
  </si>
  <si>
    <r>
      <rPr>
        <sz val="12.0"/>
        <rFont val="方正仿宋_GBK"/>
        <charset val="134"/>
      </rPr>
      <t>宾川县金牛镇柳家湾华侨社区</t>
    </r>
    <r>
      <rPr>
        <sz val="12.0"/>
        <rFont val="方正仿宋_GBK"/>
        <charset val="134"/>
      </rPr>
      <t xml:space="preserve"></t>
    </r>
    <phoneticPr fontId="0" type="noConversion"/>
  </si>
  <si>
    <t>OVERSEAS CHINESE COMMUNITY,LIU JIA BAY,JIN NIU TOWN,BINCHUN COUNTY</t>
  </si>
  <si>
    <t>8617GC0023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</si>
  <si>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</si>
  <si>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宾川县鼎旺农副产品有限公司</t>
    </r>
    <r>
      <rPr>
        <sz val="12.0"/>
        <rFont val="方正仿宋_GBK"/>
        <charset val="134"/>
      </rPr>
      <t xml:space="preserve"></t>
    </r>
    <phoneticPr fontId="0" type="noConversion"/>
  </si>
  <si>
    <t>BINCHUAN COUNTY BING WANG AGRICULTURAL PRODUCTS CO,LTD FRUIT PACKING FACTORY</t>
  </si>
  <si>
    <r>
      <rPr>
        <sz val="12.0"/>
        <rFont val="方正仿宋_GBK"/>
        <charset val="134"/>
      </rPr>
      <t>云南省大理州宾川县金牛镇祥宁公路东侧生物资源产业片区</t>
    </r>
    <r>
      <rPr>
        <sz val="12.0"/>
        <rFont val="方正仿宋_GBK"/>
        <charset val="134"/>
      </rPr>
      <t xml:space="preserve"></t>
    </r>
    <phoneticPr fontId="0" type="noConversion"/>
  </si>
  <si>
    <t>BIOLOGICAL RESOURCES INDUSTRIAL AREA,EAST SIDE OF XIANGNING ROAD,JINNIU TOWN,BINCHUAN COUNTY,DALI,BAIAUTONOMOUS PREFECTURE,YUNNAN PROVINCE</t>
  </si>
  <si>
    <t>5311GC025</t>
  </si>
  <si>
    <r>
      <rPr>
        <sz val="12.0"/>
        <rFont val="方正仿宋_GBK"/>
        <charset val="134"/>
      </rPr>
      <t>云南省石屏县</t>
    </r>
    <r>
      <rPr>
        <sz val="12.0"/>
        <rFont val="方正仿宋_GBK"/>
        <charset val="134"/>
      </rPr>
      <t xml:space="preserve"></t>
    </r>
    <phoneticPr fontId="0" type="noConversion"/>
  </si>
  <si>
    <t>SHIPING COUNTY,YUNNAN</t>
  </si>
  <si>
    <r>
      <rPr>
        <sz val="12.0"/>
        <rFont val="方正仿宋_GBK"/>
        <charset val="134"/>
      </rPr>
      <t>石屏县绿宝蔬菜贸易有限公司</t>
    </r>
    <r>
      <rPr>
        <sz val="12.0"/>
        <rFont val="方正仿宋_GBK"/>
        <charset val="134"/>
      </rPr>
      <t xml:space="preserve"></t>
    </r>
    <phoneticPr fontId="0" type="noConversion"/>
  </si>
  <si>
    <t>SHIPING LVBAO VEGETABLE TRADE CO., LTD</t>
  </si>
  <si>
    <r>
      <rPr>
        <sz val="12.0"/>
        <rFont val="方正仿宋_GBK"/>
        <charset val="134"/>
      </rPr>
      <t>云南省红河州石屏县哨冲镇哨冲新区新哨路</t>
    </r>
    <r>
      <rPr>
        <sz val="12.0"/>
        <rFont val="Times New Roman"/>
        <family val="1"/>
      </rPr>
      <t>43</t>
    </r>
    <r>
      <rPr>
        <sz val="12.0"/>
        <rFont val="方正仿宋_GBK"/>
        <charset val="134"/>
      </rPr>
      <t>号</t>
    </r>
    <r>
      <rPr>
        <sz val="12.0"/>
        <rFont val="方正仿宋_GBK"/>
        <charset val="134"/>
      </rPr>
      <t xml:space="preserve"></t>
    </r>
    <phoneticPr fontId="0" type="noConversion"/>
  </si>
  <si>
    <t xml:space="preserve">NO.43, XINSHAOROAD, SHAOCHONGXINQU, SHAOCHONG, SHIPING, HONGHE, YUNNAN </t>
  </si>
  <si>
    <t>8646GC0001</t>
  </si>
  <si>
    <r>
      <rPr>
        <sz val="12.0"/>
        <rFont val="方正仿宋_GBK"/>
        <charset val="134"/>
      </rPr>
      <t>云南省蒙自市</t>
    </r>
    <r>
      <rPr>
        <sz val="12.0"/>
        <rFont val="方正仿宋_GBK"/>
        <charset val="134"/>
      </rPr>
      <t xml:space="preserve"></t>
    </r>
    <phoneticPr fontId="0" type="noConversion"/>
  </si>
  <si>
    <t>MENGZI CITY,YUNNAN</t>
  </si>
  <si>
    <r>
      <rPr>
        <sz val="12.0"/>
        <rFont val="方正仿宋_GBK"/>
        <charset val="134"/>
      </rPr>
      <t>蒙自彩云红商贸有限公司</t>
    </r>
    <r>
      <rPr>
        <sz val="12.0"/>
        <rFont val="方正仿宋_GBK"/>
        <charset val="134"/>
      </rPr>
      <t xml:space="preserve"></t>
    </r>
    <phoneticPr fontId="0" type="noConversion"/>
  </si>
  <si>
    <t>MENGZI CAIYUNHONG TRADE CO., LTD.</t>
  </si>
  <si>
    <r>
      <rPr>
        <sz val="12.0"/>
        <rFont val="方正仿宋_GBK"/>
        <charset val="134"/>
      </rPr>
      <t>蒙自市北京路高家村</t>
    </r>
    <r>
      <rPr>
        <sz val="12.0"/>
        <rFont val="方正仿宋_GBK"/>
        <charset val="134"/>
      </rPr>
      <t xml:space="preserve"></t>
    </r>
    <phoneticPr fontId="0" type="noConversion"/>
  </si>
  <si>
    <t>GAOJIA VILLAGE, BEIJING ROAD, MENGZI CITY</t>
  </si>
  <si>
    <t>8646GC0002</t>
  </si>
  <si>
    <r>
      <rPr>
        <sz val="12.0"/>
        <rFont val="方正仿宋_GBK"/>
        <charset val="134"/>
      </rPr>
      <t>云南省蒙自市</t>
    </r>
    <r>
      <rPr>
        <sz val="12.0"/>
        <rFont val="Times New Roman"/>
        <family val="1"/>
      </rPr>
      <t xml:space="preserve"> </t>
    </r>
    <phoneticPr fontId="0" type="noConversion"/>
  </si>
  <si>
    <t>MENGZI, YUNNAN</t>
  </si>
  <si>
    <r>
      <rPr>
        <sz val="12.0"/>
        <rFont val="方正仿宋_GBK"/>
        <charset val="134"/>
      </rPr>
      <t>蒙自金盆枣业推广中心</t>
    </r>
    <r>
      <rPr>
        <sz val="12.0"/>
        <rFont val="方正仿宋_GBK"/>
        <charset val="134"/>
      </rPr>
      <t xml:space="preserve"></t>
    </r>
    <phoneticPr fontId="0" type="noConversion"/>
  </si>
  <si>
    <t>MENGZI JINPEN JUJUBE PROMOTION CENTER</t>
  </si>
  <si>
    <r>
      <rPr>
        <sz val="12.0"/>
        <rFont val="方正仿宋_GBK"/>
        <charset val="134"/>
      </rPr>
      <t>云南省蒙自市文澜镇白路脚金盆坡</t>
    </r>
    <r>
      <rPr>
        <sz val="12.0"/>
        <rFont val="方正仿宋_GBK"/>
        <charset val="134"/>
      </rPr>
      <t xml:space="preserve"></t>
    </r>
    <phoneticPr fontId="0" type="noConversion"/>
  </si>
  <si>
    <t>JIPENPO, BAILUJIAO, WENLAN TOWN, MENGZI CITY, YUNNAN PROVINCE</t>
  </si>
  <si>
    <t>8646GC0003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</si>
  <si>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</si>
  <si>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建水县竞源商贸有限责任公司</t>
    </r>
    <r>
      <rPr>
        <sz val="12.0"/>
        <rFont val="方正仿宋_GBK"/>
        <charset val="134"/>
      </rPr>
      <t xml:space="preserve"></t>
    </r>
    <phoneticPr fontId="0" type="noConversion"/>
  </si>
  <si>
    <t>JIANSHUI COUNTY JIANYUAN TRADING CO., LTD.</t>
  </si>
  <si>
    <r>
      <rPr>
        <sz val="12.0"/>
        <rFont val="方正仿宋_GBK"/>
        <charset val="134"/>
      </rPr>
      <t>红河州蒙自市护国路延长线（经济技术生物资源开发区）</t>
    </r>
    <r>
      <rPr>
        <sz val="12.0"/>
        <rFont val="方正仿宋_GBK"/>
        <charset val="134"/>
      </rPr>
      <t xml:space="preserve"></t>
    </r>
    <phoneticPr fontId="0" type="noConversion"/>
  </si>
  <si>
    <t>EXTENSION LINE OF HUGUO ROAD, MENGZI CITY, HONGHE PRECETURE(ECONOMIC AND TECHNOLOGICAL AND BIOLOGICAL RESOURCES DEVELOPMENT ZONE)</t>
  </si>
  <si>
    <t>8646GC0004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</si>
  <si>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</si>
  <si>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红河州诚泰进出口有限公司</t>
    </r>
    <r>
      <rPr>
        <sz val="12.0"/>
        <rFont val="方正仿宋_GBK"/>
        <charset val="134"/>
      </rPr>
      <t xml:space="preserve"></t>
    </r>
    <phoneticPr fontId="0" type="noConversion"/>
  </si>
  <si>
    <t>HONGHE PREFECTURE CHENGTAI IMPORT AND EXPORT LIMITED COMPANY</t>
  </si>
  <si>
    <r>
      <rPr>
        <sz val="12.0"/>
        <rFont val="方正仿宋_GBK"/>
        <charset val="134"/>
      </rPr>
      <t>云南省红河州蒙自市草坝镇电机厂</t>
    </r>
    <r>
      <rPr>
        <sz val="12.0"/>
        <rFont val="Times New Roman"/>
        <family val="1"/>
      </rPr>
      <t>(</t>
    </r>
    <r>
      <rPr>
        <sz val="12.0"/>
        <rFont val="方正仿宋_GBK"/>
        <charset val="134"/>
      </rPr>
      <t>富民农副产品交易市场内</t>
    </r>
    <r>
      <rPr>
        <sz val="12.0"/>
        <rFont val="Times New Roman"/>
        <family val="1"/>
      </rPr>
      <t xml:space="preserve">)</t>
    </r>
    <phoneticPr fontId="0" type="noConversion"/>
  </si>
  <si>
    <t>(FUMIN AGRICULTURAL BY PRODUCT TRADING MARKE) ELECTRICAL MACHINERY PLANT, CAOBA TOWN, MENGZI CITY, HONGHE PREFECTURE, YUNNAN</t>
  </si>
  <si>
    <t>8646GC0005</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</si>
  <si>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</si>
  <si>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红河州浩程进出口有限公司</t>
    </r>
    <r>
      <rPr>
        <sz val="12.0"/>
        <rFont val="方正仿宋_GBK"/>
        <charset val="134"/>
      </rPr>
      <t xml:space="preserve"></t>
    </r>
    <phoneticPr fontId="0" type="noConversion"/>
  </si>
  <si>
    <t>HONGHE PREFECTURE HAOCHENG IMPORT AND EXPORT LIMITED COMPANY</t>
  </si>
  <si>
    <r>
      <rPr>
        <sz val="12.0"/>
        <rFont val="方正仿宋_GBK"/>
        <charset val="134"/>
      </rPr>
      <t>云南省红河州蒙自市草坝镇电机厂</t>
    </r>
    <r>
      <rPr>
        <sz val="12.0"/>
        <rFont val="Times New Roman"/>
        <family val="1"/>
      </rPr>
      <t>(</t>
    </r>
    <r>
      <rPr>
        <sz val="12.0"/>
        <rFont val="方正仿宋_GBK"/>
        <charset val="134"/>
      </rPr>
      <t>富民农副产品交易市场内</t>
    </r>
    <r>
      <rPr>
        <sz val="12.0"/>
        <rFont val="Times New Roman"/>
        <family val="1"/>
      </rPr>
      <t xml:space="preserve">)</t>
    </r>
    <phoneticPr fontId="0" type="noConversion"/>
  </si>
  <si>
    <t>8646GC0006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</si>
  <si>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</si>
  <si>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红河漫香农业发展有限公司</t>
    </r>
    <r>
      <rPr>
        <sz val="12.0"/>
        <rFont val="方正仿宋_GBK"/>
        <charset val="134"/>
      </rPr>
      <t xml:space="preserve"></t>
    </r>
    <phoneticPr fontId="0" type="noConversion"/>
  </si>
  <si>
    <t>HONGHE FRAGRANCE AGRICULTURAL DEVELOPMENT CO., LTD</t>
  </si>
  <si>
    <r>
      <rPr>
        <sz val="12.0"/>
        <rFont val="方正仿宋_GBK"/>
        <charset val="134"/>
      </rPr>
      <t>云南省红河哈尼族彝族自治州蒙自市前进村</t>
    </r>
    <r>
      <rPr>
        <sz val="12.0"/>
        <rFont val="方正仿宋_GBK"/>
        <charset val="134"/>
      </rPr>
      <t xml:space="preserve"></t>
    </r>
    <phoneticPr fontId="0" type="noConversion"/>
  </si>
  <si>
    <t>QUANJIN VILLAGE, MENGZI CITY, HONGHE, YUNNAN, CHINA</t>
  </si>
  <si>
    <t>8646GC0007</t>
  </si>
  <si>
    <r>
      <rPr>
        <sz val="12.0"/>
        <rFont val="方正仿宋_GBK"/>
        <charset val="134"/>
      </rPr>
      <t>云南省建水县</t>
    </r>
    <r>
      <rPr>
        <sz val="12.0"/>
        <rFont val="方正仿宋_GBK"/>
        <charset val="134"/>
      </rPr>
      <t xml:space="preserve"></t>
    </r>
    <phoneticPr fontId="0" type="noConversion"/>
  </si>
  <si>
    <t>JIANSHUI , YUNNAN</t>
  </si>
  <si>
    <r>
      <rPr>
        <sz val="12.0"/>
        <rFont val="方正仿宋_GBK"/>
        <charset val="134"/>
      </rPr>
      <t>通海泰风农产品进出口有限公司</t>
    </r>
    <r>
      <rPr>
        <sz val="12.0"/>
        <rFont val="方正仿宋_GBK"/>
        <charset val="134"/>
      </rPr>
      <t xml:space="preserve"></t>
    </r>
    <phoneticPr fontId="0" type="noConversion"/>
  </si>
  <si>
    <t>TONGHAI TAIFENG AGRICULTURAL IMPORT &amp; EXPORT CO., LTD</t>
  </si>
  <si>
    <r>
      <rPr>
        <sz val="12.0"/>
        <rFont val="方正仿宋_GBK"/>
        <charset val="134"/>
      </rPr>
      <t>云南省红河州建水县曲江镇王和营村委会大河边红鑫冷库内</t>
    </r>
    <r>
      <rPr>
        <sz val="12.0"/>
        <rFont val="方正仿宋_GBK"/>
        <charset val="134"/>
      </rPr>
      <t xml:space="preserve"></t>
    </r>
    <phoneticPr fontId="0" type="noConversion"/>
  </si>
  <si>
    <t>INSIDE THE HONGXIN CILD STORAGE NEAR DAHE, WANGHEYING VILLAGE COMMITTEE, QUJIANG TOWN, JIANSHUI COUNTY, HONGHE PREFECTURE, YUNNAN PROVINCE</t>
  </si>
  <si>
    <t>8646GC0008</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</si>
  <si>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</si>
  <si>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红河州虹田进出口有限公司</t>
    </r>
    <r>
      <rPr>
        <sz val="12.0"/>
        <rFont val="方正仿宋_GBK"/>
        <charset val="134"/>
      </rPr>
      <t xml:space="preserve"></t>
    </r>
    <phoneticPr fontId="0" type="noConversion"/>
  </si>
  <si>
    <t>HONGHE PREFECTURE HONGTIAN IMPORT AND EXPORT LIMITED COMPANY</t>
  </si>
  <si>
    <r>
      <rPr>
        <sz val="12.0"/>
        <rFont val="方正仿宋_GBK"/>
        <charset val="134"/>
      </rPr>
      <t>云南省红河州蒙自市草坝镇电机厂</t>
    </r>
    <r>
      <rPr>
        <sz val="12.0"/>
        <rFont val="Times New Roman"/>
        <family val="1"/>
      </rPr>
      <t>(</t>
    </r>
    <r>
      <rPr>
        <sz val="12.0"/>
        <rFont val="方正仿宋_GBK"/>
        <charset val="134"/>
      </rPr>
      <t>富民农副产品交易市场内</t>
    </r>
    <r>
      <rPr>
        <sz val="12.0"/>
        <rFont val="Times New Roman"/>
        <family val="1"/>
      </rPr>
      <t xml:space="preserve">)</t>
    </r>
    <phoneticPr fontId="0" type="noConversion"/>
  </si>
  <si>
    <t>8646GC0009</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</si>
  <si>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</si>
  <si>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红河州和源商贸有限公司</t>
    </r>
    <r>
      <rPr>
        <sz val="12.0"/>
        <rFont val="方正仿宋_GBK"/>
        <charset val="134"/>
      </rPr>
      <t xml:space="preserve"></t>
    </r>
    <phoneticPr fontId="0" type="noConversion"/>
  </si>
  <si>
    <t xml:space="preserve">HEYUAN COMMERCIAL &amp; TRADE CO., LTD  </t>
  </si>
  <si>
    <r>
      <rPr>
        <sz val="12.0"/>
        <rFont val="方正仿宋_GBK"/>
        <charset val="134"/>
      </rPr>
      <t>云南省红河州建水县南庄镇村委会江伍村</t>
    </r>
    <r>
      <rPr>
        <sz val="12.0"/>
        <rFont val="Times New Roman"/>
        <family val="1"/>
      </rPr>
      <t>539</t>
    </r>
    <r>
      <rPr>
        <sz val="12.0"/>
        <rFont val="方正仿宋_GBK"/>
        <charset val="134"/>
      </rPr>
      <t>号</t>
    </r>
    <r>
      <rPr>
        <sz val="12.0"/>
        <rFont val="方正仿宋_GBK"/>
        <charset val="134"/>
      </rPr>
      <t xml:space="preserve"></t>
    </r>
    <phoneticPr fontId="0" type="noConversion"/>
  </si>
  <si>
    <t>NO.539,JIANGWU VILLAGE,NANZHUANG TOWN,JIANSHUI COUNTY,YUNNAN</t>
  </si>
  <si>
    <t>8646GC0010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</si>
  <si>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</si>
  <si>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红河州景丰进出口有限公司</t>
    </r>
    <r>
      <rPr>
        <sz val="12.0"/>
        <rFont val="方正仿宋_GBK"/>
        <charset val="134"/>
      </rPr>
      <t xml:space="preserve"></t>
    </r>
    <phoneticPr fontId="0" type="noConversion"/>
  </si>
  <si>
    <t>HONGHE PREFECTURE JINGFENG IMPORT AND EXPORT LIMITED COMPANY</t>
  </si>
  <si>
    <r>
      <rPr>
        <sz val="12.0"/>
        <rFont val="方正仿宋_GBK"/>
        <charset val="134"/>
      </rPr>
      <t>云南省红河州蒙自市草坝镇电机厂</t>
    </r>
    <r>
      <rPr>
        <sz val="12.0"/>
        <rFont val="Times New Roman"/>
        <family val="1"/>
      </rPr>
      <t>(</t>
    </r>
    <r>
      <rPr>
        <sz val="12.0"/>
        <rFont val="方正仿宋_GBK"/>
        <charset val="134"/>
      </rPr>
      <t>富民农副产品交易市场内</t>
    </r>
    <r>
      <rPr>
        <sz val="12.0"/>
        <rFont val="Times New Roman"/>
        <family val="1"/>
      </rPr>
      <t xml:space="preserve">)</t>
    </r>
    <phoneticPr fontId="0" type="noConversion"/>
  </si>
  <si>
    <t>8646GC0011</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</si>
  <si>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</si>
  <si>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石屏县积祥果蔬进出口有限公司包装厂</t>
    </r>
    <r>
      <rPr>
        <sz val="12.0"/>
        <rFont val="方正仿宋_GBK"/>
        <charset val="134"/>
      </rPr>
      <t xml:space="preserve"></t>
    </r>
    <phoneticPr fontId="0" type="noConversion"/>
  </si>
  <si>
    <t>SHIPING JIXIANG FRUIT VEGETABLES IMPORT &amp;EXPORT CO.,LTD.</t>
  </si>
  <si>
    <r>
      <rPr>
        <sz val="12.0"/>
        <rFont val="方正仿宋_GBK"/>
        <charset val="134"/>
      </rPr>
      <t>石屏县新城乡</t>
    </r>
    <r>
      <rPr>
        <sz val="12.0"/>
        <rFont val="方正仿宋_GBK"/>
        <charset val="134"/>
      </rPr>
      <t xml:space="preserve"></t>
    </r>
    <phoneticPr fontId="0" type="noConversion"/>
  </si>
  <si>
    <t>XINCHENG TOWN,SHIPING COUNTY</t>
  </si>
  <si>
    <t>5309GC012</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</si>
  <si>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</si>
  <si>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红河州商贝浩农产品有限公司</t>
    </r>
    <r>
      <rPr>
        <sz val="12.0"/>
        <rFont val="方正仿宋_GBK"/>
        <charset val="134"/>
      </rPr>
      <t xml:space="preserve"></t>
    </r>
    <phoneticPr fontId="0" type="noConversion"/>
  </si>
  <si>
    <t>HONGHE STATE SHANGBEIHAO AGRICULTURAL PRODUCTS CO., LTD</t>
  </si>
  <si>
    <r>
      <rPr>
        <sz val="12.0"/>
        <rFont val="方正仿宋_GBK"/>
        <charset val="134"/>
      </rPr>
      <t>云南省红河州蒙自市草坝镇十七村</t>
    </r>
    <r>
      <rPr>
        <sz val="12.0"/>
        <rFont val="方正仿宋_GBK"/>
        <charset val="134"/>
      </rPr>
      <t xml:space="preserve"></t>
    </r>
    <phoneticPr fontId="0" type="noConversion"/>
  </si>
  <si>
    <t>SEVENTEEN VILLAGE, CAOBA TOWN, MENGZI CITY, YUNNAN PROVINCE</t>
  </si>
  <si>
    <t>8646GC0013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</si>
  <si>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</si>
  <si>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</si>
  <si>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t>YUXI BAIXIN AGRICULTURAL TECHNOLOGY CO., LTD</t>
  </si>
  <si>
    <r>
      <rPr>
        <sz val="12.0"/>
        <rFont val="方正仿宋_GBK"/>
        <charset val="134"/>
      </rPr>
      <t>蒙自市护国路与振兴路交叉口（电子商务产业园区）</t>
    </r>
    <r>
      <rPr>
        <sz val="12.0"/>
        <rFont val="方正仿宋_GBK"/>
        <charset val="134"/>
      </rPr>
      <t xml:space="preserve"></t>
    </r>
    <phoneticPr fontId="0" type="noConversion"/>
  </si>
  <si>
    <t>INTERSECTION OF HUGUO ROAD AND ZHENXING ROAD, MENGZI CITY(E-COMMERCE INDUSTRIAL PARK)</t>
  </si>
  <si>
    <t>8646GC0014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</si>
  <si>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</si>
  <si>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</si>
  <si>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云南省蒙自市草坝镇十七村李旭斌</t>
    </r>
    <r>
      <rPr>
        <sz val="12.0"/>
        <rFont val="Times New Roman"/>
        <family val="1"/>
      </rPr>
      <t>3</t>
    </r>
    <r>
      <rPr>
        <sz val="12.0"/>
        <rFont val="方正仿宋_GBK"/>
        <charset val="134"/>
      </rPr>
      <t>、</t>
    </r>
    <r>
      <rPr>
        <sz val="12.0"/>
        <rFont val="Times New Roman"/>
        <family val="1"/>
      </rPr>
      <t>4</t>
    </r>
    <r>
      <rPr>
        <sz val="12.0"/>
        <rFont val="方正仿宋_GBK"/>
        <charset val="134"/>
      </rPr>
      <t>号冷库</t>
    </r>
    <r>
      <rPr>
        <sz val="12.0"/>
        <rFont val="方正仿宋_GBK"/>
        <charset val="134"/>
      </rPr>
      <t xml:space="preserve"></t>
    </r>
    <phoneticPr fontId="0" type="noConversion"/>
  </si>
  <si>
    <t>NO.3 AND NO.4 COLD STORAGE, LIXUBIN, SHIQI VILLAGE, CAOBA TOWN, MENGZI CITY, YUNNAN PROVINCE</t>
  </si>
  <si>
    <t>8646GC0015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</si>
  <si>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</si>
  <si>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</si>
  <si>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t>JIANSHUI DONGHENG AGRICULTURAL PRODUCTS CO., LTD</t>
  </si>
  <si>
    <r>
      <rPr>
        <sz val="12.0"/>
        <rFont val="方正仿宋_GBK"/>
        <charset val="134"/>
      </rPr>
      <t>红河州建水县轻工业园区建水瑞和农业开发有限公司冷库内</t>
    </r>
    <r>
      <rPr>
        <sz val="12.0"/>
        <rFont val="方正仿宋_GBK"/>
        <charset val="134"/>
      </rPr>
      <t xml:space="preserve"></t>
    </r>
    <phoneticPr fontId="0" type="noConversion"/>
  </si>
  <si>
    <t>IN THE COLD STORAGE OF JIANSHUI RUIHE AGRICULTURAL DEVELOPMENT CO., LTD. JIANSHUI COUNTY LIGHT INDUSTRIAL PARK, HONGHE PREFECTURE</t>
  </si>
  <si>
    <t>8646GC0016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</si>
  <si>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</si>
  <si>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</si>
  <si>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云南省蒙自市文澜街道碧云村</t>
    </r>
    <r>
      <rPr>
        <sz val="12.0"/>
        <rFont val="方正仿宋_GBK"/>
        <charset val="134"/>
      </rPr>
      <t xml:space="preserve"></t>
    </r>
    <phoneticPr fontId="0" type="noConversion"/>
  </si>
  <si>
    <t>BIYUN VILLAGE, WENLAN STREET, MENGZI CITY, YUNNAN PROVINCE</t>
  </si>
  <si>
    <t>8646GC0017</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</si>
  <si>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</si>
  <si>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蒙自市蒙生石榴产销专业合作社</t>
    </r>
    <r>
      <rPr>
        <sz val="12.0"/>
        <rFont val="方正仿宋_GBK"/>
        <charset val="134"/>
      </rPr>
      <t xml:space="preserve"></t>
    </r>
    <phoneticPr fontId="0" type="noConversion"/>
  </si>
  <si>
    <t>MENGZI MENGSHENG POMEGRANATE PRODUCTION AND MARKETING PROFESSIONAL COOPERATIVE</t>
  </si>
  <si>
    <r>
      <rPr>
        <sz val="12.0"/>
        <rFont val="方正仿宋_GBK"/>
        <charset val="134"/>
      </rPr>
      <t>云南省红河州蒙自市新安所镇小红寨村</t>
    </r>
    <r>
      <rPr>
        <sz val="12.0"/>
        <rFont val="方正仿宋_GBK"/>
        <charset val="134"/>
      </rPr>
      <t xml:space="preserve"></t>
    </r>
    <phoneticPr fontId="0" type="noConversion"/>
  </si>
  <si>
    <t>XIAO HONGZHAI VILLAGE, XIN'ANSUO TOWN, MENGZI CITY, HONGHE PREFECTURE, YUNNAN PROVINCE</t>
  </si>
  <si>
    <t>8646GC0018</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</si>
  <si>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</si>
  <si>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云南果味源进出口贸易有限责任公司</t>
    </r>
    <r>
      <rPr>
        <sz val="12.0"/>
        <rFont val="方正仿宋_GBK"/>
        <charset val="134"/>
      </rPr>
      <t xml:space="preserve"></t>
    </r>
    <phoneticPr fontId="0" type="noConversion"/>
  </si>
  <si>
    <t>YUNNAN FRUIT SOURCE IMPORT AND EXPORT TRADING CO.,LTD</t>
  </si>
  <si>
    <r>
      <rPr>
        <sz val="12.0"/>
        <rFont val="方正仿宋_GBK"/>
        <charset val="134"/>
      </rPr>
      <t>蒙自市新安所镇扎下街老政府旁</t>
    </r>
    <r>
      <rPr>
        <sz val="12.0"/>
        <rFont val="方正仿宋_GBK"/>
        <charset val="134"/>
      </rPr>
      <t xml:space="preserve"></t>
    </r>
    <phoneticPr fontId="0" type="noConversion"/>
  </si>
  <si>
    <t>THE OLD GOVERNMENT,ZHAXIA STREET,XIN'ANSUO TOWN,MENGZI CITY,YUNNAN</t>
  </si>
  <si>
    <t>5309GC019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</si>
  <si>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</si>
  <si>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</si>
  <si>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t>YIMEN HUIBAO FRUIT &amp; VEGETABLE CO., LTD</t>
  </si>
  <si>
    <r>
      <rPr>
        <sz val="12.0"/>
        <rFont val="方正仿宋_GBK"/>
        <charset val="134"/>
      </rPr>
      <t>云南省蒙自市草坝镇十七村李旭斌</t>
    </r>
    <r>
      <rPr>
        <sz val="12.0"/>
        <rFont val="Times New Roman"/>
        <family val="1"/>
      </rPr>
      <t>2</t>
    </r>
    <r>
      <rPr>
        <sz val="12.0"/>
        <rFont val="方正仿宋_GBK"/>
        <charset val="134"/>
      </rPr>
      <t>号冷库</t>
    </r>
    <r>
      <rPr>
        <sz val="12.0"/>
        <rFont val="方正仿宋_GBK"/>
        <charset val="134"/>
      </rPr>
      <t xml:space="preserve"></t>
    </r>
    <phoneticPr fontId="0" type="noConversion"/>
  </si>
  <si>
    <t>NO.2 COLD STORAGE, LIXUBIN, SHIQI VILLAGE, CAOBA TOWN, MENGZI CITY, YUNNAN PROVINCE</t>
  </si>
  <si>
    <t>8646GC0020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</si>
  <si>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</si>
  <si>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红河泰华农业发展有限公司</t>
    </r>
    <r>
      <rPr>
        <sz val="12.0"/>
        <rFont val="方正仿宋_GBK"/>
        <charset val="134"/>
      </rPr>
      <t xml:space="preserve"></t>
    </r>
    <phoneticPr fontId="0" type="noConversion"/>
  </si>
  <si>
    <t>HONGHE TAIHUA AGRICULTURAL DEVELOPMENT CO., LTD</t>
  </si>
  <si>
    <r>
      <rPr>
        <sz val="12.0"/>
        <rFont val="方正仿宋_GBK"/>
        <charset val="134"/>
      </rPr>
      <t>云南省红河哈尼族彝族自治州蒙自市草坝镇十九村民委员会十七村民小组小蔓坡</t>
    </r>
    <r>
      <rPr>
        <sz val="12.0"/>
        <rFont val="方正仿宋_GBK"/>
        <charset val="134"/>
      </rPr>
      <t xml:space="preserve"></t>
    </r>
    <phoneticPr fontId="0" type="noConversion"/>
  </si>
  <si>
    <t>XIAOMANPO, VILLAGE GROUP 17, VILLAGE COMMITTEE 19, CAOBA TOWN, MENGZI CITY, HONGHE HANI AND YI AUTONOMOUS PREFECTURE, YUNNAN PROVINCE</t>
  </si>
  <si>
    <t>8646GC0021</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</si>
  <si>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</si>
  <si>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蒙自明辉种植农民专业合作社</t>
    </r>
    <r>
      <rPr>
        <sz val="12.0"/>
        <rFont val="方正仿宋_GBK"/>
        <charset val="134"/>
      </rPr>
      <t xml:space="preserve"></t>
    </r>
    <phoneticPr fontId="0" type="noConversion"/>
  </si>
  <si>
    <t>MENGZI MINGHUI PLANTING FARMERS PROFESSIONAL COOPERATIVE</t>
  </si>
  <si>
    <r>
      <rPr>
        <sz val="12.0"/>
        <rFont val="方正仿宋_GBK"/>
        <charset val="134"/>
      </rPr>
      <t>红河州蒙自市草坝镇中村（草坝农科所）</t>
    </r>
    <r>
      <rPr>
        <sz val="12.0"/>
        <rFont val="方正仿宋_GBK"/>
        <charset val="134"/>
      </rPr>
      <t xml:space="preserve"></t>
    </r>
    <phoneticPr fontId="0" type="noConversion"/>
  </si>
  <si>
    <t>ZHONGCUN, CAOBA TOWN, MENGZI CITY, HONGHE PREFECTURE(CAOBA INSTITUTE OF AGRICULTURAL SCIENCES)</t>
  </si>
  <si>
    <t>8646GC0022</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</si>
  <si>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</si>
  <si>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蒙自市南疆水果产销专业合作社</t>
    </r>
    <r>
      <rPr>
        <sz val="11.0"/>
        <rFont val="方正仿宋_GBK"/>
        <charset val="134"/>
      </rPr>
      <t xml:space="preserve"></t>
    </r>
    <phoneticPr fontId="0" type="noConversion"/>
  </si>
  <si>
    <t>MENGZI CITY SOUTHERN FRUIT PRODUCTION AND MARKETING PROFESSIONAL COOPERATIVE</t>
  </si>
  <si>
    <r>
      <rPr>
        <sz val="11.0"/>
        <rFont val="方正仿宋_GBK"/>
        <charset val="134"/>
      </rPr>
      <t>蒙自市新安所镇大新寨村路口（蒙屏公路旁）</t>
    </r>
    <r>
      <rPr>
        <sz val="11.0"/>
        <rFont val="方正仿宋_GBK"/>
        <charset val="134"/>
      </rPr>
      <t xml:space="preserve"></t>
    </r>
    <phoneticPr fontId="0" type="noConversion"/>
  </si>
  <si>
    <t>THE JUNCTION OF DAXINZHAI VILLAGE IN XIN'ANSUO TOWN, MENGZI CITY(NEXT TO THE MENGPING ROAD)</t>
  </si>
  <si>
    <t>8646GC0023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</si>
  <si>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</si>
  <si>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红河南博旺果业有限公司</t>
    </r>
    <r>
      <rPr>
        <sz val="12.0"/>
        <rFont val="方正仿宋_GBK"/>
        <charset val="134"/>
      </rPr>
      <t xml:space="preserve"></t>
    </r>
    <phoneticPr fontId="0" type="noConversion"/>
  </si>
  <si>
    <t>HONGHE SOUTH BOWANG FRUIT INDUSTRY CO., LTD</t>
  </si>
  <si>
    <r>
      <rPr>
        <sz val="12.0"/>
        <rFont val="方正仿宋_GBK"/>
        <charset val="134"/>
      </rPr>
      <t>云南省红河州蒙自市新安所镇文承街</t>
    </r>
    <r>
      <rPr>
        <sz val="12.0"/>
        <rFont val="Times New Roman"/>
        <family val="1"/>
      </rPr>
      <t>32</t>
    </r>
    <r>
      <rPr>
        <sz val="12.0"/>
        <rFont val="方正仿宋_GBK"/>
        <charset val="134"/>
      </rPr>
      <t>号</t>
    </r>
    <r>
      <rPr>
        <sz val="12.0"/>
        <rFont val="方正仿宋_GBK"/>
        <charset val="134"/>
      </rPr>
      <t xml:space="preserve"></t>
    </r>
    <phoneticPr fontId="0" type="noConversion"/>
  </si>
  <si>
    <t>NO.32, WENCHENG STREET, XIN'ANSUO TOWN, MENGZI CITY, HONGHE PREFECTURE, YUNNAN PROVINCE</t>
  </si>
  <si>
    <t>8646GC0024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</si>
  <si>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</si>
  <si>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红河州汇腾农产品贸易有限公司</t>
    </r>
    <r>
      <rPr>
        <sz val="12.0"/>
        <rFont val="方正仿宋_GBK"/>
        <charset val="134"/>
      </rPr>
      <t xml:space="preserve"></t>
    </r>
    <phoneticPr fontId="0" type="noConversion"/>
  </si>
  <si>
    <t>HONGHE HUITENG AGRICULTURAL PRODUCTS TRADING CO., LTD</t>
  </si>
  <si>
    <r>
      <rPr>
        <sz val="12.0"/>
        <rFont val="方正仿宋_GBK"/>
        <charset val="134"/>
      </rPr>
      <t>云南省红河哈尼族彝族自治州泸西县中枢镇民主村委会</t>
    </r>
    <r>
      <rPr>
        <sz val="12.0"/>
        <rFont val="方正仿宋_GBK"/>
        <charset val="134"/>
      </rPr>
      <t xml:space="preserve"></t>
    </r>
    <phoneticPr fontId="0" type="noConversion"/>
  </si>
  <si>
    <t>DEMOCRATIC VILLAGE COMMITTEE OF ZHONGYUAN TOWN, LUXI COUNTY, HONGHE HANI AND YI AUTONOMOUS PREFECTURE, YUNNAN PROVINCE</t>
  </si>
  <si>
    <t>8646GC0025</t>
  </si>
  <si>
    <r>
      <rPr>
        <sz val="12.0"/>
        <rFont val="方正仿宋_GBK"/>
        <charset val="134"/>
      </rPr>
      <t>云南省弥勒市</t>
    </r>
    <r>
      <rPr>
        <sz val="12.0"/>
        <rFont val="方正仿宋_GBK"/>
        <charset val="134"/>
      </rPr>
      <t xml:space="preserve"></t>
    </r>
    <phoneticPr fontId="0" type="noConversion"/>
  </si>
  <si>
    <t>MILE, YUNNAN</t>
  </si>
  <si>
    <r>
      <rPr>
        <sz val="12.0"/>
        <rFont val="方正仿宋_GBK"/>
        <charset val="134"/>
      </rPr>
      <t>云南果娃果品有限公司</t>
    </r>
    <r>
      <rPr>
        <sz val="12.0"/>
        <rFont val="方正仿宋_GBK"/>
        <charset val="134"/>
      </rPr>
      <t xml:space="preserve"></t>
    </r>
    <phoneticPr fontId="0" type="noConversion"/>
  </si>
  <si>
    <t>YUNNAN GUOWA FRUIT CO., LTD</t>
  </si>
  <si>
    <r>
      <rPr>
        <sz val="12.0"/>
        <rFont val="方正仿宋_GBK"/>
        <charset val="134"/>
      </rPr>
      <t>云南省红河哈尼族彝族自治州弥勒市西一镇毛依坡</t>
    </r>
    <r>
      <rPr>
        <sz val="12.0"/>
        <rFont val="方正仿宋_GBK"/>
        <charset val="134"/>
      </rPr>
      <t xml:space="preserve"></t>
    </r>
    <phoneticPr fontId="0" type="noConversion"/>
  </si>
  <si>
    <t>MAOYIPO, XIYI TOWN, MILE CITY, HANI AND YI AUTONOMOUS PREFECTURE, RED RIVER, YUNNAN PROVINCE</t>
  </si>
  <si>
    <t>8646GC0026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</si>
  <si>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</si>
  <si>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云南吉智进出口有限公司</t>
    </r>
    <r>
      <rPr>
        <sz val="12.0"/>
        <rFont val="方正仿宋_GBK"/>
        <charset val="134"/>
      </rPr>
      <t xml:space="preserve"></t>
    </r>
    <phoneticPr fontId="0" type="noConversion"/>
  </si>
  <si>
    <t>YUNNAN JIZHI IMPORT AND EXPORT CO., LTD</t>
  </si>
  <si>
    <r>
      <rPr>
        <sz val="12.0"/>
        <rFont val="方正仿宋_GBK"/>
        <charset val="134"/>
      </rPr>
      <t>云南省红河州蒙自市新安所回归路</t>
    </r>
    <r>
      <rPr>
        <sz val="12.0"/>
        <rFont val="Times New Roman"/>
        <family val="1"/>
      </rPr>
      <t>154</t>
    </r>
    <r>
      <rPr>
        <sz val="12.0"/>
        <rFont val="方正仿宋_GBK"/>
        <charset val="134"/>
      </rPr>
      <t>号兴昊冷库</t>
    </r>
    <r>
      <rPr>
        <sz val="12.0"/>
        <rFont val="方正仿宋_GBK"/>
        <charset val="134"/>
      </rPr>
      <t xml:space="preserve"></t>
    </r>
    <phoneticPr fontId="0" type="noConversion"/>
  </si>
  <si>
    <t>XINGHAO COLD STORAGE, NO.154, HUIGUI ROAD, XIN'ANSUO, MENGZI CITY, HONGHE PREFECTURE, YUNNAN PROVINCE</t>
  </si>
  <si>
    <t>8646GC0027</t>
  </si>
  <si>
    <r>
      <rPr>
        <sz val="12.0"/>
        <rFont val="方正仿宋_GBK"/>
        <charset val="134"/>
      </rPr>
      <t>云南省建水县</t>
    </r>
    <r>
      <rPr>
        <sz val="12.0"/>
        <rFont val="方正仿宋_GBK"/>
        <charset val="134"/>
      </rPr>
      <t xml:space="preserve"></t>
    </r>
    <phoneticPr fontId="0" type="noConversion"/>
  </si>
  <si>
    <t>JIANSHUI, YUNNAN</t>
  </si>
  <si>
    <r>
      <rPr>
        <sz val="12.0"/>
        <rFont val="方正仿宋_GBK"/>
        <charset val="134"/>
      </rPr>
      <t>云南澳际包装有限公司</t>
    </r>
    <r>
      <rPr>
        <sz val="12.0"/>
        <rFont val="方正仿宋_GBK"/>
        <charset val="134"/>
      </rPr>
      <t xml:space="preserve"></t>
    </r>
    <phoneticPr fontId="0" type="noConversion"/>
  </si>
  <si>
    <t>YUNNAN AOJI PACKAGING CO., LTD</t>
  </si>
  <si>
    <r>
      <rPr>
        <sz val="12.0"/>
        <rFont val="方正仿宋_GBK"/>
        <charset val="134"/>
      </rPr>
      <t>云南省红河哈尼族彝族自治州建水县南庄镇羊街农场街施家寨路口前行</t>
    </r>
    <r>
      <rPr>
        <sz val="12.0"/>
        <rFont val="Times New Roman"/>
        <family val="1"/>
      </rPr>
      <t>300</t>
    </r>
    <r>
      <rPr>
        <sz val="12.0"/>
        <rFont val="方正仿宋_GBK"/>
        <charset val="134"/>
      </rPr>
      <t>米</t>
    </r>
    <r>
      <rPr>
        <sz val="12.0"/>
        <rFont val="Times New Roman"/>
        <family val="1"/>
      </rPr>
      <t>(</t>
    </r>
    <r>
      <rPr>
        <sz val="12.0"/>
        <rFont val="方正仿宋_GBK"/>
        <charset val="134"/>
      </rPr>
      <t>原老糖厂</t>
    </r>
    <r>
      <rPr>
        <sz val="12.0"/>
        <rFont val="Times New Roman"/>
        <family val="1"/>
      </rPr>
      <t xml:space="preserve">)</t>
    </r>
    <phoneticPr fontId="0" type="noConversion"/>
  </si>
  <si>
    <t>300 METERS AHEAD OF THE INTERSECTION OF SHIJIAZHAI, YANGJIE FARM STREET NANZHUANG TOWN, JIANSHUI COUNTY, HONGHE HANI AND YI AUTONOMOUS PREFECTURE, YUNNAN PROVINCE</t>
  </si>
  <si>
    <t>8646GC0028</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</si>
  <si>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</si>
  <si>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</si>
  <si>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t>YUXI LIANFENG AGRICULTURAL CO., LTD</t>
  </si>
  <si>
    <r>
      <rPr>
        <sz val="12.0"/>
        <rFont val="方正仿宋_GBK"/>
        <charset val="134"/>
      </rPr>
      <t>云南省蒙自市新安所镇新安所村委会南屯小组</t>
    </r>
    <r>
      <rPr>
        <sz val="12.0"/>
        <rFont val="方正仿宋_GBK"/>
        <charset val="134"/>
      </rPr>
      <t xml:space="preserve"></t>
    </r>
    <phoneticPr fontId="0" type="noConversion"/>
  </si>
  <si>
    <t>NANTUN GROUP, XIN ANSHUO VILLAGE COMMITTEE, XIN ANSUO TOWN, MENGZI CITY, YUNNAN PROVINCE</t>
  </si>
  <si>
    <t>8646GC0029</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</si>
  <si>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</si>
  <si>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红河州茂薪进出口有限责任公司</t>
    </r>
    <r>
      <rPr>
        <sz val="12.0"/>
        <rFont val="方正仿宋_GBK"/>
        <charset val="134"/>
      </rPr>
      <t xml:space="preserve"></t>
    </r>
    <phoneticPr fontId="0" type="noConversion"/>
  </si>
  <si>
    <t>HONGHE MAOXIN IMPORT AND EXPORT CO.,LTD</t>
  </si>
  <si>
    <r>
      <rPr>
        <sz val="12.0"/>
        <rFont val="方正仿宋_GBK"/>
        <charset val="134"/>
      </rPr>
      <t>云南省红河哈尼族彝族自治州石屏县坝心镇龙港村新城坡</t>
    </r>
    <r>
      <rPr>
        <sz val="12.0"/>
        <rFont val="方正仿宋_GBK"/>
        <charset val="134"/>
      </rPr>
      <t xml:space="preserve"></t>
    </r>
    <phoneticPr fontId="0" type="noConversion"/>
  </si>
  <si>
    <t>XINCHENGPO, LONGGANG VILLAGE, BAXIN STREET, SHIPING CITY, HONGHE PREFECTURE, YUNNAN PROVINCE</t>
  </si>
  <si>
    <t>8646GC0030</t>
  </si>
  <si>
    <r>
      <rPr>
        <sz val="12.0"/>
        <rFont val="方正仿宋_GBK"/>
        <charset val="134"/>
      </rPr>
      <t>云南省马关县</t>
    </r>
    <r>
      <rPr>
        <sz val="12.0"/>
        <rFont val="方正仿宋_GBK"/>
        <charset val="134"/>
      </rPr>
      <t xml:space="preserve"></t>
    </r>
    <phoneticPr fontId="0" type="noConversion"/>
  </si>
  <si>
    <t>MAGUAN, YUNNAN</t>
  </si>
  <si>
    <r>
      <rPr>
        <sz val="12.0"/>
        <rFont val="方正仿宋_GBK"/>
        <charset val="134"/>
      </rPr>
      <t>马关县成蹊农业开发有限责任公司</t>
    </r>
    <r>
      <rPr>
        <sz val="12.0"/>
        <rFont val="方正仿宋_GBK"/>
        <charset val="134"/>
      </rPr>
      <t xml:space="preserve"></t>
    </r>
    <phoneticPr fontId="0" type="noConversion"/>
  </si>
  <si>
    <t>MAGUAN CHENGXI AGRICULTURAL DEVELOPMENT CO., LTD</t>
  </si>
  <si>
    <r>
      <rPr>
        <sz val="12.0"/>
        <rFont val="方正仿宋_GBK"/>
        <charset val="134"/>
      </rPr>
      <t>云南省文山州马关县八寨镇母子冲委员会</t>
    </r>
    <r>
      <rPr>
        <sz val="12.0"/>
        <rFont val="方正仿宋_GBK"/>
        <charset val="134"/>
      </rPr>
      <t xml:space="preserve"></t>
    </r>
    <phoneticPr fontId="0" type="noConversion"/>
  </si>
  <si>
    <t>VILLAGE COMMITTEE OF MOTHER AND SON CHONG, BAZHAI TOWN, MAGUAN COUNTY, WENSHAN PREFECTURE, YUNNAN PROVINCE</t>
  </si>
  <si>
    <t>8615GC0001</t>
  </si>
  <si>
    <r>
      <rPr>
        <sz val="12.0"/>
        <rFont val="方正仿宋_GBK"/>
        <charset val="134"/>
      </rPr>
      <t>云南省玉龙县</t>
    </r>
    <r>
      <rPr>
        <sz val="12.0"/>
        <rFont val="方正仿宋_GBK"/>
        <charset val="134"/>
      </rPr>
      <t xml:space="preserve"></t>
    </r>
    <phoneticPr fontId="0" type="noConversion"/>
  </si>
  <si>
    <t>YULONG ,YUNNAN</t>
  </si>
  <si>
    <r>
      <rPr>
        <sz val="12.0"/>
        <rFont val="方正仿宋_GBK"/>
        <charset val="134"/>
      </rPr>
      <t>丽江雪桃开发有限公司</t>
    </r>
    <r>
      <rPr>
        <sz val="12.0"/>
        <rFont val="方正仿宋_GBK"/>
        <charset val="134"/>
      </rPr>
      <t xml:space="preserve"></t>
    </r>
    <phoneticPr fontId="0" type="noConversion"/>
  </si>
  <si>
    <t>LIJIANG WALNUT DEVELOPMENT CO.,LTD</t>
  </si>
  <si>
    <r>
      <rPr>
        <sz val="12.0"/>
        <rFont val="方正仿宋_GBK"/>
        <charset val="134"/>
      </rPr>
      <t>云南省丽江市玉龙县拉市镇白马村</t>
    </r>
    <r>
      <rPr>
        <sz val="12.0"/>
        <rFont val="方正仿宋_GBK"/>
        <charset val="134"/>
      </rPr>
      <t xml:space="preserve"></t>
    </r>
    <phoneticPr fontId="0" type="noConversion"/>
  </si>
  <si>
    <t>WHITE HORSE VILLAGE,LAZHEN TOWN,YULONG COUNTY,LIJIANG CITY,YUNNAN PROVINCE</t>
  </si>
  <si>
    <t>5313GC001</t>
  </si>
  <si>
    <r>
      <rPr>
        <sz val="12.0"/>
        <rFont val="方正仿宋_GBK"/>
        <charset val="134"/>
      </rPr>
      <t>云南省华坪县</t>
    </r>
    <r>
      <rPr>
        <sz val="12.0"/>
        <rFont val="方正仿宋_GBK"/>
        <charset val="134"/>
      </rPr>
      <t xml:space="preserve"></t>
    </r>
    <phoneticPr fontId="0" type="noConversion"/>
  </si>
  <si>
    <t>HUAPING COUNTY,YUNNAN</t>
  </si>
  <si>
    <r>
      <rPr>
        <sz val="12.0"/>
        <rFont val="方正仿宋_GBK"/>
        <charset val="134"/>
      </rPr>
      <t>华坪县亿鑫电子商务有限公司</t>
    </r>
    <r>
      <rPr>
        <sz val="12.0"/>
        <rFont val="方正仿宋_GBK"/>
        <charset val="134"/>
      </rPr>
      <t xml:space="preserve"></t>
    </r>
    <phoneticPr fontId="0" type="noConversion"/>
  </si>
  <si>
    <t>HUAPING YIXIN ELECTRONIC COMMERCE CO.,LTD</t>
  </si>
  <si>
    <r>
      <rPr>
        <sz val="12.0"/>
        <rFont val="方正仿宋_GBK"/>
        <charset val="134"/>
      </rPr>
      <t>云南省丽江市华坪县中心镇兴民社区</t>
    </r>
    <r>
      <rPr>
        <sz val="12.0"/>
        <rFont val="方正仿宋_GBK"/>
        <charset val="134"/>
      </rPr>
      <t xml:space="preserve"></t>
    </r>
    <phoneticPr fontId="0" type="noConversion"/>
  </si>
  <si>
    <t>XINGMIN COMMUNITY OF CENTER TOWN,HUAPING COUNTY,YUNNAN,LIJIANG CITY,YUNNAN PROVINCE</t>
  </si>
  <si>
    <t>5313GC002</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</si>
  <si>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</si>
  <si>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丽江胤卿农业综合开发有限公司</t>
    </r>
    <r>
      <rPr>
        <sz val="12.0"/>
        <rFont val="方正仿宋_GBK"/>
        <charset val="134"/>
      </rPr>
      <t xml:space="preserve"></t>
    </r>
    <phoneticPr fontId="0" type="noConversion"/>
  </si>
  <si>
    <t>LIJIANG YINQING COMPREHENSIVE AGRICULTURAL DEVELOPMENT CO.,LTD</t>
  </si>
  <si>
    <r>
      <rPr>
        <sz val="12.0"/>
        <rFont val="方正仿宋_GBK"/>
        <charset val="134"/>
      </rPr>
      <t>云南省丽江市华坪县荣将镇膏泽村</t>
    </r>
    <r>
      <rPr>
        <sz val="12.0"/>
        <rFont val="方正仿宋_GBK"/>
        <charset val="134"/>
      </rPr>
      <t xml:space="preserve"></t>
    </r>
    <phoneticPr fontId="0" type="noConversion"/>
  </si>
  <si>
    <t>RONGJIANG TOWN GAOZE VILLAGE, HUAPING COUNTY,YUNNAN, LIJIANG CITY, YUNNAN PROVINCE</t>
  </si>
  <si>
    <t>5313GC003</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</si>
  <si>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</si>
  <si>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华坪县尚农农业科技开发投资有限责任公司包装厂</t>
    </r>
    <r>
      <rPr>
        <sz val="12.0"/>
        <rFont val="方正仿宋_GBK"/>
        <charset val="134"/>
      </rPr>
      <t xml:space="preserve"></t>
    </r>
    <phoneticPr fontId="0" type="noConversion"/>
  </si>
  <si>
    <t>HUAPING COUNTY,YUNNAN SHANGNONG AGRICULTURAL SCIENCE AND TECHNOLOGY DEVELOPMENT INVESTMENT LIMITED LIABILITY COMPANY PACKING PLANT</t>
  </si>
  <si>
    <r>
      <rPr>
        <sz val="12.0"/>
        <rFont val="方正仿宋_GBK"/>
        <charset val="134"/>
      </rPr>
      <t>云南省丽江市华坪县中心镇河东村</t>
    </r>
    <r>
      <rPr>
        <sz val="12.0"/>
        <rFont val="方正仿宋_GBK"/>
        <charset val="134"/>
      </rPr>
      <t xml:space="preserve"></t>
    </r>
    <phoneticPr fontId="0" type="noConversion"/>
  </si>
  <si>
    <t>ZHONGXIN TOWN HEDONG VILLAGE,HUAPING COUNTY,YUNNAN,LIJIANG CITY, YUNNAN PROVINCE</t>
  </si>
  <si>
    <t>5313GC004</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</si>
  <si>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</si>
  <si>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华坪县绿佳园芒果有机芒果种植专业合作社</t>
    </r>
    <r>
      <rPr>
        <sz val="12.0"/>
        <rFont val="方正仿宋_GBK"/>
        <charset val="134"/>
      </rPr>
      <t xml:space="preserve"></t>
    </r>
    <phoneticPr fontId="0" type="noConversion"/>
  </si>
  <si>
    <t>HUAPING COUNTY,YUNNAN GREEN GARDEN MANGO PROFESSIONAL COOPERATIVES</t>
  </si>
  <si>
    <r>
      <rPr>
        <sz val="12.0"/>
        <rFont val="方正仿宋_GBK"/>
        <charset val="134"/>
      </rPr>
      <t>云南省丽江市华坪县荣将镇龙头村</t>
    </r>
    <r>
      <rPr>
        <sz val="12.0"/>
        <rFont val="方正仿宋_GBK"/>
        <charset val="134"/>
      </rPr>
      <t xml:space="preserve"></t>
    </r>
    <phoneticPr fontId="0" type="noConversion"/>
  </si>
  <si>
    <t>ZHENRONG COUNTY HUAPING COUNTY,YUNNAN LIJIANG CITY YUNNAN PROVINCE</t>
  </si>
  <si>
    <t>5313GC005</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</si>
  <si>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</si>
  <si>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丽江华坪金芒果生态开发有限公司</t>
    </r>
    <r>
      <rPr>
        <sz val="12.0"/>
        <rFont val="方正仿宋_GBK"/>
        <charset val="134"/>
      </rPr>
      <t xml:space="preserve"></t>
    </r>
    <phoneticPr fontId="0" type="noConversion"/>
  </si>
  <si>
    <t>LIJIANG HUAPING JINMANGGUO ECOLOGICAL DEVELOPMENT CO.LTD..</t>
  </si>
  <si>
    <r>
      <rPr>
        <sz val="12.0"/>
        <rFont val="方正仿宋_GBK"/>
        <charset val="134"/>
      </rPr>
      <t>云南省丽江市华坪县荣将镇和爱村</t>
    </r>
    <r>
      <rPr>
        <sz val="12.0"/>
        <rFont val="Times New Roman"/>
        <family val="1"/>
      </rPr>
      <t>5</t>
    </r>
    <r>
      <rPr>
        <sz val="12.0"/>
        <rFont val="方正仿宋_GBK"/>
        <charset val="134"/>
      </rPr>
      <t>组</t>
    </r>
    <r>
      <rPr>
        <sz val="12.0"/>
        <rFont val="方正仿宋_GBK"/>
        <charset val="134"/>
      </rPr>
      <t xml:space="preserve"></t>
    </r>
    <phoneticPr fontId="0" type="noConversion"/>
  </si>
  <si>
    <t>RONGJIANG TOWN AND AICUN GROUP 5,HUAPING COUNTY,YUNNAN,LIJIANG CITY,YUNNAN PROVINCE</t>
  </si>
  <si>
    <t>5313GC006</t>
  </si>
  <si>
    <r>
      <rPr>
        <sz val="12.0"/>
        <rFont val="方正仿宋_GBK"/>
        <charset val="134"/>
      </rPr>
      <t>云南省华坪县</t>
    </r>
    <r>
      <rPr>
        <sz val="12.0"/>
        <rFont val="方正仿宋_GBK"/>
        <charset val="134"/>
      </rPr>
      <t xml:space="preserve"></t>
    </r>
    <phoneticPr fontId="0" type="noConversion"/>
  </si>
  <si>
    <t>HUAPING, YUNNAN</t>
  </si>
  <si>
    <r>
      <rPr>
        <sz val="12.0"/>
        <rFont val="方正仿宋_GBK"/>
        <charset val="134"/>
      </rPr>
      <t>华坪聚雄电子商务有限公司</t>
    </r>
    <r>
      <rPr>
        <sz val="12.0"/>
        <rFont val="方正仿宋_GBK"/>
        <charset val="134"/>
      </rPr>
      <t xml:space="preserve"></t>
    </r>
    <phoneticPr fontId="0" type="noConversion"/>
  </si>
  <si>
    <t>HUAPING JUXIONG E-COMMERCE CO., LTD</t>
  </si>
  <si>
    <r>
      <rPr>
        <sz val="12.0"/>
        <rFont val="方正仿宋_GBK"/>
        <charset val="134"/>
      </rPr>
      <t>云南省丽江市华坪县中心镇河西花山村</t>
    </r>
    <r>
      <rPr>
        <sz val="12.0"/>
        <rFont val="Times New Roman"/>
        <family val="1"/>
      </rPr>
      <t>99</t>
    </r>
    <r>
      <rPr>
        <sz val="12.0"/>
        <rFont val="方正仿宋_GBK"/>
        <charset val="134"/>
      </rPr>
      <t>号</t>
    </r>
    <r>
      <rPr>
        <sz val="12.0"/>
        <rFont val="方正仿宋_GBK"/>
        <charset val="134"/>
      </rPr>
      <t xml:space="preserve"></t>
    </r>
    <phoneticPr fontId="0" type="noConversion"/>
  </si>
  <si>
    <t>NO. 99, HUASHAN VILLAGE, HEXI, ZHONGXIN TOWN, HUAPING COUNTY, LIJIANG CITY, YUNNAN PROVINCE</t>
  </si>
  <si>
    <t>8623GC0007</t>
  </si>
  <si>
    <r>
      <rPr>
        <sz val="12.0"/>
        <rFont val="方正仿宋_GBK"/>
        <charset val="134"/>
      </rPr>
      <t>云南省保山市</t>
    </r>
    <r>
      <rPr>
        <sz val="12.0"/>
        <rFont val="方正仿宋_GBK"/>
        <charset val="134"/>
      </rPr>
      <t xml:space="preserve"></t>
    </r>
    <phoneticPr fontId="0" type="noConversion"/>
  </si>
  <si>
    <t>BAOSHAN, YUNNAN</t>
  </si>
  <si>
    <r>
      <rPr>
        <sz val="12.0"/>
        <rFont val="方正仿宋_GBK"/>
        <charset val="134"/>
      </rPr>
      <t>保山市兴邦农业发展有限公司</t>
    </r>
    <r>
      <rPr>
        <sz val="12.0"/>
        <rFont val="方正仿宋_GBK"/>
        <charset val="134"/>
      </rPr>
      <t xml:space="preserve"></t>
    </r>
    <phoneticPr fontId="0" type="noConversion"/>
  </si>
  <si>
    <t>BAO SHAN XINGBANG AGRICULTURAL DEVELOPMENT CO., LTD</t>
  </si>
  <si>
    <r>
      <rPr>
        <sz val="12.0"/>
        <rFont val="方正仿宋_GBK"/>
        <charset val="134"/>
      </rPr>
      <t>云南省保山市隆阳区潞江镇小平田集镇</t>
    </r>
    <r>
      <rPr>
        <sz val="12.0"/>
        <rFont val="方正仿宋_GBK"/>
        <charset val="134"/>
      </rPr>
      <t xml:space="preserve"></t>
    </r>
    <phoneticPr fontId="0" type="noConversion"/>
  </si>
  <si>
    <t>LUJIANG ZHEN XIAO PING TIAN JI ZHEN LONGYANG DISTRICT</t>
  </si>
  <si>
    <t>8610GC0001</t>
  </si>
  <si>
    <r>
      <rPr>
        <sz val="12.0"/>
        <rFont val="方正仿宋_GBK"/>
        <charset val="134"/>
      </rPr>
      <t>云南省保山市</t>
    </r>
    <r>
      <rPr>
        <sz val="12.0"/>
        <rFont val="方正仿宋_GBK"/>
        <charset val="134"/>
      </rPr>
      <t xml:space="preserve"></t>
    </r>
    <phoneticPr fontId="0" type="noConversion"/>
  </si>
  <si>
    <r>
      <rPr>
        <sz val="12.0"/>
        <rFont val="方正仿宋_GBK"/>
        <charset val="134"/>
      </rPr>
      <t>隆阳区康源农产品种植专业合作社</t>
    </r>
    <r>
      <rPr>
        <sz val="12.0"/>
        <rFont val="方正仿宋_GBK"/>
        <charset val="134"/>
      </rPr>
      <t xml:space="preserve"></t>
    </r>
    <phoneticPr fontId="0" type="noConversion"/>
  </si>
  <si>
    <t>KANGYUAN AGRICULTURAL PRODUCTS PLANTING SPECIALIZED COOPERATIVE IN LONGYANG DISTRICT</t>
  </si>
  <si>
    <r>
      <rPr>
        <sz val="12.0"/>
        <rFont val="方正仿宋_GBK"/>
        <charset val="134"/>
      </rPr>
      <t>云南保山市隆阳区潞江镇芒旦村</t>
    </r>
    <r>
      <rPr>
        <sz val="12.0"/>
        <rFont val="方正仿宋_GBK"/>
        <charset val="134"/>
      </rPr>
      <t xml:space="preserve"></t>
    </r>
    <phoneticPr fontId="0" type="noConversion"/>
  </si>
  <si>
    <t>MANGDAN VILLAGE, LUJIANG TOWN, LONGYANG DISTRICT, BAOSHAN CITY, YUNNAN PROVINCE</t>
  </si>
  <si>
    <t>8610GC0002</t>
  </si>
  <si>
    <r>
      <rPr>
        <sz val="12.0"/>
        <rFont val="方正仿宋_GBK"/>
        <charset val="134"/>
      </rPr>
      <t>云南省勐海县</t>
    </r>
    <r>
      <rPr>
        <sz val="12.0"/>
        <rFont val="方正仿宋_GBK"/>
        <charset val="134"/>
      </rPr>
      <t xml:space="preserve"></t>
    </r>
    <phoneticPr fontId="0" type="noConversion"/>
  </si>
  <si>
    <t>MENGHAI, YUNNAN</t>
  </si>
  <si>
    <r>
      <rPr>
        <sz val="12.0"/>
        <rFont val="方正仿宋_GBK"/>
        <charset val="134"/>
      </rPr>
      <t>蔓莓（西双版纳）果莓种植有限公司</t>
    </r>
    <r>
      <rPr>
        <sz val="12.0"/>
        <rFont val="方正仿宋_GBK"/>
        <charset val="134"/>
      </rPr>
      <t xml:space="preserve"></t>
    </r>
    <phoneticPr fontId="0" type="noConversion"/>
  </si>
  <si>
    <t>DRISCOLL'S (XISHUANGBANNA) FRUIT PLANTING LIMITED</t>
  </si>
  <si>
    <r>
      <rPr>
        <sz val="12.0"/>
        <rFont val="方正仿宋_GBK"/>
        <charset val="134"/>
      </rPr>
      <t>云南省西双版纳傣族自治州勐海县勐遮镇曼勐养村委会曼来村</t>
    </r>
    <r>
      <rPr>
        <sz val="12.0"/>
        <rFont val="方正仿宋_GBK"/>
        <charset val="134"/>
      </rPr>
      <t xml:space="preserve"></t>
    </r>
    <phoneticPr fontId="0" type="noConversion"/>
  </si>
  <si>
    <t>MAN LAI VILLAGE, MAN MENG YANG VILLAGE COMMITTEE, MENGZHE TOWN, MENGHAI COUNTY, XISHUANGBANNA PREFECTURE, YUNNAN PROVINCE, PRC</t>
  </si>
  <si>
    <t>8622GC0001</t>
  </si>
  <si>
    <r>
      <rPr>
        <sz val="11.0"/>
        <color rgb="FF000000"/>
        <rFont val="方正仿宋_GBK"/>
        <charset val="134"/>
      </rPr>
      <t>陕西咸阳市</t>
    </r>
    <r>
      <rPr>
        <sz val="11.0"/>
        <color rgb="FF000000"/>
        <rFont val="方正仿宋_GBK"/>
        <charset val="134"/>
      </rPr>
      <t xml:space="preserve"></t>
    </r>
    <phoneticPr fontId="0" type="noConversion"/>
  </si>
  <si>
    <t xml:space="preserve">XIANYANG,SHAANXI
</t>
  </si>
  <si>
    <r>
      <rPr>
        <sz val="11.0"/>
        <color rgb="FF000000"/>
        <rFont val="方正仿宋_GBK"/>
        <charset val="134"/>
      </rPr>
      <t>陕西庆丰现代农业科技有限公司</t>
    </r>
    <r>
      <rPr>
        <sz val="11.0"/>
        <color rgb="FF000000"/>
        <rFont val="方正仿宋_GBK"/>
        <charset val="134"/>
      </rPr>
      <t xml:space="preserve"></t>
    </r>
    <phoneticPr fontId="0" type="noConversion"/>
  </si>
  <si>
    <t xml:space="preserve">SHAAN XI QINGFENG MODERN AGRICUL TUR AL TECHNOLOGY CO.,LTD.
</t>
  </si>
  <si>
    <r>
      <rPr>
        <sz val="11.0"/>
        <color rgb="FF000000"/>
        <rFont val="方正仿宋_GBK"/>
        <charset val="134"/>
      </rPr>
      <t>咸阳市礼泉县城关镇段家村</t>
    </r>
    <r>
      <rPr>
        <sz val="11.0"/>
        <color rgb="FF000000"/>
        <rFont val="方正仿宋_GBK"/>
        <charset val="134"/>
      </rPr>
      <t xml:space="preserve"></t>
    </r>
    <phoneticPr fontId="0" type="noConversion"/>
  </si>
  <si>
    <t xml:space="preserve">DUANJIA VILLAGE, CHENGGUAN TOWN,LIQUAN COUNTY
</t>
  </si>
  <si>
    <t xml:space="preserve">9001GC0002
</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</si>
  <si>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</si>
  <si>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陕西众禾珍果农林科技有限公司</t>
    </r>
    <r>
      <rPr>
        <sz val="11.0"/>
        <color rgb="FF000000"/>
        <rFont val="方正仿宋_GBK"/>
        <charset val="134"/>
      </rPr>
      <t xml:space="preserve"></t>
    </r>
    <phoneticPr fontId="0" type="noConversion"/>
  </si>
  <si>
    <t xml:space="preserve">SHAAN XI ZHONGHE FRUIT AND AGRICULTURE TECHNOLOGY CO.,LTD.
</t>
  </si>
  <si>
    <r>
      <rPr>
        <sz val="11.0"/>
        <color rgb="FF000000"/>
        <rFont val="方正仿宋_GBK"/>
        <charset val="134"/>
      </rPr>
      <t>咸阳市礼泉县药王洞社区寨子村</t>
    </r>
    <r>
      <rPr>
        <sz val="11.0"/>
        <color rgb="FF000000"/>
        <rFont val="方正仿宋_GBK"/>
        <charset val="134"/>
      </rPr>
      <t xml:space="preserve"></t>
    </r>
    <phoneticPr fontId="0" type="noConversion"/>
  </si>
  <si>
    <t xml:space="preserve">ZHAI ZI VALLAGE YAOWANG COMMUNITY LIQUAN COUNTY XIANYANG CITY
</t>
  </si>
  <si>
    <t xml:space="preserve">9001GC0003
</t>
  </si>
  <si>
    <r>
      <rPr>
        <sz val="11.0"/>
        <color rgb="FF000000"/>
        <rFont val="方正仿宋_GBK"/>
        <charset val="134"/>
      </rPr>
      <t>陕西商洛市</t>
    </r>
    <r>
      <rPr>
        <sz val="11.0"/>
        <color rgb="FF000000"/>
        <rFont val="方正仿宋_GBK"/>
        <charset val="134"/>
      </rPr>
      <t xml:space="preserve"></t>
    </r>
    <phoneticPr fontId="0" type="noConversion"/>
  </si>
  <si>
    <t xml:space="preserve">SHANGLUO,SHAANXI
</t>
  </si>
  <si>
    <r>
      <rPr>
        <sz val="11.0"/>
        <color rgb="FF000000"/>
        <rFont val="方正仿宋_GBK"/>
        <charset val="134"/>
      </rPr>
      <t>商南县佳忆德果业有限责任公司</t>
    </r>
    <r>
      <rPr>
        <sz val="11.0"/>
        <color rgb="FF000000"/>
        <rFont val="方正仿宋_GBK"/>
        <charset val="134"/>
      </rPr>
      <t xml:space="preserve"></t>
    </r>
    <phoneticPr fontId="0" type="noConversion"/>
  </si>
  <si>
    <t xml:space="preserve">SHANGNAN COUNTY JIAYI DE FRUIT INDUSTRY CO.,LTD.
</t>
  </si>
  <si>
    <r>
      <rPr>
        <sz val="11.0"/>
        <color rgb="FF000000"/>
        <rFont val="方正仿宋_GBK"/>
        <charset val="134"/>
      </rPr>
      <t>商洛市商南县富水镇</t>
    </r>
    <r>
      <rPr>
        <sz val="11.0"/>
        <color rgb="FF000000"/>
        <rFont val="方正仿宋_GBK"/>
        <charset val="134"/>
      </rPr>
      <t xml:space="preserve"></t>
    </r>
    <phoneticPr fontId="0" type="noConversion"/>
  </si>
  <si>
    <t xml:space="preserve">FUSHUI TOWN,SHANGNAN COUNU,SHANGLUO CITY,SHAANXI PROVINCE
</t>
  </si>
  <si>
    <t xml:space="preserve">9001GC0004
</t>
  </si>
  <si>
    <r>
      <rPr>
        <sz val="11.0"/>
        <color rgb="FF000000"/>
        <rFont val="方正仿宋_GBK"/>
        <charset val="134"/>
      </rPr>
      <t>陕西铜川市</t>
    </r>
    <r>
      <rPr>
        <sz val="11.0"/>
        <color rgb="FF000000"/>
        <rFont val="方正仿宋_GBK"/>
        <charset val="134"/>
      </rPr>
      <t xml:space="preserve"></t>
    </r>
    <phoneticPr fontId="0" type="noConversion"/>
  </si>
  <si>
    <t>TONGCHUAN,SHAANXI</t>
  </si>
  <si>
    <r>
      <rPr>
        <sz val="11.0"/>
        <color rgb="FF000000"/>
        <rFont val="方正仿宋_GBK"/>
        <charset val="134"/>
      </rPr>
      <t>铜川市居善地农业开发有限公司</t>
    </r>
    <r>
      <rPr>
        <sz val="11.0"/>
        <color rgb="FF000000"/>
        <rFont val="方正仿宋_GBK"/>
        <charset val="134"/>
      </rPr>
      <t xml:space="preserve"></t>
    </r>
    <phoneticPr fontId="0" type="noConversion"/>
  </si>
  <si>
    <t>TONGCHUAN JUSHANDI AGRICULTURAL DEVELOPMENT CO., LTD.</t>
  </si>
  <si>
    <r>
      <rPr>
        <sz val="11.0"/>
        <color rgb="FF000000"/>
        <rFont val="方正仿宋_GBK"/>
        <charset val="134"/>
      </rPr>
      <t>陕西省铜川市印台区红土镇冯家塬村四组</t>
    </r>
    <r>
      <rPr>
        <sz val="11.0"/>
        <color rgb="FF000000"/>
        <rFont val="方正仿宋_GBK"/>
        <charset val="134"/>
      </rPr>
      <t xml:space="preserve"></t>
    </r>
    <phoneticPr fontId="0" type="noConversion"/>
  </si>
  <si>
    <t>GROUP 4, FENGJIAYUAN VILLAGE, HONGTU TOWN, YINTAI DISTRICT, TONGCHUAN CITY, SHAANXI PROVINCE</t>
  </si>
  <si>
    <t xml:space="preserve">9001GC0005
</t>
  </si>
  <si>
    <r>
      <rPr>
        <sz val="11.0"/>
        <color rgb="FF000000"/>
        <rFont val="方正仿宋_GBK"/>
        <charset val="134"/>
      </rPr>
      <t>陕西西安市</t>
    </r>
    <r>
      <rPr>
        <sz val="11.0"/>
        <color rgb="FF000000"/>
        <rFont val="方正仿宋_GBK"/>
        <charset val="134"/>
      </rPr>
      <t xml:space="preserve"></t>
    </r>
    <phoneticPr fontId="0" type="noConversion"/>
  </si>
  <si>
    <t xml:space="preserve">XI'AN,SHAANXI
</t>
  </si>
  <si>
    <r>
      <rPr>
        <sz val="11.0"/>
        <color rgb="FF000000"/>
        <rFont val="方正仿宋_GBK"/>
        <charset val="134"/>
      </rPr>
      <t>西安格莱尔生物贸易有限公司</t>
    </r>
    <r>
      <rPr>
        <sz val="11.0"/>
        <color rgb="FF000000"/>
        <rFont val="Times New Roman"/>
        <family val="1"/>
      </rPr>
      <t xml:space="preserve">  </t>
    </r>
    <phoneticPr fontId="0" type="noConversion"/>
  </si>
  <si>
    <t>XI'AN GELAIER BIOLOGICAL TRADE CO., LTD</t>
  </si>
  <si>
    <r>
      <rPr>
        <sz val="11.0"/>
        <color rgb="FF000000"/>
        <rFont val="方正仿宋_GBK"/>
        <charset val="134"/>
      </rPr>
      <t>西安市周至县哑柏镇哑翠二路</t>
    </r>
    <r>
      <rPr>
        <sz val="11.0"/>
        <color rgb="FF000000"/>
        <rFont val="方正仿宋_GBK"/>
        <charset val="134"/>
      </rPr>
      <t xml:space="preserve"></t>
    </r>
    <phoneticPr fontId="0" type="noConversion"/>
  </si>
  <si>
    <t xml:space="preserve">YABAI VILLAGE, ZHOUZHI COUNTY, SHAANXI
</t>
  </si>
  <si>
    <t xml:space="preserve">9001GC0006
</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</si>
  <si>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</si>
  <si>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陕西旬瑞果业有限公司</t>
    </r>
    <r>
      <rPr>
        <sz val="11.0"/>
        <color rgb="FF000000"/>
        <rFont val="方正仿宋_GBK"/>
        <charset val="134"/>
      </rPr>
      <t xml:space="preserve"></t>
    </r>
    <phoneticPr fontId="0" type="noConversion"/>
  </si>
  <si>
    <t xml:space="preserve">SHAANXI XUNRUI FRUIT INDUSTRY CO., LTD </t>
  </si>
  <si>
    <r>
      <rPr>
        <sz val="11.0"/>
        <color rgb="FF000000"/>
        <rFont val="方正仿宋_GBK"/>
        <charset val="134"/>
      </rPr>
      <t>陕西省咸阳市旬邑县张洪镇国道</t>
    </r>
    <r>
      <rPr>
        <sz val="11.0"/>
        <color rgb="FF000000"/>
        <rFont val="Times New Roman"/>
        <family val="1"/>
      </rPr>
      <t>342</t>
    </r>
    <r>
      <rPr>
        <sz val="11.0"/>
        <color rgb="FF000000"/>
        <rFont val="方正仿宋_GBK"/>
        <charset val="134"/>
      </rPr>
      <t>南侧</t>
    </r>
    <r>
      <rPr>
        <sz val="11.0"/>
        <color rgb="FF000000"/>
        <rFont val="方正仿宋_GBK"/>
        <charset val="134"/>
      </rPr>
      <t xml:space="preserve"></t>
    </r>
    <phoneticPr fontId="0" type="noConversion"/>
  </si>
  <si>
    <t>SOUTH SIDE OF 342 NATIONAL ROAD, ZHANGHONG TOWN, XUNYI COUNTY, XIANYANG CITY, SHAANXI PROVINCE</t>
  </si>
  <si>
    <t xml:space="preserve">9001GC0007
</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</si>
  <si>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</si>
  <si>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Times New Roman"/>
        <family val="1"/>
      </rPr>
      <t xml:space="preserve">  </t>
    </r>
    <r>
      <rPr>
        <sz val="11.0"/>
        <color rgb="FF000000"/>
        <rFont val="方正仿宋_GBK"/>
        <charset val="134"/>
      </rPr>
      <t>陕西兄弟农林科技发展有限公司</t>
    </r>
    <r>
      <rPr>
        <sz val="11.0"/>
        <color rgb="FF000000"/>
        <rFont val="方正仿宋_GBK"/>
        <charset val="134"/>
      </rPr>
      <t xml:space="preserve"></t>
    </r>
    <phoneticPr fontId="0" type="noConversion"/>
  </si>
  <si>
    <t>SHAANXI BROTHER AGRICULTURE AND FORESTRY TECHNOLOGY DEVELOPMENT CO., LTD</t>
  </si>
  <si>
    <r>
      <rPr>
        <sz val="11.0"/>
        <color rgb="FF000000"/>
        <rFont val="方正仿宋_GBK"/>
        <charset val="134"/>
      </rPr>
      <t>咸阳市武功县苏坊镇田庄村</t>
    </r>
    <r>
      <rPr>
        <sz val="11.0"/>
        <color rgb="FF000000"/>
        <rFont val="方正仿宋_GBK"/>
        <charset val="134"/>
      </rPr>
      <t xml:space="preserve"></t>
    </r>
    <phoneticPr fontId="0" type="noConversion"/>
  </si>
  <si>
    <t xml:space="preserve">TIANZHUANG VILLAGE,SUFANG TOWN,WUGONG COUNTY,XIANYANG CITY
</t>
  </si>
  <si>
    <t>9001GC0008</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</si>
  <si>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</si>
  <si>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陕西真涛果业有限公司</t>
    </r>
    <r>
      <rPr>
        <sz val="11.0"/>
        <color rgb="FF000000"/>
        <rFont val="方正仿宋_GBK"/>
        <charset val="134"/>
      </rPr>
      <t xml:space="preserve"></t>
    </r>
    <phoneticPr fontId="0" type="noConversion"/>
  </si>
  <si>
    <t>SHAANXI ZHENTAO FRUIT INDUSTRY CO., LTD.</t>
  </si>
  <si>
    <r>
      <rPr>
        <sz val="11.0"/>
        <color rgb="FF000000"/>
        <rFont val="方正仿宋_GBK"/>
        <charset val="134"/>
      </rPr>
      <t>陕西省西安市周至县司竹镇北司竹村西宝街</t>
    </r>
    <r>
      <rPr>
        <sz val="11.0"/>
        <color rgb="FF000000"/>
        <rFont val="Times New Roman"/>
        <family val="1"/>
      </rPr>
      <t>30</t>
    </r>
    <r>
      <rPr>
        <sz val="11.0"/>
        <color rgb="FF000000"/>
        <rFont val="方正仿宋_GBK"/>
        <charset val="134"/>
      </rPr>
      <t>号</t>
    </r>
    <r>
      <rPr>
        <sz val="11.0"/>
        <color rgb="FF000000"/>
        <rFont val="方正仿宋_GBK"/>
        <charset val="134"/>
      </rPr>
      <t xml:space="preserve"></t>
    </r>
    <phoneticPr fontId="0" type="noConversion"/>
  </si>
  <si>
    <t>NO. 30, XIBAO STREET, BEISIZHU VILLAGE, SIZHU TOWN, ZHOUZHI COUNTY, XI’AN,CHINA.</t>
  </si>
  <si>
    <t>9001GC0009</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</si>
  <si>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</si>
  <si>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陕西华浦果业有限公司</t>
    </r>
    <r>
      <rPr>
        <sz val="11.0"/>
        <color rgb="FF000000"/>
        <rFont val="方正仿宋_GBK"/>
        <charset val="134"/>
      </rPr>
      <t xml:space="preserve"></t>
    </r>
    <phoneticPr fontId="0" type="noConversion"/>
  </si>
  <si>
    <t>SHAANXI HUAPU FRUIT INDUSTRY CO., LTD.</t>
  </si>
  <si>
    <r>
      <rPr>
        <sz val="11.0"/>
        <color rgb="FF000000"/>
        <rFont val="方正仿宋_GBK"/>
        <charset val="134"/>
      </rPr>
      <t>陕西省西安市周至县楼观镇南寨子村</t>
    </r>
    <r>
      <rPr>
        <sz val="11.0"/>
        <color rgb="FF000000"/>
        <rFont val="Times New Roman"/>
        <family val="1"/>
      </rPr>
      <t>2</t>
    </r>
    <r>
      <rPr>
        <sz val="11.0"/>
        <color rgb="FF000000"/>
        <rFont val="方正仿宋_GBK"/>
        <charset val="134"/>
      </rPr>
      <t>号</t>
    </r>
    <r>
      <rPr>
        <sz val="11.0"/>
        <color rgb="FF000000"/>
        <rFont val="方正仿宋_GBK"/>
        <charset val="134"/>
      </rPr>
      <t xml:space="preserve"></t>
    </r>
    <phoneticPr fontId="0" type="noConversion"/>
  </si>
  <si>
    <t>NO. 2, NANZHAIZI VILLAGE, LOUGUAN TOWN, ZHOUZHI COUNTY, XI'AN CITY, SHAANXI PROVINCE</t>
  </si>
  <si>
    <t>9001GC0010</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</si>
  <si>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</si>
  <si>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西安终南鲜都农业发展有限公司</t>
    </r>
    <r>
      <rPr>
        <sz val="11.0"/>
        <color rgb="FF000000"/>
        <rFont val="方正仿宋_GBK"/>
        <charset val="134"/>
      </rPr>
      <t xml:space="preserve"></t>
    </r>
    <phoneticPr fontId="0" type="noConversion"/>
  </si>
  <si>
    <t>XI'AN ZHONGNAN XIANDU AGRICULTURAL DEVELOPMENT CO., LTD.</t>
  </si>
  <si>
    <r>
      <rPr>
        <sz val="11.0"/>
        <color rgb="FF000000"/>
        <rFont val="方正仿宋_GBK"/>
        <charset val="134"/>
      </rPr>
      <t>陕西省西安市周至县楼观镇新安村新兴街</t>
    </r>
    <r>
      <rPr>
        <sz val="11.0"/>
        <color rgb="FF000000"/>
        <rFont val="Times New Roman"/>
        <family val="1"/>
      </rPr>
      <t>88</t>
    </r>
    <r>
      <rPr>
        <sz val="11.0"/>
        <color rgb="FF000000"/>
        <rFont val="方正仿宋_GBK"/>
        <charset val="134"/>
      </rPr>
      <t>号</t>
    </r>
    <r>
      <rPr>
        <sz val="11.0"/>
        <color rgb="FF000000"/>
        <rFont val="方正仿宋_GBK"/>
        <charset val="134"/>
      </rPr>
      <t xml:space="preserve"></t>
    </r>
    <phoneticPr fontId="0" type="noConversion"/>
  </si>
  <si>
    <t>88 XINXING STREET, XIN'AN VILLAGE, LOUGUAN TOWN, ZHOUZHI COUNTY, XI'AN CITY, SHAANXI PROVINCE</t>
  </si>
  <si>
    <t>9001GC0011</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</si>
  <si>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</si>
  <si>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陕西华圣企业（集团）股份有限公司果业公司</t>
    </r>
    <r>
      <rPr>
        <sz val="11.0"/>
        <color rgb="FF000000"/>
        <rFont val="方正仿宋_GBK"/>
        <charset val="134"/>
      </rPr>
      <t xml:space="preserve"></t>
    </r>
    <phoneticPr fontId="0" type="noConversion"/>
  </si>
  <si>
    <t xml:space="preserve">SHAANXI HUASHENG (GROUP) CORP.FRUIT CO.,LTD
</t>
  </si>
  <si>
    <r>
      <rPr>
        <sz val="11.0"/>
        <color rgb="FF000000"/>
        <rFont val="方正仿宋_GBK"/>
        <charset val="134"/>
      </rPr>
      <t>陕西省西安市未央湖旅游经济技术开发区</t>
    </r>
    <r>
      <rPr>
        <sz val="11.0"/>
        <color rgb="FF000000"/>
        <rFont val="方正仿宋_GBK"/>
        <charset val="134"/>
      </rPr>
      <t xml:space="preserve"></t>
    </r>
    <phoneticPr fontId="0" type="noConversion"/>
  </si>
  <si>
    <t>EIYANG LAKE TOURISM DISTRCIT, ECONOMY AND TECHNOLOGY DEVELOPMENT ZONE, XI’AN,CHINA.</t>
  </si>
  <si>
    <t>9001GC0012</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</si>
  <si>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</si>
  <si>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西安三秦果业有限公司</t>
    </r>
    <r>
      <rPr>
        <sz val="11.0"/>
        <color rgb="FF000000"/>
        <rFont val="方正仿宋_GBK"/>
        <charset val="134"/>
      </rPr>
      <t xml:space="preserve"></t>
    </r>
    <phoneticPr fontId="0" type="noConversion"/>
  </si>
  <si>
    <t xml:space="preserve">XIAN SAN QIN FRUIT CO., LTD.
</t>
  </si>
  <si>
    <r>
      <rPr>
        <sz val="11.0"/>
        <color rgb="FF000000"/>
        <rFont val="方正仿宋_GBK"/>
        <charset val="134"/>
      </rPr>
      <t>陕西省西安市周至县哑柏镇东关</t>
    </r>
    <r>
      <rPr>
        <sz val="11.0"/>
        <color rgb="FF000000"/>
        <rFont val="方正仿宋_GBK"/>
        <charset val="134"/>
      </rPr>
      <t xml:space="preserve"></t>
    </r>
    <phoneticPr fontId="0" type="noConversion"/>
  </si>
  <si>
    <t>9001GC0013</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</si>
  <si>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</si>
  <si>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陕西果皇贸易有限公司</t>
    </r>
    <r>
      <rPr>
        <sz val="11.0"/>
        <color rgb="FF000000"/>
        <rFont val="方正仿宋_GBK"/>
        <charset val="134"/>
      </rPr>
      <t xml:space="preserve"></t>
    </r>
    <phoneticPr fontId="0" type="noConversion"/>
  </si>
  <si>
    <t xml:space="preserve">SHAANXI GUOHUANG TRADE CO., LTD..
</t>
  </si>
  <si>
    <r>
      <rPr>
        <sz val="11.0"/>
        <color rgb="FF000000"/>
        <rFont val="方正仿宋_GBK"/>
        <charset val="134"/>
      </rPr>
      <t>陕西省咸阳市旬邑县太村镇</t>
    </r>
    <r>
      <rPr>
        <sz val="11.0"/>
        <color rgb="FF000000"/>
        <rFont val="方正仿宋_GBK"/>
        <charset val="134"/>
      </rPr>
      <t xml:space="preserve"></t>
    </r>
    <phoneticPr fontId="0" type="noConversion"/>
  </si>
  <si>
    <t xml:space="preserve">XIANYANG CITY XUNYI COUNTY TAICUN TOW
</t>
  </si>
  <si>
    <t>9001GC0014</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</si>
  <si>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</si>
  <si>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咸阳绿源农贸有限公司</t>
    </r>
    <r>
      <rPr>
        <sz val="11.0"/>
        <color rgb="FF000000"/>
        <rFont val="方正仿宋_GBK"/>
        <charset val="134"/>
      </rPr>
      <t xml:space="preserve"></t>
    </r>
    <phoneticPr fontId="0" type="noConversion"/>
  </si>
  <si>
    <t xml:space="preserve">XIANYANG LVYUAN AGRICULTURAL TRADE CO., LTD.
</t>
  </si>
  <si>
    <r>
      <rPr>
        <sz val="11.0"/>
        <color rgb="FF000000"/>
        <rFont val="方正仿宋_GBK"/>
        <charset val="134"/>
      </rPr>
      <t>陕西省咸阳市淳化县润镇工业园区</t>
    </r>
    <r>
      <rPr>
        <sz val="11.0"/>
        <color rgb="FF000000"/>
        <rFont val="方正仿宋_GBK"/>
        <charset val="134"/>
      </rPr>
      <t xml:space="preserve"></t>
    </r>
    <phoneticPr fontId="0" type="noConversion"/>
  </si>
  <si>
    <t xml:space="preserve">RUNZHEN INDUSTRIAL ESTATE,CHUNHUA COUNTY
</t>
  </si>
  <si>
    <t>9001GC0015</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</si>
  <si>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</si>
  <si>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彬县超越农业公司</t>
    </r>
    <r>
      <rPr>
        <sz val="11.0"/>
        <color rgb="FF000000"/>
        <rFont val="方正仿宋_GBK"/>
        <charset val="134"/>
      </rPr>
      <t xml:space="preserve"></t>
    </r>
    <phoneticPr fontId="0" type="noConversion"/>
  </si>
  <si>
    <t xml:space="preserve">BINXIAN HAIYUE AGRICULTURE CO.,LTD. 
</t>
  </si>
  <si>
    <r>
      <rPr>
        <sz val="11.0"/>
        <color rgb="FF000000"/>
        <rFont val="方正仿宋_GBK"/>
        <charset val="134"/>
      </rPr>
      <t>陕西省咸阳市彬县太峪镇南庄村</t>
    </r>
    <r>
      <rPr>
        <sz val="11.0"/>
        <color rgb="FF000000"/>
        <rFont val="方正仿宋_GBK"/>
        <charset val="134"/>
      </rPr>
      <t xml:space="preserve"></t>
    </r>
    <phoneticPr fontId="0" type="noConversion"/>
  </si>
  <si>
    <t xml:space="preserve">NANZHUANG VILLAGE, TAI YU TOWN, BINXIAN COUNTY 
</t>
  </si>
  <si>
    <t>9001GC0016</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</si>
  <si>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</si>
  <si>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长武雁鸣商贸有限公司</t>
    </r>
    <r>
      <rPr>
        <sz val="11.0"/>
        <color rgb="FF000000"/>
        <rFont val="方正仿宋_GBK"/>
        <charset val="134"/>
      </rPr>
      <t xml:space="preserve"></t>
    </r>
    <phoneticPr fontId="0" type="noConversion"/>
  </si>
  <si>
    <t>CHANGWU YAN MING COMMERCIAL AND TRADING CO.,LTD.</t>
  </si>
  <si>
    <r>
      <rPr>
        <sz val="11.0"/>
        <color rgb="FF000000"/>
        <rFont val="方正仿宋_GBK"/>
        <charset val="134"/>
      </rPr>
      <t>陕西省长武县关路村</t>
    </r>
    <r>
      <rPr>
        <sz val="11.0"/>
        <color rgb="FF000000"/>
        <rFont val="方正仿宋_GBK"/>
        <charset val="134"/>
      </rPr>
      <t xml:space="preserve"></t>
    </r>
    <phoneticPr fontId="0" type="noConversion"/>
  </si>
  <si>
    <t xml:space="preserve">GUANLU VILLAGE CHANGWU COUNTY XIANYANG CITY,SHAANXI
</t>
  </si>
  <si>
    <t>9001GC0017</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</si>
  <si>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</si>
  <si>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礼泉秦兴果业有限公司</t>
    </r>
    <r>
      <rPr>
        <sz val="11.0"/>
        <color rgb="FF000000"/>
        <rFont val="方正仿宋_GBK"/>
        <charset val="134"/>
      </rPr>
      <t xml:space="preserve"></t>
    </r>
    <phoneticPr fontId="0" type="noConversion"/>
  </si>
  <si>
    <t xml:space="preserve">LIQUAN QUINCHEN FRUIT INDUSTRY CO., LTD.
</t>
  </si>
  <si>
    <r>
      <rPr>
        <sz val="11.0"/>
        <color rgb="FF000000"/>
        <rFont val="方正仿宋_GBK"/>
        <charset val="134"/>
      </rPr>
      <t>陕西省礼泉县昭陵乡尧召村</t>
    </r>
    <r>
      <rPr>
        <sz val="11.0"/>
        <color rgb="FF000000"/>
        <rFont val="方正仿宋_GBK"/>
        <charset val="134"/>
      </rPr>
      <t xml:space="preserve"></t>
    </r>
    <phoneticPr fontId="0" type="noConversion"/>
  </si>
  <si>
    <t xml:space="preserve">ZHAO LING XIANG YAO ZHAO CUN, LIQUAN COUNTY, SHAANXI PROVINCE
</t>
  </si>
  <si>
    <t>9001GC0018</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</si>
  <si>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</si>
  <si>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陕西旬邑泉源果品有限公司</t>
    </r>
    <r>
      <rPr>
        <sz val="11.0"/>
        <color rgb="FF000000"/>
        <rFont val="方正仿宋_GBK"/>
        <charset val="134"/>
      </rPr>
      <t xml:space="preserve"></t>
    </r>
    <phoneticPr fontId="0" type="noConversion"/>
  </si>
  <si>
    <t xml:space="preserve">XUNYI THE SOURCE OF SPRING CO.,LTD IN 
SHAANXI PROVINCE
</t>
  </si>
  <si>
    <r>
      <rPr>
        <sz val="11.0"/>
        <color rgb="FF000000"/>
        <rFont val="方正仿宋_GBK"/>
        <charset val="134"/>
      </rPr>
      <t>陕西省旬邑县张洪镇秦家村</t>
    </r>
    <r>
      <rPr>
        <sz val="11.0"/>
        <color rgb="FF000000"/>
        <rFont val="方正仿宋_GBK"/>
        <charset val="134"/>
      </rPr>
      <t xml:space="preserve"></t>
    </r>
    <phoneticPr fontId="0" type="noConversion"/>
  </si>
  <si>
    <t xml:space="preserve">QINJIA VILLAGE ZHANGHONG TOWN XUNYI COUNTY 
XIANYANG CITY,SHAANXI
</t>
  </si>
  <si>
    <t>9001GC0019</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</si>
  <si>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</si>
  <si>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长武长青果业有限公司</t>
    </r>
    <r>
      <rPr>
        <sz val="11.0"/>
        <color rgb="FF000000"/>
        <rFont val="方正仿宋_GBK"/>
        <charset val="134"/>
      </rPr>
      <t xml:space="preserve"></t>
    </r>
    <phoneticPr fontId="0" type="noConversion"/>
  </si>
  <si>
    <t xml:space="preserve">CHANGWU LONG FRUIT CO., LTD.
</t>
  </si>
  <si>
    <r>
      <rPr>
        <sz val="11.0"/>
        <color rgb="FF000000"/>
        <rFont val="方正仿宋_GBK"/>
        <charset val="134"/>
      </rPr>
      <t>陕西省长武县相公镇马槽村</t>
    </r>
    <r>
      <rPr>
        <sz val="11.0"/>
        <color rgb="FF000000"/>
        <rFont val="方正仿宋_GBK"/>
        <charset val="134"/>
      </rPr>
      <t xml:space="preserve"></t>
    </r>
    <phoneticPr fontId="0" type="noConversion"/>
  </si>
  <si>
    <t xml:space="preserve">XIANG GONG ZHEN MANGER CUN, CHANGWU COUNTY, SHAANXI PROVINCE
</t>
  </si>
  <si>
    <t>9001GC0020</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</si>
  <si>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</si>
  <si>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陕西四季红果蔬进出口贸易有限责任公司</t>
    </r>
    <r>
      <rPr>
        <sz val="11.0"/>
        <color rgb="FF000000"/>
        <rFont val="方正仿宋_GBK"/>
        <charset val="134"/>
      </rPr>
      <t xml:space="preserve"></t>
    </r>
    <phoneticPr fontId="0" type="noConversion"/>
  </si>
  <si>
    <t>SHAANAI SUPER RED FRUITS AND VEGETABLES IMPORT AND EXPORT CO.,LTD</t>
  </si>
  <si>
    <r>
      <rPr>
        <sz val="11.0"/>
        <color rgb="FF000000"/>
        <rFont val="方正仿宋_GBK"/>
        <charset val="134"/>
      </rPr>
      <t>陕西省礼泉县西张堡镇段家村</t>
    </r>
    <r>
      <rPr>
        <sz val="11.0"/>
        <color rgb="FF000000"/>
        <rFont val="方正仿宋_GBK"/>
        <charset val="134"/>
      </rPr>
      <t xml:space="preserve"></t>
    </r>
    <phoneticPr fontId="0" type="noConversion"/>
  </si>
  <si>
    <t xml:space="preserve">DUANJIA VILLAGE WESTZHANGBAO TOWN LIQUAN COUNTY 
XIANYANG CITY,SHAANXI
</t>
  </si>
  <si>
    <t>9001GC0021</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</si>
  <si>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</si>
  <si>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礼泉恒泰果蔬有限公司</t>
    </r>
    <r>
      <rPr>
        <sz val="11.0"/>
        <color rgb="FF000000"/>
        <rFont val="方正仿宋_GBK"/>
        <charset val="134"/>
      </rPr>
      <t xml:space="preserve"></t>
    </r>
    <phoneticPr fontId="0" type="noConversion"/>
  </si>
  <si>
    <t xml:space="preserve">LIQUAN FRUIT AND VEGETABLE CO., LTD.
</t>
  </si>
  <si>
    <r>
      <rPr>
        <sz val="11.0"/>
        <color rgb="FF000000"/>
        <rFont val="方正仿宋_GBK"/>
        <charset val="134"/>
      </rPr>
      <t>陕西省礼泉县药王洞乡</t>
    </r>
    <r>
      <rPr>
        <sz val="11.0"/>
        <color rgb="FF000000"/>
        <rFont val="方正仿宋_GBK"/>
        <charset val="134"/>
      </rPr>
      <t xml:space="preserve"></t>
    </r>
    <phoneticPr fontId="0" type="noConversion"/>
  </si>
  <si>
    <t xml:space="preserve">LIQUAN COUNTY YAO, XIANYANG, SHAANXI PROVINCE
</t>
  </si>
  <si>
    <t>9001GC0022</t>
  </si>
  <si>
    <r>
      <rPr>
        <sz val="11.0"/>
        <color rgb="FF000000"/>
        <rFont val="方正仿宋_GBK"/>
        <charset val="134"/>
      </rPr>
      <t>陕西铜川市</t>
    </r>
    <r>
      <rPr>
        <sz val="11.0"/>
        <color rgb="FF000000"/>
        <rFont val="方正仿宋_GBK"/>
        <charset val="134"/>
      </rPr>
      <t xml:space="preserve"></t>
    </r>
    <phoneticPr fontId="0" type="noConversion"/>
  </si>
  <si>
    <t xml:space="preserve">TONGCHUAN,SHAANXI
</t>
  </si>
  <si>
    <r>
      <rPr>
        <sz val="11.0"/>
        <color rgb="FF000000"/>
        <rFont val="方正仿宋_GBK"/>
        <charset val="134"/>
      </rPr>
      <t>陕西中储果业股份有限公司</t>
    </r>
    <r>
      <rPr>
        <sz val="11.0"/>
        <color rgb="FF000000"/>
        <rFont val="方正仿宋_GBK"/>
        <charset val="134"/>
      </rPr>
      <t xml:space="preserve"></t>
    </r>
    <phoneticPr fontId="0" type="noConversion"/>
  </si>
  <si>
    <t>SHAANXI ZHONGCHU FRUIT INDUSTRY
 CO. LTD</t>
  </si>
  <si>
    <r>
      <rPr>
        <sz val="11.0"/>
        <color rgb="FF000000"/>
        <rFont val="方正仿宋_GBK"/>
        <charset val="134"/>
      </rPr>
      <t>陕西省铜川市印台区红土镇甘草源村</t>
    </r>
    <r>
      <rPr>
        <sz val="11.0"/>
        <color rgb="FF000000"/>
        <rFont val="方正仿宋_GBK"/>
        <charset val="134"/>
      </rPr>
      <t xml:space="preserve"></t>
    </r>
    <phoneticPr fontId="0" type="noConversion"/>
  </si>
  <si>
    <t xml:space="preserve">GANCAOYUAN VILLAGE, HONGTU TOWN, YINTAI DISTRICT, TONGCHUAN CITY, SHAANXI PROVINCE
</t>
  </si>
  <si>
    <t>9001GC0023</t>
  </si>
  <si>
    <r>
      <rPr>
        <sz val="11.0"/>
        <color rgb="FF000000"/>
        <rFont val="方正仿宋_GBK"/>
        <charset val="134"/>
      </rPr>
      <t>陕西铜川市</t>
    </r>
    <r>
      <rPr>
        <sz val="11.0"/>
        <color rgb="FF000000"/>
        <rFont val="方正仿宋_GBK"/>
        <charset val="134"/>
      </rPr>
      <t xml:space="preserve"></t>
    </r>
    <phoneticPr fontId="0" type="noConversion"/>
  </si>
  <si>
    <r>
      <rPr>
        <sz val="11.0"/>
        <color rgb="FF000000"/>
        <rFont val="方正仿宋_GBK"/>
        <charset val="134"/>
      </rPr>
      <t>铜川海升现代农业有限公司</t>
    </r>
    <r>
      <rPr>
        <sz val="11.0"/>
        <color rgb="FF000000"/>
        <rFont val="方正仿宋_GBK"/>
        <charset val="134"/>
      </rPr>
      <t xml:space="preserve"></t>
    </r>
    <phoneticPr fontId="0" type="noConversion"/>
  </si>
  <si>
    <t xml:space="preserve">TONGCHUAN HAISHENG MODEM AGRICULTURE CO.,LTD
</t>
  </si>
  <si>
    <r>
      <rPr>
        <sz val="11.0"/>
        <color rgb="FF000000"/>
        <rFont val="方正仿宋_GBK"/>
        <charset val="134"/>
      </rPr>
      <t>陕西省铜川市耀州区小丘镇原党村</t>
    </r>
    <r>
      <rPr>
        <sz val="11.0"/>
        <color rgb="FF000000"/>
        <rFont val="方正仿宋_GBK"/>
        <charset val="134"/>
      </rPr>
      <t xml:space="preserve"></t>
    </r>
    <phoneticPr fontId="0" type="noConversion"/>
  </si>
  <si>
    <t xml:space="preserve">YUANDANG VILLAGE XIAOQIU TOWN,YANZHOU DISTINGUISH,TONGCHUAN CITY
</t>
  </si>
  <si>
    <t>9001GC0024</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</si>
  <si>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</si>
  <si>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西安市周至县秦岭果行</t>
    </r>
    <r>
      <rPr>
        <sz val="11.0"/>
        <color rgb="FF000000"/>
        <rFont val="方正仿宋_GBK"/>
        <charset val="134"/>
      </rPr>
      <t xml:space="preserve"></t>
    </r>
    <phoneticPr fontId="0" type="noConversion"/>
  </si>
  <si>
    <t xml:space="preserve">QINLING FRUIT LINE, ZHOUZHI COUNTY, XI ' AN
</t>
  </si>
  <si>
    <r>
      <rPr>
        <sz val="11.0"/>
        <color rgb="FF000000"/>
        <rFont val="方正仿宋_GBK"/>
        <charset val="134"/>
      </rPr>
      <t>陕西省西安市周至县京周气调库</t>
    </r>
    <r>
      <rPr>
        <sz val="11.0"/>
        <color rgb="FF000000"/>
        <rFont val="方正仿宋_GBK"/>
        <charset val="134"/>
      </rPr>
      <t xml:space="preserve"></t>
    </r>
    <phoneticPr fontId="0" type="noConversion"/>
  </si>
  <si>
    <t xml:space="preserve">JING ZHOU QI CHI KU, ZHOUZHI COUNTY, XI ' AN CITY, SHAANXI PROVINCE
</t>
  </si>
  <si>
    <t>9001GC0025</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</si>
  <si>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</si>
  <si>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周至县名优猕猴桃经销有限责任公司</t>
    </r>
    <r>
      <rPr>
        <sz val="11.0"/>
        <color rgb="FF000000"/>
        <rFont val="方正仿宋_GBK"/>
        <charset val="134"/>
      </rPr>
      <t xml:space="preserve"></t>
    </r>
    <phoneticPr fontId="0" type="noConversion"/>
  </si>
  <si>
    <t xml:space="preserve">ZHOUZHI COUNTY FAMOUS KIWI FRUIT DISTRIBUTION CO., LTD.
</t>
  </si>
  <si>
    <r>
      <rPr>
        <sz val="11.0"/>
        <color rgb="FF000000"/>
        <rFont val="方正仿宋_GBK"/>
        <charset val="134"/>
      </rPr>
      <t>陕西省周至县哑柏镇上阳化村</t>
    </r>
    <r>
      <rPr>
        <sz val="11.0"/>
        <color rgb="FF000000"/>
        <rFont val="方正仿宋_GBK"/>
        <charset val="134"/>
      </rPr>
      <t xml:space="preserve"></t>
    </r>
    <phoneticPr fontId="0" type="noConversion"/>
  </si>
  <si>
    <t xml:space="preserve">THE VILLAGE OF SHANG YANG IN XI'AN, SHAANXI, ZHOU ZHI COUNTY
</t>
  </si>
  <si>
    <t>9001GC0026</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</si>
  <si>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</si>
  <si>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陕西兴民农业科技有限公司</t>
    </r>
    <r>
      <rPr>
        <sz val="11.0"/>
        <color rgb="FF000000"/>
        <rFont val="方正仿宋_GBK"/>
        <charset val="134"/>
      </rPr>
      <t xml:space="preserve"></t>
    </r>
    <phoneticPr fontId="0" type="noConversion"/>
  </si>
  <si>
    <t xml:space="preserve">SHAANXI XINGMIN AGRICULTURE AND TECHNOLOGY.CO.LTD
</t>
  </si>
  <si>
    <r>
      <rPr>
        <sz val="11.0"/>
        <color rgb="FF000000"/>
        <rFont val="方正仿宋_GBK"/>
        <charset val="134"/>
      </rPr>
      <t>陕西省泾阳县云阳镇樊尧村</t>
    </r>
    <r>
      <rPr>
        <sz val="11.0"/>
        <color rgb="FF000000"/>
        <rFont val="方正仿宋_GBK"/>
        <charset val="134"/>
      </rPr>
      <t xml:space="preserve"></t>
    </r>
    <phoneticPr fontId="0" type="noConversion"/>
  </si>
  <si>
    <t xml:space="preserve">FANYAO VILLAGE,YUNYANG TOWN,JINGYANG COUNTY,XIANYNAG CITY,SHAANXI PROVINCE
</t>
  </si>
  <si>
    <t>9001GC0027</t>
  </si>
  <si>
    <r>
      <rPr>
        <sz val="11.0"/>
        <color rgb="FF000000"/>
        <rFont val="方正仿宋_GBK"/>
        <charset val="134"/>
      </rPr>
      <t>陕西铜川市</t>
    </r>
    <r>
      <rPr>
        <sz val="11.0"/>
        <color rgb="FF000000"/>
        <rFont val="方正仿宋_GBK"/>
        <charset val="134"/>
      </rPr>
      <t xml:space="preserve"></t>
    </r>
    <phoneticPr fontId="0" type="noConversion"/>
  </si>
  <si>
    <r>
      <rPr>
        <sz val="11.0"/>
        <color rgb="FF000000"/>
        <rFont val="方正仿宋_GBK"/>
        <charset val="134"/>
      </rPr>
      <t>陕西果业集团铜川果品贸易有限公司</t>
    </r>
    <r>
      <rPr>
        <sz val="11.0"/>
        <color rgb="FF000000"/>
        <rFont val="方正仿宋_GBK"/>
        <charset val="134"/>
      </rPr>
      <t xml:space="preserve"></t>
    </r>
    <phoneticPr fontId="0" type="noConversion"/>
  </si>
  <si>
    <t>SHAANXI FRUIT INDUSTRY GROUP TONGCHUAN FRUIT TRADING CO., LTD.</t>
  </si>
  <si>
    <r>
      <rPr>
        <sz val="11.0"/>
        <color rgb="FF000000"/>
        <rFont val="方正仿宋_GBK"/>
        <charset val="134"/>
      </rPr>
      <t>陕西省铜川市新区坡头工业园区</t>
    </r>
    <r>
      <rPr>
        <sz val="11.0"/>
        <color rgb="FF000000"/>
        <rFont val="方正仿宋_GBK"/>
        <charset val="134"/>
      </rPr>
      <t xml:space="preserve"></t>
    </r>
    <phoneticPr fontId="0" type="noConversion"/>
  </si>
  <si>
    <t>POTOU INDUSTRIAL PARK, NEW DISTRICT, TONGCHUAN CITY, SHAANXI PROVINCE</t>
  </si>
  <si>
    <t>9001GC0028</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</si>
  <si>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</si>
  <si>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陕西新立兴旺生态农业有限公司</t>
    </r>
    <r>
      <rPr>
        <sz val="11.0"/>
        <color rgb="FF000000"/>
        <rFont val="方正仿宋_GBK"/>
        <charset val="134"/>
      </rPr>
      <t xml:space="preserve"></t>
    </r>
    <phoneticPr fontId="0" type="noConversion"/>
  </si>
  <si>
    <t>SHAANXI XINLI XINGWANG ECOLOGICAL AGRICULTURE CO., LTD.</t>
  </si>
  <si>
    <r>
      <rPr>
        <sz val="11.0"/>
        <color rgb="FF000000"/>
        <rFont val="方正仿宋_GBK"/>
        <charset val="134"/>
      </rPr>
      <t>陕西省西安市周至县马召镇群星村四组</t>
    </r>
    <r>
      <rPr>
        <sz val="11.0"/>
        <color rgb="FF000000"/>
        <rFont val="方正仿宋_GBK"/>
        <charset val="134"/>
      </rPr>
      <t xml:space="preserve"></t>
    </r>
    <phoneticPr fontId="0" type="noConversion"/>
  </si>
  <si>
    <t>GROUP 4, QUNXING VILLAGE, MAZHAO TOWN, ZHOUZHI COUNTY, XI'AN CITY, SHAANXI PROVINCE</t>
  </si>
  <si>
    <t>9001GC0029</t>
  </si>
  <si>
    <r>
      <rPr>
        <sz val="11.0"/>
        <color rgb="FF000000"/>
        <rFont val="方正仿宋_GBK"/>
        <charset val="134"/>
      </rPr>
      <t>陕西西安市</t>
    </r>
    <r>
      <rPr>
        <sz val="11.0"/>
        <color rgb="FF000000"/>
        <rFont val="方正仿宋_GBK"/>
        <charset val="134"/>
      </rPr>
      <t xml:space="preserve"></t>
    </r>
    <phoneticPr fontId="0" type="noConversion"/>
  </si>
  <si>
    <r>
      <rPr>
        <sz val="11.0"/>
        <color rgb="FF000000"/>
        <rFont val="方正仿宋_GBK"/>
        <charset val="134"/>
      </rPr>
      <t>三原兴源红果蔬专业合作社</t>
    </r>
    <r>
      <rPr>
        <sz val="11.0"/>
        <color rgb="FF000000"/>
        <rFont val="方正仿宋_GBK"/>
        <charset val="134"/>
      </rPr>
      <t xml:space="preserve"></t>
    </r>
    <phoneticPr fontId="0" type="noConversion"/>
  </si>
  <si>
    <t>SANYUAN XINGYUAN RED FRUIT AND VEGETABLE COOPERATIVE</t>
  </si>
  <si>
    <r>
      <rPr>
        <sz val="11.0"/>
        <color rgb="FF000000"/>
        <rFont val="方正仿宋_GBK"/>
        <charset val="134"/>
      </rPr>
      <t>陕西省咸阳市三原县新兴镇南社村</t>
    </r>
    <r>
      <rPr>
        <sz val="11.0"/>
        <color rgb="FF000000"/>
        <rFont val="方正仿宋_GBK"/>
        <charset val="134"/>
      </rPr>
      <t xml:space="preserve"></t>
    </r>
    <phoneticPr fontId="0" type="noConversion"/>
  </si>
  <si>
    <t>NANSHE VILLAGE, XINXING TOWN, SANYUAN COUNTY, XIANYANG CITY, SHAANXI PROVINCE</t>
  </si>
  <si>
    <t>9001GC0030</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</si>
  <si>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</si>
  <si>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陕西池阳绿农电子商务有限公司</t>
    </r>
    <r>
      <rPr>
        <sz val="11.0"/>
        <color rgb="FF000000"/>
        <rFont val="方正仿宋_GBK"/>
        <charset val="134"/>
      </rPr>
      <t xml:space="preserve"></t>
    </r>
    <phoneticPr fontId="0" type="noConversion"/>
  </si>
  <si>
    <t>SHAANXI CHIYANG LVNONG ELECTRONIC COMMERCE CO., LTD.</t>
  </si>
  <si>
    <r>
      <rPr>
        <sz val="11.0"/>
        <color rgb="FF000000"/>
        <rFont val="方正仿宋_GBK"/>
        <charset val="134"/>
      </rPr>
      <t>陕西省咸阳市三原县陵前镇工业园区</t>
    </r>
    <r>
      <rPr>
        <sz val="11.0"/>
        <color rgb="FF000000"/>
        <rFont val="方正仿宋_GBK"/>
        <charset val="134"/>
      </rPr>
      <t xml:space="preserve"></t>
    </r>
    <phoneticPr fontId="0" type="noConversion"/>
  </si>
  <si>
    <t>LINGQIAN TOWN INDUSTRIAL PARK, SANYUAN COUNTY, XIANYANG CITY, SHAANXI PROVINCE</t>
  </si>
  <si>
    <t>9001GC0031</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</si>
  <si>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</si>
  <si>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陕西盛意然现代农业开发有限公司</t>
    </r>
    <r>
      <rPr>
        <sz val="11.0"/>
        <color rgb="FF000000"/>
        <rFont val="方正仿宋_GBK"/>
        <charset val="134"/>
      </rPr>
      <t xml:space="preserve"></t>
    </r>
    <phoneticPr fontId="0" type="noConversion"/>
  </si>
  <si>
    <t>SHAANXI SHENGYIRAN MODERN AGRICULTURAL DEVELOPMENT CO., LTD.</t>
  </si>
  <si>
    <r>
      <rPr>
        <sz val="11.0"/>
        <color rgb="FF000000"/>
        <rFont val="方正仿宋_GBK"/>
        <charset val="134"/>
      </rPr>
      <t>陕西省咸阳市乾县周城镇红旗村</t>
    </r>
    <r>
      <rPr>
        <sz val="11.0"/>
        <color rgb="FF000000"/>
        <rFont val="方正仿宋_GBK"/>
        <charset val="134"/>
      </rPr>
      <t xml:space="preserve"></t>
    </r>
    <phoneticPr fontId="0" type="noConversion"/>
  </si>
  <si>
    <t>HONGQI VILLAGE, ZHOUCHENG TOWN, QIANXIAN COUNTY, XIANYANG CITY, SHAANXI PROVINCE</t>
  </si>
  <si>
    <t>9001GC0032</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</si>
  <si>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</si>
  <si>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陕西泰贸农业发展有限公司</t>
    </r>
    <r>
      <rPr>
        <sz val="11.0"/>
        <color rgb="FF000000"/>
        <rFont val="方正仿宋_GBK"/>
        <charset val="134"/>
      </rPr>
      <t xml:space="preserve"></t>
    </r>
    <phoneticPr fontId="0" type="noConversion"/>
  </si>
  <si>
    <t>SHAANXI TAIMAO AGRICULTURAL DEVELOPMENT CO., LTD.</t>
  </si>
  <si>
    <r>
      <rPr>
        <sz val="11.0"/>
        <color rgb="FF000000"/>
        <rFont val="方正仿宋_GBK"/>
        <charset val="134"/>
      </rPr>
      <t>陕西省咸阳市乾县石牛乡蔡家村</t>
    </r>
    <r>
      <rPr>
        <sz val="11.0"/>
        <color rgb="FF000000"/>
        <rFont val="方正仿宋_GBK"/>
        <charset val="134"/>
      </rPr>
      <t xml:space="preserve"></t>
    </r>
    <phoneticPr fontId="0" type="noConversion"/>
  </si>
  <si>
    <t>CAIJIA VILLAGE, SHINIU TOWNSHIP, GAN COUNTY, XIANYANG CITY, SHAANXI PROVINCE</t>
  </si>
  <si>
    <t>9001GC0033</t>
  </si>
  <si>
    <r>
      <rPr>
        <sz val="11.0"/>
        <color rgb="FF000000"/>
        <rFont val="方正仿宋_GBK"/>
        <charset val="134"/>
      </rPr>
      <t>陕西咸阳市</t>
    </r>
    <r>
      <rPr>
        <sz val="11.0"/>
        <color rgb="FF000000"/>
        <rFont val="方正仿宋_GBK"/>
        <charset val="134"/>
      </rPr>
      <t xml:space="preserve"></t>
    </r>
    <phoneticPr fontId="0" type="noConversion"/>
  </si>
  <si>
    <r>
      <rPr>
        <sz val="11.0"/>
        <color rgb="FF000000"/>
        <rFont val="方正仿宋_GBK"/>
        <charset val="134"/>
      </rPr>
      <t>陕西中盛果业有限公司</t>
    </r>
    <r>
      <rPr>
        <sz val="11.0"/>
        <color rgb="FF000000"/>
        <rFont val="方正仿宋_GBK"/>
        <charset val="134"/>
      </rPr>
      <t xml:space="preserve"></t>
    </r>
    <phoneticPr fontId="0" type="noConversion"/>
  </si>
  <si>
    <t xml:space="preserve">SHAANXI ZHONGSHENG FRUITS CO.,LTD
</t>
  </si>
  <si>
    <r>
      <rPr>
        <sz val="11.0"/>
        <color rgb="FF000000"/>
        <rFont val="方正仿宋_GBK"/>
        <charset val="134"/>
      </rPr>
      <t>陕西省咸阳市长武县丁家镇五里铺村</t>
    </r>
    <r>
      <rPr>
        <sz val="11.0"/>
        <color rgb="FF000000"/>
        <rFont val="方正仿宋_GBK"/>
        <charset val="134"/>
      </rPr>
      <t xml:space="preserve"></t>
    </r>
    <phoneticPr fontId="0" type="noConversion"/>
  </si>
  <si>
    <t xml:space="preserve">WULIPU VILLAGE,DONGJIA TOWN CHANGWU COUNTY,XIANYANG CITY,SHAANXI PROVINCE
</t>
  </si>
  <si>
    <t>9001GC0034</t>
  </si>
  <si>
    <r>
      <rPr>
        <sz val="11.0"/>
        <color rgb="FF000000"/>
        <rFont val="方正仿宋_GBK"/>
        <charset val="134"/>
      </rPr>
      <t>陕西宝鸡市</t>
    </r>
    <r>
      <rPr>
        <sz val="11.0"/>
        <color rgb="FF000000"/>
        <rFont val="方正仿宋_GBK"/>
        <charset val="134"/>
      </rPr>
      <t xml:space="preserve"></t>
    </r>
    <phoneticPr fontId="0" type="noConversion"/>
  </si>
  <si>
    <t xml:space="preserve">BAOJI,SHAANXI
</t>
  </si>
  <si>
    <r>
      <rPr>
        <sz val="11.0"/>
        <color rgb="FF000000"/>
        <rFont val="方正仿宋_GBK"/>
        <charset val="134"/>
      </rPr>
      <t>宝鸡科威达工贸有限责任公司</t>
    </r>
    <r>
      <rPr>
        <sz val="11.0"/>
        <color rgb="FF000000"/>
        <rFont val="方正仿宋_GBK"/>
        <charset val="134"/>
      </rPr>
      <t xml:space="preserve"></t>
    </r>
    <phoneticPr fontId="0" type="noConversion"/>
  </si>
  <si>
    <t xml:space="preserve">BAOJI KEWEIDA INDUSTRY AND TRADE CO.,LTD
</t>
  </si>
  <si>
    <r>
      <rPr>
        <sz val="11.0"/>
        <color rgb="FF000000"/>
        <rFont val="方正仿宋_GBK"/>
        <charset val="134"/>
      </rPr>
      <t>陕西省岐山县蒲村镇双桥村</t>
    </r>
    <r>
      <rPr>
        <sz val="11.0"/>
        <color rgb="FF000000"/>
        <rFont val="方正仿宋_GBK"/>
        <charset val="134"/>
      </rPr>
      <t xml:space="preserve"></t>
    </r>
    <phoneticPr fontId="0" type="noConversion"/>
  </si>
  <si>
    <t xml:space="preserve">SHUANGQIAO VILLAGE,PUCUN TOWN,QISHAN 
COUNTY,BAOJI,SHAANXI,CHINA
</t>
  </si>
  <si>
    <t>9003GC0001</t>
  </si>
  <si>
    <r>
      <rPr>
        <sz val="11.0"/>
        <color rgb="FF000000"/>
        <rFont val="方正仿宋_GBK"/>
        <charset val="134"/>
      </rPr>
      <t>陕西宝鸡市</t>
    </r>
    <r>
      <rPr>
        <sz val="11.0"/>
        <color rgb="FF000000"/>
        <rFont val="方正仿宋_GBK"/>
        <charset val="134"/>
      </rPr>
      <t xml:space="preserve"></t>
    </r>
    <phoneticPr fontId="0" type="noConversion"/>
  </si>
  <si>
    <r>
      <rPr>
        <sz val="11.0"/>
        <color rgb="FF000000"/>
        <rFont val="方正仿宋_GBK"/>
        <charset val="134"/>
      </rPr>
      <t>陕西长虹农业专业合作社</t>
    </r>
    <r>
      <rPr>
        <sz val="11.0"/>
        <color rgb="FF000000"/>
        <rFont val="方正仿宋_GBK"/>
        <charset val="134"/>
      </rPr>
      <t xml:space="preserve"></t>
    </r>
    <phoneticPr fontId="0" type="noConversion"/>
  </si>
  <si>
    <t xml:space="preserve">SHAANXI CHANGHONG SPECIALIEZED 
AGRICULTURAL COOPERATION
</t>
  </si>
  <si>
    <r>
      <rPr>
        <sz val="11.0"/>
        <color rgb="FF000000"/>
        <rFont val="方正仿宋_GBK"/>
        <charset val="134"/>
      </rPr>
      <t>陕西省凤翔县横水镇</t>
    </r>
    <r>
      <rPr>
        <sz val="11.0"/>
        <color rgb="FF000000"/>
        <rFont val="方正仿宋_GBK"/>
        <charset val="134"/>
      </rPr>
      <t xml:space="preserve">
</t>
    </r>
    <r>
      <rPr>
        <sz val="11.0"/>
        <color rgb="FF000000"/>
        <rFont val="方正仿宋_GBK"/>
        <charset val="134"/>
      </rPr>
      <t>长虹工业园</t>
    </r>
    <r>
      <rPr>
        <sz val="11.0"/>
        <color rgb="FF000000"/>
        <rFont val="方正仿宋_GBK"/>
        <charset val="134"/>
      </rPr>
      <t xml:space="preserve"></t>
    </r>
    <phoneticPr fontId="0" type="noConversion"/>
  </si>
  <si>
    <t xml:space="preserve">CHANGHONG INDUSTRIAL PARK,HENGSHUI TOWN,FENGXIANG COUNTY,BAOJI,SHAANXI,CHINA
</t>
  </si>
  <si>
    <t>9003GC0002</t>
  </si>
  <si>
    <r>
      <rPr>
        <sz val="11.0"/>
        <color rgb="FF000000"/>
        <rFont val="方正仿宋_GBK"/>
        <charset val="134"/>
      </rPr>
      <t>陕西宝鸡市</t>
    </r>
    <r>
      <rPr>
        <sz val="11.0"/>
        <color rgb="FF000000"/>
        <rFont val="方正仿宋_GBK"/>
        <charset val="134"/>
      </rPr>
      <t xml:space="preserve"></t>
    </r>
    <phoneticPr fontId="0" type="noConversion"/>
  </si>
  <si>
    <r>
      <rPr>
        <sz val="11.0"/>
        <color rgb="FF000000"/>
        <rFont val="方正仿宋_GBK"/>
        <charset val="134"/>
      </rPr>
      <t>陕西齐峰果业有限责任公司</t>
    </r>
    <r>
      <rPr>
        <sz val="11.0"/>
        <color rgb="FF000000"/>
        <rFont val="方正仿宋_GBK"/>
        <charset val="134"/>
      </rPr>
      <t xml:space="preserve"></t>
    </r>
    <phoneticPr fontId="0" type="noConversion"/>
  </si>
  <si>
    <t xml:space="preserve">SHAANXI QIFENG FRUIT INDUSTRY CO.,LTD
</t>
  </si>
  <si>
    <r>
      <rPr>
        <sz val="11.0"/>
        <color rgb="FF000000"/>
        <rFont val="方正仿宋_GBK"/>
        <charset val="134"/>
      </rPr>
      <t>陕西省眉县常兴镇国家级猕猴桃产业园区</t>
    </r>
    <r>
      <rPr>
        <sz val="11.0"/>
        <color rgb="FF000000"/>
        <rFont val="方正仿宋_GBK"/>
        <charset val="134"/>
      </rPr>
      <t xml:space="preserve"></t>
    </r>
    <phoneticPr fontId="0" type="noConversion"/>
  </si>
  <si>
    <t xml:space="preserve">NATIONAL KIWI FRUIT INDUSTRIAL PARK,CHANGXING TOWN,MEI COUNTY,BAOJI,SHAANXI,CHINA
</t>
  </si>
  <si>
    <t>9003GC0003</t>
  </si>
  <si>
    <r>
      <rPr>
        <sz val="11.0"/>
        <color rgb="FF000000"/>
        <rFont val="方正仿宋_GBK"/>
        <charset val="134"/>
      </rPr>
      <t>陕西宝鸡市</t>
    </r>
    <r>
      <rPr>
        <sz val="11.0"/>
        <color rgb="FF000000"/>
        <rFont val="方正仿宋_GBK"/>
        <charset val="134"/>
      </rPr>
      <t xml:space="preserve"></t>
    </r>
    <phoneticPr fontId="0" type="noConversion"/>
  </si>
  <si>
    <r>
      <rPr>
        <sz val="11.0"/>
        <color rgb="FF000000"/>
        <rFont val="方正仿宋_GBK"/>
        <charset val="134"/>
      </rPr>
      <t>陇县盛源果品有限责任公司</t>
    </r>
    <r>
      <rPr>
        <sz val="11.0"/>
        <color rgb="FF000000"/>
        <rFont val="方正仿宋_GBK"/>
        <charset val="134"/>
      </rPr>
      <t xml:space="preserve"></t>
    </r>
    <phoneticPr fontId="0" type="noConversion"/>
  </si>
  <si>
    <t xml:space="preserve">LONGXIAN SHENGYUAN FRUITE CO.,LTD
</t>
  </si>
  <si>
    <r>
      <rPr>
        <sz val="11.0"/>
        <color rgb="FF000000"/>
        <rFont val="方正仿宋_GBK"/>
        <charset val="134"/>
      </rPr>
      <t>陕西省陇县东南镇梁家村</t>
    </r>
    <r>
      <rPr>
        <sz val="11.0"/>
        <color rgb="FF000000"/>
        <rFont val="方正仿宋_GBK"/>
        <charset val="134"/>
      </rPr>
      <t xml:space="preserve"></t>
    </r>
    <phoneticPr fontId="0" type="noConversion"/>
  </si>
  <si>
    <t xml:space="preserve">LIANGJIA VILLAGE,SOUTHEAST TOWN,LONG COUNTY,BAOJI,SHAANXI,CHINA
</t>
  </si>
  <si>
    <t>9003GC0004</t>
  </si>
  <si>
    <r>
      <rPr>
        <sz val="11.0"/>
        <color rgb="FF000000"/>
        <rFont val="方正仿宋_GBK"/>
        <charset val="134"/>
      </rPr>
      <t>陕西宝鸡市</t>
    </r>
    <r>
      <rPr>
        <sz val="11.0"/>
        <color rgb="FF000000"/>
        <rFont val="方正仿宋_GBK"/>
        <charset val="134"/>
      </rPr>
      <t xml:space="preserve"></t>
    </r>
    <phoneticPr fontId="0" type="noConversion"/>
  </si>
  <si>
    <r>
      <rPr>
        <sz val="11.0"/>
        <color rgb="FF000000"/>
        <rFont val="方正仿宋_GBK"/>
        <charset val="134"/>
      </rPr>
      <t>陕西金桥果业有限公司</t>
    </r>
    <r>
      <rPr>
        <sz val="11.0"/>
        <color rgb="FF000000"/>
        <rFont val="方正仿宋_GBK"/>
        <charset val="134"/>
      </rPr>
      <t xml:space="preserve"></t>
    </r>
    <phoneticPr fontId="0" type="noConversion"/>
  </si>
  <si>
    <t xml:space="preserve">SHAANXI JINQIAO FRUIT CO.,LTD
</t>
  </si>
  <si>
    <r>
      <rPr>
        <sz val="11.0"/>
        <color rgb="FF000000"/>
        <rFont val="方正仿宋_GBK"/>
        <charset val="134"/>
      </rPr>
      <t>陕西省眉县金渠镇大桥口</t>
    </r>
    <r>
      <rPr>
        <sz val="11.0"/>
        <color rgb="FF000000"/>
        <rFont val="方正仿宋_GBK"/>
        <charset val="134"/>
      </rPr>
      <t xml:space="preserve"></t>
    </r>
    <phoneticPr fontId="0" type="noConversion"/>
  </si>
  <si>
    <t xml:space="preserve"> JINQU TOWN BRIDGE PORT OF MEI COUNTY,
BAOJI,SHAANXI,CHINA
</t>
  </si>
  <si>
    <t>9003GC0005</t>
  </si>
  <si>
    <r>
      <rPr>
        <sz val="11.0"/>
        <color rgb="FF000000"/>
        <rFont val="方正仿宋_GBK"/>
        <charset val="134"/>
      </rPr>
      <t>陕西宝鸡市</t>
    </r>
    <r>
      <rPr>
        <sz val="11.0"/>
        <color rgb="FF000000"/>
        <rFont val="方正仿宋_GBK"/>
        <charset val="134"/>
      </rPr>
      <t xml:space="preserve"></t>
    </r>
    <phoneticPr fontId="0" type="noConversion"/>
  </si>
  <si>
    <r>
      <rPr>
        <sz val="11.0"/>
        <color rgb="FF000000"/>
        <rFont val="方正仿宋_GBK"/>
        <charset val="134"/>
      </rPr>
      <t>宝鸡海升现代农业有限公司</t>
    </r>
    <r>
      <rPr>
        <sz val="11.0"/>
        <color rgb="FF000000"/>
        <rFont val="方正仿宋_GBK"/>
        <charset val="134"/>
      </rPr>
      <t xml:space="preserve"></t>
    </r>
    <phoneticPr fontId="0" type="noConversion"/>
  </si>
  <si>
    <t xml:space="preserve">BAOJI HAISHENG AGRICULTURE CO.,LTD
</t>
  </si>
  <si>
    <r>
      <rPr>
        <sz val="11.0"/>
        <color rgb="FF000000"/>
        <rFont val="方正仿宋_GBK"/>
        <charset val="134"/>
      </rPr>
      <t>陕西省千阳县南寨镇</t>
    </r>
    <r>
      <rPr>
        <sz val="11.0"/>
        <color rgb="FF000000"/>
        <rFont val="方正仿宋_GBK"/>
        <charset val="134"/>
      </rPr>
      <t xml:space="preserve"></t>
    </r>
    <phoneticPr fontId="0" type="noConversion"/>
  </si>
  <si>
    <t xml:space="preserve">NANZHAI TOWN,QIANYANG COUNTY,BAOJI,SHAANXI,CHINA
</t>
  </si>
  <si>
    <t>9003GC0006</t>
  </si>
  <si>
    <r>
      <rPr>
        <sz val="11.0"/>
        <color rgb="FF000000"/>
        <rFont val="方正仿宋_GBK"/>
        <charset val="134"/>
      </rPr>
      <t>陕西延安市</t>
    </r>
    <r>
      <rPr>
        <sz val="11.0"/>
        <color rgb="FF000000"/>
        <rFont val="方正仿宋_GBK"/>
        <charset val="134"/>
      </rPr>
      <t xml:space="preserve"></t>
    </r>
    <phoneticPr fontId="0" type="noConversion"/>
  </si>
  <si>
    <t xml:space="preserve">YAN'AN,SHAANXI
</t>
  </si>
  <si>
    <r>
      <rPr>
        <sz val="11.0"/>
        <color rgb="FF000000"/>
        <rFont val="方正仿宋_GBK"/>
        <charset val="134"/>
      </rPr>
      <t>洛川县泉兴果业有限责任公司</t>
    </r>
    <r>
      <rPr>
        <sz val="11.0"/>
        <color rgb="FF000000"/>
        <rFont val="方正仿宋_GBK"/>
        <charset val="134"/>
      </rPr>
      <t xml:space="preserve"></t>
    </r>
    <phoneticPr fontId="0" type="noConversion"/>
  </si>
  <si>
    <t xml:space="preserve">LUOCHUAN QUANXING FRUIT INDUSTRY CO.,LTD
</t>
  </si>
  <si>
    <r>
      <rPr>
        <sz val="11.0"/>
        <color rgb="FF000000"/>
        <rFont val="方正仿宋_GBK"/>
        <charset val="134"/>
      </rPr>
      <t>陕西省延安市洛川县苹果产业园区</t>
    </r>
    <r>
      <rPr>
        <sz val="11.0"/>
        <color rgb="FF000000"/>
        <rFont val="方正仿宋_GBK"/>
        <charset val="134"/>
      </rPr>
      <t xml:space="preserve"></t>
    </r>
    <phoneticPr fontId="0" type="noConversion"/>
  </si>
  <si>
    <t xml:space="preserve">APPLE INDUSTRIAL PARK, LUOCHUAN COUNTY, YANNAN CITY,SHAANXI.
</t>
  </si>
  <si>
    <t xml:space="preserve">9010GC0001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</si>
  <si>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</si>
  <si>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洛川县红宝果品冷藏有限责任公司</t>
    </r>
    <r>
      <rPr>
        <sz val="11.0"/>
        <color rgb="FF000000"/>
        <rFont val="方正仿宋_GBK"/>
        <charset val="134"/>
      </rPr>
      <t xml:space="preserve"></t>
    </r>
    <phoneticPr fontId="0" type="noConversion"/>
  </si>
  <si>
    <t>LUOCHUAN COUNTY HONGBAO FRUIT REFRIGERATION CO., LTD.</t>
  </si>
  <si>
    <r>
      <rPr>
        <sz val="11.0"/>
        <color rgb="FF000000"/>
        <rFont val="方正仿宋_GBK"/>
        <charset val="134"/>
      </rPr>
      <t>延安市洛川县老庙镇北新街</t>
    </r>
    <r>
      <rPr>
        <sz val="11.0"/>
        <color rgb="FF000000"/>
        <rFont val="方正仿宋_GBK"/>
        <charset val="134"/>
      </rPr>
      <t xml:space="preserve"></t>
    </r>
    <phoneticPr fontId="0" type="noConversion"/>
  </si>
  <si>
    <t xml:space="preserve"> N BEIXIN VILLAGE,LUOCHUAN COUNTY, YANNA</t>
  </si>
  <si>
    <t xml:space="preserve">9010GC0002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</si>
  <si>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</si>
  <si>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富洋（延安）市场推广及冷库有限公司</t>
    </r>
    <r>
      <rPr>
        <sz val="11.0"/>
        <color rgb="FF000000"/>
        <rFont val="方正仿宋_GBK"/>
        <charset val="134"/>
      </rPr>
      <t xml:space="preserve"></t>
    </r>
    <phoneticPr fontId="0" type="noConversion"/>
  </si>
  <si>
    <t xml:space="preserve">YAN'AN FRUIT MARKET EXPANSION &amp; REFRIGERATE CO.,LTD.
</t>
  </si>
  <si>
    <r>
      <rPr>
        <sz val="11.0"/>
        <color rgb="FF000000"/>
        <rFont val="方正仿宋_GBK"/>
        <charset val="134"/>
      </rPr>
      <t>陕西省黄陵县侯庄乡南峁村</t>
    </r>
    <r>
      <rPr>
        <sz val="11.0"/>
        <color rgb="FF000000"/>
        <rFont val="方正仿宋_GBK"/>
        <charset val="134"/>
      </rPr>
      <t xml:space="preserve"></t>
    </r>
    <phoneticPr fontId="0" type="noConversion"/>
  </si>
  <si>
    <t xml:space="preserve">NANMAO VILLAGE, HOUZHUANG TOWN,HUANGLING COUNTY,  SHAANXI.
</t>
  </si>
  <si>
    <t xml:space="preserve">9010GC0003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</si>
  <si>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</si>
  <si>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延川百优生态农业发展有限公司</t>
    </r>
    <r>
      <rPr>
        <sz val="11.0"/>
        <color rgb="FF000000"/>
        <rFont val="方正仿宋_GBK"/>
        <charset val="134"/>
      </rPr>
      <t xml:space="preserve"></t>
    </r>
    <phoneticPr fontId="0" type="noConversion"/>
  </si>
  <si>
    <t xml:space="preserve">YANCHUAN BAIYOU ECO-AGRICULTURE DEVELOPMENT CO.,LTD.
</t>
  </si>
  <si>
    <r>
      <rPr>
        <sz val="11.0"/>
        <color rgb="FF000000"/>
        <rFont val="方正仿宋_GBK"/>
        <charset val="134"/>
      </rPr>
      <t>陕西省延川县马家河乡中学原地址</t>
    </r>
    <r>
      <rPr>
        <sz val="11.0"/>
        <color rgb="FF000000"/>
        <rFont val="方正仿宋_GBK"/>
        <charset val="134"/>
      </rPr>
      <t xml:space="preserve"></t>
    </r>
    <phoneticPr fontId="0" type="noConversion"/>
  </si>
  <si>
    <t xml:space="preserve">OLD ADDRESS OF MIDDLE SCHOOL,MAJIAHE VILLAGE,YANCHUAN COUNTY,  SHAANXI.
</t>
  </si>
  <si>
    <t xml:space="preserve">9010GC0004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</si>
  <si>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</si>
  <si>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洛川延刚经贸果业有限责任公司</t>
    </r>
    <r>
      <rPr>
        <sz val="11.0"/>
        <color rgb="FF000000"/>
        <rFont val="方正仿宋_GBK"/>
        <charset val="134"/>
      </rPr>
      <t xml:space="preserve"></t>
    </r>
    <phoneticPr fontId="0" type="noConversion"/>
  </si>
  <si>
    <t xml:space="preserve">LUOCHUAN YANGANG ECONOMIC AND TRADING FRUIT INDUSTRY CO.,LTD.
</t>
  </si>
  <si>
    <r>
      <rPr>
        <sz val="11.0"/>
        <color rgb="FF000000"/>
        <rFont val="方正仿宋_GBK"/>
        <charset val="134"/>
      </rPr>
      <t>陕西省洛川县凤栖镇苹果产业园</t>
    </r>
    <r>
      <rPr>
        <sz val="11.0"/>
        <color rgb="FF000000"/>
        <rFont val="方正仿宋_GBK"/>
        <charset val="134"/>
      </rPr>
      <t xml:space="preserve"></t>
    </r>
    <phoneticPr fontId="0" type="noConversion"/>
  </si>
  <si>
    <t xml:space="preserve">APPLE INDUSTRIAL PARK,FEGNQI TOWN, LUOCHUAN COUNTY, SHAANXI.
</t>
  </si>
  <si>
    <t xml:space="preserve">9010GC0005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</si>
  <si>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</si>
  <si>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陕西果业集团宜川有限公司</t>
    </r>
    <r>
      <rPr>
        <sz val="11.0"/>
        <color rgb="FF000000"/>
        <rFont val="方正仿宋_GBK"/>
        <charset val="134"/>
      </rPr>
      <t xml:space="preserve"></t>
    </r>
    <phoneticPr fontId="0" type="noConversion"/>
  </si>
  <si>
    <t xml:space="preserve">SHAANXI FRUIT INDUSTRY GROUP YICHUAN CO.,
</t>
  </si>
  <si>
    <r>
      <rPr>
        <sz val="11.0"/>
        <color rgb="FF000000"/>
        <rFont val="方正仿宋_GBK"/>
        <charset val="134"/>
      </rPr>
      <t>陕西省延安市宜川县秋林工业园区</t>
    </r>
    <r>
      <rPr>
        <sz val="11.0"/>
        <color rgb="FF000000"/>
        <rFont val="方正仿宋_GBK"/>
        <charset val="134"/>
      </rPr>
      <t xml:space="preserve"></t>
    </r>
    <phoneticPr fontId="0" type="noConversion"/>
  </si>
  <si>
    <t xml:space="preserve">QIULIN INDUSTRIAL PARK, YICHUAN COUNTY,YAN'AN CITY,SHAANXI.
</t>
  </si>
  <si>
    <t xml:space="preserve">9010GC0006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</si>
  <si>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</si>
  <si>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洛川农友果业有限责任公司</t>
    </r>
    <r>
      <rPr>
        <sz val="11.0"/>
        <color rgb="FF000000"/>
        <rFont val="方正仿宋_GBK"/>
        <charset val="134"/>
      </rPr>
      <t xml:space="preserve"></t>
    </r>
    <phoneticPr fontId="0" type="noConversion"/>
  </si>
  <si>
    <t xml:space="preserve">LUOCHUAN NONGYOU FRUIT CO.,LTD.
</t>
  </si>
  <si>
    <r>
      <rPr>
        <sz val="11.0"/>
        <color rgb="FF000000"/>
        <rFont val="方正仿宋_GBK"/>
        <charset val="134"/>
      </rPr>
      <t>陕西省洛川县永乡镇永乡村</t>
    </r>
    <r>
      <rPr>
        <sz val="11.0"/>
        <color rgb="FF000000"/>
        <rFont val="方正仿宋_GBK"/>
        <charset val="134"/>
      </rPr>
      <t xml:space="preserve"></t>
    </r>
    <phoneticPr fontId="0" type="noConversion"/>
  </si>
  <si>
    <t xml:space="preserve">YONGXIANG VILLAGE,YONGXIANG TOWN, LUOCHUAN COUNTY, SHAANXI.
</t>
  </si>
  <si>
    <t xml:space="preserve">9010GC0007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</si>
  <si>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</si>
  <si>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陕西富县绿平果业有限责任公司</t>
    </r>
    <r>
      <rPr>
        <sz val="11.0"/>
        <color rgb="FF000000"/>
        <rFont val="方正仿宋_GBK"/>
        <charset val="134"/>
      </rPr>
      <t xml:space="preserve"></t>
    </r>
    <phoneticPr fontId="0" type="noConversion"/>
  </si>
  <si>
    <t xml:space="preserve">SHAANXI FUXIAN LVPING FRUIT INDUSTRY CO.,LTD.
</t>
  </si>
  <si>
    <r>
      <rPr>
        <sz val="11.0"/>
        <color rgb="FF000000"/>
        <rFont val="方正仿宋_GBK"/>
        <charset val="134"/>
      </rPr>
      <t>陕西省富县吉子现镇东屯么村</t>
    </r>
    <r>
      <rPr>
        <sz val="11.0"/>
        <color rgb="FF000000"/>
        <rFont val="方正仿宋_GBK"/>
        <charset val="134"/>
      </rPr>
      <t xml:space="preserve"></t>
    </r>
    <phoneticPr fontId="0" type="noConversion"/>
  </si>
  <si>
    <t xml:space="preserve">DONGTUNME VILLAGE,JIZIXIAN TOWN,FU COUNTY,  SHAANXI.
</t>
  </si>
  <si>
    <t xml:space="preserve">9010GC0008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</si>
  <si>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</si>
  <si>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洛川美域高生物科技有限责任公司</t>
    </r>
    <r>
      <rPr>
        <sz val="11.0"/>
        <color rgb="FF000000"/>
        <rFont val="方正仿宋_GBK"/>
        <charset val="134"/>
      </rPr>
      <t xml:space="preserve"></t>
    </r>
    <phoneticPr fontId="0" type="noConversion"/>
  </si>
  <si>
    <t xml:space="preserve">LUOCHUAN MERRYCALL BIOLOGICAL TECHNOLOGY CO.,LTD.
</t>
  </si>
  <si>
    <r>
      <rPr>
        <sz val="11.0"/>
        <color rgb="FF000000"/>
        <rFont val="方正仿宋_GBK"/>
        <charset val="134"/>
      </rPr>
      <t>陕西省洛川县凤栖镇苹果产业园</t>
    </r>
    <r>
      <rPr>
        <sz val="11.0"/>
        <color rgb="FF000000"/>
        <rFont val="方正仿宋_GBK"/>
        <charset val="134"/>
      </rPr>
      <t xml:space="preserve"></t>
    </r>
    <phoneticPr fontId="0" type="noConversion"/>
  </si>
  <si>
    <t xml:space="preserve">9010GC0009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</si>
  <si>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</si>
  <si>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洛川圣嘉苹果物流仓储配送有限责任公司</t>
    </r>
    <r>
      <rPr>
        <sz val="11.0"/>
        <color rgb="FF000000"/>
        <rFont val="方正仿宋_GBK"/>
        <charset val="134"/>
      </rPr>
      <t xml:space="preserve"></t>
    </r>
    <phoneticPr fontId="0" type="noConversion"/>
  </si>
  <si>
    <t xml:space="preserve">LUOCHUAN SHENGJIA APPLE LOGISTICS STORAGE AND DISTRIBUTION CO.,LTD.
</t>
  </si>
  <si>
    <r>
      <rPr>
        <sz val="11.0"/>
        <color rgb="FF000000"/>
        <rFont val="方正仿宋_GBK"/>
        <charset val="134"/>
      </rPr>
      <t>陕西省洛川县凤栖镇苹果产业园</t>
    </r>
    <r>
      <rPr>
        <sz val="11.0"/>
        <color rgb="FF000000"/>
        <rFont val="方正仿宋_GBK"/>
        <charset val="134"/>
      </rPr>
      <t xml:space="preserve"></t>
    </r>
    <phoneticPr fontId="0" type="noConversion"/>
  </si>
  <si>
    <t xml:space="preserve">9010GC0010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</si>
  <si>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</si>
  <si>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陕西顶端果业科技有限公司</t>
    </r>
    <r>
      <rPr>
        <sz val="11.0"/>
        <color rgb="FF000000"/>
        <rFont val="方正仿宋_GBK"/>
        <charset val="134"/>
      </rPr>
      <t xml:space="preserve"></t>
    </r>
    <phoneticPr fontId="0" type="noConversion"/>
  </si>
  <si>
    <t xml:space="preserve">SHAANXI TOP FRUIT TECHNOLOGY CO.,LTD.
</t>
  </si>
  <si>
    <r>
      <rPr>
        <sz val="11.0"/>
        <color rgb="FF000000"/>
        <rFont val="方正仿宋_GBK"/>
        <charset val="134"/>
      </rPr>
      <t>陕西省洛川县凤栖镇苹果产业园</t>
    </r>
    <r>
      <rPr>
        <sz val="11.0"/>
        <color rgb="FF000000"/>
        <rFont val="方正仿宋_GBK"/>
        <charset val="134"/>
      </rPr>
      <t xml:space="preserve"></t>
    </r>
    <phoneticPr fontId="0" type="noConversion"/>
  </si>
  <si>
    <t>9010GC0011</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</si>
  <si>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</si>
  <si>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陕西子午实业发展有限公司</t>
    </r>
    <r>
      <rPr>
        <sz val="11.0"/>
        <color rgb="FF000000"/>
        <rFont val="方正仿宋_GBK"/>
        <charset val="134"/>
      </rPr>
      <t xml:space="preserve"></t>
    </r>
    <phoneticPr fontId="0" type="noConversion"/>
  </si>
  <si>
    <t xml:space="preserve">SHAANXI MERIDIAN INDUSTRIAL DEVELOPMENT CO.LTD.
</t>
  </si>
  <si>
    <r>
      <rPr>
        <sz val="11.0"/>
        <color rgb="FF000000"/>
        <rFont val="方正仿宋_GBK"/>
        <charset val="134"/>
      </rPr>
      <t>陕西省富县吉子现镇</t>
    </r>
    <r>
      <rPr>
        <sz val="11.0"/>
        <color rgb="FF000000"/>
        <rFont val="方正仿宋_GBK"/>
        <charset val="134"/>
      </rPr>
      <t xml:space="preserve"></t>
    </r>
    <phoneticPr fontId="0" type="noConversion"/>
  </si>
  <si>
    <t xml:space="preserve">JIZIXIAN TOWNSHIP,FU COUNTY, YAN'AN, SHAANXI.
</t>
  </si>
  <si>
    <t xml:space="preserve">9010GC0012
</t>
  </si>
  <si>
    <r>
      <rPr>
        <sz val="11.0"/>
        <color rgb="FF000000"/>
        <rFont val="方正仿宋_GBK"/>
        <charset val="134"/>
      </rPr>
      <t>陕西延安市</t>
    </r>
    <r>
      <rPr>
        <sz val="11.0"/>
        <color rgb="FF000000"/>
        <rFont val="方正仿宋_GBK"/>
        <charset val="134"/>
      </rPr>
      <t xml:space="preserve"></t>
    </r>
    <phoneticPr fontId="0" type="noConversion"/>
  </si>
  <si>
    <r>
      <rPr>
        <sz val="11.0"/>
        <color rgb="FF000000"/>
        <rFont val="方正仿宋_GBK"/>
        <charset val="134"/>
      </rPr>
      <t>富县高塬农业科技有限责任公司</t>
    </r>
    <r>
      <rPr>
        <sz val="11.0"/>
        <color rgb="FF000000"/>
        <rFont val="方正仿宋_GBK"/>
        <charset val="134"/>
      </rPr>
      <t xml:space="preserve"></t>
    </r>
    <phoneticPr fontId="0" type="noConversion"/>
  </si>
  <si>
    <t xml:space="preserve">FU COUNTY PLATEAU AGRICULTURAL SCIENCE AND TECHNOLOGY LIMITED  LIABILITY COMPANY
</t>
  </si>
  <si>
    <r>
      <rPr>
        <sz val="11.0"/>
        <color rgb="FF000000"/>
        <rFont val="方正仿宋_GBK"/>
        <charset val="134"/>
      </rPr>
      <t>陕西省富县茶坊镇扶龙村</t>
    </r>
    <r>
      <rPr>
        <sz val="11.0"/>
        <color rgb="FF000000"/>
        <rFont val="方正仿宋_GBK"/>
        <charset val="134"/>
      </rPr>
      <t xml:space="preserve"></t>
    </r>
    <phoneticPr fontId="0" type="noConversion"/>
  </si>
  <si>
    <t xml:space="preserve">FULONG VILLAGE, CHAFANG TOWN,FU COUNTY,  SHAANXI.
</t>
  </si>
  <si>
    <t xml:space="preserve">9010GC0013
</t>
  </si>
  <si>
    <r>
      <rPr>
        <sz val="11.0"/>
        <color rgb="FF000000"/>
        <rFont val="方正仿宋_GBK"/>
        <charset val="134"/>
      </rPr>
      <t>陕西延安市</t>
    </r>
    <r>
      <rPr>
        <sz val="11.0"/>
        <color rgb="FF000000"/>
        <rFont val="方正仿宋_GBK"/>
        <charset val="134"/>
      </rPr>
      <t xml:space="preserve"></t>
    </r>
    <phoneticPr fontId="0" type="noConversion"/>
  </si>
  <si>
    <t>YAN'AN,SHAANXI</t>
  </si>
  <si>
    <r>
      <rPr>
        <sz val="11.0"/>
        <color rgb="FF000000"/>
        <rFont val="方正仿宋_GBK"/>
        <charset val="134"/>
      </rPr>
      <t>洛川青怡庄园生物科技有限公司</t>
    </r>
    <r>
      <rPr>
        <sz val="11.0"/>
        <color rgb="FF000000"/>
        <rFont val="方正仿宋_GBK"/>
        <charset val="134"/>
      </rPr>
      <t xml:space="preserve"></t>
    </r>
    <phoneticPr fontId="0" type="noConversion"/>
  </si>
  <si>
    <t>LUOCHUAN QINGYI MANOR BIOTECHNOLOGY CO.,LTD.</t>
  </si>
  <si>
    <r>
      <rPr>
        <sz val="11.0"/>
        <color rgb="FF000000"/>
        <rFont val="方正仿宋_GBK"/>
        <charset val="134"/>
      </rPr>
      <t>陕西省洛川县凤栖镇苹果产业园</t>
    </r>
    <r>
      <rPr>
        <sz val="11.0"/>
        <color rgb="FF000000"/>
        <rFont val="方正仿宋_GBK"/>
        <charset val="134"/>
      </rPr>
      <t xml:space="preserve"></t>
    </r>
    <phoneticPr fontId="0" type="noConversion"/>
  </si>
  <si>
    <t>APPLE INDUSTRIAL PARK,FEGNQI TOWN, LUOCHUAN COUNTY, SHAANXI.</t>
  </si>
  <si>
    <t>9010GC0014</t>
  </si>
  <si>
    <r>
      <rPr>
        <sz val="11.0"/>
        <color rgb="FF000000"/>
        <rFont val="方正仿宋_GBK"/>
        <charset val="134"/>
      </rPr>
      <t>陕西渭南市</t>
    </r>
    <r>
      <rPr>
        <sz val="11.0"/>
        <color rgb="FF000000"/>
        <rFont val="方正仿宋_GBK"/>
        <charset val="134"/>
      </rPr>
      <t xml:space="preserve"></t>
    </r>
    <phoneticPr fontId="0" type="noConversion"/>
  </si>
  <si>
    <t>WEINAN,SHAANXI</t>
  </si>
  <si>
    <r>
      <rPr>
        <sz val="11.0"/>
        <color rgb="FF000000"/>
        <rFont val="方正仿宋_GBK"/>
        <charset val="134"/>
      </rPr>
      <t>陕西宝联果品有限责任公司（蒲城加工厂）</t>
    </r>
    <r>
      <rPr>
        <sz val="11.0"/>
        <color rgb="FF000000"/>
        <rFont val="方正仿宋_GBK"/>
        <charset val="134"/>
      </rPr>
      <t xml:space="preserve"></t>
    </r>
    <phoneticPr fontId="0" type="noConversion"/>
  </si>
  <si>
    <t>PUCHENG PACKING HOUSE OF SHAANXI BAOLIAN FRUIT PRODUCT LIMITED COMPANY</t>
  </si>
  <si>
    <r>
      <rPr>
        <sz val="11.0"/>
        <color rgb="FF000000"/>
        <rFont val="方正仿宋_GBK"/>
        <charset val="134"/>
      </rPr>
      <t>渭南市蒲城县陈庄镇</t>
    </r>
    <r>
      <rPr>
        <sz val="11.0"/>
        <color rgb="FF000000"/>
        <rFont val="方正仿宋_GBK"/>
        <charset val="134"/>
      </rPr>
      <t xml:space="preserve"></t>
    </r>
    <phoneticPr fontId="0" type="noConversion"/>
  </si>
  <si>
    <t>CHENZHUANG TOWN,PUCHENG COUNTY,WEINAN CITY</t>
  </si>
  <si>
    <t>9011GC0001</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</si>
  <si>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</si>
  <si>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蒲城勇奔果业有限公司</t>
    </r>
    <r>
      <rPr>
        <sz val="11.0"/>
        <color rgb="FF000000"/>
        <rFont val="方正仿宋_GBK"/>
        <charset val="134"/>
      </rPr>
      <t xml:space="preserve"></t>
    </r>
    <phoneticPr fontId="0" type="noConversion"/>
  </si>
  <si>
    <t>PUCHENG YONGBEN FRUITS CO.,LTD</t>
  </si>
  <si>
    <r>
      <rPr>
        <sz val="11.0"/>
        <color rgb="FF000000"/>
        <rFont val="方正仿宋_GBK"/>
        <charset val="134"/>
      </rPr>
      <t>渭南市蒲城县陈庄镇街道渭清路北段</t>
    </r>
    <r>
      <rPr>
        <sz val="11.0"/>
        <color rgb="FF000000"/>
        <rFont val="方正仿宋_GBK"/>
        <charset val="134"/>
      </rPr>
      <t xml:space="preserve"></t>
    </r>
    <phoneticPr fontId="0" type="noConversion"/>
  </si>
  <si>
    <t>CHENZHUANG TOWN,PUCHENG COUNTY,WEINAN CITY.</t>
  </si>
  <si>
    <t>9011GC0002</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</si>
  <si>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</si>
  <si>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白水县祥农果蔬有限责任公司</t>
    </r>
    <r>
      <rPr>
        <sz val="11.0"/>
        <color rgb="FF000000"/>
        <rFont val="方正仿宋_GBK"/>
        <charset val="134"/>
      </rPr>
      <t xml:space="preserve"></t>
    </r>
    <phoneticPr fontId="0" type="noConversion"/>
  </si>
  <si>
    <t>BAISHUI XIANGNONG FRUITS CO.,LTD</t>
  </si>
  <si>
    <r>
      <rPr>
        <sz val="11.0"/>
        <color rgb="FF000000"/>
        <rFont val="方正仿宋_GBK"/>
        <charset val="134"/>
      </rPr>
      <t>渭南市白水县城关街道冯雷村</t>
    </r>
    <r>
      <rPr>
        <sz val="11.0"/>
        <color rgb="FF000000"/>
        <rFont val="方正仿宋_GBK"/>
        <charset val="134"/>
      </rPr>
      <t xml:space="preserve"></t>
    </r>
    <phoneticPr fontId="0" type="noConversion"/>
  </si>
  <si>
    <t>FENGLEI VILLAGE,FENGLEI TOWN,BAISHUI COUNTY,WEINAN CITY</t>
  </si>
  <si>
    <t>9011GC0003</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</si>
  <si>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</si>
  <si>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白水县富鸿果蔬有限责任公司</t>
    </r>
    <r>
      <rPr>
        <sz val="11.0"/>
        <color rgb="FF000000"/>
        <rFont val="方正仿宋_GBK"/>
        <charset val="134"/>
      </rPr>
      <t xml:space="preserve"></t>
    </r>
    <phoneticPr fontId="0" type="noConversion"/>
  </si>
  <si>
    <t xml:space="preserve">BAISHUI FUHONG FRUIT AND VEGETABLE CO.,LTD
</t>
  </si>
  <si>
    <r>
      <rPr>
        <sz val="11.0"/>
        <color rgb="FF000000"/>
        <rFont val="方正仿宋_GBK"/>
        <charset val="134"/>
      </rPr>
      <t>渭南市白水县西固镇中文化村</t>
    </r>
    <r>
      <rPr>
        <sz val="11.0"/>
        <color rgb="FF000000"/>
        <rFont val="方正仿宋_GBK"/>
        <charset val="134"/>
      </rPr>
      <t xml:space="preserve"></t>
    </r>
    <phoneticPr fontId="0" type="noConversion"/>
  </si>
  <si>
    <t xml:space="preserve">ZHONGWENHUA VILLAGE,XIGU TOWN,BAISHUI COUNTY,WEINAN CITY
</t>
  </si>
  <si>
    <t>9011GC0004</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</si>
  <si>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</si>
  <si>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陕西宝联果品有限责任公司</t>
    </r>
    <r>
      <rPr>
        <sz val="11.0"/>
        <color rgb="FF000000"/>
        <rFont val="Times New Roman"/>
        <family val="1"/>
      </rPr>
      <t>(</t>
    </r>
    <r>
      <rPr>
        <sz val="11.0"/>
        <color rgb="FF000000"/>
        <rFont val="方正仿宋_GBK"/>
        <charset val="134"/>
      </rPr>
      <t>白水加工厂</t>
    </r>
    <r>
      <rPr>
        <sz val="11.0"/>
        <color rgb="FF000000"/>
        <rFont val="Times New Roman"/>
        <family val="1"/>
      </rPr>
      <t xml:space="preserve">)</t>
    </r>
    <phoneticPr fontId="0" type="noConversion"/>
  </si>
  <si>
    <t>SHAANXI BAOLIAN FRUIT PRODUCT LIMITED COMPANY (BAISHUI PACKING HOUSE)</t>
  </si>
  <si>
    <r>
      <rPr>
        <sz val="11.0"/>
        <color rgb="FF000000"/>
        <rFont val="方正仿宋_GBK"/>
        <charset val="134"/>
      </rPr>
      <t>渭南市白水县杜康苹果科技产业园区</t>
    </r>
    <r>
      <rPr>
        <sz val="11.0"/>
        <color rgb="FF000000"/>
        <rFont val="方正仿宋_GBK"/>
        <charset val="134"/>
      </rPr>
      <t xml:space="preserve"></t>
    </r>
    <phoneticPr fontId="0" type="noConversion"/>
  </si>
  <si>
    <t>DUKANG APPLE SCIENCE AND TECHNOLOGY INDUSTRIAL PARK</t>
  </si>
  <si>
    <t>9011GC0005</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</si>
  <si>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</si>
  <si>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白水源兴果业有限公司</t>
    </r>
    <r>
      <rPr>
        <sz val="11.0"/>
        <color rgb="FF000000"/>
        <rFont val="方正仿宋_GBK"/>
        <charset val="134"/>
      </rPr>
      <t xml:space="preserve"></t>
    </r>
    <phoneticPr fontId="0" type="noConversion"/>
  </si>
  <si>
    <t>BAISHUI YUANXING FRUIT CO.,LTD</t>
  </si>
  <si>
    <r>
      <rPr>
        <sz val="11.0"/>
        <color rgb="FF000000"/>
        <rFont val="方正仿宋_GBK"/>
        <charset val="134"/>
      </rPr>
      <t>渭南市白水县杜康苹果科技产业园区</t>
    </r>
    <r>
      <rPr>
        <sz val="11.0"/>
        <color rgb="FF000000"/>
        <rFont val="方正仿宋_GBK"/>
        <charset val="134"/>
      </rPr>
      <t xml:space="preserve"></t>
    </r>
    <phoneticPr fontId="0" type="noConversion"/>
  </si>
  <si>
    <t>9011GC0006</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</si>
  <si>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</si>
  <si>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陕西省白水县宏达果业有限责任公司</t>
    </r>
    <r>
      <rPr>
        <sz val="11.0"/>
        <color rgb="FF000000"/>
        <rFont val="方正仿宋_GBK"/>
        <charset val="134"/>
      </rPr>
      <t xml:space="preserve"></t>
    </r>
    <phoneticPr fontId="0" type="noConversion"/>
  </si>
  <si>
    <t>SHAANXI PROVINCE BAISHUI COUNTY HONGDA FRUIT INDUSTRY CO.,LTD</t>
  </si>
  <si>
    <r>
      <rPr>
        <sz val="11.0"/>
        <color rgb="FF000000"/>
        <rFont val="方正仿宋_GBK"/>
        <charset val="134"/>
      </rPr>
      <t>渭南市白水县杜康苹果科技产业园区</t>
    </r>
    <r>
      <rPr>
        <sz val="11.0"/>
        <color rgb="FF000000"/>
        <rFont val="方正仿宋_GBK"/>
        <charset val="134"/>
      </rPr>
      <t xml:space="preserve"></t>
    </r>
    <phoneticPr fontId="0" type="noConversion"/>
  </si>
  <si>
    <t>9011GC0007</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</si>
  <si>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</si>
  <si>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陕西恒鑫源现代农业开发有限公司</t>
    </r>
    <r>
      <rPr>
        <sz val="11.0"/>
        <color rgb="FF000000"/>
        <rFont val="方正仿宋_GBK"/>
        <charset val="134"/>
      </rPr>
      <t xml:space="preserve"></t>
    </r>
    <phoneticPr fontId="0" type="noConversion"/>
  </si>
  <si>
    <t>SHAANXI HENGXINYUAN AGRICULTURAL PRODUCE CO.,LTD</t>
  </si>
  <si>
    <r>
      <rPr>
        <sz val="11.0"/>
        <color rgb="FF000000"/>
        <rFont val="方正仿宋_GBK"/>
        <charset val="134"/>
      </rPr>
      <t>渭南市白水县雷牙镇大洼底村</t>
    </r>
    <r>
      <rPr>
        <sz val="11.0"/>
        <color rgb="FF000000"/>
        <rFont val="方正仿宋_GBK"/>
        <charset val="134"/>
      </rPr>
      <t xml:space="preserve"></t>
    </r>
    <phoneticPr fontId="0" type="noConversion"/>
  </si>
  <si>
    <t>DAWADI VILLAGE,LEIYA TOWN,BAISHUI COUNTY,WEINAN CITY</t>
  </si>
  <si>
    <t>9011GC0008</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</si>
  <si>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</si>
  <si>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蒲城县金鑫农产品有限公司</t>
    </r>
    <r>
      <rPr>
        <sz val="11.0"/>
        <color rgb="FF000000"/>
        <rFont val="方正仿宋_GBK"/>
        <charset val="134"/>
      </rPr>
      <t xml:space="preserve"></t>
    </r>
    <phoneticPr fontId="0" type="noConversion"/>
  </si>
  <si>
    <t>PUCHENG JINXIN AGRICUL TURAL PRODUCE CO.,LTD</t>
  </si>
  <si>
    <r>
      <rPr>
        <sz val="11.0"/>
        <color rgb="FF000000"/>
        <rFont val="方正仿宋_GBK"/>
        <charset val="134"/>
      </rPr>
      <t>渭南市蒲城县贾曲乡宜安周家村</t>
    </r>
    <r>
      <rPr>
        <sz val="11.0"/>
        <color rgb="FF000000"/>
        <rFont val="方正仿宋_GBK"/>
        <charset val="134"/>
      </rPr>
      <t xml:space="preserve"></t>
    </r>
    <phoneticPr fontId="0" type="noConversion"/>
  </si>
  <si>
    <t>YI'AN ZHOUJIA VILLAGE, JIIAQU TOWN, PUCHENG COUNTY,WEINAN CITY</t>
  </si>
  <si>
    <t>9011GC0009</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</si>
  <si>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</si>
  <si>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陕西蒲城金辉果品有限公司</t>
    </r>
    <r>
      <rPr>
        <sz val="11.0"/>
        <color rgb="FF000000"/>
        <rFont val="方正仿宋_GBK"/>
        <charset val="134"/>
      </rPr>
      <t xml:space="preserve"></t>
    </r>
    <phoneticPr fontId="0" type="noConversion"/>
  </si>
  <si>
    <t xml:space="preserve">SHAANXI PUCHENG JIN HUI FRUIT CO.,LTD
</t>
  </si>
  <si>
    <r>
      <rPr>
        <sz val="11.0"/>
        <color rgb="FF000000"/>
        <rFont val="方正仿宋_GBK"/>
        <charset val="134"/>
      </rPr>
      <t>渭南市蒲城县尧堡路与蒲大路十字</t>
    </r>
    <r>
      <rPr>
        <sz val="11.0"/>
        <color rgb="FF000000"/>
        <rFont val="方正仿宋_GBK"/>
        <charset val="134"/>
      </rPr>
      <t xml:space="preserve"></t>
    </r>
    <phoneticPr fontId="0" type="noConversion"/>
  </si>
  <si>
    <t>YAOBAO ROAD AND PU ROAD CROSS IN PUCHENG COUNTY,WEINAN CITY</t>
  </si>
  <si>
    <t>9011GC0010</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</si>
  <si>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</si>
  <si>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白水县晨兴果业有限责任公司</t>
    </r>
    <r>
      <rPr>
        <sz val="11.0"/>
        <color rgb="FF000000"/>
        <rFont val="方正仿宋_GBK"/>
        <charset val="134"/>
      </rPr>
      <t xml:space="preserve"></t>
    </r>
    <phoneticPr fontId="0" type="noConversion"/>
  </si>
  <si>
    <t>BAISHUI CHENXING FRUIT INDUSTRY CO.,LTD</t>
  </si>
  <si>
    <r>
      <rPr>
        <sz val="11.0"/>
        <color rgb="FF000000"/>
        <rFont val="方正仿宋_GBK"/>
        <charset val="134"/>
      </rPr>
      <t>渭南市白水县雷牙镇李家卓村</t>
    </r>
    <r>
      <rPr>
        <sz val="11.0"/>
        <color rgb="FF000000"/>
        <rFont val="方正仿宋_GBK"/>
        <charset val="134"/>
      </rPr>
      <t xml:space="preserve"></t>
    </r>
    <phoneticPr fontId="0" type="noConversion"/>
  </si>
  <si>
    <t xml:space="preserve">LIJIAZHUO VILLAGE,LEIYA  TOWN,BAISHUI COUNTY,WEINAN CITY
</t>
  </si>
  <si>
    <t>9011GC0011</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</si>
  <si>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</si>
  <si>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白水县康丰果业有限责任公司</t>
    </r>
    <r>
      <rPr>
        <sz val="11.0"/>
        <color rgb="FF000000"/>
        <rFont val="方正仿宋_GBK"/>
        <charset val="134"/>
      </rPr>
      <t xml:space="preserve"></t>
    </r>
    <phoneticPr fontId="0" type="noConversion"/>
  </si>
  <si>
    <t>BAISHUI KANGFENG FRUIT INDUSTRY CO.,LTD</t>
  </si>
  <si>
    <r>
      <rPr>
        <sz val="11.0"/>
        <color rgb="FF000000"/>
        <rFont val="方正仿宋_GBK"/>
        <charset val="134"/>
      </rPr>
      <t>渭南市白水县尧禾镇安乐村</t>
    </r>
    <r>
      <rPr>
        <sz val="11.0"/>
        <color rgb="FF000000"/>
        <rFont val="方正仿宋_GBK"/>
        <charset val="134"/>
      </rPr>
      <t xml:space="preserve"></t>
    </r>
    <phoneticPr fontId="0" type="noConversion"/>
  </si>
  <si>
    <t xml:space="preserve">ANLE VILLAGE, YAOHE TOWN,BAISHUI COUNTY,WEINAN CITY
</t>
  </si>
  <si>
    <t>9011GC0012</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</si>
  <si>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</si>
  <si>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白水县宝祥果业有限公司</t>
    </r>
    <r>
      <rPr>
        <sz val="11.0"/>
        <color rgb="FF000000"/>
        <rFont val="方正仿宋_GBK"/>
        <charset val="134"/>
      </rPr>
      <t xml:space="preserve"></t>
    </r>
    <phoneticPr fontId="0" type="noConversion"/>
  </si>
  <si>
    <t>BAISHUI COUNTY BAOXIANG FRUIT CO.,LTD</t>
  </si>
  <si>
    <r>
      <rPr>
        <sz val="11.0"/>
        <color rgb="FF000000"/>
        <rFont val="方正仿宋_GBK"/>
        <charset val="134"/>
      </rPr>
      <t>渭南市白水县尧禾镇安乐村</t>
    </r>
    <r>
      <rPr>
        <sz val="11.0"/>
        <color rgb="FF000000"/>
        <rFont val="方正仿宋_GBK"/>
        <charset val="134"/>
      </rPr>
      <t xml:space="preserve"></t>
    </r>
    <phoneticPr fontId="0" type="noConversion"/>
  </si>
  <si>
    <t>ANLE VILLAGE,YAOHE TOWN,BAISHUI COUNTY,WEINAN CITY</t>
  </si>
  <si>
    <t>9011GC0013</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</si>
  <si>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</si>
  <si>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蒲城德朗果蔬贸易有限公司</t>
    </r>
    <r>
      <rPr>
        <sz val="11.0"/>
        <color rgb="FF000000"/>
        <rFont val="方正仿宋_GBK"/>
        <charset val="134"/>
      </rPr>
      <t xml:space="preserve"></t>
    </r>
    <phoneticPr fontId="0" type="noConversion"/>
  </si>
  <si>
    <t>PUCHENG DELANG FRUIT &amp; VEGETABLE CO.,LTD</t>
  </si>
  <si>
    <r>
      <rPr>
        <sz val="11.0"/>
        <color rgb="FF000000"/>
        <rFont val="方正仿宋_GBK"/>
        <charset val="134"/>
      </rPr>
      <t>渭南市蒲城县贾曲乡宜安村</t>
    </r>
    <r>
      <rPr>
        <sz val="11.0"/>
        <color rgb="FF000000"/>
        <rFont val="方正仿宋_GBK"/>
        <charset val="134"/>
      </rPr>
      <t xml:space="preserve"></t>
    </r>
    <phoneticPr fontId="0" type="noConversion"/>
  </si>
  <si>
    <t xml:space="preserve">YIAN VILLAGE,  JIAQU TOWN,PUCHENG COUNTY,WEINAN CITY
</t>
  </si>
  <si>
    <t>9011GC0014</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</si>
  <si>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</si>
  <si>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白水县鸿信果品有限责任公司</t>
    </r>
    <r>
      <rPr>
        <sz val="11.0"/>
        <color rgb="FF000000"/>
        <rFont val="方正仿宋_GBK"/>
        <charset val="134"/>
      </rPr>
      <t xml:space="preserve"></t>
    </r>
    <phoneticPr fontId="0" type="noConversion"/>
  </si>
  <si>
    <t xml:space="preserve">BAISHUI HONGXIN FRUIT PRODUCTS CO.,LTD
</t>
  </si>
  <si>
    <r>
      <rPr>
        <sz val="11.0"/>
        <color rgb="FF000000"/>
        <rFont val="方正仿宋_GBK"/>
        <charset val="134"/>
      </rPr>
      <t>渭南市白水县史官镇东城村</t>
    </r>
    <r>
      <rPr>
        <sz val="11.0"/>
        <color rgb="FF000000"/>
        <rFont val="方正仿宋_GBK"/>
        <charset val="134"/>
      </rPr>
      <t xml:space="preserve"></t>
    </r>
    <phoneticPr fontId="0" type="noConversion"/>
  </si>
  <si>
    <t xml:space="preserve">DONGCHENG VILLAGE, SHIGUAN TOWN,BAISHUI COUNTY,WEINAN CITY
</t>
  </si>
  <si>
    <t>9011GC0015</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</si>
  <si>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</si>
  <si>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白水县兴华果蔬有限责任公司</t>
    </r>
    <r>
      <rPr>
        <sz val="11.0"/>
        <color rgb="FF000000"/>
        <rFont val="方正仿宋_GBK"/>
        <charset val="134"/>
      </rPr>
      <t xml:space="preserve"></t>
    </r>
    <phoneticPr fontId="0" type="noConversion"/>
  </si>
  <si>
    <t>BAISHUI XINGHUA FRUITS &amp; VEGETABLES CO.,LTD</t>
  </si>
  <si>
    <r>
      <rPr>
        <sz val="11.0"/>
        <color rgb="FF000000"/>
        <rFont val="方正仿宋_GBK"/>
        <charset val="134"/>
      </rPr>
      <t>渭南市白水县苹果科技产业园</t>
    </r>
    <r>
      <rPr>
        <sz val="11.0"/>
        <color rgb="FF000000"/>
        <rFont val="方正仿宋_GBK"/>
        <charset val="134"/>
      </rPr>
      <t xml:space="preserve"></t>
    </r>
    <phoneticPr fontId="0" type="noConversion"/>
  </si>
  <si>
    <t>BAISHUI APPLE TECHNOLOGY INDUSTRIAL ZONE,BAISHUI COUNTY, WEINAN CITY</t>
  </si>
  <si>
    <t>9011GC0016</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</si>
  <si>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</si>
  <si>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陕西省蒲城宜安果业有限责任公司</t>
    </r>
    <r>
      <rPr>
        <sz val="11.0"/>
        <color rgb="FF000000"/>
        <rFont val="方正仿宋_GBK"/>
        <charset val="134"/>
      </rPr>
      <t xml:space="preserve"></t>
    </r>
    <phoneticPr fontId="0" type="noConversion"/>
  </si>
  <si>
    <t>SHAANXI PUCHENG YI'AN FRUIT INDUSTRY CO.,LTD</t>
  </si>
  <si>
    <r>
      <rPr>
        <sz val="11.0"/>
        <color rgb="FF000000"/>
        <rFont val="方正仿宋_GBK"/>
        <charset val="134"/>
      </rPr>
      <t>渭南市蒲城县城关镇宜安村</t>
    </r>
    <r>
      <rPr>
        <sz val="11.0"/>
        <color rgb="FF000000"/>
        <rFont val="方正仿宋_GBK"/>
        <charset val="134"/>
      </rPr>
      <t xml:space="preserve"></t>
    </r>
    <phoneticPr fontId="0" type="noConversion"/>
  </si>
  <si>
    <t xml:space="preserve">YI'AN VILLAGE,CHENGGUAN  TOWN,PUCHENG COUNTY,WEINAN CITY
</t>
  </si>
  <si>
    <t>9011GC0017</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</si>
  <si>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</si>
  <si>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白水县合兴果业有限责任公司</t>
    </r>
    <r>
      <rPr>
        <sz val="11.0"/>
        <color rgb="FF000000"/>
        <rFont val="方正仿宋_GBK"/>
        <charset val="134"/>
      </rPr>
      <t xml:space="preserve"></t>
    </r>
    <phoneticPr fontId="0" type="noConversion"/>
  </si>
  <si>
    <t>BAISHUI COUNTY HEXING FRUIT COMPANY</t>
  </si>
  <si>
    <r>
      <rPr>
        <sz val="11.0"/>
        <color rgb="FF000000"/>
        <rFont val="方正仿宋_GBK"/>
        <charset val="134"/>
      </rPr>
      <t>渭南市白水县城关镇张坡村</t>
    </r>
    <r>
      <rPr>
        <sz val="11.0"/>
        <color rgb="FF000000"/>
        <rFont val="方正仿宋_GBK"/>
        <charset val="134"/>
      </rPr>
      <t xml:space="preserve"></t>
    </r>
    <phoneticPr fontId="0" type="noConversion"/>
  </si>
  <si>
    <t xml:space="preserve">ZHANGPO VILLAGE, CHENGGUAN TOWN,BAISHUI COUNTY,WEINAN CITY
</t>
  </si>
  <si>
    <t>9011GC0018</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</si>
  <si>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</si>
  <si>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白水县永兴果业有限责任公司</t>
    </r>
    <r>
      <rPr>
        <sz val="11.0"/>
        <color rgb="FF000000"/>
        <rFont val="方正仿宋_GBK"/>
        <charset val="134"/>
      </rPr>
      <t xml:space="preserve"></t>
    </r>
    <phoneticPr fontId="0" type="noConversion"/>
  </si>
  <si>
    <t>BAISHUI YONGXING FRUIT CO.,LTD</t>
  </si>
  <si>
    <r>
      <rPr>
        <sz val="11.0"/>
        <color rgb="FF000000"/>
        <rFont val="方正仿宋_GBK"/>
        <charset val="134"/>
      </rPr>
      <t>渭南市白史官镇贺苏村</t>
    </r>
    <r>
      <rPr>
        <sz val="11.0"/>
        <color rgb="FF000000"/>
        <rFont val="方正仿宋_GBK"/>
        <charset val="134"/>
      </rPr>
      <t xml:space="preserve"></t>
    </r>
    <phoneticPr fontId="0" type="noConversion"/>
  </si>
  <si>
    <t xml:space="preserve">HESU VILLAGE,SHIGUAN TOWN,BAISHUI COUNTY,WEINAN CITY
</t>
  </si>
  <si>
    <t>9011GC0019</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</si>
  <si>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</si>
  <si>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白水县亨星果业有限责任公司</t>
    </r>
    <r>
      <rPr>
        <sz val="11.0"/>
        <color rgb="FF000000"/>
        <rFont val="方正仿宋_GBK"/>
        <charset val="134"/>
      </rPr>
      <t xml:space="preserve"></t>
    </r>
    <phoneticPr fontId="0" type="noConversion"/>
  </si>
  <si>
    <t>BAISHUI HENGXING FRUIT AND VEGETABLES CO.,LTD</t>
  </si>
  <si>
    <r>
      <rPr>
        <sz val="11.0"/>
        <color rgb="FF000000"/>
        <rFont val="方正仿宋_GBK"/>
        <charset val="134"/>
      </rPr>
      <t>渭南市白水县冯雷镇</t>
    </r>
    <r>
      <rPr>
        <sz val="11.0"/>
        <color rgb="FF000000"/>
        <rFont val="方正仿宋_GBK"/>
        <charset val="134"/>
      </rPr>
      <t xml:space="preserve"></t>
    </r>
    <phoneticPr fontId="0" type="noConversion"/>
  </si>
  <si>
    <t>FENGLEI VILLAGE, BAISHUI COUNTY, WEINAN CITY</t>
  </si>
  <si>
    <t>9011GC0020</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</si>
  <si>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</si>
  <si>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白水县鑫盛农业科技有限责任公司</t>
    </r>
    <r>
      <rPr>
        <sz val="11.0"/>
        <color rgb="FF000000"/>
        <rFont val="方正仿宋_GBK"/>
        <charset val="134"/>
      </rPr>
      <t xml:space="preserve"></t>
    </r>
    <phoneticPr fontId="0" type="noConversion"/>
  </si>
  <si>
    <t>BAISHUI XINSHENG AGRICULTURAL&amp;TECHNOLOGY CO.,LTD</t>
  </si>
  <si>
    <r>
      <rPr>
        <sz val="11.0"/>
        <color rgb="FF000000"/>
        <rFont val="方正仿宋_GBK"/>
        <charset val="134"/>
      </rPr>
      <t>渭南市白水县冯雷镇小雷公村</t>
    </r>
    <r>
      <rPr>
        <sz val="11.0"/>
        <color rgb="FF000000"/>
        <rFont val="方正仿宋_GBK"/>
        <charset val="134"/>
      </rPr>
      <t xml:space="preserve"></t>
    </r>
    <phoneticPr fontId="0" type="noConversion"/>
  </si>
  <si>
    <t>XIAOLEIGONG VILLAGE,FENGLEI TOWN,BAISHUI COUNTY,WEINAN CITY</t>
  </si>
  <si>
    <t>9011GC0021</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</si>
  <si>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</si>
  <si>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蒲城县佳盛果品有限责任公司</t>
    </r>
    <r>
      <rPr>
        <sz val="11.0"/>
        <color rgb="FF000000"/>
        <rFont val="方正仿宋_GBK"/>
        <charset val="134"/>
      </rPr>
      <t xml:space="preserve"></t>
    </r>
    <phoneticPr fontId="0" type="noConversion"/>
  </si>
  <si>
    <t>PUCHENG JIASHENG FRUIT CO.,LTD</t>
  </si>
  <si>
    <r>
      <rPr>
        <sz val="11.0"/>
        <color rgb="FF000000"/>
        <rFont val="方正仿宋_GBK"/>
        <charset val="134"/>
      </rPr>
      <t>渭南市蒲城县椿林镇岳兴村</t>
    </r>
    <r>
      <rPr>
        <sz val="11.0"/>
        <color rgb="FF000000"/>
        <rFont val="方正仿宋_GBK"/>
        <charset val="134"/>
      </rPr>
      <t xml:space="preserve"></t>
    </r>
    <phoneticPr fontId="0" type="noConversion"/>
  </si>
  <si>
    <t xml:space="preserve">YUEXING VILLAGE,  CHUNLIN TOWN,PUCHENG COUNTY,WEINAN CITY
</t>
  </si>
  <si>
    <t>9011GC0022</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</si>
  <si>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</si>
  <si>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白水县旭辉缘果蔬有限公司</t>
    </r>
    <r>
      <rPr>
        <sz val="11.0"/>
        <color rgb="FF000000"/>
        <rFont val="方正仿宋_GBK"/>
        <charset val="134"/>
      </rPr>
      <t xml:space="preserve"></t>
    </r>
    <phoneticPr fontId="0" type="noConversion"/>
  </si>
  <si>
    <t>BAISHUI XUHUIYUAN FRUIT&amp;VEGETABLE CO.,LTD</t>
  </si>
  <si>
    <r>
      <rPr>
        <sz val="11.0"/>
        <color rgb="FF000000"/>
        <rFont val="方正仿宋_GBK"/>
        <charset val="134"/>
      </rPr>
      <t>渭南市白水县雷牙镇李家卓村</t>
    </r>
    <r>
      <rPr>
        <sz val="11.0"/>
        <color rgb="FF000000"/>
        <rFont val="方正仿宋_GBK"/>
        <charset val="134"/>
      </rPr>
      <t xml:space="preserve"></t>
    </r>
    <phoneticPr fontId="0" type="noConversion"/>
  </si>
  <si>
    <t>9011GC0023</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</si>
  <si>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</si>
  <si>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白水县康盛果业有限责任公司</t>
    </r>
    <r>
      <rPr>
        <sz val="11.0"/>
        <color rgb="FF000000"/>
        <rFont val="方正仿宋_GBK"/>
        <charset val="134"/>
      </rPr>
      <t xml:space="preserve"></t>
    </r>
    <phoneticPr fontId="0" type="noConversion"/>
  </si>
  <si>
    <t>BAISHUI KANGSHENG FRUITS CO.,LTD</t>
  </si>
  <si>
    <r>
      <rPr>
        <sz val="11.0"/>
        <color rgb="FF000000"/>
        <rFont val="方正仿宋_GBK"/>
        <charset val="134"/>
      </rPr>
      <t>渭南市白水县北井头乡李家卓村北李一条街</t>
    </r>
    <r>
      <rPr>
        <sz val="11.0"/>
        <color rgb="FF000000"/>
        <rFont val="方正仿宋_GBK"/>
        <charset val="134"/>
      </rPr>
      <t xml:space="preserve"></t>
    </r>
    <phoneticPr fontId="0" type="noConversion"/>
  </si>
  <si>
    <t>LIJIAZHUO VILLAGE,BEIJINGTOU TOWN,BAISHUI COUNTY,WEINAN CITY</t>
  </si>
  <si>
    <t>9011GC0024</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</si>
  <si>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</si>
  <si>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陕西蒲城金农源果蔬有限公司</t>
    </r>
    <r>
      <rPr>
        <sz val="11.0"/>
        <color rgb="FF000000"/>
        <rFont val="方正仿宋_GBK"/>
        <charset val="134"/>
      </rPr>
      <t xml:space="preserve"></t>
    </r>
    <phoneticPr fontId="0" type="noConversion"/>
  </si>
  <si>
    <t>SHAANXI PUCHENG MCKINNON SOURCE FRUIT AND VEGETABLE CO.LTD</t>
  </si>
  <si>
    <r>
      <rPr>
        <sz val="11.0"/>
        <color rgb="FF000000"/>
        <rFont val="方正仿宋_GBK"/>
        <charset val="134"/>
      </rPr>
      <t>渭南市蒲城县尧山镇六合村</t>
    </r>
    <r>
      <rPr>
        <sz val="11.0"/>
        <color rgb="FF000000"/>
        <rFont val="方正仿宋_GBK"/>
        <charset val="134"/>
      </rPr>
      <t xml:space="preserve"></t>
    </r>
    <phoneticPr fontId="0" type="noConversion"/>
  </si>
  <si>
    <t xml:space="preserve">LIUHE VILLAGE,YAOSHAN TOWN,PUCHENG COUNTY,WEINAN CITY
</t>
  </si>
  <si>
    <t>9011GC0025</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</si>
  <si>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</si>
  <si>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陕西蒲城小平实业有限公司</t>
    </r>
    <r>
      <rPr>
        <sz val="11.0"/>
        <color rgb="FF000000"/>
        <rFont val="方正仿宋_GBK"/>
        <charset val="134"/>
      </rPr>
      <t xml:space="preserve"></t>
    </r>
    <phoneticPr fontId="0" type="noConversion"/>
  </si>
  <si>
    <t xml:space="preserve">SHAANXI PUCHENG XIAOPING INDUSTRIAL CO.,LTD
</t>
  </si>
  <si>
    <r>
      <rPr>
        <sz val="11.0"/>
        <color rgb="FF000000"/>
        <rFont val="方正仿宋_GBK"/>
        <charset val="134"/>
      </rPr>
      <t>渭南市蒲城县食品工业园区</t>
    </r>
    <r>
      <rPr>
        <sz val="11.0"/>
        <color rgb="FF000000"/>
        <rFont val="方正仿宋_GBK"/>
        <charset val="134"/>
      </rPr>
      <t xml:space="preserve"></t>
    </r>
    <phoneticPr fontId="0" type="noConversion"/>
  </si>
  <si>
    <t>FOOD INDUSTRIAL,PUCHENG COUNTY,WEINAN CITY</t>
  </si>
  <si>
    <t>9011GC0026</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</si>
  <si>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</si>
  <si>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白水县盛隆果业有限责任公司</t>
    </r>
    <r>
      <rPr>
        <sz val="11.0"/>
        <color rgb="FF000000"/>
        <rFont val="方正仿宋_GBK"/>
        <charset val="134"/>
      </rPr>
      <t xml:space="preserve"></t>
    </r>
    <phoneticPr fontId="0" type="noConversion"/>
  </si>
  <si>
    <t>BAISHUI SHENGLONG FRUITS CO.,LTD</t>
  </si>
  <si>
    <r>
      <rPr>
        <sz val="11.0"/>
        <color rgb="FF000000"/>
        <rFont val="方正仿宋_GBK"/>
        <charset val="134"/>
      </rPr>
      <t>渭南市白水县北井头乡李家卓村</t>
    </r>
    <r>
      <rPr>
        <sz val="11.0"/>
        <color rgb="FF000000"/>
        <rFont val="方正仿宋_GBK"/>
        <charset val="134"/>
      </rPr>
      <t xml:space="preserve"></t>
    </r>
    <phoneticPr fontId="0" type="noConversion"/>
  </si>
  <si>
    <t>LIJIAZHUO VILLAGE,BEIJINTOU TOWN,BAISHUI COUNTY,WEINAN CITY</t>
  </si>
  <si>
    <t>9011GC0027</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</si>
  <si>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</si>
  <si>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白水圣源果业股份有限公司</t>
    </r>
    <r>
      <rPr>
        <sz val="11.0"/>
        <color rgb="FF000000"/>
        <rFont val="方正仿宋_GBK"/>
        <charset val="134"/>
      </rPr>
      <t xml:space="preserve"></t>
    </r>
    <phoneticPr fontId="0" type="noConversion"/>
  </si>
  <si>
    <t>BAISHUI SHENGYUAN FRUIT INDUSTRY CO.,LTD</t>
  </si>
  <si>
    <r>
      <rPr>
        <sz val="11.0"/>
        <color rgb="FF000000"/>
        <rFont val="方正仿宋_GBK"/>
        <charset val="134"/>
      </rPr>
      <t>渭南市白水县城关镇张坡村</t>
    </r>
    <r>
      <rPr>
        <sz val="11.0"/>
        <color rgb="FF000000"/>
        <rFont val="方正仿宋_GBK"/>
        <charset val="134"/>
      </rPr>
      <t xml:space="preserve"></t>
    </r>
    <phoneticPr fontId="0" type="noConversion"/>
  </si>
  <si>
    <t xml:space="preserve">ZHANGPO VILLAGE,CHENGGUAN TOWN,BAISHUI COUNTY,WEINAN CITY
</t>
  </si>
  <si>
    <t>9011GC0028</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</si>
  <si>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</si>
  <si>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白水县康达果蔬有限责任公司</t>
    </r>
    <r>
      <rPr>
        <sz val="11.0"/>
        <color rgb="FF000000"/>
        <rFont val="方正仿宋_GBK"/>
        <charset val="134"/>
      </rPr>
      <t xml:space="preserve"></t>
    </r>
    <phoneticPr fontId="0" type="noConversion"/>
  </si>
  <si>
    <t>BAISHUI KANGDA FRUIT&amp;VEGETABLES CO.,LTD</t>
  </si>
  <si>
    <r>
      <rPr>
        <sz val="11.0"/>
        <color rgb="FF000000"/>
        <rFont val="方正仿宋_GBK"/>
        <charset val="134"/>
      </rPr>
      <t>渭南市白水县雷村乡王河村</t>
    </r>
    <r>
      <rPr>
        <sz val="11.0"/>
        <color rgb="FF000000"/>
        <rFont val="方正仿宋_GBK"/>
        <charset val="134"/>
      </rPr>
      <t xml:space="preserve"></t>
    </r>
    <phoneticPr fontId="0" type="noConversion"/>
  </si>
  <si>
    <t>WANGHE VILLAGE,LEICUN TOWN,BAISHUI COUNTY,WEINAN CITY</t>
  </si>
  <si>
    <t>9011GC0029</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</si>
  <si>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</si>
  <si>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白水县昌隆果蔬有限责任公司</t>
    </r>
    <r>
      <rPr>
        <sz val="11.0"/>
        <color rgb="FF000000"/>
        <rFont val="方正仿宋_GBK"/>
        <charset val="134"/>
      </rPr>
      <t xml:space="preserve"></t>
    </r>
    <phoneticPr fontId="0" type="noConversion"/>
  </si>
  <si>
    <t>BAISHUI CHANGLONG FRUIT INDUSTRY CO.,LTD</t>
  </si>
  <si>
    <r>
      <rPr>
        <sz val="11.0"/>
        <color rgb="FF000000"/>
        <rFont val="方正仿宋_GBK"/>
        <charset val="134"/>
      </rPr>
      <t>白水县冯雷镇新庄村五组</t>
    </r>
    <r>
      <rPr>
        <sz val="11.0"/>
        <color rgb="FF000000"/>
        <rFont val="方正仿宋_GBK"/>
        <charset val="134"/>
      </rPr>
      <t xml:space="preserve"></t>
    </r>
    <phoneticPr fontId="0" type="noConversion"/>
  </si>
  <si>
    <t>XINZHUANG VILLAGE,CHENGGUAN TOWN,BAISHUI COUNTY,WEINAN CITY</t>
  </si>
  <si>
    <t>9011GC0030</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</si>
  <si>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</si>
  <si>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白水县诚泰果蔬有限责任公司</t>
    </r>
    <r>
      <rPr>
        <sz val="11.0"/>
        <color rgb="FF000000"/>
        <rFont val="方正仿宋_GBK"/>
        <charset val="134"/>
      </rPr>
      <t xml:space="preserve"></t>
    </r>
    <phoneticPr fontId="0" type="noConversion"/>
  </si>
  <si>
    <t>BAISHUI CHENGTAI FRUIT&amp;VEGETABLE CO.,LTD</t>
  </si>
  <si>
    <r>
      <rPr>
        <sz val="11.0"/>
        <color rgb="FF000000"/>
        <rFont val="方正仿宋_GBK"/>
        <charset val="134"/>
      </rPr>
      <t>渭南市白水县冯雷镇冯雷村</t>
    </r>
    <r>
      <rPr>
        <sz val="11.0"/>
        <color rgb="FF000000"/>
        <rFont val="方正仿宋_GBK"/>
        <charset val="134"/>
      </rPr>
      <t xml:space="preserve"></t>
    </r>
    <phoneticPr fontId="0" type="noConversion"/>
  </si>
  <si>
    <t>9011GC0031</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</si>
  <si>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</si>
  <si>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白水县信成果业有限责任公司</t>
    </r>
    <r>
      <rPr>
        <sz val="11.0"/>
        <color rgb="FF000000"/>
        <rFont val="方正仿宋_GBK"/>
        <charset val="134"/>
      </rPr>
      <t xml:space="preserve"></t>
    </r>
    <phoneticPr fontId="0" type="noConversion"/>
  </si>
  <si>
    <t>BAISHUI XINCHENG FRUITS CO.,LTD</t>
  </si>
  <si>
    <r>
      <rPr>
        <sz val="11.0"/>
        <color rgb="FF000000"/>
        <rFont val="方正仿宋_GBK"/>
        <charset val="134"/>
      </rPr>
      <t>渭南市白水县西固镇器休村</t>
    </r>
    <r>
      <rPr>
        <sz val="11.0"/>
        <color rgb="FF000000"/>
        <rFont val="方正仿宋_GBK"/>
        <charset val="134"/>
      </rPr>
      <t xml:space="preserve"></t>
    </r>
    <phoneticPr fontId="0" type="noConversion"/>
  </si>
  <si>
    <t>QIXIU VILLAGE,XIGU TOWN,BAISHUI COUNTY,WEINAN CITY</t>
  </si>
  <si>
    <t>9011GC0032</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</si>
  <si>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</si>
  <si>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白水县方源苹果专业合作社</t>
    </r>
    <r>
      <rPr>
        <sz val="11.0"/>
        <color rgb="FF000000"/>
        <rFont val="方正仿宋_GBK"/>
        <charset val="134"/>
      </rPr>
      <t xml:space="preserve"></t>
    </r>
    <phoneticPr fontId="0" type="noConversion"/>
  </si>
  <si>
    <t>BAISHUI FANGYUAN AGRICULTURAL  COOPERATIVE</t>
  </si>
  <si>
    <r>
      <rPr>
        <sz val="11.0"/>
        <color rgb="FF000000"/>
        <rFont val="方正仿宋_GBK"/>
        <charset val="134"/>
      </rPr>
      <t>渭南市白水县白宜路</t>
    </r>
    <r>
      <rPr>
        <sz val="11.0"/>
        <color rgb="FF000000"/>
        <rFont val="方正仿宋_GBK"/>
        <charset val="134"/>
      </rPr>
      <t xml:space="preserve"></t>
    </r>
    <phoneticPr fontId="0" type="noConversion"/>
  </si>
  <si>
    <t>BAIYI ROAD,BAISHUI COUNTY,WEINAN CITY</t>
  </si>
  <si>
    <t>9011GC0033</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</si>
  <si>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</si>
  <si>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陕西蒲城金惠果业有限公司</t>
    </r>
    <r>
      <rPr>
        <sz val="11.0"/>
        <color rgb="FF000000"/>
        <rFont val="方正仿宋_GBK"/>
        <charset val="134"/>
      </rPr>
      <t xml:space="preserve"></t>
    </r>
    <phoneticPr fontId="0" type="noConversion"/>
  </si>
  <si>
    <t>SHANNXI PUCHENG JINHUI FRUIT CO.,LTD</t>
  </si>
  <si>
    <r>
      <rPr>
        <sz val="11.0"/>
        <color rgb="FF000000"/>
        <rFont val="方正仿宋_GBK"/>
        <charset val="134"/>
      </rPr>
      <t>渭南市蒲城县城关镇宜安村</t>
    </r>
    <r>
      <rPr>
        <sz val="11.0"/>
        <color rgb="FF000000"/>
        <rFont val="方正仿宋_GBK"/>
        <charset val="134"/>
      </rPr>
      <t xml:space="preserve"></t>
    </r>
    <phoneticPr fontId="0" type="noConversion"/>
  </si>
  <si>
    <t>9011GC0034</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</si>
  <si>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</si>
  <si>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白水县通富源果蔬有限责任公司</t>
    </r>
    <r>
      <rPr>
        <sz val="11.0"/>
        <color rgb="FF000000"/>
        <rFont val="方正仿宋_GBK"/>
        <charset val="134"/>
      </rPr>
      <t xml:space="preserve"></t>
    </r>
    <phoneticPr fontId="0" type="noConversion"/>
  </si>
  <si>
    <t>BAISHUI TONGFUYUAN FRUIT AND VEGETABLE CO.,LTD</t>
  </si>
  <si>
    <r>
      <rPr>
        <sz val="11.0"/>
        <color rgb="FF000000"/>
        <rFont val="方正仿宋_GBK"/>
        <charset val="134"/>
      </rPr>
      <t>渭南市白水县苹果科技产业园</t>
    </r>
    <r>
      <rPr>
        <sz val="11.0"/>
        <color rgb="FF000000"/>
        <rFont val="方正仿宋_GBK"/>
        <charset val="134"/>
      </rPr>
      <t xml:space="preserve"></t>
    </r>
    <phoneticPr fontId="0" type="noConversion"/>
  </si>
  <si>
    <t>9011GC0035</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</si>
  <si>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</si>
  <si>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陕西大元农业科技有限责任公司</t>
    </r>
    <r>
      <rPr>
        <sz val="11.0"/>
        <color rgb="FF000000"/>
        <rFont val="方正仿宋_GBK"/>
        <charset val="134"/>
      </rPr>
      <t xml:space="preserve"></t>
    </r>
    <phoneticPr fontId="0" type="noConversion"/>
  </si>
  <si>
    <t>SHAANXI DAYUAN AGRICULTURE SCIENCE AND TECHNOLOGY CO.,LTD</t>
  </si>
  <si>
    <r>
      <rPr>
        <sz val="11.0"/>
        <color rgb="FF000000"/>
        <rFont val="方正仿宋_GBK"/>
        <charset val="134"/>
      </rPr>
      <t>渭南市大荔县城关镇花城路</t>
    </r>
    <r>
      <rPr>
        <sz val="11.0"/>
        <color rgb="FF000000"/>
        <rFont val="方正仿宋_GBK"/>
        <charset val="134"/>
      </rPr>
      <t xml:space="preserve"></t>
    </r>
    <phoneticPr fontId="0" type="noConversion"/>
  </si>
  <si>
    <t>HUACHENG ROAD, CHENGGUAN TOWN, DALI COUNTY,WEINAN CITY</t>
  </si>
  <si>
    <t>9011GC0036</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</si>
  <si>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</si>
  <si>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白水县润泉现代农业科技开发有限公司</t>
    </r>
    <r>
      <rPr>
        <sz val="11.0"/>
        <color rgb="FF000000"/>
        <rFont val="方正仿宋_GBK"/>
        <charset val="134"/>
      </rPr>
      <t xml:space="preserve"></t>
    </r>
    <phoneticPr fontId="0" type="noConversion"/>
  </si>
  <si>
    <t>BAISHUI RUNQUAN MODERN AGRICULTURE SCIENCE DEVELOPMENT CO.,LTD.  </t>
  </si>
  <si>
    <r>
      <rPr>
        <sz val="11.0"/>
        <color rgb="FF000000"/>
        <rFont val="方正仿宋_GBK"/>
        <charset val="134"/>
      </rPr>
      <t>渭南市白水县雷牙镇大洼底村</t>
    </r>
    <r>
      <rPr>
        <sz val="11.0"/>
        <color rgb="FF000000"/>
        <rFont val="方正仿宋_GBK"/>
        <charset val="134"/>
      </rPr>
      <t xml:space="preserve"></t>
    </r>
    <phoneticPr fontId="0" type="noConversion"/>
  </si>
  <si>
    <t>9011GC0037</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</si>
  <si>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</si>
  <si>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Times New Roman"/>
        <family val="1"/>
      </rPr>
      <t xml:space="preserve">  </t>
    </r>
    <r>
      <rPr>
        <sz val="11.0"/>
        <color rgb="FF000000"/>
        <rFont val="方正仿宋_GBK"/>
        <charset val="134"/>
      </rPr>
      <t>白水县美华果业有限责任公司</t>
    </r>
    <r>
      <rPr>
        <sz val="11.0"/>
        <color rgb="FF000000"/>
        <rFont val="方正仿宋_GBK"/>
        <charset val="134"/>
      </rPr>
      <t xml:space="preserve"></t>
    </r>
    <phoneticPr fontId="0" type="noConversion"/>
  </si>
  <si>
    <t>BAISHUI COUNTY MEIHUA FRUIT CO.,LTD</t>
  </si>
  <si>
    <r>
      <rPr>
        <sz val="11.0"/>
        <color rgb="FF000000"/>
        <rFont val="方正仿宋_GBK"/>
        <charset val="134"/>
      </rPr>
      <t>渭南市白水县尧禾镇安乐村</t>
    </r>
    <r>
      <rPr>
        <sz val="11.0"/>
        <color rgb="FF000000"/>
        <rFont val="方正仿宋_GBK"/>
        <charset val="134"/>
      </rPr>
      <t xml:space="preserve"></t>
    </r>
    <phoneticPr fontId="0" type="noConversion"/>
  </si>
  <si>
    <t>9011GC0038</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</si>
  <si>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</si>
  <si>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富平天盈果业有限公司</t>
    </r>
    <r>
      <rPr>
        <sz val="11.0"/>
        <color rgb="FF000000"/>
        <rFont val="方正仿宋_GBK"/>
        <charset val="134"/>
      </rPr>
      <t xml:space="preserve"></t>
    </r>
    <phoneticPr fontId="0" type="noConversion"/>
  </si>
  <si>
    <t xml:space="preserve">FUPING SKYFRUIT CO.,LTD
</t>
  </si>
  <si>
    <r>
      <rPr>
        <sz val="11.0"/>
        <color rgb="FF000000"/>
        <rFont val="方正仿宋_GBK"/>
        <charset val="134"/>
      </rPr>
      <t>渭南市富平县梅家坪镇庙沟村周家组</t>
    </r>
    <r>
      <rPr>
        <sz val="11.0"/>
        <color rgb="FF000000"/>
        <rFont val="方正仿宋_GBK"/>
        <charset val="134"/>
      </rPr>
      <t xml:space="preserve"></t>
    </r>
    <phoneticPr fontId="0" type="noConversion"/>
  </si>
  <si>
    <t xml:space="preserve">MIAOGOU VILLAGE,MEIJIAPING TOWN,FUPING COUNTY,WEINAN CITY
</t>
  </si>
  <si>
    <t>9011GC0039</t>
  </si>
  <si>
    <r>
      <rPr>
        <sz val="11.0"/>
        <color rgb="FF000000"/>
        <rFont val="方正仿宋_GBK"/>
        <charset val="134"/>
      </rPr>
      <t>陕西渭南市</t>
    </r>
    <r>
      <rPr>
        <sz val="11.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</si>
  <si>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陕西华中红进出口贸易有限公司</t>
    </r>
    <r>
      <rPr>
        <sz val="11.0"/>
        <color rgb="FF000000"/>
        <rFont val="方正仿宋_GBK"/>
        <charset val="134"/>
      </rPr>
      <t xml:space="preserve"></t>
    </r>
    <phoneticPr fontId="0" type="noConversion"/>
  </si>
  <si>
    <t>SHAANXI HUAZHONGHONG IMPORT AND EXPORT TRADE CO., LTD</t>
  </si>
  <si>
    <r>
      <rPr>
        <sz val="11.0"/>
        <color rgb="FF000000"/>
        <rFont val="方正仿宋_GBK"/>
        <charset val="134"/>
      </rPr>
      <t>渭南市大荔县城关镇同州路中段</t>
    </r>
    <r>
      <rPr>
        <sz val="11.0"/>
        <color rgb="FF000000"/>
        <rFont val="方正仿宋_GBK"/>
        <charset val="134"/>
      </rPr>
      <t xml:space="preserve"></t>
    </r>
    <phoneticPr fontId="0" type="noConversion"/>
  </si>
  <si>
    <t>MIDDLE OF TONGZHOU ROAD,CHENGGUAN TOWN,DALI COUNTY,WEINAN CITY</t>
  </si>
  <si>
    <t>9011GC0040</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</si>
  <si>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</si>
  <si>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陕西合盛达农业科技有限公司</t>
    </r>
    <r>
      <rPr>
        <sz val="11.0"/>
        <color rgb="FF000000"/>
        <rFont val="方正仿宋_GBK"/>
        <charset val="134"/>
      </rPr>
      <t xml:space="preserve"></t>
    </r>
    <phoneticPr fontId="0" type="noConversion"/>
  </si>
  <si>
    <t>SHANXI HESHENGDA AGRICULTURAL TECHNOLOGY CO.,LTD.</t>
  </si>
  <si>
    <r>
      <rPr>
        <sz val="11.0"/>
        <color rgb="FF000000"/>
        <rFont val="方正仿宋_GBK"/>
        <charset val="134"/>
      </rPr>
      <t>渭南市澄城县王庄镇刘家洼南街</t>
    </r>
    <r>
      <rPr>
        <sz val="11.0"/>
        <color rgb="FF000000"/>
        <rFont val="方正仿宋_GBK"/>
        <charset val="134"/>
      </rPr>
      <t xml:space="preserve"></t>
    </r>
    <phoneticPr fontId="0" type="noConversion"/>
  </si>
  <si>
    <t>SOUTH STREET OF LIUJIAWA,WANGZHUANG TOWN,CHENGCHENG COUNTY,WEINAN CITY</t>
  </si>
  <si>
    <t>9011GC0041</t>
  </si>
  <si>
    <r>
      <rPr>
        <sz val="11.0"/>
        <color rgb="FF000000"/>
        <rFont val="方正仿宋_GBK"/>
        <charset val="134"/>
      </rPr>
      <t>陕西渭南市</t>
    </r>
    <r>
      <rPr>
        <sz val="11.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</si>
  <si>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陕西蒲城兴盛果蔬有限公司</t>
    </r>
    <r>
      <rPr>
        <sz val="11.0"/>
        <color rgb="FF000000"/>
        <rFont val="方正仿宋_GBK"/>
        <charset val="134"/>
      </rPr>
      <t xml:space="preserve"></t>
    </r>
    <phoneticPr fontId="0" type="noConversion"/>
  </si>
  <si>
    <t>SHAANXI PUCHENG XINGSHENG FRUIT AND VEGETABLE CO.,LTD</t>
  </si>
  <si>
    <r>
      <rPr>
        <sz val="11.0"/>
        <color rgb="FF000000"/>
        <rFont val="方正仿宋_GBK"/>
        <charset val="134"/>
      </rPr>
      <t>渭南市蒲城县陈庄镇火车站北侧</t>
    </r>
    <r>
      <rPr>
        <sz val="11.0"/>
        <color rgb="FF000000"/>
        <rFont val="方正仿宋_GBK"/>
        <charset val="134"/>
      </rPr>
      <t xml:space="preserve"></t>
    </r>
    <phoneticPr fontId="0" type="noConversion"/>
  </si>
  <si>
    <t>NORTH OF CHENZHUANG TOWN TRAIN STATION,PUCHENG COUNTY,WEINAN CITY</t>
  </si>
  <si>
    <t>9011GC0042</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</si>
  <si>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</si>
  <si>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陕西大唐现代农业有限公司</t>
    </r>
    <r>
      <rPr>
        <sz val="11.0"/>
        <color rgb="FF000000"/>
        <rFont val="方正仿宋_GBK"/>
        <charset val="134"/>
      </rPr>
      <t xml:space="preserve"></t>
    </r>
    <phoneticPr fontId="0" type="noConversion"/>
  </si>
  <si>
    <t xml:space="preserve">SHAANXI DATANG MODERN AGRICULTURE CO. , LTD.
</t>
  </si>
  <si>
    <r>
      <rPr>
        <sz val="11.0"/>
        <color rgb="FF000000"/>
        <rFont val="方正仿宋_GBK"/>
        <charset val="134"/>
      </rPr>
      <t>渭南市大荔县安仁镇殷官村</t>
    </r>
    <r>
      <rPr>
        <sz val="11.0"/>
        <color rgb="FF000000"/>
        <rFont val="方正仿宋_GBK"/>
        <charset val="134"/>
      </rPr>
      <t xml:space="preserve"></t>
    </r>
    <phoneticPr fontId="0" type="noConversion"/>
  </si>
  <si>
    <t xml:space="preserve">YINGUAN VILLAGE,ANREN TOWN,DALI COUNTY,WEINAN CITY
</t>
  </si>
  <si>
    <t>9011GC0043</t>
  </si>
  <si>
    <r>
      <rPr>
        <sz val="11.0"/>
        <color rgb="FF000000"/>
        <rFont val="方正仿宋_GBK"/>
        <charset val="134"/>
      </rPr>
      <t>陕西渭南市</t>
    </r>
    <r>
      <rPr>
        <sz val="11.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</si>
  <si>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蒲城县丰和源果业有限公司</t>
    </r>
    <r>
      <rPr>
        <sz val="11.0"/>
        <color rgb="FF000000"/>
        <rFont val="方正仿宋_GBK"/>
        <charset val="134"/>
      </rPr>
      <t xml:space="preserve"></t>
    </r>
    <phoneticPr fontId="0" type="noConversion"/>
  </si>
  <si>
    <t>PUCHENG FENGHEYUAN FRUIT INDUSTRY CO., LTD</t>
  </si>
  <si>
    <r>
      <rPr>
        <sz val="11.0"/>
        <color rgb="FF000000"/>
        <rFont val="方正仿宋_GBK"/>
        <charset val="134"/>
      </rPr>
      <t>陕西省渭南市蒲城县尧山镇六合村</t>
    </r>
    <r>
      <rPr>
        <sz val="11.0"/>
        <color rgb="FF000000"/>
        <rFont val="方正仿宋_GBK"/>
        <charset val="134"/>
      </rPr>
      <t xml:space="preserve"></t>
    </r>
    <phoneticPr fontId="0" type="noConversion"/>
  </si>
  <si>
    <t xml:space="preserve">9011GC0044
</t>
  </si>
  <si>
    <r>
      <rPr>
        <sz val="11.0"/>
        <color rgb="FF000000"/>
        <rFont val="方正仿宋_GBK"/>
        <charset val="134"/>
      </rPr>
      <t>陕西渭南市</t>
    </r>
    <r>
      <rPr>
        <sz val="11.0"/>
        <color rgb="FF000000"/>
        <rFont val="方正仿宋_GBK"/>
        <charset val="134"/>
      </rPr>
      <t xml:space="preserve"></t>
    </r>
    <phoneticPr fontId="0" type="noConversion"/>
  </si>
  <si>
    <r>
      <rPr>
        <sz val="11.0"/>
        <color rgb="FF000000"/>
        <rFont val="方正仿宋_GBK"/>
        <charset val="134"/>
      </rPr>
      <t>陕西博亚腾外贸有限公司</t>
    </r>
    <r>
      <rPr>
        <sz val="11.0"/>
        <color rgb="FF000000"/>
        <rFont val="方正仿宋_GBK"/>
        <charset val="134"/>
      </rPr>
      <t xml:space="preserve"></t>
    </r>
    <phoneticPr fontId="0" type="noConversion"/>
  </si>
  <si>
    <t xml:space="preserve">SHAANXI BOYATENG FOREIGN TRADE CO., LTD
</t>
  </si>
  <si>
    <r>
      <rPr>
        <sz val="12.0"/>
        <rFont val="Times New Roman"/>
        <family val="1"/>
      </rPr>
      <t> </t>
    </r>
    <r>
      <rPr>
        <sz val="11.0"/>
        <color rgb="FF000000"/>
        <rFont val="方正仿宋_GBK"/>
        <charset val="134"/>
      </rPr>
      <t>陕西省渭南市白水县林皋镇南马村</t>
    </r>
    <r>
      <rPr>
        <sz val="11.0"/>
        <color rgb="FF000000"/>
        <rFont val="方正仿宋_GBK"/>
        <charset val="134"/>
      </rPr>
      <t xml:space="preserve"></t>
    </r>
    <phoneticPr fontId="0" type="noConversion"/>
  </si>
  <si>
    <t xml:space="preserve">NANMA VILLAGE,LINGAO TOWN,BAISHUI COUNTY,WEINAN CITY
</t>
  </si>
  <si>
    <t xml:space="preserve">9011GC0045
</t>
  </si>
  <si>
    <r>
      <rPr>
        <sz val="11.0"/>
        <color rgb="FF000000"/>
        <rFont val="方正仿宋_GBK"/>
        <charset val="134"/>
      </rPr>
      <t>陕西汉中市</t>
    </r>
    <r>
      <rPr>
        <sz val="11.0"/>
        <color rgb="FF000000"/>
        <rFont val="方正仿宋_GBK"/>
        <charset val="134"/>
      </rPr>
      <t xml:space="preserve"></t>
    </r>
    <phoneticPr fontId="0" type="noConversion"/>
  </si>
  <si>
    <t xml:space="preserve">HANZHONG,SHAANXI
</t>
  </si>
  <si>
    <r>
      <rPr>
        <sz val="11.0"/>
        <color rgb="FF000000"/>
        <rFont val="方正仿宋_GBK"/>
        <charset val="134"/>
      </rPr>
      <t>城固县胜强柑桔专业合作社</t>
    </r>
    <r>
      <rPr>
        <sz val="11.0"/>
        <color rgb="FF000000"/>
        <rFont val="方正仿宋_GBK"/>
        <charset val="134"/>
      </rPr>
      <t xml:space="preserve"></t>
    </r>
    <phoneticPr fontId="0" type="noConversion"/>
  </si>
  <si>
    <t xml:space="preserve">SHENGQIANG ORANGE SPECIALED COOPERATIVE CHENGGU COUNTY YANGJIATAN ORCHARD
</t>
  </si>
  <si>
    <r>
      <rPr>
        <sz val="11.0"/>
        <color rgb="FF000000"/>
        <rFont val="方正仿宋_GBK"/>
        <charset val="134"/>
      </rPr>
      <t>陕西省城固县桔园镇杨西营村</t>
    </r>
    <r>
      <rPr>
        <sz val="11.0"/>
        <color rgb="FF000000"/>
        <rFont val="方正仿宋_GBK"/>
        <charset val="134"/>
      </rPr>
      <t xml:space="preserve"></t>
    </r>
    <phoneticPr fontId="0" type="noConversion"/>
  </si>
  <si>
    <t xml:space="preserve">YANGXIYING VILLAGE,JUYUAN TOWN,CHENGGU COUNTY,SHAANXI 
</t>
  </si>
  <si>
    <t xml:space="preserve">9014GC0001
</t>
  </si>
  <si>
    <r>
      <rPr>
        <sz val="11.0"/>
        <color rgb="FF000000"/>
        <rFont val="方正仿宋_GBK"/>
        <charset val="134"/>
      </rPr>
      <t>陕西汉中市</t>
    </r>
    <r>
      <rPr>
        <sz val="11.0"/>
        <color rgb="FF000000"/>
        <rFont val="方正仿宋_GBK"/>
        <charset val="134"/>
      </rPr>
      <t xml:space="preserve"></t>
    </r>
    <phoneticPr fontId="0" type="noConversion"/>
  </si>
  <si>
    <r>
      <rPr>
        <sz val="11.0"/>
        <color rgb="FF000000"/>
        <rFont val="方正仿宋_GBK"/>
        <charset val="134"/>
      </rPr>
      <t>城固县观坝柑桔专业合作社</t>
    </r>
    <r>
      <rPr>
        <sz val="11.0"/>
        <color rgb="FF000000"/>
        <rFont val="方正仿宋_GBK"/>
        <charset val="134"/>
      </rPr>
      <t xml:space="preserve"></t>
    </r>
    <phoneticPr fontId="0" type="noConversion"/>
  </si>
  <si>
    <t xml:space="preserve">GUANBA ORANGE SPECIALED COOPERATIVE CHENGGU COUNTY YANGJIATAN ORCHARD
</t>
  </si>
  <si>
    <r>
      <rPr>
        <sz val="11.0"/>
        <color rgb="FF000000"/>
        <rFont val="方正仿宋_GBK"/>
        <charset val="134"/>
      </rPr>
      <t>陕西省城固县桔园镇万家营观坝村</t>
    </r>
    <r>
      <rPr>
        <sz val="11.0"/>
        <color rgb="FF000000"/>
        <rFont val="方正仿宋_GBK"/>
        <charset val="134"/>
      </rPr>
      <t xml:space="preserve"></t>
    </r>
    <phoneticPr fontId="0" type="noConversion"/>
  </si>
  <si>
    <t xml:space="preserve">WANJIAYING VILLAGE,JUYUAN TOWN,CHENGGU COUNTY,SHAANXI PROVINCE
</t>
  </si>
  <si>
    <t xml:space="preserve">9014GC0002
</t>
  </si>
  <si>
    <r>
      <rPr>
        <sz val="11.0"/>
        <color rgb="FF000000"/>
        <rFont val="方正仿宋_GBK"/>
        <charset val="134"/>
      </rPr>
      <t>陕西汉中市</t>
    </r>
    <r>
      <rPr>
        <sz val="11.0"/>
        <color rgb="FF000000"/>
        <rFont val="方正仿宋_GBK"/>
        <charset val="134"/>
      </rPr>
      <t xml:space="preserve"></t>
    </r>
    <phoneticPr fontId="0" type="noConversion"/>
  </si>
  <si>
    <r>
      <rPr>
        <sz val="11.0"/>
        <color rgb="FF000000"/>
        <rFont val="方正仿宋_GBK"/>
        <charset val="134"/>
      </rPr>
      <t>城固县李湾柑桔专业合作社</t>
    </r>
    <r>
      <rPr>
        <sz val="11.0"/>
        <color rgb="FF000000"/>
        <rFont val="方正仿宋_GBK"/>
        <charset val="134"/>
      </rPr>
      <t xml:space="preserve"></t>
    </r>
    <phoneticPr fontId="0" type="noConversion"/>
  </si>
  <si>
    <t xml:space="preserve">LIWAN ORANGE SPECIALIZED COOPERATIVE CHENGGU COUNTY
</t>
  </si>
  <si>
    <r>
      <rPr>
        <sz val="11.0"/>
        <color rgb="FF000000"/>
        <rFont val="方正仿宋_GBK"/>
        <charset val="134"/>
      </rPr>
      <t>陕西省城固县桔园镇李家湾村</t>
    </r>
    <r>
      <rPr>
        <sz val="11.0"/>
        <color rgb="FF000000"/>
        <rFont val="方正仿宋_GBK"/>
        <charset val="134"/>
      </rPr>
      <t xml:space="preserve"></t>
    </r>
    <phoneticPr fontId="0" type="noConversion"/>
  </si>
  <si>
    <t xml:space="preserve">LIJIAWAN VILLAGE,JUYUAN TOWN,CHENGGU COUNTY,SHAANXI PROVINCE
</t>
  </si>
  <si>
    <t xml:space="preserve">9014GC0003
</t>
  </si>
  <si>
    <r>
      <rPr>
        <sz val="11.0"/>
        <color rgb="FF000000"/>
        <rFont val="方正仿宋_GBK"/>
        <charset val="134"/>
      </rPr>
      <t>陕西汉中市</t>
    </r>
    <r>
      <rPr>
        <sz val="11.0"/>
        <color rgb="FF000000"/>
        <rFont val="方正仿宋_GBK"/>
        <charset val="134"/>
      </rPr>
      <t xml:space="preserve"></t>
    </r>
    <phoneticPr fontId="0" type="noConversion"/>
  </si>
  <si>
    <r>
      <rPr>
        <sz val="11.0"/>
        <color rgb="FF000000"/>
        <rFont val="方正仿宋_GBK"/>
        <charset val="134"/>
      </rPr>
      <t>城固县小明柑桔专业合作社</t>
    </r>
    <r>
      <rPr>
        <sz val="11.0"/>
        <color rgb="FF000000"/>
        <rFont val="方正仿宋_GBK"/>
        <charset val="134"/>
      </rPr>
      <t xml:space="preserve"></t>
    </r>
    <phoneticPr fontId="0" type="noConversion"/>
  </si>
  <si>
    <t xml:space="preserve">XIAOMING ORANGE SPECIALIZED COOPERATIVE CHENGGU COUNTY
</t>
  </si>
  <si>
    <r>
      <rPr>
        <sz val="11.0"/>
        <color rgb="FF000000"/>
        <rFont val="方正仿宋_GBK"/>
        <charset val="134"/>
      </rPr>
      <t>陕西省城固县桔园镇杨西营村</t>
    </r>
    <r>
      <rPr>
        <sz val="11.0"/>
        <color rgb="FF000000"/>
        <rFont val="方正仿宋_GBK"/>
        <charset val="134"/>
      </rPr>
      <t xml:space="preserve"></t>
    </r>
    <phoneticPr fontId="0" type="noConversion"/>
  </si>
  <si>
    <t xml:space="preserve">YANGXIYING VILLAGE, JUYUAN TOWN,CHENGGU COUNTY,SHAANXI PROVINCE
</t>
  </si>
  <si>
    <t xml:space="preserve">9014GC0004
</t>
  </si>
  <si>
    <r>
      <rPr>
        <sz val="12.0"/>
        <color rgb="FF000000"/>
        <rFont val="方正仿宋_GBK"/>
        <charset val="134"/>
      </rPr>
      <t>新疆吐鲁番</t>
    </r>
    <r>
      <rPr>
        <sz val="12.0"/>
        <color rgb="FF000000"/>
        <rFont val="方正仿宋_GBK"/>
        <charset val="134"/>
      </rPr>
      <t xml:space="preserve"></t>
    </r>
    <phoneticPr fontId="0" type="noConversion"/>
  </si>
  <si>
    <t xml:space="preserve">XINJIANG,TURPAN
</t>
  </si>
  <si>
    <r>
      <rPr>
        <sz val="12.0"/>
        <color rgb="FF000000"/>
        <rFont val="方正仿宋_GBK"/>
        <charset val="134"/>
      </rPr>
      <t>鄯善县格瑞德果业有限公司出口包装厂</t>
    </r>
    <r>
      <rPr>
        <sz val="12.0"/>
        <color rgb="FF000000"/>
        <rFont val="方正仿宋_GBK"/>
        <charset val="134"/>
      </rPr>
      <t xml:space="preserve"></t>
    </r>
    <phoneticPr fontId="0" type="noConversion"/>
  </si>
  <si>
    <t xml:space="preserve">SHANSHAN COUNTY GRATE FRUIT INDUSTRY CO., LTD.
</t>
  </si>
  <si>
    <r>
      <rPr>
        <sz val="12.0"/>
        <color rgb="FF000000"/>
        <rFont val="方正仿宋_GBK"/>
        <charset val="134"/>
      </rPr>
      <t>鄯善县葡萄哈密瓜特色产业园区</t>
    </r>
    <r>
      <rPr>
        <sz val="12.0"/>
        <color rgb="FF000000"/>
        <rFont val="方正仿宋_GBK"/>
        <charset val="134"/>
      </rPr>
      <t xml:space="preserve"></t>
    </r>
    <phoneticPr fontId="0" type="noConversion"/>
  </si>
  <si>
    <t xml:space="preserve">THE CHARACTERISTIC INDUSTRIAL PARK OF GRAPE HAMI MELON IN SHANSHAN COUNTY,XINJIANG
</t>
  </si>
  <si>
    <t xml:space="preserve">6500GC001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</si>
  <si>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</si>
  <si>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吐鲁番皇家瓜园农业发展有限公司加工厂</t>
    </r>
    <r>
      <rPr>
        <sz val="12.0"/>
        <color rgb="FF000000"/>
        <rFont val="方正仿宋_GBK"/>
        <charset val="134"/>
      </rPr>
      <t xml:space="preserve"></t>
    </r>
    <phoneticPr fontId="0" type="noConversion"/>
  </si>
  <si>
    <t xml:space="preserve">TURPAN ROYAL MELON GARDEN AGRICULTURAL DEVELOPMENT CO.,LTD.PROCESSING PLANT
</t>
  </si>
  <si>
    <r>
      <rPr>
        <sz val="12.0"/>
        <color rgb="FF000000"/>
        <rFont val="方正仿宋_GBK"/>
        <charset val="134"/>
      </rPr>
      <t>吐鲁番市葡萄乡木纳尔路</t>
    </r>
    <r>
      <rPr>
        <sz val="12.0"/>
        <color rgb="FF000000"/>
        <rFont val="Times New Roman"/>
        <family val="1"/>
      </rPr>
      <t>509</t>
    </r>
    <r>
      <rPr>
        <sz val="12.0"/>
        <color rgb="FF000000"/>
        <rFont val="方正仿宋_GBK"/>
        <charset val="134"/>
      </rPr>
      <t>号</t>
    </r>
    <r>
      <rPr>
        <sz val="12.0"/>
        <color rgb="FF000000"/>
        <rFont val="方正仿宋_GBK"/>
        <charset val="134"/>
      </rPr>
      <t xml:space="preserve"></t>
    </r>
    <phoneticPr fontId="0" type="noConversion"/>
  </si>
  <si>
    <t xml:space="preserve">NO.509, TURPAN, VINEYARD,XINJIANG
</t>
  </si>
  <si>
    <t xml:space="preserve">6500GC002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</si>
  <si>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</si>
  <si>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新疆吐鲁番果之源蔬菜果品股份有限公司</t>
    </r>
    <r>
      <rPr>
        <sz val="12.0"/>
        <color rgb="FF000000"/>
        <rFont val="方正仿宋_GBK"/>
        <charset val="134"/>
      </rPr>
      <t xml:space="preserve"></t>
    </r>
    <phoneticPr fontId="0" type="noConversion"/>
  </si>
  <si>
    <t xml:space="preserve">XINJIANG TURPAN FRUIT SOURCE VEGETABLE FRUIT LIMITED BY SHARE LTD
</t>
  </si>
  <si>
    <r>
      <rPr>
        <sz val="12.0"/>
        <color rgb="FF000000"/>
        <rFont val="方正仿宋_GBK"/>
        <charset val="134"/>
      </rPr>
      <t>吐鲁番市高昌区西环北路</t>
    </r>
    <r>
      <rPr>
        <sz val="12.0"/>
        <color rgb="FF000000"/>
        <rFont val="Times New Roman"/>
        <family val="1"/>
      </rPr>
      <t>68</t>
    </r>
    <r>
      <rPr>
        <sz val="12.0"/>
        <color rgb="FF000000"/>
        <rFont val="方正仿宋_GBK"/>
        <charset val="134"/>
      </rPr>
      <t>号</t>
    </r>
    <r>
      <rPr>
        <sz val="12.0"/>
        <color rgb="FF000000"/>
        <rFont val="方正仿宋_GBK"/>
        <charset val="134"/>
      </rPr>
      <t xml:space="preserve"></t>
    </r>
    <phoneticPr fontId="0" type="noConversion"/>
  </si>
  <si>
    <t xml:space="preserve">NO.68 WEST RING NORTH ROAD, GAO CHANG DISTRICT, TURPAN,XINJIANG
</t>
  </si>
  <si>
    <t xml:space="preserve">6500GC003
</t>
  </si>
  <si>
    <r>
      <rPr>
        <sz val="12.0"/>
        <color rgb="FF000000"/>
        <rFont val="方正仿宋_GBK"/>
        <charset val="134"/>
      </rPr>
      <t>新疆昌吉</t>
    </r>
    <r>
      <rPr>
        <sz val="12.0"/>
        <color rgb="FF000000"/>
        <rFont val="方正仿宋_GBK"/>
        <charset val="134"/>
      </rPr>
      <t xml:space="preserve"></t>
    </r>
    <phoneticPr fontId="0" type="noConversion"/>
  </si>
  <si>
    <t xml:space="preserve">XINJIANG,CHANGJI
</t>
  </si>
  <si>
    <r>
      <rPr>
        <sz val="12.0"/>
        <color rgb="FF000000"/>
        <rFont val="方正仿宋_GBK"/>
        <charset val="134"/>
      </rPr>
      <t>新疆科创水果种植农民专业合作社</t>
    </r>
    <r>
      <rPr>
        <sz val="12.0"/>
        <color rgb="FF000000"/>
        <rFont val="方正仿宋_GBK"/>
        <charset val="134"/>
      </rPr>
      <t xml:space="preserve"></t>
    </r>
    <phoneticPr fontId="0" type="noConversion"/>
  </si>
  <si>
    <t xml:space="preserve">XINJIANG KE CHUANG FRUIT PLANTING FARMERS' PROFESSIONAL COOPERATIVE
</t>
  </si>
  <si>
    <r>
      <rPr>
        <sz val="12.0"/>
        <color rgb="FF000000"/>
        <rFont val="方正仿宋_GBK"/>
        <charset val="134"/>
      </rPr>
      <t>新疆生产建设兵团第六师</t>
    </r>
    <r>
      <rPr>
        <sz val="12.0"/>
        <color rgb="FF000000"/>
        <rFont val="Times New Roman"/>
        <family val="1"/>
      </rPr>
      <t>105</t>
    </r>
    <r>
      <rPr>
        <sz val="12.0"/>
        <color rgb="FF000000"/>
        <rFont val="方正仿宋_GBK"/>
        <charset val="134"/>
      </rPr>
      <t>团</t>
    </r>
    <r>
      <rPr>
        <sz val="12.0"/>
        <color rgb="FF000000"/>
        <rFont val="方正仿宋_GBK"/>
        <charset val="134"/>
      </rPr>
      <t xml:space="preserve"></t>
    </r>
    <phoneticPr fontId="0" type="noConversion"/>
  </si>
  <si>
    <t xml:space="preserve">SIXTH DIVISION AND 105 REGIMENTS OF THE XINJIANG PRODUCTION AND CONSTRUCTION CROPS
</t>
  </si>
  <si>
    <t xml:space="preserve">6500GC004
</t>
  </si>
  <si>
    <r>
      <rPr>
        <sz val="12.0"/>
        <color rgb="FF000000"/>
        <rFont val="方正仿宋_GBK"/>
        <charset val="134"/>
      </rPr>
      <t>新疆乌鲁木齐</t>
    </r>
    <r>
      <rPr>
        <sz val="12.0"/>
        <color rgb="FF000000"/>
        <rFont val="方正仿宋_GBK"/>
        <charset val="134"/>
      </rPr>
      <t xml:space="preserve"></t>
    </r>
    <phoneticPr fontId="0" type="noConversion"/>
  </si>
  <si>
    <t xml:space="preserve">XINJIANG,URUMQI
</t>
  </si>
  <si>
    <r>
      <rPr>
        <sz val="12.0"/>
        <color rgb="FF000000"/>
        <rFont val="方正仿宋_GBK"/>
        <charset val="134"/>
      </rPr>
      <t>新疆西部九鼎果业有限公司</t>
    </r>
    <r>
      <rPr>
        <sz val="12.0"/>
        <color rgb="FF000000"/>
        <rFont val="方正仿宋_GBK"/>
        <charset val="134"/>
      </rPr>
      <t xml:space="preserve"></t>
    </r>
    <phoneticPr fontId="0" type="noConversion"/>
  </si>
  <si>
    <t xml:space="preserve">XINJIANG WESTERN JIUDING FRUIT INDUSTRY CO., LTD
</t>
  </si>
  <si>
    <r>
      <rPr>
        <sz val="12.0"/>
        <color rgb="FF000000"/>
        <rFont val="方正仿宋_GBK"/>
        <charset val="134"/>
      </rPr>
      <t>新疆乌鲁木齐市头屯河区中坪东街</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</si>
  <si>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 xml:space="preserve">NO.2,ZHONG PING EAST STREET,TOUTUN RIVER DISTRICT, URUMQI,XINJIANG
</t>
  </si>
  <si>
    <t xml:space="preserve">6500GC011
</t>
  </si>
  <si>
    <r>
      <rPr>
        <sz val="12.0"/>
        <color rgb="FF000000"/>
        <rFont val="方正仿宋_GBK"/>
        <charset val="134"/>
      </rPr>
      <t>新疆昌吉</t>
    </r>
    <r>
      <rPr>
        <sz val="12.0"/>
        <color rgb="FF000000"/>
        <rFont val="方正仿宋_GBK"/>
        <charset val="134"/>
      </rPr>
      <t xml:space="preserve"></t>
    </r>
    <phoneticPr fontId="0" type="noConversion"/>
  </si>
  <si>
    <t>CHANGJI,XINJIANG</t>
  </si>
  <si>
    <r>
      <rPr>
        <sz val="12.0"/>
        <color rgb="FF000000"/>
        <rFont val="方正仿宋_GBK"/>
        <charset val="134"/>
      </rPr>
      <t>新疆绿鹰农牧业开发有限公司</t>
    </r>
    <r>
      <rPr>
        <sz val="12.0"/>
        <color rgb="FF000000"/>
        <rFont val="方正仿宋_GBK"/>
        <charset val="134"/>
      </rPr>
      <t xml:space="preserve"></t>
    </r>
    <phoneticPr fontId="0" type="noConversion"/>
  </si>
  <si>
    <t xml:space="preserve"> XINJIANG GREEN EAGLE AGRICULTURAL &amp;ANIMAL HUSBANDRY DEVELOPMENT CO.,LTD</t>
  </si>
  <si>
    <r>
      <rPr>
        <sz val="12.0"/>
        <color rgb="FF000000"/>
        <rFont val="方正仿宋_GBK"/>
        <charset val="134"/>
      </rPr>
      <t>呼图壁县呼芳路</t>
    </r>
    <r>
      <rPr>
        <sz val="12.0"/>
        <color rgb="FF000000"/>
        <rFont val="Times New Roman"/>
        <family val="1"/>
      </rPr>
      <t>28</t>
    </r>
    <r>
      <rPr>
        <sz val="12.0"/>
        <color rgb="FF000000"/>
        <rFont val="方正仿宋_GBK"/>
        <charset val="134"/>
      </rPr>
      <t>公里</t>
    </r>
    <r>
      <rPr>
        <sz val="12.0"/>
        <color rgb="FF000000"/>
        <rFont val="方正仿宋_GBK"/>
        <charset val="134"/>
      </rPr>
      <t xml:space="preserve"></t>
    </r>
    <phoneticPr fontId="0" type="noConversion"/>
  </si>
  <si>
    <t xml:space="preserve">28KM HUFANG ROAD,HUTUBI COUNTY ,CHANGJI ,XINJIANG </t>
  </si>
  <si>
    <t>6501GC006</t>
  </si>
  <si>
    <r>
      <rPr>
        <sz val="12.0"/>
        <color rgb="FF000000"/>
        <rFont val="方正仿宋_GBK"/>
        <charset val="134"/>
      </rPr>
      <t>新疆吐鲁番</t>
    </r>
    <r>
      <rPr>
        <sz val="12.0"/>
        <color rgb="FF000000"/>
        <rFont val="方正仿宋_GBK"/>
        <charset val="134"/>
      </rPr>
      <t xml:space="preserve"></t>
    </r>
    <phoneticPr fontId="0" type="noConversion"/>
  </si>
  <si>
    <t xml:space="preserve">TURPAN,XINJIANG
</t>
  </si>
  <si>
    <r>
      <rPr>
        <sz val="12.0"/>
        <color rgb="FF000000"/>
        <rFont val="方正仿宋_GBK"/>
        <charset val="134"/>
      </rPr>
      <t>吐鲁番火洲果业股份有限公司</t>
    </r>
    <r>
      <rPr>
        <sz val="12.0"/>
        <color rgb="FF000000"/>
        <rFont val="方正仿宋_GBK"/>
        <charset val="134"/>
      </rPr>
      <t xml:space="preserve"></t>
    </r>
    <phoneticPr fontId="0" type="noConversion"/>
  </si>
  <si>
    <t>TURPAN HUOZHOU FRUIT INDUSTRY CO.,LTD</t>
  </si>
  <si>
    <r>
      <rPr>
        <sz val="12.0"/>
        <color rgb="FF000000"/>
        <rFont val="方正仿宋_GBK"/>
        <charset val="134"/>
      </rPr>
      <t>吐鲁番市高昌区葡萄镇巴格日社区</t>
    </r>
    <r>
      <rPr>
        <sz val="12.0"/>
        <color rgb="FF000000"/>
        <rFont val="方正仿宋_GBK"/>
        <charset val="134"/>
      </rPr>
      <t xml:space="preserve"></t>
    </r>
    <phoneticPr fontId="0" type="noConversion"/>
  </si>
  <si>
    <t>BAGERI COMMUNITY, GRAPE TOWN,GAOCHANG DISTRICT, TURPAN,XINJIANG</t>
  </si>
  <si>
    <t>6501GC007</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</si>
  <si>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</si>
  <si>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呼图壁县西域兴业农业科技有限公司</t>
    </r>
    <r>
      <rPr>
        <sz val="12.0"/>
        <color rgb="FF000000"/>
        <rFont val="方正仿宋_GBK"/>
        <charset val="134"/>
      </rPr>
      <t xml:space="preserve"></t>
    </r>
    <phoneticPr fontId="0" type="noConversion"/>
  </si>
  <si>
    <t>HUTUBI XIYU XINGYE AGRICULTURAL TECHNOLOGY CO.,LTD</t>
  </si>
  <si>
    <r>
      <rPr>
        <sz val="12.0"/>
        <color rgb="FF000000"/>
        <rFont val="方正仿宋_GBK"/>
        <charset val="134"/>
      </rPr>
      <t>昌吉州呼图壁县五工台镇五工台村三片区</t>
    </r>
    <r>
      <rPr>
        <sz val="12.0"/>
        <color rgb="FF000000"/>
        <rFont val="方正仿宋_GBK"/>
        <charset val="134"/>
      </rPr>
      <t xml:space="preserve"></t>
    </r>
    <phoneticPr fontId="0" type="noConversion"/>
  </si>
  <si>
    <t>AREA 3, WUGONGTAI VILLAGE,HUTUBI COUNTY, CHANGJI,XINJIANG</t>
  </si>
  <si>
    <t>6501GC008</t>
  </si>
  <si>
    <r>
      <rPr>
        <sz val="12.0"/>
        <color rgb="FF000000"/>
        <rFont val="方正仿宋_GBK"/>
        <charset val="134"/>
      </rPr>
      <t>新疆博乐</t>
    </r>
    <r>
      <rPr>
        <sz val="12.0"/>
        <color rgb="FF000000"/>
        <rFont val="方正仿宋_GBK"/>
        <charset val="134"/>
      </rPr>
      <t xml:space="preserve"></t>
    </r>
    <phoneticPr fontId="0" type="noConversion"/>
  </si>
  <si>
    <t xml:space="preserve">BOLE,XINJIANG
</t>
  </si>
  <si>
    <r>
      <rPr>
        <sz val="12.0"/>
        <color rgb="FF000000"/>
        <rFont val="方正仿宋_GBK"/>
        <charset val="134"/>
      </rPr>
      <t>新疆北疆果蔬产业发展有限责任公司</t>
    </r>
    <r>
      <rPr>
        <sz val="12.0"/>
        <color rgb="FF000000"/>
        <rFont val="方正仿宋_GBK"/>
        <charset val="134"/>
      </rPr>
      <t xml:space="preserve"></t>
    </r>
    <phoneticPr fontId="0" type="noConversion"/>
  </si>
  <si>
    <t xml:space="preserve">NORTH XINJIANG FRUITS AND VEGETABLES INDUSTRY DEVELOMENT CO.,ITD 
</t>
  </si>
  <si>
    <r>
      <rPr>
        <sz val="12.0"/>
        <color rgb="FF000000"/>
        <rFont val="方正仿宋_GBK"/>
        <charset val="134"/>
      </rPr>
      <t>新疆北疆果蔬产业发展有限责任公司八十九团</t>
    </r>
    <r>
      <rPr>
        <sz val="12.0"/>
        <color rgb="FF000000"/>
        <rFont val="方正仿宋_GBK"/>
        <charset val="134"/>
      </rPr>
      <t xml:space="preserve"></t>
    </r>
    <phoneticPr fontId="0" type="noConversion"/>
  </si>
  <si>
    <t xml:space="preserve">NORTH XINJIANG FRUITS AND VEGETABLES INDUSTRY DEVELOMENT CO.,ITD EIGHTY-NINE FARM,XINJIANG,CHINA
</t>
  </si>
  <si>
    <t xml:space="preserve">6503GC001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</si>
  <si>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</si>
  <si>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</si>
  <si>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新疆北疆果蔬产业发展有限责任公司八十六团</t>
    </r>
    <r>
      <rPr>
        <sz val="12.0"/>
        <color rgb="FF000000"/>
        <rFont val="方正仿宋_GBK"/>
        <charset val="134"/>
      </rPr>
      <t xml:space="preserve"></t>
    </r>
    <phoneticPr fontId="0" type="noConversion"/>
  </si>
  <si>
    <t xml:space="preserve">NORTH XINJIANG FRUITS AND VEGETABLES INDUSTRY DEVELOMENT CO.,ITD EIGHTY-SIX FARM,XINJIANG,CHINA
</t>
  </si>
  <si>
    <t xml:space="preserve">6503GC002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</si>
  <si>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</si>
  <si>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</si>
  <si>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新疆北疆果蔬产业发展有限责任公司八十三团</t>
    </r>
    <r>
      <rPr>
        <sz val="12.0"/>
        <color rgb="FF000000"/>
        <rFont val="方正仿宋_GBK"/>
        <charset val="134"/>
      </rPr>
      <t xml:space="preserve"></t>
    </r>
    <phoneticPr fontId="0" type="noConversion"/>
  </si>
  <si>
    <t xml:space="preserve">NORTH XINJIANG FRUITS AND VEGETABLES INDUSTRY DEVELOMENT CO.,ITD EIGHTY-THREE FARM,XINJIANG,CHINA
</t>
  </si>
  <si>
    <t xml:space="preserve">6503GC003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</si>
  <si>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</si>
  <si>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精河县八十三团天琅助民果蔬种植专业合作社</t>
    </r>
    <r>
      <rPr>
        <sz val="12.0"/>
        <color rgb="FF000000"/>
        <rFont val="方正仿宋_GBK"/>
        <charset val="134"/>
      </rPr>
      <t xml:space="preserve"></t>
    </r>
    <phoneticPr fontId="0" type="noConversion"/>
  </si>
  <si>
    <t xml:space="preserve">JINGHE COUNTY EIGHTY-THIRD REGIMENT TIANLANG TO HELP PEOPLE GROW FRUITS AND VEGETABLES PROFESSIONAL COOPERATIVES
</t>
  </si>
  <si>
    <r>
      <rPr>
        <sz val="12.0"/>
        <color rgb="FF000000"/>
        <rFont val="方正仿宋_GBK"/>
        <charset val="134"/>
      </rPr>
      <t>精河县八十三团三连工业园区</t>
    </r>
    <r>
      <rPr>
        <sz val="12.0"/>
        <color rgb="FF000000"/>
        <rFont val="方正仿宋_GBK"/>
        <charset val="134"/>
      </rPr>
      <t xml:space="preserve"></t>
    </r>
    <phoneticPr fontId="0" type="noConversion"/>
  </si>
  <si>
    <t xml:space="preserve">JINGHE COUNTY 83GROUP SANLIAN INDUSTRIAL PARK
</t>
  </si>
  <si>
    <t xml:space="preserve">6503GC005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</si>
  <si>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</si>
  <si>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第五师利盈商贸有限公司</t>
    </r>
    <r>
      <rPr>
        <sz val="12.0"/>
        <color rgb="FF000000"/>
        <rFont val="方正仿宋_GBK"/>
        <charset val="134"/>
      </rPr>
      <t xml:space="preserve"></t>
    </r>
    <phoneticPr fontId="0" type="noConversion"/>
  </si>
  <si>
    <t xml:space="preserve">THE FIFTH DIVISION LIYING TRADING CO.LTD
</t>
  </si>
  <si>
    <r>
      <rPr>
        <sz val="12.0"/>
        <color rgb="FF000000"/>
        <rFont val="方正仿宋_GBK"/>
        <charset val="134"/>
      </rPr>
      <t>新疆双河市</t>
    </r>
    <r>
      <rPr>
        <sz val="12.0"/>
        <color rgb="FF000000"/>
        <rFont val="Times New Roman"/>
        <family val="1"/>
      </rPr>
      <t>81</t>
    </r>
    <r>
      <rPr>
        <sz val="12.0"/>
        <color rgb="FF000000"/>
        <rFont val="方正仿宋_GBK"/>
        <charset val="134"/>
      </rPr>
      <t>团园艺八连</t>
    </r>
    <r>
      <rPr>
        <sz val="12.0"/>
        <color rgb="FF000000"/>
        <rFont val="方正仿宋_GBK"/>
        <charset val="134"/>
      </rPr>
      <t xml:space="preserve"></t>
    </r>
    <phoneticPr fontId="0" type="noConversion"/>
  </si>
  <si>
    <t xml:space="preserve">XINJIANG SHUANGHE CITY 81 GROUP HORTICULTURE COMPANY
</t>
  </si>
  <si>
    <t xml:space="preserve">6503GC006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</si>
  <si>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</si>
  <si>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双河市世纪星种植专业合作社</t>
    </r>
    <r>
      <rPr>
        <sz val="12.0"/>
        <color rgb="FF000000"/>
        <rFont val="方正仿宋_GBK"/>
        <charset val="134"/>
      </rPr>
      <t xml:space="preserve"></t>
    </r>
    <phoneticPr fontId="0" type="noConversion"/>
  </si>
  <si>
    <t xml:space="preserve">SHUANGHE CENTURY STAR PLANTING PROFESSIONAL COOPERATIVE
</t>
  </si>
  <si>
    <r>
      <rPr>
        <sz val="12.0"/>
        <color rgb="FF000000"/>
        <rFont val="方正仿宋_GBK"/>
        <charset val="134"/>
      </rPr>
      <t>新疆双河市八十九团四连</t>
    </r>
    <r>
      <rPr>
        <sz val="12.0"/>
        <color rgb="FF000000"/>
        <rFont val="方正仿宋_GBK"/>
        <charset val="134"/>
      </rPr>
      <t xml:space="preserve"></t>
    </r>
    <phoneticPr fontId="0" type="noConversion"/>
  </si>
  <si>
    <t xml:space="preserve">XINJIANG SHUANGHE CITY 89 REGIMENTAL FOUR COMPANIES
</t>
  </si>
  <si>
    <t xml:space="preserve">6503GC007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</si>
  <si>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</si>
  <si>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新疆塞上宏农业发展有限公司</t>
    </r>
    <r>
      <rPr>
        <sz val="12.0"/>
        <color rgb="FF000000"/>
        <rFont val="方正仿宋_GBK"/>
        <charset val="134"/>
      </rPr>
      <t xml:space="preserve"></t>
    </r>
    <phoneticPr fontId="0" type="noConversion"/>
  </si>
  <si>
    <t xml:space="preserve">XINGIANG SAISHANGHONG AGRICULTURAL DEVELOPMENT CO.LTD
</t>
  </si>
  <si>
    <r>
      <rPr>
        <sz val="12.0"/>
        <color rgb="FF000000"/>
        <rFont val="方正仿宋_GBK"/>
        <charset val="134"/>
      </rPr>
      <t>新疆双河市八十六团蒙古庙博布</t>
    </r>
    <r>
      <rPr>
        <sz val="12.0"/>
        <color rgb="FF000000"/>
        <rFont val="Times New Roman"/>
        <family val="1"/>
      </rPr>
      <t>1</t>
    </r>
    <r>
      <rPr>
        <sz val="12.0"/>
        <color rgb="FF000000"/>
        <rFont val="方正仿宋_GBK"/>
        <charset val="134"/>
      </rPr>
      <t>号楼</t>
    </r>
    <r>
      <rPr>
        <sz val="12.0"/>
        <color rgb="FF000000"/>
        <rFont val="Times New Roman"/>
        <family val="1"/>
      </rPr>
      <t>5</t>
    </r>
    <r>
      <rPr>
        <sz val="12.0"/>
        <color rgb="FF000000"/>
        <rFont val="方正仿宋_GBK"/>
        <charset val="134"/>
      </rPr>
      <t>附室</t>
    </r>
    <r>
      <rPr>
        <sz val="12.0"/>
        <color rgb="FF000000"/>
        <rFont val="方正仿宋_GBK"/>
        <charset val="134"/>
      </rPr>
      <t xml:space="preserve"></t>
    </r>
    <phoneticPr fontId="0" type="noConversion"/>
  </si>
  <si>
    <t xml:space="preserve">ROOM 5,BUILDING 1,BO BU,MONGOLIAN TEMPLE,86REGIMENT,SHUANGHE CITY,XINJIANG
</t>
  </si>
  <si>
    <t xml:space="preserve">6503GC008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</si>
  <si>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</si>
  <si>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精河县伊霖果品专业合作社包装厂</t>
    </r>
    <r>
      <rPr>
        <sz val="12.0"/>
        <color rgb="FF000000"/>
        <rFont val="方正仿宋_GBK"/>
        <charset val="134"/>
      </rPr>
      <t xml:space="preserve"></t>
    </r>
    <phoneticPr fontId="0" type="noConversion"/>
  </si>
  <si>
    <t xml:space="preserve">JINGHE COUNTY YILIN FRUIT SPECIALISED COOPERATIVES
</t>
  </si>
  <si>
    <r>
      <rPr>
        <sz val="12.0"/>
        <color rgb="FF000000"/>
        <rFont val="方正仿宋_GBK"/>
        <charset val="134"/>
      </rPr>
      <t>新疆博尔塔拉蒙古自治州精河县托里乡查干莫尔根村一队</t>
    </r>
    <r>
      <rPr>
        <sz val="12.0"/>
        <color rgb="FF000000"/>
        <rFont val="方正仿宋_GBK"/>
        <charset val="134"/>
      </rPr>
      <t xml:space="preserve"></t>
    </r>
    <phoneticPr fontId="0" type="noConversion"/>
  </si>
  <si>
    <t xml:space="preserve">UNIT1 CHAGANMOERGEN VILLAGE,TUOLI TOWN,JINGHE COUNTY,BORTALA MONGOLIAN AUTONOMOUS PREFECTURE,XINJIANG
</t>
  </si>
  <si>
    <t xml:space="preserve">6503GC009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</si>
  <si>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</si>
  <si>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第五师兴邦种植专业合作社</t>
    </r>
    <r>
      <rPr>
        <sz val="12.0"/>
        <color rgb="FF000000"/>
        <rFont val="方正仿宋_GBK"/>
        <charset val="134"/>
      </rPr>
      <t xml:space="preserve"></t>
    </r>
    <phoneticPr fontId="0" type="noConversion"/>
  </si>
  <si>
    <t xml:space="preserve">XINGBANG PLANTATION PROFESSIONAL COOPERATIVE, DIVISION5
</t>
  </si>
  <si>
    <r>
      <rPr>
        <sz val="12.0"/>
        <color rgb="FF000000"/>
        <rFont val="方正仿宋_GBK"/>
        <charset val="134"/>
      </rPr>
      <t>第五师双河市八十九团孵化园</t>
    </r>
    <r>
      <rPr>
        <sz val="12.0"/>
        <color rgb="FF000000"/>
        <rFont val="方正仿宋_GBK"/>
        <charset val="134"/>
      </rPr>
      <t xml:space="preserve"></t>
    </r>
    <phoneticPr fontId="0" type="noConversion"/>
  </si>
  <si>
    <t xml:space="preserve">BUSINESS  INCUBATOR, REGIMENT 89, SHUANGHE CITY
</t>
  </si>
  <si>
    <t xml:space="preserve">6503GC010
</t>
  </si>
  <si>
    <r>
      <rPr>
        <sz val="12.0"/>
        <color rgb="FF000000"/>
        <rFont val="方正仿宋_GBK"/>
        <charset val="134"/>
      </rPr>
      <t>新疆伊犁州</t>
    </r>
    <r>
      <rPr>
        <sz val="12.0"/>
        <color rgb="FF000000"/>
        <rFont val="方正仿宋_GBK"/>
        <charset val="134"/>
      </rPr>
      <t xml:space="preserve"></t>
    </r>
    <phoneticPr fontId="0" type="noConversion"/>
  </si>
  <si>
    <t xml:space="preserve">ILI PREFECTURE,XINJIANG
</t>
  </si>
  <si>
    <r>
      <rPr>
        <sz val="12.0"/>
        <color rgb="FF000000"/>
        <rFont val="方正仿宋_GBK"/>
        <charset val="134"/>
      </rPr>
      <t>伊犁恒信国际贸易物流有限责任公司出口水果包装厂</t>
    </r>
    <r>
      <rPr>
        <sz val="12.0"/>
        <color rgb="FF000000"/>
        <rFont val="方正仿宋_GBK"/>
        <charset val="134"/>
      </rPr>
      <t xml:space="preserve"></t>
    </r>
    <phoneticPr fontId="0" type="noConversion"/>
  </si>
  <si>
    <t xml:space="preserve">EXPORT FRUIT PACKAGING FACTORY OF ILI HENGXIN INTERNATIONAL TRADE LOGISTICS CO.,LTD
</t>
  </si>
  <si>
    <r>
      <rPr>
        <sz val="12.0"/>
        <color rgb="FF000000"/>
        <rFont val="方正仿宋_GBK"/>
        <charset val="134"/>
      </rPr>
      <t>新疆伊犁州霍尔果斯亚欧路恒信国际</t>
    </r>
    <r>
      <rPr>
        <sz val="12.0"/>
        <color rgb="FF000000"/>
        <rFont val="方正仿宋_GBK"/>
        <charset val="134"/>
      </rPr>
      <t xml:space="preserve"></t>
    </r>
    <phoneticPr fontId="0" type="noConversion"/>
  </si>
  <si>
    <t xml:space="preserve">HENGXIN INTERNATIONAL,HUOERGUOSI ASIA-EUROPE ROAD,ILI PREFECTURE,XINJIANG
</t>
  </si>
  <si>
    <t xml:space="preserve">6504GC010
</t>
  </si>
  <si>
    <r>
      <rPr>
        <sz val="12.0"/>
        <color rgb="FF000000"/>
        <rFont val="方正仿宋_GBK"/>
        <charset val="134"/>
      </rPr>
      <t>新疆伊犁州</t>
    </r>
    <r>
      <rPr>
        <sz val="12.0"/>
        <color rgb="FF000000"/>
        <rFont val="方正仿宋_GBK"/>
        <charset val="134"/>
      </rPr>
      <t xml:space="preserve"></t>
    </r>
    <phoneticPr fontId="0" type="noConversion"/>
  </si>
  <si>
    <r>
      <rPr>
        <sz val="12.0"/>
        <color rgb="FF000000"/>
        <rFont val="方正仿宋_GBK"/>
        <charset val="134"/>
      </rPr>
      <t>霍尔果斯瑞鑫农副产品收购有限公司金亿国际包装厂</t>
    </r>
    <r>
      <rPr>
        <sz val="12.0"/>
        <color rgb="FF000000"/>
        <rFont val="方正仿宋_GBK"/>
        <charset val="134"/>
      </rPr>
      <t xml:space="preserve"></t>
    </r>
    <phoneticPr fontId="0" type="noConversion"/>
  </si>
  <si>
    <t xml:space="preserve">JINYI INTERNATIONAL PACKAGING FACTORY OF HORGOS RUIXIN AGRICULTURAL ACQUISITION CO.,LTD
</t>
  </si>
  <si>
    <r>
      <rPr>
        <sz val="12.0"/>
        <color rgb="FF000000"/>
        <rFont val="方正仿宋_GBK"/>
        <charset val="134"/>
      </rPr>
      <t>新疆伊犁州霍尔果斯口岸工业园区南京路以东、重庆路以西</t>
    </r>
    <r>
      <rPr>
        <sz val="12.0"/>
        <color rgb="FF000000"/>
        <rFont val="方正仿宋_GBK"/>
        <charset val="134"/>
      </rPr>
      <t xml:space="preserve"></t>
    </r>
    <phoneticPr fontId="0" type="noConversion"/>
  </si>
  <si>
    <t xml:space="preserve">XINJIANG YILI HUOERGUOSI PORT INDUSTRIAL PARK,NORTH OF NINGBO ROAD,EAST OF NANJING ROAD,WEST OF CHONGQING ROAD
</t>
  </si>
  <si>
    <t xml:space="preserve">6504GC011
</t>
  </si>
  <si>
    <r>
      <rPr>
        <sz val="12.0"/>
        <color rgb="FF000000"/>
        <rFont val="方正仿宋_GBK"/>
        <charset val="134"/>
      </rPr>
      <t>新疆伊犁州</t>
    </r>
    <r>
      <rPr>
        <sz val="12.0"/>
        <color rgb="FF000000"/>
        <rFont val="方正仿宋_GBK"/>
        <charset val="134"/>
      </rPr>
      <t xml:space="preserve"></t>
    </r>
    <phoneticPr fontId="0" type="noConversion"/>
  </si>
  <si>
    <r>
      <rPr>
        <sz val="12.0"/>
        <color rgb="FF000000"/>
        <rFont val="方正仿宋_GBK"/>
        <charset val="134"/>
      </rPr>
      <t>霍尔果斯竞天贸易有限公司出口水果包装厂</t>
    </r>
    <r>
      <rPr>
        <sz val="12.0"/>
        <color rgb="FF000000"/>
        <rFont val="方正仿宋_GBK"/>
        <charset val="134"/>
      </rPr>
      <t xml:space="preserve"></t>
    </r>
    <phoneticPr fontId="0" type="noConversion"/>
  </si>
  <si>
    <t xml:space="preserve">EXPORT FRUIT PACKAGING FACTORY OF HOYGAS JINGTIAN TRADE CO.,LTD
</t>
  </si>
  <si>
    <r>
      <rPr>
        <sz val="12.0"/>
        <color rgb="FF000000"/>
        <rFont val="方正仿宋_GBK"/>
        <charset val="134"/>
      </rPr>
      <t>新疆伊犁州霍尔果斯口岸北京路</t>
    </r>
    <r>
      <rPr>
        <sz val="12.0"/>
        <color rgb="FF000000"/>
        <rFont val="Times New Roman"/>
        <family val="1"/>
      </rPr>
      <t>1</t>
    </r>
    <r>
      <rPr>
        <sz val="12.0"/>
        <color rgb="FF000000"/>
        <rFont val="方正仿宋_GBK"/>
        <charset val="134"/>
      </rPr>
      <t>号国际客服</t>
    </r>
    <r>
      <rPr>
        <sz val="12.0"/>
        <color rgb="FF000000"/>
        <rFont val="方正仿宋_GBK"/>
        <charset val="134"/>
      </rPr>
      <t xml:space="preserve"></t>
    </r>
    <phoneticPr fontId="0" type="noConversion"/>
  </si>
  <si>
    <t xml:space="preserve">INTERNATIONAL CUSTOMERS SERVICE,NO.1 BEIJING ROAD,HORGAS PORT,ILI PREFECTURE,XINJIANG
</t>
  </si>
  <si>
    <t xml:space="preserve">6504GC012
</t>
  </si>
  <si>
    <r>
      <rPr>
        <sz val="12.0"/>
        <color rgb="FF000000"/>
        <rFont val="方正仿宋_GBK"/>
        <charset val="134"/>
      </rPr>
      <t>新疆伊犁州</t>
    </r>
    <r>
      <rPr>
        <sz val="12.0"/>
        <color rgb="FF000000"/>
        <rFont val="方正仿宋_GBK"/>
        <charset val="134"/>
      </rPr>
      <t xml:space="preserve"></t>
    </r>
    <phoneticPr fontId="0" type="noConversion"/>
  </si>
  <si>
    <r>
      <rPr>
        <sz val="12.0"/>
        <color rgb="FF000000"/>
        <rFont val="方正仿宋_GBK"/>
        <charset val="134"/>
      </rPr>
      <t>新疆乐果果业有限公司出口水果包装厂</t>
    </r>
    <r>
      <rPr>
        <sz val="12.0"/>
        <color rgb="FF000000"/>
        <rFont val="方正仿宋_GBK"/>
        <charset val="134"/>
      </rPr>
      <t xml:space="preserve"></t>
    </r>
    <phoneticPr fontId="0" type="noConversion"/>
  </si>
  <si>
    <t xml:space="preserve">XINJIANG LEGUO FRUIT INDUSTRY CO.,LTD
</t>
  </si>
  <si>
    <r>
      <rPr>
        <sz val="12.0"/>
        <color rgb="FF000000"/>
        <rFont val="方正仿宋_GBK"/>
        <charset val="134"/>
      </rPr>
      <t>霍尔果斯市合作中心配套区南京路以东</t>
    </r>
    <r>
      <rPr>
        <sz val="12.0"/>
        <color rgb="FF000000"/>
        <rFont val="方正仿宋_GBK"/>
        <charset val="134"/>
      </rPr>
      <t xml:space="preserve"></t>
    </r>
    <phoneticPr fontId="0" type="noConversion"/>
  </si>
  <si>
    <t xml:space="preserve">THE EAST OF NANJING ROAD WHICH IN THE HORGOS COOPERATION CENTER
</t>
  </si>
  <si>
    <t xml:space="preserve">6504GC016
</t>
  </si>
  <si>
    <r>
      <rPr>
        <sz val="12.0"/>
        <color rgb="FF000000"/>
        <rFont val="方正仿宋_GBK"/>
        <charset val="134"/>
      </rPr>
      <t>新疆阿拉尔市</t>
    </r>
    <r>
      <rPr>
        <sz val="12.0"/>
        <color rgb="FF000000"/>
        <rFont val="方正仿宋_GBK"/>
        <charset val="134"/>
      </rPr>
      <t xml:space="preserve"></t>
    </r>
    <phoneticPr fontId="0" type="noConversion"/>
  </si>
  <si>
    <t xml:space="preserve">ALAER,XINJIANG
</t>
  </si>
  <si>
    <r>
      <rPr>
        <sz val="12.0"/>
        <color rgb="FF000000"/>
        <rFont val="方正仿宋_GBK"/>
        <charset val="134"/>
      </rPr>
      <t>阿拉尔市康龙果业有限公司</t>
    </r>
    <r>
      <rPr>
        <sz val="12.0"/>
        <color rgb="FF000000"/>
        <rFont val="方正仿宋_GBK"/>
        <charset val="134"/>
      </rPr>
      <t xml:space="preserve"></t>
    </r>
    <phoneticPr fontId="0" type="noConversion"/>
  </si>
  <si>
    <t xml:space="preserve">ALAER KANGLONG FRUIT LIMITED COMPANY
</t>
  </si>
  <si>
    <r>
      <rPr>
        <sz val="12.0"/>
        <color rgb="FF000000"/>
        <rFont val="方正仿宋_GBK"/>
        <charset val="134"/>
      </rPr>
      <t>新疆阿拉尔市沙河镇五团职工创业园农产品加工区</t>
    </r>
    <r>
      <rPr>
        <sz val="12.0"/>
        <color rgb="FF000000"/>
        <rFont val="方正仿宋_GBK"/>
        <charset val="134"/>
      </rPr>
      <t xml:space="preserve"></t>
    </r>
    <phoneticPr fontId="0" type="noConversion"/>
  </si>
  <si>
    <t xml:space="preserve">WORKERS'PIONEER PARK OF 5 REGIMENT,SHAHE TOWNSHIP,ALAER,XINGJIANG
</t>
  </si>
  <si>
    <t xml:space="preserve">6506GC001
</t>
  </si>
  <si>
    <r>
      <rPr>
        <sz val="12.0"/>
        <color rgb="FF000000"/>
        <rFont val="方正仿宋_GBK"/>
        <charset val="134"/>
      </rPr>
      <t>新疆库尔勒</t>
    </r>
    <r>
      <rPr>
        <sz val="12.0"/>
        <color rgb="FF000000"/>
        <rFont val="方正仿宋_GBK"/>
        <charset val="134"/>
      </rPr>
      <t xml:space="preserve"></t>
    </r>
    <phoneticPr fontId="0" type="noConversion"/>
  </si>
  <si>
    <t xml:space="preserve">KORLA, XINJIANG
</t>
  </si>
  <si>
    <r>
      <rPr>
        <sz val="12.0"/>
        <color rgb="FF000000"/>
        <rFont val="方正仿宋_GBK"/>
        <charset val="134"/>
      </rPr>
      <t>库尔勒金丰利冷藏有限公司</t>
    </r>
    <r>
      <rPr>
        <sz val="12.0"/>
        <color rgb="FF000000"/>
        <rFont val="Times New Roman"/>
        <family val="1"/>
      </rPr>
      <t xml:space="preserve">                              </t>
    </r>
    <phoneticPr fontId="0" type="noConversion"/>
  </si>
  <si>
    <t xml:space="preserve">KORLA J.F.LI-COLD STORAGE CO.,LTD
</t>
  </si>
  <si>
    <r>
      <rPr>
        <sz val="12.0"/>
        <color rgb="FF000000"/>
        <rFont val="方正仿宋_GBK"/>
        <charset val="134"/>
      </rPr>
      <t>新疆库尔勒经济技术开发区</t>
    </r>
    <r>
      <rPr>
        <sz val="12.0"/>
        <color rgb="FF000000"/>
        <rFont val="方正仿宋_GBK"/>
        <charset val="134"/>
      </rPr>
      <t xml:space="preserve"></t>
    </r>
    <phoneticPr fontId="0" type="noConversion"/>
  </si>
  <si>
    <t xml:space="preserve">ECONOMIC &amp; TECHNICAL DEVELOPMENT ZONE, KORLA
</t>
  </si>
  <si>
    <t xml:space="preserve">6507GC002
</t>
  </si>
  <si>
    <r>
      <rPr>
        <sz val="12.0"/>
        <color rgb="FF000000"/>
        <rFont val="方正仿宋_GBK"/>
        <charset val="134"/>
      </rPr>
      <t>新疆库尔勒</t>
    </r>
    <r>
      <rPr>
        <sz val="12.0"/>
        <color rgb="FF000000"/>
        <rFont val="方正仿宋_GBK"/>
        <charset val="134"/>
      </rPr>
      <t xml:space="preserve"></t>
    </r>
    <phoneticPr fontId="0" type="noConversion"/>
  </si>
  <si>
    <r>
      <rPr>
        <sz val="12.0"/>
        <color rgb="FF000000"/>
        <rFont val="方正仿宋_GBK"/>
        <charset val="134"/>
      </rPr>
      <t>新疆拓普公司东库区水果包装厂</t>
    </r>
    <r>
      <rPr>
        <sz val="12.0"/>
        <color rgb="FF000000"/>
        <rFont val="方正仿宋_GBK"/>
        <charset val="134"/>
      </rPr>
      <t xml:space="preserve"></t>
    </r>
    <phoneticPr fontId="0" type="noConversion"/>
  </si>
  <si>
    <t xml:space="preserve"> XINJIANG TOP FRUIT PACKING FACTORY IN EAST STORAGE
</t>
  </si>
  <si>
    <r>
      <rPr>
        <sz val="12.0"/>
        <color rgb="FF000000"/>
        <rFont val="方正仿宋_GBK"/>
        <charset val="134"/>
      </rPr>
      <t>新疆库尔勒市经济技术开发区兴民路东侧安庆大道南侧</t>
    </r>
    <r>
      <rPr>
        <sz val="12.0"/>
        <color rgb="FF000000"/>
        <rFont val="Times New Roman"/>
        <family val="1"/>
      </rPr>
      <t xml:space="preserve">  </t>
    </r>
    <phoneticPr fontId="0" type="noConversion"/>
  </si>
  <si>
    <t xml:space="preserve">SOUTH OF ANQING AVE, EAST OF XINGMIN ROAD, ECONOMIC &amp; TECHNICAL INDUSTRIAL DISTRICT, KORLA, XINJIANG, CHINA
</t>
  </si>
  <si>
    <t xml:space="preserve">6507GC003
</t>
  </si>
  <si>
    <r>
      <rPr>
        <sz val="12.0"/>
        <color rgb="FF000000"/>
        <rFont val="方正仿宋_GBK"/>
        <charset val="134"/>
      </rPr>
      <t>新疆库尔勒</t>
    </r>
    <r>
      <rPr>
        <sz val="12.0"/>
        <color rgb="FF000000"/>
        <rFont val="方正仿宋_GBK"/>
        <charset val="134"/>
      </rPr>
      <t xml:space="preserve"></t>
    </r>
    <phoneticPr fontId="0" type="noConversion"/>
  </si>
  <si>
    <r>
      <rPr>
        <sz val="12.0"/>
        <color rgb="FF000000"/>
        <rFont val="方正仿宋_GBK"/>
        <charset val="134"/>
      </rPr>
      <t>新疆众力农产品包装厂</t>
    </r>
    <r>
      <rPr>
        <sz val="12.0"/>
        <color rgb="FF000000"/>
        <rFont val="方正仿宋_GBK"/>
        <charset val="134"/>
      </rPr>
      <t xml:space="preserve"></t>
    </r>
    <phoneticPr fontId="0" type="noConversion"/>
  </si>
  <si>
    <t>XINJIANG ZHONGLI AGRICULTURAL  PRODUCTS PACKAGING FACTORY</t>
  </si>
  <si>
    <r>
      <rPr>
        <sz val="12.0"/>
        <color rgb="FF000000"/>
        <rFont val="方正仿宋_GBK"/>
        <charset val="134"/>
      </rPr>
      <t>新疆巴州库尔勒市上户镇天山西路</t>
    </r>
    <r>
      <rPr>
        <sz val="12.0"/>
        <color rgb="FF000000"/>
        <rFont val="Times New Roman"/>
        <family val="1"/>
      </rPr>
      <t>337</t>
    </r>
    <r>
      <rPr>
        <sz val="12.0"/>
        <color rgb="FF000000"/>
        <rFont val="方正仿宋_GBK"/>
        <charset val="134"/>
      </rPr>
      <t>号</t>
    </r>
    <r>
      <rPr>
        <sz val="12.0"/>
        <color rgb="FF000000"/>
        <rFont val="Times New Roman"/>
        <family val="1"/>
      </rPr>
      <t xml:space="preserve">               </t>
    </r>
    <phoneticPr fontId="0" type="noConversion"/>
  </si>
  <si>
    <t>337 TIANSHAN ROAD, SHANGHU TOWN, KORLA CITY, BAZHOU,XINJIANG</t>
  </si>
  <si>
    <t>6507GC005</t>
  </si>
  <si>
    <r>
      <rPr>
        <sz val="12.0"/>
        <color rgb="FF000000"/>
        <rFont val="方正仿宋_GBK"/>
        <charset val="134"/>
      </rPr>
      <t>新疆库尔勒</t>
    </r>
    <r>
      <rPr>
        <sz val="12.0"/>
        <color rgb="FF000000"/>
        <rFont val="方正仿宋_GBK"/>
        <charset val="134"/>
      </rPr>
      <t xml:space="preserve"></t>
    </r>
    <phoneticPr fontId="0" type="noConversion"/>
  </si>
  <si>
    <r>
      <rPr>
        <sz val="12.0"/>
        <color rgb="FF000000"/>
        <rFont val="方正仿宋_GBK"/>
        <charset val="134"/>
      </rPr>
      <t>博湖县利君塑料颗粒厂冷库</t>
    </r>
    <r>
      <rPr>
        <sz val="12.0"/>
        <color rgb="FF000000"/>
        <rFont val="方正仿宋_GBK"/>
        <charset val="134"/>
      </rPr>
      <t xml:space="preserve"></t>
    </r>
    <phoneticPr fontId="0" type="noConversion"/>
  </si>
  <si>
    <t xml:space="preserve">COLD STORAGE OF BOHU COUNTY LIJUN FACTORY
</t>
  </si>
  <si>
    <r>
      <rPr>
        <sz val="12.0"/>
        <color rgb="FF000000"/>
        <rFont val="方正仿宋_GBK"/>
        <charset val="134"/>
      </rPr>
      <t>新疆巴州博湖县二十五团</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</si>
  <si>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 xml:space="preserve">25 FARM, BOHU COUNTY, BAZHOU, XINJIANG  
</t>
  </si>
  <si>
    <t xml:space="preserve">6507GC010
</t>
  </si>
  <si>
    <r>
      <rPr>
        <sz val="12.0"/>
        <color rgb="FF000000"/>
        <rFont val="方正仿宋_GBK"/>
        <charset val="134"/>
      </rPr>
      <t>新疆泽普县</t>
    </r>
    <r>
      <rPr>
        <sz val="12.0"/>
        <color rgb="FF000000"/>
        <rFont val="方正仿宋_GBK"/>
        <charset val="134"/>
      </rPr>
      <t xml:space="preserve"></t>
    </r>
    <phoneticPr fontId="0" type="noConversion"/>
  </si>
  <si>
    <t xml:space="preserve">ZEPU,XINJIANG
</t>
  </si>
  <si>
    <r>
      <rPr>
        <sz val="12.0"/>
        <color rgb="FF000000"/>
        <rFont val="方正仿宋_GBK"/>
        <charset val="134"/>
      </rPr>
      <t>泽普县君成果业有限责任公司</t>
    </r>
    <r>
      <rPr>
        <sz val="12.0"/>
        <color rgb="FF000000"/>
        <rFont val="方正仿宋_GBK"/>
        <charset val="134"/>
      </rPr>
      <t xml:space="preserve"></t>
    </r>
    <phoneticPr fontId="0" type="noConversion"/>
  </si>
  <si>
    <t xml:space="preserve">ZEPU COUNTY JUNCHENG FRUIT CO.,LTD.
</t>
  </si>
  <si>
    <r>
      <rPr>
        <sz val="12.0"/>
        <color rgb="FF000000"/>
        <rFont val="方正仿宋_GBK"/>
        <charset val="134"/>
      </rPr>
      <t>喀什地区泽普县园艺场</t>
    </r>
    <r>
      <rPr>
        <sz val="12.0"/>
        <color rgb="FF000000"/>
        <rFont val="方正仿宋_GBK"/>
        <charset val="134"/>
      </rPr>
      <t xml:space="preserve"></t>
    </r>
    <phoneticPr fontId="0" type="noConversion"/>
  </si>
  <si>
    <t xml:space="preserve">ZEPU COUNTY HORTICULTURE FIELD,KASHGAR
</t>
  </si>
  <si>
    <t xml:space="preserve">6508GC001
</t>
  </si>
  <si>
    <r>
      <rPr>
        <sz val="12.0"/>
        <color rgb="FF000000"/>
        <rFont val="方正仿宋_GBK"/>
        <charset val="134"/>
      </rPr>
      <t>新疆泽普县</t>
    </r>
    <r>
      <rPr>
        <sz val="12.0"/>
        <color rgb="FF000000"/>
        <rFont val="方正仿宋_GBK"/>
        <charset val="134"/>
      </rPr>
      <t xml:space="preserve"></t>
    </r>
    <phoneticPr fontId="0" type="noConversion"/>
  </si>
  <si>
    <r>
      <rPr>
        <sz val="12.0"/>
        <color rgb="FF000000"/>
        <rFont val="方正仿宋_GBK"/>
        <charset val="134"/>
      </rPr>
      <t>新疆泽普县泰润果业有限责任公司</t>
    </r>
    <r>
      <rPr>
        <sz val="12.0"/>
        <color rgb="FF000000"/>
        <rFont val="方正仿宋_GBK"/>
        <charset val="134"/>
      </rPr>
      <t xml:space="preserve"></t>
    </r>
    <phoneticPr fontId="0" type="noConversion"/>
  </si>
  <si>
    <t xml:space="preserve">XINJIANG ZEPU COUNTY TAIRUN FRUIT UNDUSTRY CO.,LTD.
</t>
  </si>
  <si>
    <r>
      <rPr>
        <sz val="12.0"/>
        <color rgb="FF000000"/>
        <rFont val="方正仿宋_GBK"/>
        <charset val="134"/>
      </rPr>
      <t>喀什地区泽普县津泽工业园</t>
    </r>
    <r>
      <rPr>
        <sz val="12.0"/>
        <color rgb="FF000000"/>
        <rFont val="方正仿宋_GBK"/>
        <charset val="134"/>
      </rPr>
      <t xml:space="preserve"></t>
    </r>
    <phoneticPr fontId="0" type="noConversion"/>
  </si>
  <si>
    <t xml:space="preserve">JINZE INDUSTRIAL PARK,ZEPU COUNTY,KASHGAR
</t>
  </si>
  <si>
    <t xml:space="preserve">6508GC006
</t>
  </si>
  <si>
    <r>
      <rPr>
        <sz val="12.0"/>
        <color rgb="FF000000"/>
        <rFont val="方正仿宋_GBK"/>
        <charset val="134"/>
      </rPr>
      <t>新疆泽普县</t>
    </r>
    <r>
      <rPr>
        <sz val="12.0"/>
        <color rgb="FF000000"/>
        <rFont val="方正仿宋_GBK"/>
        <charset val="134"/>
      </rPr>
      <t xml:space="preserve"></t>
    </r>
    <phoneticPr fontId="0" type="noConversion"/>
  </si>
  <si>
    <r>
      <rPr>
        <sz val="12.0"/>
        <color rgb="FF000000"/>
        <rFont val="方正仿宋_GBK"/>
        <charset val="134"/>
      </rPr>
      <t>泽普县园艺场双宏冷库</t>
    </r>
    <r>
      <rPr>
        <sz val="12.0"/>
        <color rgb="FF000000"/>
        <rFont val="方正仿宋_GBK"/>
        <charset val="134"/>
      </rPr>
      <t xml:space="preserve"></t>
    </r>
    <phoneticPr fontId="0" type="noConversion"/>
  </si>
  <si>
    <t xml:space="preserve">ZEPU COUNTY HORTICULTURAL FIELD SHUANGHONG COLD STORAGE 
</t>
  </si>
  <si>
    <r>
      <rPr>
        <sz val="12.0"/>
        <color rgb="FF000000"/>
        <rFont val="方正仿宋_GBK"/>
        <charset val="134"/>
      </rPr>
      <t>喀什地区泽普县园艺场</t>
    </r>
    <r>
      <rPr>
        <sz val="12.0"/>
        <color rgb="FF000000"/>
        <rFont val="方正仿宋_GBK"/>
        <charset val="134"/>
      </rPr>
      <t xml:space="preserve"></t>
    </r>
    <phoneticPr fontId="0" type="noConversion"/>
  </si>
  <si>
    <t xml:space="preserve">ZEPU COUNTY HORTICULTURE FIELD,KASHGAR 
</t>
  </si>
  <si>
    <t xml:space="preserve">6508GC018
</t>
  </si>
  <si>
    <r>
      <rPr>
        <sz val="12.0"/>
        <color rgb="FF000000"/>
        <rFont val="方正仿宋_GBK"/>
        <charset val="134"/>
      </rPr>
      <t>新疆喀什市</t>
    </r>
    <r>
      <rPr>
        <sz val="12.0"/>
        <color rgb="FF000000"/>
        <rFont val="方正仿宋_GBK"/>
        <charset val="134"/>
      </rPr>
      <t xml:space="preserve"></t>
    </r>
    <phoneticPr fontId="0" type="noConversion"/>
  </si>
  <si>
    <t xml:space="preserve">KASHI,XINJIANG
</t>
  </si>
  <si>
    <r>
      <rPr>
        <sz val="12.0"/>
        <color rgb="FF000000"/>
        <rFont val="方正仿宋_GBK"/>
        <charset val="134"/>
      </rPr>
      <t>喀什伊克萨克商贸有限公司</t>
    </r>
    <r>
      <rPr>
        <sz val="12.0"/>
        <color rgb="FF000000"/>
        <rFont val="方正仿宋_GBK"/>
        <charset val="134"/>
      </rPr>
      <t xml:space="preserve"></t>
    </r>
    <phoneticPr fontId="0" type="noConversion"/>
  </si>
  <si>
    <t xml:space="preserve">KEKSAK TRADING COMPANY LTD.
</t>
  </si>
  <si>
    <r>
      <rPr>
        <sz val="12.0"/>
        <color rgb="FF000000"/>
        <rFont val="方正仿宋_GBK"/>
        <charset val="134"/>
      </rPr>
      <t>喀什机场工业园区</t>
    </r>
    <r>
      <rPr>
        <sz val="12.0"/>
        <color rgb="FF000000"/>
        <rFont val="方正仿宋_GBK"/>
        <charset val="134"/>
      </rPr>
      <t xml:space="preserve"></t>
    </r>
    <phoneticPr fontId="0" type="noConversion"/>
  </si>
  <si>
    <t xml:space="preserve">KASHGAR AIRPORT INDUSTRIAL PARK
</t>
  </si>
  <si>
    <t xml:space="preserve">6508GC035
</t>
  </si>
  <si>
    <r>
      <rPr>
        <sz val="12.0"/>
        <color rgb="FF000000"/>
        <rFont val="方正仿宋_GBK"/>
        <charset val="134"/>
      </rPr>
      <t>新疆阿图什市</t>
    </r>
    <r>
      <rPr>
        <sz val="12.0"/>
        <color rgb="FF000000"/>
        <rFont val="方正仿宋_GBK"/>
        <charset val="134"/>
      </rPr>
      <t xml:space="preserve"></t>
    </r>
    <phoneticPr fontId="0" type="noConversion"/>
  </si>
  <si>
    <t xml:space="preserve">ATUSHI,XINJIANG
</t>
  </si>
  <si>
    <r>
      <rPr>
        <sz val="12.0"/>
        <color rgb="FF000000"/>
        <rFont val="方正仿宋_GBK"/>
        <charset val="134"/>
      </rPr>
      <t>阿图什市平安家乡专业合作社保鲜库</t>
    </r>
    <r>
      <rPr>
        <sz val="12.0"/>
        <color rgb="FF000000"/>
        <rFont val="方正仿宋_GBK"/>
        <charset val="134"/>
      </rPr>
      <t xml:space="preserve"></t>
    </r>
    <phoneticPr fontId="0" type="noConversion"/>
  </si>
  <si>
    <t xml:space="preserve">ATUSHI CITY PEACE HOMETOWN COOPERATIVES STORAGE 
</t>
  </si>
  <si>
    <r>
      <rPr>
        <sz val="12.0"/>
        <color rgb="FF000000"/>
        <rFont val="方正仿宋_GBK"/>
        <charset val="134"/>
      </rPr>
      <t>阿图什市阿扎克乡提坚村沙依路</t>
    </r>
    <r>
      <rPr>
        <sz val="12.0"/>
        <color rgb="FF000000"/>
        <rFont val="方正仿宋_GBK"/>
        <charset val="134"/>
      </rPr>
      <t xml:space="preserve"></t>
    </r>
    <phoneticPr fontId="0" type="noConversion"/>
  </si>
  <si>
    <t xml:space="preserve">ATUSHI CITY AZAKE TIGYAING TOWNSHIP VILLAGE SHAYILU
</t>
  </si>
  <si>
    <t xml:space="preserve">6509GC004
</t>
  </si>
  <si>
    <r>
      <rPr>
        <sz val="12.0"/>
        <color rgb="FF000000"/>
        <rFont val="方正仿宋_GBK"/>
        <charset val="134"/>
      </rPr>
      <t>新疆石河子市</t>
    </r>
    <r>
      <rPr>
        <sz val="12.0"/>
        <color rgb="FF000000"/>
        <rFont val="方正仿宋_GBK"/>
        <charset val="134"/>
      </rPr>
      <t xml:space="preserve"></t>
    </r>
    <phoneticPr fontId="0" type="noConversion"/>
  </si>
  <si>
    <t xml:space="preserve">SHIHEZI,XINJIANG
</t>
  </si>
  <si>
    <r>
      <rPr>
        <sz val="12.0"/>
        <color rgb="FF000000"/>
        <rFont val="Times New Roman"/>
        <family val="1"/>
      </rPr>
      <t>143</t>
    </r>
    <r>
      <rPr>
        <sz val="12.0"/>
        <color rgb="FF000000"/>
        <rFont val="方正仿宋_GBK"/>
        <charset val="134"/>
      </rPr>
      <t>团包装厂</t>
    </r>
    <r>
      <rPr>
        <sz val="12.0"/>
        <color rgb="FF000000"/>
        <rFont val="方正仿宋_GBK"/>
        <charset val="134"/>
      </rPr>
      <t xml:space="preserve"></t>
    </r>
    <phoneticPr fontId="0" type="noConversion"/>
  </si>
  <si>
    <t xml:space="preserve">143 GROUP  PACKING FACTORY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</si>
  <si>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</si>
  <si>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SHIHEZI CITY, XINJIANG  CITY 23  COMMUNITY  70  C  SHIHEZI  CITY  AIPAI  HOTEL  8601,8602 
</t>
  </si>
  <si>
    <t xml:space="preserve">6512GC001
</t>
  </si>
  <si>
    <r>
      <rPr>
        <sz val="12.0"/>
        <color rgb="FF000000"/>
        <rFont val="方正仿宋_GBK"/>
        <charset val="134"/>
      </rPr>
      <t>新疆奎屯</t>
    </r>
    <r>
      <rPr>
        <sz val="12.0"/>
        <color rgb="FF000000"/>
        <rFont val="方正仿宋_GBK"/>
        <charset val="134"/>
      </rPr>
      <t xml:space="preserve"></t>
    </r>
    <phoneticPr fontId="0" type="noConversion"/>
  </si>
  <si>
    <t>KUITUN,XINJIANG</t>
  </si>
  <si>
    <r>
      <rPr>
        <sz val="12.0"/>
        <color rgb="FF000000"/>
        <rFont val="方正仿宋_GBK"/>
        <charset val="134"/>
      </rPr>
      <t>新疆沙漠胡杨农业发展有限公司</t>
    </r>
    <r>
      <rPr>
        <sz val="12.0"/>
        <color rgb="FF000000"/>
        <rFont val="方正仿宋_GBK"/>
        <charset val="134"/>
      </rPr>
      <t xml:space="preserve"></t>
    </r>
    <phoneticPr fontId="0" type="noConversion"/>
  </si>
  <si>
    <t>XINJIANG  SHAMOHUYANG  AGRICULTURAL  DEVELOPMENT  CO.,LTD</t>
  </si>
  <si>
    <r>
      <rPr>
        <sz val="12.0"/>
        <color rgb="FF000000"/>
        <rFont val="Times New Roman"/>
        <family val="1"/>
      </rPr>
      <t xml:space="preserve"> </t>
    </r>
    <r>
      <rPr>
        <sz val="12.0"/>
        <color rgb="FF000000"/>
        <rFont val="方正仿宋_GBK"/>
        <charset val="134"/>
      </rPr>
      <t>新疆生产建设兵团胡杨河市</t>
    </r>
    <r>
      <rPr>
        <sz val="12.0"/>
        <color rgb="FF000000"/>
        <rFont val="Times New Roman"/>
        <family val="1"/>
      </rPr>
      <t>128</t>
    </r>
    <r>
      <rPr>
        <sz val="12.0"/>
        <color rgb="FF000000"/>
        <rFont val="方正仿宋_GBK"/>
        <charset val="134"/>
      </rPr>
      <t>团工业园区</t>
    </r>
    <r>
      <rPr>
        <sz val="12.0"/>
        <color rgb="FF000000"/>
        <rFont val="Times New Roman"/>
        <family val="1"/>
      </rPr>
      <t>37-1</t>
    </r>
    <r>
      <rPr>
        <sz val="12.0"/>
        <color rgb="FF000000"/>
        <rFont val="方正仿宋_GBK"/>
        <charset val="134"/>
      </rPr>
      <t>号</t>
    </r>
    <r>
      <rPr>
        <sz val="12.0"/>
        <color rgb="FF000000"/>
        <rFont val="Times New Roman"/>
        <family val="1"/>
      </rPr>
      <t xml:space="preserve">  </t>
    </r>
    <phoneticPr fontId="0" type="noConversion"/>
  </si>
  <si>
    <r>
      <rPr>
        <sz val="12.0"/>
        <color rgb="FF000000"/>
        <rFont val="Times New Roman"/>
        <family val="1"/>
      </rPr>
      <t>NO.37-1, 128 INDUSTRIAL PARK</t>
    </r>
    <r>
      <rPr>
        <sz val="12.0"/>
        <color rgb="FF000000"/>
        <rFont val="方正仿宋_GBK"/>
        <charset val="134"/>
      </rPr>
      <t>，</t>
    </r>
    <r>
      <rPr>
        <sz val="12.0"/>
        <color rgb="FF000000"/>
        <rFont val="Times New Roman"/>
        <family val="1"/>
      </rPr>
      <t xml:space="preserve"> HUYANGHE CITY, XINJIANG PRODUCTION AND CONSTRUCTION CORPS</t>
    </r>
    <phoneticPr fontId="0" type="noConversion"/>
  </si>
  <si>
    <t>9422GC006</t>
  </si>
  <si>
    <r>
      <rPr>
        <sz val="12.0"/>
        <color rgb="FF000000"/>
        <rFont val="方正仿宋_GBK"/>
        <charset val="134"/>
      </rPr>
      <t>新疆石河子市</t>
    </r>
    <r>
      <rPr>
        <sz val="12.0"/>
        <color rgb="FF000000"/>
        <rFont val="方正仿宋_GBK"/>
        <charset val="134"/>
      </rPr>
      <t xml:space="preserve"></t>
    </r>
    <phoneticPr fontId="0" type="noConversion"/>
  </si>
  <si>
    <r>
      <rPr>
        <sz val="12.0"/>
        <color rgb="FF000000"/>
        <rFont val="Times New Roman"/>
        <family val="1"/>
      </rPr>
      <t>134</t>
    </r>
    <r>
      <rPr>
        <sz val="12.0"/>
        <color rgb="FF000000"/>
        <rFont val="方正仿宋_GBK"/>
        <charset val="134"/>
      </rPr>
      <t>团包装厂</t>
    </r>
    <r>
      <rPr>
        <sz val="12.0"/>
        <color rgb="FF000000"/>
        <rFont val="方正仿宋_GBK"/>
        <charset val="134"/>
      </rPr>
      <t xml:space="preserve"></t>
    </r>
    <phoneticPr fontId="0" type="noConversion"/>
  </si>
  <si>
    <t xml:space="preserve">134 GROUP  PACKING FACTORY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</si>
  <si>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</si>
  <si>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6512GC003
</t>
  </si>
  <si>
    <r>
      <rPr>
        <sz val="12.0"/>
        <color rgb="FF000000"/>
        <rFont val="方正仿宋_GBK"/>
        <charset val="134"/>
      </rPr>
      <t>新疆兵团第七师一二四团</t>
    </r>
    <r>
      <rPr>
        <sz val="12.0"/>
        <color rgb="FF000000"/>
        <rFont val="方正仿宋_GBK"/>
        <charset val="134"/>
      </rPr>
      <t xml:space="preserve"></t>
    </r>
    <phoneticPr fontId="0" type="noConversion"/>
  </si>
  <si>
    <t xml:space="preserve">THE 7TH DIVISION OF THE 124 REGIMENT,XINJIANG
</t>
  </si>
  <si>
    <r>
      <rPr>
        <sz val="12.0"/>
        <color rgb="FF000000"/>
        <rFont val="方正仿宋_GBK"/>
        <charset val="134"/>
      </rPr>
      <t>新疆优果锦上天农业发展有限公司天杞冷库</t>
    </r>
    <r>
      <rPr>
        <sz val="12.0"/>
        <color rgb="FF000000"/>
        <rFont val="方正仿宋_GBK"/>
        <charset val="134"/>
      </rPr>
      <t xml:space="preserve"></t>
    </r>
    <phoneticPr fontId="0" type="noConversion"/>
  </si>
  <si>
    <t xml:space="preserve">XINJIANG YOUGUOJINSHANGTIAN AGRICULTURAL DEVELOPMENT CO.,LTD TIANQI COLD STORAGE
</t>
  </si>
  <si>
    <r>
      <rPr>
        <sz val="12.0"/>
        <color rgb="FF000000"/>
        <rFont val="方正仿宋_GBK"/>
        <charset val="134"/>
      </rPr>
      <t>兵团第七师一二四团</t>
    </r>
    <r>
      <rPr>
        <sz val="12.0"/>
        <color rgb="FF000000"/>
        <rFont val="方正仿宋_GBK"/>
        <charset val="134"/>
      </rPr>
      <t xml:space="preserve"></t>
    </r>
    <phoneticPr fontId="0" type="noConversion"/>
  </si>
  <si>
    <t xml:space="preserve">THE 7TH DIVISION OF THE 124 REGIMENT
</t>
  </si>
  <si>
    <t xml:space="preserve">6512GC004
</t>
  </si>
  <si>
    <r>
      <rPr>
        <sz val="12.0"/>
        <color rgb="FF000000"/>
        <rFont val="方正仿宋_GBK"/>
        <charset val="134"/>
      </rPr>
      <t>新疆石河子市</t>
    </r>
    <r>
      <rPr>
        <sz val="12.0"/>
        <color rgb="FF000000"/>
        <rFont val="方正仿宋_GBK"/>
        <charset val="134"/>
      </rPr>
      <t xml:space="preserve"></t>
    </r>
    <phoneticPr fontId="0" type="noConversion"/>
  </si>
  <si>
    <r>
      <rPr>
        <sz val="12.0"/>
        <color rgb="FF000000"/>
        <rFont val="Times New Roman"/>
        <family val="1"/>
      </rPr>
      <t>148</t>
    </r>
    <r>
      <rPr>
        <sz val="12.0"/>
        <color rgb="FF000000"/>
        <rFont val="方正仿宋_GBK"/>
        <charset val="134"/>
      </rPr>
      <t>团包装厂</t>
    </r>
    <r>
      <rPr>
        <sz val="12.0"/>
        <color rgb="FF000000"/>
        <rFont val="方正仿宋_GBK"/>
        <charset val="134"/>
      </rPr>
      <t xml:space="preserve"></t>
    </r>
    <phoneticPr fontId="0" type="noConversion"/>
  </si>
  <si>
    <t xml:space="preserve">148  GROUP  PACKING FACTORY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</si>
  <si>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</si>
  <si>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6512GC005
</t>
  </si>
  <si>
    <r>
      <rPr>
        <sz val="12.0"/>
        <color rgb="FF000000"/>
        <rFont val="方正仿宋_GBK"/>
        <charset val="134"/>
      </rPr>
      <t>新疆石河子市</t>
    </r>
    <r>
      <rPr>
        <sz val="12.0"/>
        <color rgb="FF000000"/>
        <rFont val="方正仿宋_GBK"/>
        <charset val="134"/>
      </rPr>
      <t xml:space="preserve"></t>
    </r>
    <phoneticPr fontId="0" type="noConversion"/>
  </si>
  <si>
    <r>
      <rPr>
        <sz val="12.0"/>
        <color rgb="FF000000"/>
        <rFont val="Times New Roman"/>
        <family val="1"/>
      </rPr>
      <t>135</t>
    </r>
    <r>
      <rPr>
        <sz val="12.0"/>
        <color rgb="FF000000"/>
        <rFont val="方正仿宋_GBK"/>
        <charset val="134"/>
      </rPr>
      <t>团包装厂</t>
    </r>
    <r>
      <rPr>
        <sz val="12.0"/>
        <color rgb="FF000000"/>
        <rFont val="方正仿宋_GBK"/>
        <charset val="134"/>
      </rPr>
      <t xml:space="preserve"></t>
    </r>
    <phoneticPr fontId="0" type="noConversion"/>
  </si>
  <si>
    <t xml:space="preserve">135  GROUP  PACKING FACTORY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</si>
  <si>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</si>
  <si>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6512GC006
</t>
  </si>
  <si>
    <r>
      <rPr>
        <sz val="12.0"/>
        <color rgb="FF000000"/>
        <rFont val="方正仿宋_GBK"/>
        <charset val="134"/>
      </rPr>
      <t>新疆石河子市</t>
    </r>
    <r>
      <rPr>
        <sz val="12.0"/>
        <color rgb="FF000000"/>
        <rFont val="方正仿宋_GBK"/>
        <charset val="134"/>
      </rPr>
      <t xml:space="preserve"></t>
    </r>
    <phoneticPr fontId="0" type="noConversion"/>
  </si>
  <si>
    <r>
      <rPr>
        <sz val="12.0"/>
        <color rgb="FF000000"/>
        <rFont val="Times New Roman"/>
        <family val="1"/>
      </rPr>
      <t>146</t>
    </r>
    <r>
      <rPr>
        <sz val="12.0"/>
        <color rgb="FF000000"/>
        <rFont val="方正仿宋_GBK"/>
        <charset val="134"/>
      </rPr>
      <t>团包装厂</t>
    </r>
    <r>
      <rPr>
        <sz val="12.0"/>
        <color rgb="FF000000"/>
        <rFont val="方正仿宋_GBK"/>
        <charset val="134"/>
      </rPr>
      <t xml:space="preserve"></t>
    </r>
    <phoneticPr fontId="0" type="noConversion"/>
  </si>
  <si>
    <t xml:space="preserve">1436 GROUP  PACKING FACTORY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</si>
  <si>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</si>
  <si>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6512GC007
</t>
  </si>
  <si>
    <r>
      <rPr>
        <sz val="12.0"/>
        <color rgb="FF000000"/>
        <rFont val="方正仿宋_GBK"/>
        <charset val="134"/>
      </rPr>
      <t>新疆哈密市</t>
    </r>
    <r>
      <rPr>
        <sz val="12.0"/>
        <color rgb="FF000000"/>
        <rFont val="方正仿宋_GBK"/>
        <charset val="134"/>
      </rPr>
      <t xml:space="preserve"></t>
    </r>
    <phoneticPr fontId="0" type="noConversion"/>
  </si>
  <si>
    <t xml:space="preserve">HAMI,XINJIANG
</t>
  </si>
  <si>
    <r>
      <rPr>
        <sz val="12.0"/>
        <color rgb="FF000000"/>
        <rFont val="方正仿宋_GBK"/>
        <charset val="134"/>
      </rPr>
      <t>哈密市绿满园农副产品专业合作社联合社</t>
    </r>
    <r>
      <rPr>
        <sz val="12.0"/>
        <color rgb="FF000000"/>
        <rFont val="方正仿宋_GBK"/>
        <charset val="134"/>
      </rPr>
      <t xml:space="preserve"></t>
    </r>
    <phoneticPr fontId="0" type="noConversion"/>
  </si>
  <si>
    <t xml:space="preserve">HAMI GREEN MANYUAN AGRICULTURAL AND BY-PRODUCT COOPERATIVE UNION
</t>
  </si>
  <si>
    <r>
      <rPr>
        <sz val="12.0"/>
        <color rgb="FF000000"/>
        <rFont val="方正仿宋_GBK"/>
        <charset val="134"/>
      </rPr>
      <t>新疆哈密地区第十三师黄田农场兰新东路</t>
    </r>
    <r>
      <rPr>
        <sz val="12.0"/>
        <color rgb="FF000000"/>
        <rFont val="Times New Roman"/>
        <family val="1"/>
      </rPr>
      <t>35</t>
    </r>
    <r>
      <rPr>
        <sz val="12.0"/>
        <color rgb="FF000000"/>
        <rFont val="方正仿宋_GBK"/>
        <charset val="134"/>
      </rPr>
      <t>栋</t>
    </r>
    <r>
      <rPr>
        <sz val="12.0"/>
        <color rgb="FF000000"/>
        <rFont val="Times New Roman"/>
        <family val="1"/>
      </rPr>
      <t>11</t>
    </r>
    <r>
      <rPr>
        <sz val="12.0"/>
        <color rgb="FF000000"/>
        <rFont val="方正仿宋_GBK"/>
        <charset val="134"/>
      </rPr>
      <t>号</t>
    </r>
    <r>
      <rPr>
        <sz val="12.0"/>
        <color rgb="FF000000"/>
        <rFont val="方正仿宋_GBK"/>
        <charset val="134"/>
      </rPr>
      <t xml:space="preserve"></t>
    </r>
    <phoneticPr fontId="0" type="noConversion"/>
  </si>
  <si>
    <t xml:space="preserve">NO.11,BUILDING 35,LANXIN EAST ROAD, HUANGTIAN FARM, THIRTEENTH DIVISION, HAMI DISTRICT,  XINGJIANG
</t>
  </si>
  <si>
    <t xml:space="preserve">9413GC1001
</t>
  </si>
  <si>
    <r>
      <rPr>
        <sz val="12.0"/>
        <color rgb="FF000000"/>
        <rFont val="方正仿宋_GBK"/>
        <charset val="134"/>
      </rPr>
      <t>新疆昌吉</t>
    </r>
    <r>
      <rPr>
        <sz val="12.0"/>
        <color rgb="FF000000"/>
        <rFont val="方正仿宋_GBK"/>
        <charset val="134"/>
      </rPr>
      <t xml:space="preserve"></t>
    </r>
    <phoneticPr fontId="0" type="noConversion"/>
  </si>
  <si>
    <t xml:space="preserve">CHANGJI, XINJIANG
</t>
  </si>
  <si>
    <r>
      <rPr>
        <sz val="12.0"/>
        <color rgb="FF000000"/>
        <rFont val="方正仿宋_GBK"/>
        <charset val="134"/>
      </rPr>
      <t>新疆绿野良品果业有限公司</t>
    </r>
    <r>
      <rPr>
        <sz val="12.0"/>
        <color rgb="FF000000"/>
        <rFont val="方正仿宋_GBK"/>
        <charset val="134"/>
      </rPr>
      <t xml:space="preserve"></t>
    </r>
    <phoneticPr fontId="0" type="noConversion"/>
  </si>
  <si>
    <t xml:space="preserve">XINJIANG LVYE LIANGPIN FRUIT INDUSTRY CO., LTD
</t>
  </si>
  <si>
    <r>
      <rPr>
        <sz val="12.0"/>
        <color rgb="FF000000"/>
        <rFont val="方正仿宋_GBK"/>
        <charset val="134"/>
      </rPr>
      <t>新疆昌吉回族自治州昌吉市六工镇西五工村三组</t>
    </r>
    <r>
      <rPr>
        <sz val="12.0"/>
        <color rgb="FF000000"/>
        <rFont val="方正仿宋_GBK"/>
        <charset val="134"/>
      </rPr>
      <t xml:space="preserve"></t>
    </r>
    <phoneticPr fontId="0" type="noConversion"/>
  </si>
  <si>
    <t xml:space="preserve">GROUP 3, WEST WUGONG VILLAGE, LIUGONG TOWN, CHANGJI CITY,CHANGJI HUI AUTONOMOUS PREFECTURE, XINJIANG, CHINA
</t>
  </si>
  <si>
    <t xml:space="preserve">9420GC001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</si>
  <si>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</si>
  <si>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新疆博沃众义农业发展有限责任公司</t>
    </r>
    <r>
      <rPr>
        <sz val="12.0"/>
        <color rgb="FF000000"/>
        <rFont val="方正仿宋_GBK"/>
        <charset val="134"/>
      </rPr>
      <t xml:space="preserve"></t>
    </r>
    <phoneticPr fontId="0" type="noConversion"/>
  </si>
  <si>
    <t xml:space="preserve">XINJIANG  BOWO ZHONGYI AGRICULTURAL DEVELOPMENT CO.,LTB
</t>
  </si>
  <si>
    <r>
      <rPr>
        <sz val="12.0"/>
        <color rgb="FF000000"/>
        <rFont val="方正仿宋_GBK"/>
        <charset val="134"/>
      </rPr>
      <t>新疆昌吉州呼图壁县园户村镇下三工村三组</t>
    </r>
    <r>
      <rPr>
        <sz val="12.0"/>
        <color rgb="FF000000"/>
        <rFont val="方正仿宋_GBK"/>
        <charset val="134"/>
      </rPr>
      <t xml:space="preserve"></t>
    </r>
    <phoneticPr fontId="0" type="noConversion"/>
  </si>
  <si>
    <t xml:space="preserve">XINGJIANG CHANGJI PREFECTURE HUTUBI COUNTY UNDER THE THREE GROUPS OF THREE VILLAGES
</t>
  </si>
  <si>
    <t xml:space="preserve">9422GC001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</si>
  <si>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</si>
  <si>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乌鲁木齐绿色田园农产品农民专业合作社</t>
    </r>
    <r>
      <rPr>
        <sz val="12.0"/>
        <color rgb="FF000000"/>
        <rFont val="方正仿宋_GBK"/>
        <charset val="134"/>
      </rPr>
      <t xml:space="preserve"></t>
    </r>
    <phoneticPr fontId="0" type="noConversion"/>
  </si>
  <si>
    <t xml:space="preserve">URUMQI GREEN PASTORAL AGRICULTURAL PRODUCTS FARMERS PROFESSIONAL COOPERATIVE
</t>
  </si>
  <si>
    <r>
      <rPr>
        <sz val="12.0"/>
        <color rgb="FF000000"/>
        <rFont val="方正仿宋_GBK"/>
        <charset val="134"/>
      </rPr>
      <t>农十二师头屯河农场</t>
    </r>
    <r>
      <rPr>
        <sz val="12.0"/>
        <color rgb="FF000000"/>
        <rFont val="方正仿宋_GBK"/>
        <charset val="134"/>
      </rPr>
      <t xml:space="preserve"></t>
    </r>
    <phoneticPr fontId="0" type="noConversion"/>
  </si>
  <si>
    <t xml:space="preserve">TOUTUNHE FARM, NO.12 DIVISION, XINJIANG, CHINA
</t>
  </si>
  <si>
    <t xml:space="preserve">9422GC002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</si>
  <si>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</si>
  <si>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新疆西域丝路红果业有限公司</t>
    </r>
    <r>
      <rPr>
        <sz val="12.0"/>
        <color rgb="FF000000"/>
        <rFont val="方正仿宋_GBK"/>
        <charset val="134"/>
      </rPr>
      <t xml:space="preserve"></t>
    </r>
    <phoneticPr fontId="0" type="noConversion"/>
  </si>
  <si>
    <t xml:space="preserve">XINJIANG XIYU SILUHONG FRUIT INDUSTRY CO., LTD
</t>
  </si>
  <si>
    <r>
      <rPr>
        <sz val="12.0"/>
        <color rgb="FF000000"/>
        <rFont val="方正仿宋_GBK"/>
        <charset val="134"/>
      </rPr>
      <t>新疆昌吉回族自治州昌吉市三工镇</t>
    </r>
    <r>
      <rPr>
        <sz val="12.0"/>
        <color rgb="FF000000"/>
        <rFont val="方正仿宋_GBK"/>
        <charset val="134"/>
      </rPr>
      <t xml:space="preserve"></t>
    </r>
    <phoneticPr fontId="0" type="noConversion"/>
  </si>
  <si>
    <t xml:space="preserve">SANGONG TOWN, CHANGJI CITY, CHANGJI HUI AUTONOMOUS PREFECTURE, XINJIANG, CHINA
</t>
  </si>
  <si>
    <t xml:space="preserve">9422GC003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</si>
  <si>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</si>
  <si>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呼图壁县惠农农产品保鲜合作社</t>
    </r>
    <r>
      <rPr>
        <sz val="12.0"/>
        <color rgb="FF000000"/>
        <rFont val="方正仿宋_GBK"/>
        <charset val="134"/>
      </rPr>
      <t xml:space="preserve"></t>
    </r>
    <phoneticPr fontId="0" type="noConversion"/>
  </si>
  <si>
    <t xml:space="preserve">HUTUBI HUINONG AGRO-PRODUCTS FRESH-KEEPING COOPERATIVE
</t>
  </si>
  <si>
    <r>
      <rPr>
        <sz val="12.0"/>
        <color rgb="FF000000"/>
        <rFont val="方正仿宋_GBK"/>
        <charset val="134"/>
      </rPr>
      <t>昌吉呼图壁县五工台镇</t>
    </r>
    <r>
      <rPr>
        <sz val="12.0"/>
        <color rgb="FF000000"/>
        <rFont val="方正仿宋_GBK"/>
        <charset val="134"/>
      </rPr>
      <t xml:space="preserve"></t>
    </r>
    <phoneticPr fontId="0" type="noConversion"/>
  </si>
  <si>
    <t xml:space="preserve">WUGONGTAI TOWN, HUTUBI COUNTY, CHANGJI, XINJIANG, CHINA
</t>
  </si>
  <si>
    <t xml:space="preserve">9422GC004
</t>
  </si>
  <si>
    <r>
      <rPr>
        <sz val="12.0"/>
        <color rgb="FF000000"/>
        <rFont val="方正仿宋_GBK"/>
        <charset val="134"/>
      </rPr>
      <t>新疆奎屯</t>
    </r>
    <r>
      <rPr>
        <sz val="12.0"/>
        <color rgb="FF000000"/>
        <rFont val="方正仿宋_GBK"/>
        <charset val="134"/>
      </rPr>
      <t xml:space="preserve"></t>
    </r>
    <phoneticPr fontId="0" type="noConversion"/>
  </si>
  <si>
    <r>
      <rPr>
        <sz val="12.0"/>
        <color rgb="FF000000"/>
        <rFont val="方正仿宋_GBK"/>
        <charset val="134"/>
      </rPr>
      <t>奎屯朴秾果蔬农民专业合作社</t>
    </r>
    <r>
      <rPr>
        <sz val="12.0"/>
        <color rgb="FF000000"/>
        <rFont val="方正仿宋_GBK"/>
        <charset val="134"/>
      </rPr>
      <t xml:space="preserve"></t>
    </r>
    <phoneticPr fontId="0" type="noConversion"/>
  </si>
  <si>
    <t>KUITUN PUNONG FRUIT AND VEGETABLE FARMER COOPERATIVES</t>
  </si>
  <si>
    <r>
      <rPr>
        <sz val="12.0"/>
        <color rgb="FF000000"/>
        <rFont val="方正仿宋_GBK"/>
        <charset val="134"/>
      </rPr>
      <t>新疆伊犁州奎屯第七师奎东农场二连（原红山二连办公室西医务室）</t>
    </r>
    <r>
      <rPr>
        <sz val="12.0"/>
        <color rgb="FF000000"/>
        <rFont val="方正仿宋_GBK"/>
        <charset val="134"/>
      </rPr>
      <t xml:space="preserve"></t>
    </r>
    <phoneticPr fontId="0" type="noConversion"/>
  </si>
  <si>
    <t>TWO COMPANY,KUIDONG FARM,NO.7 DIVISION,KUITUN,YILI STATE,XINJIANG(THE ORIGINAL TWO COMPANY HONGSHAN EVEN CLINIC WEST OFFICE)</t>
  </si>
  <si>
    <t>9422GC005</t>
  </si>
  <si>
    <r>
      <rPr>
        <sz val="12.0"/>
        <color rgb="FF000000"/>
        <rFont val="方正仿宋_GBK"/>
        <charset val="134"/>
      </rPr>
      <t>安徽省宿州市</t>
    </r>
    <r>
      <rPr>
        <sz val="12.0"/>
        <color rgb="FF000000"/>
        <rFont val="方正仿宋_GBK"/>
        <charset val="134"/>
      </rPr>
      <t xml:space="preserve"></t>
    </r>
    <phoneticPr fontId="0" type="noConversion"/>
  </si>
  <si>
    <t>SUZHOU,ANHUI</t>
  </si>
  <si>
    <r>
      <rPr>
        <sz val="12.0"/>
        <color rgb="FF000000"/>
        <rFont val="方正仿宋_GBK"/>
        <charset val="134"/>
      </rPr>
      <t>砀山县梨树王水果种植专业合作社</t>
    </r>
    <r>
      <rPr>
        <sz val="12.0"/>
        <color rgb="FF000000"/>
        <rFont val="方正仿宋_GBK"/>
        <charset val="134"/>
      </rPr>
      <t xml:space="preserve"></t>
    </r>
    <phoneticPr fontId="0" type="noConversion"/>
  </si>
  <si>
    <t>DANGSHAN COUNTY PEAR TREE KING PLANTING PROFESSIONAL COOPERATIVES</t>
  </si>
  <si>
    <r>
      <rPr>
        <sz val="12.0"/>
        <color rgb="FF000000"/>
        <rFont val="方正仿宋_GBK"/>
        <charset val="134"/>
      </rPr>
      <t>安徽省砀山县良梨镇狼屯行政村</t>
    </r>
    <r>
      <rPr>
        <sz val="12.0"/>
        <color rgb="FF000000"/>
        <rFont val="方正仿宋_GBK"/>
        <charset val="134"/>
      </rPr>
      <t xml:space="preserve"></t>
    </r>
    <phoneticPr fontId="0" type="noConversion"/>
  </si>
  <si>
    <t>LANGTUN VILLAGE, LIANGLI TOWN, DANGSHAN COUNTY, SUZHOU CITY, ANHUI PROVINCE</t>
  </si>
  <si>
    <t>3300GC501</t>
  </si>
  <si>
    <r>
      <rPr>
        <sz val="12.0"/>
        <color rgb="FF000000"/>
        <rFont val="方正仿宋_GBK"/>
        <charset val="134"/>
      </rPr>
      <t>内蒙古二连浩特</t>
    </r>
    <r>
      <rPr>
        <sz val="12.0"/>
        <color rgb="FF000000"/>
        <rFont val="方正仿宋_GBK"/>
        <charset val="134"/>
      </rPr>
      <t xml:space="preserve"></t>
    </r>
    <phoneticPr fontId="0" type="noConversion"/>
  </si>
  <si>
    <t xml:space="preserve">ERLIANHOT,INNER MONGOLIA
</t>
  </si>
  <si>
    <r>
      <rPr>
        <sz val="12.0"/>
        <color rgb="FF000000"/>
        <rFont val="方正仿宋_GBK"/>
        <charset val="134"/>
      </rPr>
      <t>二连浩特市昊罡果蔬粮油进出口园区有限责任公司</t>
    </r>
    <r>
      <rPr>
        <sz val="12.0"/>
        <color rgb="FF000000"/>
        <rFont val="方正仿宋_GBK"/>
        <charset val="134"/>
      </rPr>
      <t xml:space="preserve"></t>
    </r>
    <phoneticPr fontId="0" type="noConversion"/>
  </si>
  <si>
    <t xml:space="preserve">HAOGANG ERLIANHOT CITY PARK,IMPORT AND EXPORT OF FRUITS AND VEGETABLES GRAIN AND OIL CO.,LTD.
</t>
  </si>
  <si>
    <r>
      <rPr>
        <sz val="12.0"/>
        <color rgb="FF000000"/>
        <rFont val="方正仿宋_GBK"/>
        <charset val="134"/>
      </rPr>
      <t>二连浩特市欧亚大街北、西环路西</t>
    </r>
    <r>
      <rPr>
        <sz val="12.0"/>
        <color rgb="FF000000"/>
        <rFont val="方正仿宋_GBK"/>
        <charset val="134"/>
      </rPr>
      <t xml:space="preserve"></t>
    </r>
    <phoneticPr fontId="0" type="noConversion"/>
  </si>
  <si>
    <t xml:space="preserve">NORTH OF OUYA STREET,WEST OF XIHUAN ROAD,ERLIANHOT CITY
</t>
  </si>
  <si>
    <t xml:space="preserve">0700GC001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</si>
  <si>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绥芬河</t>
    </r>
    <r>
      <rPr>
        <sz val="11.0"/>
        <color rgb="FF000000"/>
        <rFont val="方正仿宋_GBK"/>
        <charset val="134"/>
      </rPr>
      <t xml:space="preserve"></t>
    </r>
    <phoneticPr fontId="0" type="noConversion"/>
  </si>
  <si>
    <t>SUIFENHE,HEILONGJIANG</t>
  </si>
  <si>
    <r>
      <rPr>
        <sz val="11.0"/>
        <color rgb="FF000000"/>
        <rFont val="方正仿宋_GBK"/>
        <charset val="134"/>
      </rPr>
      <t>绥芬河市源丰经贸（集团）有限责任公司源丰包装厂</t>
    </r>
    <r>
      <rPr>
        <sz val="11.0"/>
        <color rgb="FF000000"/>
        <rFont val="方正仿宋_GBK"/>
        <charset val="134"/>
      </rPr>
      <t xml:space="preserve"></t>
    </r>
    <phoneticPr fontId="0" type="noConversion"/>
  </si>
  <si>
    <t>SUIFENHE YUANFENG ECONOMIC ANG TRADE(GROUP)CO.LTD</t>
  </si>
  <si>
    <r>
      <rPr>
        <sz val="11.0"/>
        <color rgb="FF000000"/>
        <rFont val="方正仿宋_GBK"/>
        <charset val="134"/>
      </rPr>
      <t>绥芬河市乌苏里大街</t>
    </r>
    <r>
      <rPr>
        <sz val="11.0"/>
        <color rgb="FF000000"/>
        <rFont val="Times New Roman"/>
        <family val="1"/>
      </rPr>
      <t>246</t>
    </r>
    <r>
      <rPr>
        <sz val="11.0"/>
        <color rgb="FF000000"/>
        <rFont val="方正仿宋_GBK"/>
        <charset val="134"/>
      </rPr>
      <t>号</t>
    </r>
    <r>
      <rPr>
        <sz val="11.0"/>
        <color rgb="FF000000"/>
        <rFont val="方正仿宋_GBK"/>
        <charset val="134"/>
      </rPr>
      <t xml:space="preserve"></t>
    </r>
    <phoneticPr fontId="0" type="noConversion"/>
  </si>
  <si>
    <t>NO.246 USSURIISKAYA STR SUIFENHE CITY CHINA</t>
  </si>
  <si>
    <t xml:space="preserve">1902GC0001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</si>
  <si>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东宁</t>
    </r>
    <r>
      <rPr>
        <sz val="11.0"/>
        <color rgb="FF000000"/>
        <rFont val="方正仿宋_GBK"/>
        <charset val="134"/>
      </rPr>
      <t xml:space="preserve"></t>
    </r>
    <phoneticPr fontId="0" type="noConversion"/>
  </si>
  <si>
    <t>DONGNING,HEILONGJIANG</t>
  </si>
  <si>
    <r>
      <rPr>
        <sz val="11.0"/>
        <color rgb="FF000000"/>
        <rFont val="方正仿宋_GBK"/>
        <charset val="134"/>
      </rPr>
      <t>东宁天马经贸有限公司出口水果加工包装厂</t>
    </r>
    <r>
      <rPr>
        <sz val="11.0"/>
        <color rgb="FF000000"/>
        <rFont val="方正仿宋_GBK"/>
        <charset val="134"/>
      </rPr>
      <t xml:space="preserve"></t>
    </r>
    <phoneticPr fontId="0" type="noConversion"/>
  </si>
  <si>
    <t>DONGNING TIANMA ECONOMIC&amp;AMP TRADE CO.,LTD</t>
  </si>
  <si>
    <r>
      <rPr>
        <sz val="11.0"/>
        <color rgb="FF000000"/>
        <rFont val="方正仿宋_GBK"/>
        <charset val="134"/>
      </rPr>
      <t>东宁镇对俄进出口加工园区</t>
    </r>
    <r>
      <rPr>
        <sz val="11.0"/>
        <color rgb="FF000000"/>
        <rFont val="方正仿宋_GBK"/>
        <charset val="134"/>
      </rPr>
      <t xml:space="preserve"></t>
    </r>
    <phoneticPr fontId="0" type="noConversion"/>
  </si>
  <si>
    <t>HEILONGJIANG PROVINCE MUDANJIANG CITY DONGNING REGION</t>
  </si>
  <si>
    <t>1907GC0001</t>
  </si>
  <si>
    <r>
      <rPr>
        <sz val="11.0"/>
        <color rgb="FF000000"/>
        <rFont val="方正仿宋_GBK"/>
        <charset val="134"/>
      </rPr>
      <t>黑龙江</t>
    </r>
    <r>
      <rPr>
        <sz val="11.0"/>
        <color rgb="FF000000"/>
        <rFont val="Times New Roman"/>
        <family val="1"/>
      </rPr>
      <t xml:space="preserve"> </t>
    </r>
    <r>
      <rPr>
        <sz val="11.0"/>
        <color rgb="FF000000"/>
        <rFont val="方正仿宋_GBK"/>
        <charset val="134"/>
      </rPr>
      <t>东宁</t>
    </r>
    <r>
      <rPr>
        <sz val="11.0"/>
        <color rgb="FF000000"/>
        <rFont val="方正仿宋_GBK"/>
        <charset val="134"/>
      </rPr>
      <t xml:space="preserve"></t>
    </r>
    <phoneticPr fontId="0" type="noConversion"/>
  </si>
  <si>
    <r>
      <rPr>
        <sz val="11.0"/>
        <color rgb="FF000000"/>
        <rFont val="方正仿宋_GBK"/>
        <charset val="134"/>
      </rPr>
      <t>东宁县天翼果菜深加工有限责任公司</t>
    </r>
    <r>
      <rPr>
        <sz val="11.0"/>
        <color rgb="FF000000"/>
        <rFont val="方正仿宋_GBK"/>
        <charset val="134"/>
      </rPr>
      <t xml:space="preserve"></t>
    </r>
    <phoneticPr fontId="0" type="noConversion"/>
  </si>
  <si>
    <t>DONGNING TOUW TIANYI DEEP PROCESSING OF FRUIT AND VEGETABLES CO.LTD</t>
  </si>
  <si>
    <r>
      <rPr>
        <sz val="11.0"/>
        <color rgb="FF000000"/>
        <rFont val="方正仿宋_GBK"/>
        <charset val="134"/>
      </rPr>
      <t>黑龙江省牡丹江市东宁县三岔口镇东三线北侧</t>
    </r>
    <r>
      <rPr>
        <sz val="11.0"/>
        <color rgb="FF000000"/>
        <rFont val="方正仿宋_GBK"/>
        <charset val="134"/>
      </rPr>
      <t xml:space="preserve"></t>
    </r>
    <phoneticPr fontId="0" type="noConversion"/>
  </si>
  <si>
    <t>HEI LONG JIANG SHENG MU DAN JIANG SHI DONG NING XIAN SAN CHA KOU ZHEN DONG SAN XIAN BEI CE</t>
  </si>
  <si>
    <t>1907GC0002</t>
  </si>
  <si>
    <r>
      <rPr>
        <sz val="11.0"/>
        <color rgb="FF000000"/>
        <rFont val="方正仿宋_GBK"/>
        <charset val="134"/>
      </rPr>
      <t>黑龙江</t>
    </r>
    <r>
      <rPr>
        <sz val="11.0"/>
        <color rgb="FF000000"/>
        <rFont val="Times New Roman"/>
        <family val="1"/>
      </rPr>
      <t xml:space="preserve"> </t>
    </r>
    <r>
      <rPr>
        <sz val="11.0"/>
        <color rgb="FF000000"/>
        <rFont val="方正仿宋_GBK"/>
        <charset val="134"/>
      </rPr>
      <t>东宁</t>
    </r>
    <r>
      <rPr>
        <sz val="11.0"/>
        <color rgb="FF000000"/>
        <rFont val="方正仿宋_GBK"/>
        <charset val="134"/>
      </rPr>
      <t xml:space="preserve"></t>
    </r>
    <phoneticPr fontId="0" type="noConversion"/>
  </si>
  <si>
    <r>
      <rPr>
        <sz val="11.0"/>
        <color rgb="FF000000"/>
        <rFont val="方正仿宋_GBK"/>
        <charset val="134"/>
      </rPr>
      <t>东宁县晟涛进出口贸易有限责任公司</t>
    </r>
    <r>
      <rPr>
        <sz val="11.0"/>
        <color rgb="FF000000"/>
        <rFont val="方正仿宋_GBK"/>
        <charset val="134"/>
      </rPr>
      <t xml:space="preserve"></t>
    </r>
    <phoneticPr fontId="0" type="noConversion"/>
  </si>
  <si>
    <t>DONGNING COUNTY SHENGTAO IMP/EXP TRADE CO.,LTD</t>
  </si>
  <si>
    <r>
      <rPr>
        <sz val="11.0"/>
        <color rgb="FF000000"/>
        <rFont val="方正仿宋_GBK"/>
        <charset val="134"/>
      </rPr>
      <t>黑龙江省牡丹江市东宁县三岔口镇东三线北侧</t>
    </r>
    <r>
      <rPr>
        <sz val="11.0"/>
        <color rgb="FF000000"/>
        <rFont val="方正仿宋_GBK"/>
        <charset val="134"/>
      </rPr>
      <t xml:space="preserve"></t>
    </r>
    <phoneticPr fontId="0" type="noConversion"/>
  </si>
  <si>
    <t>1907GC0003</t>
  </si>
  <si>
    <r>
      <rPr>
        <sz val="11.0"/>
        <color rgb="FF000000"/>
        <rFont val="方正仿宋_GBK"/>
        <charset val="134"/>
      </rPr>
      <t>黑龙江</t>
    </r>
    <r>
      <rPr>
        <sz val="11.0"/>
        <color rgb="FF000000"/>
        <rFont val="Times New Roman"/>
        <family val="1"/>
      </rPr>
      <t xml:space="preserve"> </t>
    </r>
    <r>
      <rPr>
        <sz val="11.0"/>
        <color rgb="FF000000"/>
        <rFont val="方正仿宋_GBK"/>
        <charset val="134"/>
      </rPr>
      <t>东宁</t>
    </r>
    <r>
      <rPr>
        <sz val="11.0"/>
        <color rgb="FF000000"/>
        <rFont val="方正仿宋_GBK"/>
        <charset val="134"/>
      </rPr>
      <t xml:space="preserve"></t>
    </r>
    <phoneticPr fontId="0" type="noConversion"/>
  </si>
  <si>
    <r>
      <rPr>
        <sz val="11.0"/>
        <color rgb="FF000000"/>
        <rFont val="方正仿宋_GBK"/>
        <charset val="134"/>
      </rPr>
      <t>东宁市蓝洋贸易有限公司</t>
    </r>
    <r>
      <rPr>
        <sz val="11.0"/>
        <color rgb="FF000000"/>
        <rFont val="方正仿宋_GBK"/>
        <charset val="134"/>
      </rPr>
      <t xml:space="preserve"></t>
    </r>
    <phoneticPr fontId="0" type="noConversion"/>
  </si>
  <si>
    <t>DONGNING CITY LANYANG TRADE CO.,LTD</t>
  </si>
  <si>
    <r>
      <rPr>
        <sz val="11.0"/>
        <color rgb="FF000000"/>
        <rFont val="方正仿宋_GBK"/>
        <charset val="134"/>
      </rPr>
      <t>黑龙江省牡丹江市东宁县三岔口</t>
    </r>
    <r>
      <rPr>
        <sz val="11.0"/>
        <color rgb="FF000000"/>
        <rFont val="方正仿宋_GBK"/>
        <charset val="134"/>
      </rPr>
      <t xml:space="preserve"></t>
    </r>
    <phoneticPr fontId="0" type="noConversion"/>
  </si>
  <si>
    <t>HEI LONG JIANG SHENG MU DAN JIANG SHI DONG NING XIAN SAN CHA KOU</t>
  </si>
  <si>
    <t>1907GC0004</t>
  </si>
  <si>
    <r>
      <rPr>
        <sz val="11.0"/>
        <color rgb="FF000000"/>
        <rFont val="方正仿宋_GBK"/>
        <charset val="134"/>
      </rPr>
      <t>黑龙江</t>
    </r>
    <r>
      <rPr>
        <sz val="11.0"/>
        <color rgb="FF000000"/>
        <rFont val="Times New Roman"/>
        <family val="1"/>
      </rPr>
      <t xml:space="preserve"> </t>
    </r>
    <r>
      <rPr>
        <sz val="11.0"/>
        <color rgb="FF000000"/>
        <rFont val="方正仿宋_GBK"/>
        <charset val="134"/>
      </rPr>
      <t>牡丹江</t>
    </r>
    <r>
      <rPr>
        <sz val="11.0"/>
        <color rgb="FF000000"/>
        <rFont val="方正仿宋_GBK"/>
        <charset val="134"/>
      </rPr>
      <t xml:space="preserve"></t>
    </r>
    <phoneticPr fontId="0" type="noConversion"/>
  </si>
  <si>
    <t>MUDANJIANG,HEILONGJIANG</t>
  </si>
  <si>
    <r>
      <rPr>
        <sz val="11.0"/>
        <color rgb="FF000000"/>
        <rFont val="方正仿宋_GBK"/>
        <charset val="134"/>
      </rPr>
      <t>宁安市源丰经贸有限公司源丰包装厂</t>
    </r>
    <r>
      <rPr>
        <sz val="11.0"/>
        <color rgb="FF000000"/>
        <rFont val="方正仿宋_GBK"/>
        <charset val="134"/>
      </rPr>
      <t xml:space="preserve"></t>
    </r>
    <phoneticPr fontId="0" type="noConversion"/>
  </si>
  <si>
    <t>NING AN YUANFENG ECONOMIC AND TRADE CO., LTD</t>
  </si>
  <si>
    <r>
      <rPr>
        <sz val="11.0"/>
        <color rgb="FF000000"/>
        <rFont val="方正仿宋_GBK"/>
        <charset val="134"/>
      </rPr>
      <t>宁安镇文化路（光明小区）</t>
    </r>
    <r>
      <rPr>
        <sz val="11.0"/>
        <color rgb="FF000000"/>
        <rFont val="方正仿宋_GBK"/>
        <charset val="134"/>
      </rPr>
      <t xml:space="preserve"></t>
    </r>
    <phoneticPr fontId="0" type="noConversion"/>
  </si>
  <si>
    <t>NING AN TOWN  CULTURE  ROAD (LIGHT DISTRICT)</t>
  </si>
  <si>
    <t>1906GC0001</t>
  </si>
  <si>
    <r>
      <rPr>
        <sz val="11.0"/>
        <color rgb="FF000000"/>
        <rFont val="方正仿宋_GBK"/>
        <charset val="134"/>
      </rPr>
      <t>黑龙江</t>
    </r>
    <r>
      <rPr>
        <sz val="11.0"/>
        <color rgb="FF000000"/>
        <rFont val="Times New Roman"/>
        <family val="1"/>
      </rPr>
      <t xml:space="preserve"> </t>
    </r>
    <r>
      <rPr>
        <sz val="11.0"/>
        <color rgb="FF000000"/>
        <rFont val="方正仿宋_GBK"/>
        <charset val="134"/>
      </rPr>
      <t>佳木斯</t>
    </r>
    <r>
      <rPr>
        <sz val="11.0"/>
        <color rgb="FF000000"/>
        <rFont val="方正仿宋_GBK"/>
        <charset val="134"/>
      </rPr>
      <t xml:space="preserve"></t>
    </r>
    <phoneticPr fontId="0" type="noConversion"/>
  </si>
  <si>
    <t xml:space="preserve">JIAMUSI,HEILONGJIANG </t>
  </si>
  <si>
    <r>
      <rPr>
        <sz val="11.0"/>
        <color rgb="FF000000"/>
        <rFont val="方正仿宋_GBK"/>
        <charset val="134"/>
      </rPr>
      <t>佳木斯市佳天德颐实业有限公司</t>
    </r>
    <r>
      <rPr>
        <sz val="11.0"/>
        <color rgb="FF000000"/>
        <rFont val="方正仿宋_GBK"/>
        <charset val="134"/>
      </rPr>
      <t xml:space="preserve"></t>
    </r>
    <phoneticPr fontId="0" type="noConversion"/>
  </si>
  <si>
    <t>JIAMUSI JTDYINDUSTRAL CO.,LTD</t>
  </si>
  <si>
    <r>
      <rPr>
        <sz val="11.0"/>
        <color rgb="FF000000"/>
        <rFont val="方正仿宋_GBK"/>
        <charset val="134"/>
      </rPr>
      <t>黑龙江省佳木斯市郊区毕升街</t>
    </r>
    <r>
      <rPr>
        <sz val="11.0"/>
        <color rgb="FF000000"/>
        <rFont val="Times New Roman"/>
        <family val="1"/>
      </rPr>
      <t>188</t>
    </r>
    <r>
      <rPr>
        <sz val="11.0"/>
        <color rgb="FF000000"/>
        <rFont val="方正仿宋_GBK"/>
        <charset val="134"/>
      </rPr>
      <t>号</t>
    </r>
    <r>
      <rPr>
        <sz val="11.0"/>
        <color rgb="FF000000"/>
        <rFont val="方正仿宋_GBK"/>
        <charset val="134"/>
      </rPr>
      <t xml:space="preserve"></t>
    </r>
    <phoneticPr fontId="0" type="noConversion"/>
  </si>
  <si>
    <t>NO.188 BISHENG STREET.SUBURB OF JIAMUSI.HEILONGJIANG PROVINCE CHINA</t>
  </si>
  <si>
    <t xml:space="preserve">1905GC0001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</si>
  <si>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黑河</t>
    </r>
    <r>
      <rPr>
        <sz val="11.0"/>
        <color rgb="FF000000"/>
        <rFont val="方正仿宋_GBK"/>
        <charset val="134"/>
      </rPr>
      <t xml:space="preserve"></t>
    </r>
    <phoneticPr fontId="0" type="noConversion"/>
  </si>
  <si>
    <t xml:space="preserve">HEIHE,HEILONGJIANG </t>
  </si>
  <si>
    <r>
      <rPr>
        <sz val="11.0"/>
        <color rgb="FF000000"/>
        <rFont val="方正仿宋_GBK"/>
        <charset val="134"/>
      </rPr>
      <t>黑河市顺兴经贸有限公司水果包装厂</t>
    </r>
    <r>
      <rPr>
        <sz val="11.0"/>
        <color rgb="FF000000"/>
        <rFont val="方正仿宋_GBK"/>
        <charset val="134"/>
      </rPr>
      <t xml:space="preserve"></t>
    </r>
    <phoneticPr fontId="0" type="noConversion"/>
  </si>
  <si>
    <t>HEIHE SHUNXING ECONOMIC AND TRADECO,LTD FRUIT PACKING FACTORY</t>
  </si>
  <si>
    <r>
      <rPr>
        <sz val="11.0"/>
        <color rgb="FF000000"/>
        <rFont val="方正仿宋_GBK"/>
        <charset val="134"/>
      </rPr>
      <t>黑龙江省黑河市合作区西南工业区经四路</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</si>
  <si>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t>HEILONGJIANG PROVINCE HEIHE CITY COOPERATION ZONE XINAN LNDUSTRIAL ZONE JINGSI ROAD 1</t>
  </si>
  <si>
    <t xml:space="preserve">1903GC0001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</si>
  <si>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黑河</t>
    </r>
    <r>
      <rPr>
        <sz val="11.0"/>
        <color rgb="FF000000"/>
        <rFont val="方正仿宋_GBK"/>
        <charset val="134"/>
      </rPr>
      <t xml:space="preserve"></t>
    </r>
    <phoneticPr fontId="0" type="noConversion"/>
  </si>
  <si>
    <r>
      <rPr>
        <sz val="11.0"/>
        <color rgb="FF000000"/>
        <rFont val="方正仿宋_GBK"/>
        <charset val="134"/>
      </rPr>
      <t>黑河方晟源商贸有限公司出境水果包装厂</t>
    </r>
    <r>
      <rPr>
        <sz val="11.0"/>
        <color rgb="FF000000"/>
        <rFont val="方正仿宋_GBK"/>
        <charset val="134"/>
      </rPr>
      <t xml:space="preserve"></t>
    </r>
    <phoneticPr fontId="0" type="noConversion"/>
  </si>
  <si>
    <t>HEIHE FANGSHENGYUAN TRADING CO.,LTD</t>
  </si>
  <si>
    <r>
      <rPr>
        <sz val="11.0"/>
        <color rgb="FF000000"/>
        <rFont val="方正仿宋_GBK"/>
        <charset val="134"/>
      </rPr>
      <t>黑龙江省黑河市合作区二公河园区新城路</t>
    </r>
    <r>
      <rPr>
        <sz val="11.0"/>
        <color rgb="FF000000"/>
        <rFont val="Times New Roman"/>
        <family val="1"/>
      </rPr>
      <t>7</t>
    </r>
    <r>
      <rPr>
        <sz val="11.0"/>
        <color rgb="FF000000"/>
        <rFont val="方正仿宋_GBK"/>
        <charset val="134"/>
      </rPr>
      <t>号</t>
    </r>
    <r>
      <rPr>
        <sz val="11.0"/>
        <color rgb="FF000000"/>
        <rFont val="方正仿宋_GBK"/>
        <charset val="134"/>
      </rPr>
      <t xml:space="preserve"></t>
    </r>
    <phoneticPr fontId="0" type="noConversion"/>
  </si>
  <si>
    <t>HEIHE CITY COOPERATIVE ZONE NO.7 XINCHENG ROAD,ERGONG RIVER PARK</t>
  </si>
  <si>
    <t xml:space="preserve">1903GC0002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</si>
  <si>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黑河</t>
    </r>
    <r>
      <rPr>
        <sz val="11.0"/>
        <color rgb="FF000000"/>
        <rFont val="方正仿宋_GBK"/>
        <charset val="134"/>
      </rPr>
      <t xml:space="preserve"></t>
    </r>
    <phoneticPr fontId="0" type="noConversion"/>
  </si>
  <si>
    <r>
      <rPr>
        <sz val="11.0"/>
        <color rgb="FF000000"/>
        <rFont val="方正仿宋_GBK"/>
        <charset val="134"/>
      </rPr>
      <t>黑龙江晟鸿达商贸有限公司出境水果包装厂</t>
    </r>
    <r>
      <rPr>
        <sz val="11.0"/>
        <color rgb="FF000000"/>
        <rFont val="方正仿宋_GBK"/>
        <charset val="134"/>
      </rPr>
      <t xml:space="preserve"></t>
    </r>
    <phoneticPr fontId="0" type="noConversion"/>
  </si>
  <si>
    <t>HEILONGJIANG SHENGHONGDA TRADING CO., LTD FRUIT PACKING FACTORY</t>
  </si>
  <si>
    <r>
      <rPr>
        <sz val="11.0"/>
        <color rgb="FF000000"/>
        <rFont val="方正仿宋_GBK"/>
        <charset val="134"/>
      </rPr>
      <t>黑龙江省黑河市爱辉区下二公村东侧</t>
    </r>
    <r>
      <rPr>
        <sz val="11.0"/>
        <color rgb="FF000000"/>
        <rFont val="方正仿宋_GBK"/>
        <charset val="134"/>
      </rPr>
      <t xml:space="preserve"></t>
    </r>
    <phoneticPr fontId="0" type="noConversion"/>
  </si>
  <si>
    <t>HEILONGJIANG PROVINCE HEIHE CITY AIHUI DISTRICT EAST SIDE OF XIAERGONG VILLAGE</t>
  </si>
  <si>
    <t xml:space="preserve">1903GC0005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</si>
  <si>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黑河</t>
    </r>
    <r>
      <rPr>
        <sz val="11.0"/>
        <color rgb="FF000000"/>
        <rFont val="方正仿宋_GBK"/>
        <charset val="134"/>
      </rPr>
      <t xml:space="preserve"></t>
    </r>
    <phoneticPr fontId="0" type="noConversion"/>
  </si>
  <si>
    <r>
      <rPr>
        <sz val="11.0"/>
        <color rgb="FF000000"/>
        <rFont val="方正仿宋_GBK"/>
        <charset val="134"/>
      </rPr>
      <t>黑河恵昇农业科技发展有限公司出境水果包装厂</t>
    </r>
    <r>
      <rPr>
        <sz val="11.0"/>
        <color rgb="FF000000"/>
        <rFont val="方正仿宋_GBK"/>
        <charset val="134"/>
      </rPr>
      <t xml:space="preserve"></t>
    </r>
    <phoneticPr fontId="0" type="noConversion"/>
  </si>
  <si>
    <t>HEIHE HUISHENG AGRICULTURAL TECHNOLOGY DEVELOPMENT CO.,LTD</t>
  </si>
  <si>
    <r>
      <rPr>
        <sz val="11.0"/>
        <color rgb="FF000000"/>
        <rFont val="方正仿宋_GBK"/>
        <charset val="134"/>
      </rPr>
      <t>黑龙江省黑河市爱辉区下二公村东侧</t>
    </r>
    <r>
      <rPr>
        <sz val="11.0"/>
        <color rgb="FF000000"/>
        <rFont val="方正仿宋_GBK"/>
        <charset val="134"/>
      </rPr>
      <t xml:space="preserve"></t>
    </r>
    <phoneticPr fontId="0" type="noConversion"/>
  </si>
  <si>
    <t xml:space="preserve">1903GC0006
</t>
  </si>
  <si>
    <r>
      <rPr>
        <sz val="11.0"/>
        <color rgb="FF000000"/>
        <rFont val="方正仿宋_GBK"/>
        <charset val="134"/>
      </rPr>
      <t>黑龙江</t>
    </r>
    <r>
      <rPr>
        <sz val="11.0"/>
        <color rgb="FF000000"/>
        <rFont val="Times New Roman"/>
        <family val="1"/>
      </rPr>
      <t xml:space="preserve"> </t>
    </r>
    <r>
      <rPr>
        <sz val="11.0"/>
        <color rgb="FF000000"/>
        <rFont val="方正仿宋_GBK"/>
        <charset val="134"/>
      </rPr>
      <t>齐齐哈尔</t>
    </r>
    <r>
      <rPr>
        <sz val="11.0"/>
        <color rgb="FF000000"/>
        <rFont val="方正仿宋_GBK"/>
        <charset val="134"/>
      </rPr>
      <t xml:space="preserve"></t>
    </r>
    <phoneticPr fontId="0" type="noConversion"/>
  </si>
  <si>
    <t>QIQIHAER,HEILONGJIANG</t>
  </si>
  <si>
    <r>
      <rPr>
        <sz val="11.0"/>
        <color rgb="FF000000"/>
        <rFont val="方正仿宋_GBK"/>
        <charset val="134"/>
      </rPr>
      <t>齐齐哈尔山鹰蔬菜市场有限责任公司</t>
    </r>
    <r>
      <rPr>
        <sz val="11.0"/>
        <color rgb="FF000000"/>
        <rFont val="方正仿宋_GBK"/>
        <charset val="134"/>
      </rPr>
      <t xml:space="preserve"></t>
    </r>
    <phoneticPr fontId="0" type="noConversion"/>
  </si>
  <si>
    <t>QIQIHAER SHANYING GREEN FOOD LIMITED COPORATION</t>
  </si>
  <si>
    <r>
      <rPr>
        <sz val="11.0"/>
        <color rgb="FF000000"/>
        <rFont val="方正仿宋_GBK"/>
        <charset val="134"/>
      </rPr>
      <t>齐齐哈尔市梅里斯区五家子村</t>
    </r>
    <r>
      <rPr>
        <sz val="11.0"/>
        <color rgb="FF000000"/>
        <rFont val="方正仿宋_GBK"/>
        <charset val="134"/>
      </rPr>
      <t xml:space="preserve"></t>
    </r>
    <phoneticPr fontId="0" type="noConversion"/>
  </si>
  <si>
    <t>WUJIAZI VILLAGE,MEILISI DISTRICT,QIQIHAER</t>
  </si>
  <si>
    <t>1909GC0001</t>
  </si>
  <si>
    <r>
      <rPr>
        <sz val="12.0"/>
        <color rgb="FF000000"/>
        <rFont val="方正仿宋_GBK"/>
        <charset val="134"/>
      </rPr>
      <t>浙江杭州市</t>
    </r>
    <r>
      <rPr>
        <sz val="12.0"/>
        <color rgb="FF000000"/>
        <rFont val="方正仿宋_GBK"/>
        <charset val="134"/>
      </rPr>
      <t xml:space="preserve"></t>
    </r>
    <phoneticPr fontId="0" type="noConversion"/>
  </si>
  <si>
    <t xml:space="preserve">HANGZHOU,ZHEJIANG
</t>
  </si>
  <si>
    <r>
      <rPr>
        <sz val="12.0"/>
        <color rgb="FF000000"/>
        <rFont val="方正仿宋_GBK"/>
        <charset val="134"/>
      </rPr>
      <t>淳安县千岛湖淳牌茶果专业合作社</t>
    </r>
    <r>
      <rPr>
        <sz val="12.0"/>
        <color rgb="FF000000"/>
        <rFont val="方正仿宋_GBK"/>
        <charset val="134"/>
      </rPr>
      <t xml:space="preserve"></t>
    </r>
    <phoneticPr fontId="0" type="noConversion"/>
  </si>
  <si>
    <t xml:space="preserve">"CHUN"TEA-FRUIT PROFESSIONAL COORPERATION IN QIANDAOHU OF CHUN'AN COUNTY
</t>
  </si>
  <si>
    <r>
      <rPr>
        <sz val="12.0"/>
        <color rgb="FF000000"/>
        <rFont val="方正仿宋_GBK"/>
        <charset val="134"/>
      </rPr>
      <t>浙江千岛湖镇排岭南路</t>
    </r>
    <r>
      <rPr>
        <sz val="11.0"/>
        <color rgb="FF000000"/>
        <rFont val="Times New Roman"/>
        <family val="1"/>
      </rPr>
      <t>55</t>
    </r>
    <r>
      <rPr>
        <sz val="11.0"/>
        <color rgb="FF000000"/>
        <rFont val="方正仿宋_GBK"/>
        <charset val="134"/>
      </rPr>
      <t>号</t>
    </r>
    <r>
      <rPr>
        <sz val="11.0"/>
        <color rgb="FF000000"/>
        <rFont val="Times New Roman"/>
        <family val="1"/>
      </rPr>
      <t xml:space="preserve"></t>
    </r>
    <phoneticPr fontId="0" type="noConversion"/>
  </si>
  <si>
    <t xml:space="preserve">ZHEJIANG HANGZHOU CHUNAN COUTY THOUSAND ISLAND LAKE TOWN
</t>
  </si>
  <si>
    <t xml:space="preserve">3333GC002
</t>
  </si>
  <si>
    <r>
      <rPr>
        <sz val="12.0"/>
        <color rgb="FF000000"/>
        <rFont val="方正仿宋_GBK"/>
        <charset val="134"/>
      </rPr>
      <t>浙江杭州市</t>
    </r>
    <r>
      <rPr>
        <sz val="12.0"/>
        <color rgb="FF000000"/>
        <rFont val="方正仿宋_GBK"/>
        <charset val="134"/>
      </rPr>
      <t xml:space="preserve"></t>
    </r>
    <phoneticPr fontId="0" type="noConversion"/>
  </si>
  <si>
    <r>
      <rPr>
        <sz val="12.0"/>
        <color rgb="FF000000"/>
        <rFont val="方正仿宋_GBK"/>
        <charset val="134"/>
      </rPr>
      <t>杭州顺帆生态农业有限公司</t>
    </r>
    <r>
      <rPr>
        <sz val="12.0"/>
        <color rgb="FF000000"/>
        <rFont val="方正仿宋_GBK"/>
        <charset val="134"/>
      </rPr>
      <t xml:space="preserve"></t>
    </r>
    <phoneticPr fontId="0" type="noConversion"/>
  </si>
  <si>
    <t xml:space="preserve">HANGZHOU SHUN FAN ECOLOGICAL AGRICULTURE CO., LTD.
</t>
  </si>
  <si>
    <r>
      <rPr>
        <sz val="12.0"/>
        <color rgb="FF000000"/>
        <rFont val="方正仿宋_GBK"/>
        <charset val="134"/>
      </rPr>
      <t>杭州市余杭区塘栖镇柴家坞村</t>
    </r>
    <r>
      <rPr>
        <sz val="12.0"/>
        <color rgb="FF000000"/>
        <rFont val="方正仿宋_GBK"/>
        <charset val="134"/>
      </rPr>
      <t xml:space="preserve"></t>
    </r>
    <phoneticPr fontId="0" type="noConversion"/>
  </si>
  <si>
    <t xml:space="preserve">CHAIJIAWU VILLAGE, TANGQI TOWN, YUHANG DISTRICT, HANGZHOU,ZHEJIANG
</t>
  </si>
  <si>
    <t xml:space="preserve">3333GC006
</t>
  </si>
  <si>
    <r>
      <rPr>
        <sz val="12.0"/>
        <color rgb="FF000000"/>
        <rFont val="方正仿宋_GBK"/>
        <charset val="134"/>
      </rPr>
      <t>浙江温州市</t>
    </r>
    <r>
      <rPr>
        <sz val="12.0"/>
        <color rgb="FF000000"/>
        <rFont val="方正仿宋_GBK"/>
        <charset val="134"/>
      </rPr>
      <t xml:space="preserve"></t>
    </r>
    <phoneticPr fontId="0" type="noConversion"/>
  </si>
  <si>
    <t xml:space="preserve">WENZHOU,ZHANJIANG
</t>
  </si>
  <si>
    <r>
      <rPr>
        <sz val="12.0"/>
        <color rgb="FF000000"/>
        <rFont val="方正仿宋_GBK"/>
        <charset val="134"/>
      </rPr>
      <t>温州市串枝红杨梅专业合作社</t>
    </r>
    <r>
      <rPr>
        <sz val="12.0"/>
        <color rgb="FF000000"/>
        <rFont val="方正仿宋_GBK"/>
        <charset val="134"/>
      </rPr>
      <t xml:space="preserve"></t>
    </r>
    <phoneticPr fontId="0" type="noConversion"/>
  </si>
  <si>
    <t xml:space="preserve">WENZHOU CHUANZHIHONG MYRICA RUBRA PROFESSIONAL COOPERATIVE
</t>
  </si>
  <si>
    <r>
      <rPr>
        <sz val="12.0"/>
        <color rgb="FF000000"/>
        <rFont val="方正仿宋_GBK"/>
        <charset val="134"/>
      </rPr>
      <t>浙江省温州市瓯海茶山新民村下坦平</t>
    </r>
    <r>
      <rPr>
        <sz val="12.0"/>
        <color rgb="FF000000"/>
        <rFont val="方正仿宋_GBK"/>
        <charset val="134"/>
      </rPr>
      <t xml:space="preserve"></t>
    </r>
    <phoneticPr fontId="0" type="noConversion"/>
  </si>
  <si>
    <t xml:space="preserve">XIATANPING XINMIN VILLAGE,CHASHAN TOWN,OUHAI AREA,WENZHOU CITY,ZHEJIANG
</t>
  </si>
  <si>
    <t xml:space="preserve">3301GC003
</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</si>
  <si>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</si>
  <si>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文成县里阳红枫林农业种植专业合作社</t>
    </r>
    <r>
      <rPr>
        <sz val="12.0"/>
        <color rgb="FF000000"/>
        <rFont val="方正仿宋_GBK"/>
        <charset val="134"/>
      </rPr>
      <t xml:space="preserve"></t>
    </r>
    <phoneticPr fontId="0" type="noConversion"/>
  </si>
  <si>
    <t xml:space="preserve">WENCHENG LIYANGHONG SUGARBUSH AGRICULTURAL PROFESSIONAL COOPERATIVE
</t>
  </si>
  <si>
    <r>
      <rPr>
        <sz val="12.0"/>
        <color rgb="FF000000"/>
        <rFont val="方正仿宋_GBK"/>
        <charset val="134"/>
      </rPr>
      <t>浙江省温州市文成县大峃镇伯温路</t>
    </r>
    <r>
      <rPr>
        <sz val="11.0"/>
        <color rgb="FF000000"/>
        <rFont val="Times New Roman"/>
        <family val="1"/>
      </rPr>
      <t>376</t>
    </r>
    <r>
      <rPr>
        <sz val="11.0"/>
        <color rgb="FF000000"/>
        <rFont val="方正仿宋_GBK"/>
        <charset val="134"/>
      </rPr>
      <t>号</t>
    </r>
    <r>
      <rPr>
        <sz val="11.0"/>
        <color rgb="FF000000"/>
        <rFont val="Times New Roman"/>
        <family val="1"/>
      </rPr>
      <t xml:space="preserve"></t>
    </r>
    <phoneticPr fontId="0" type="noConversion"/>
  </si>
  <si>
    <t xml:space="preserve">NO.376 BOWEN ROAD WENCHENG COUNTRY,WENZHOU CITY,ZHEJIANG
</t>
  </si>
  <si>
    <t xml:space="preserve">3301GC004
</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</si>
  <si>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</si>
  <si>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泰顺县锦宏种植专业合作社</t>
    </r>
    <r>
      <rPr>
        <sz val="12.0"/>
        <color rgb="FF000000"/>
        <rFont val="方正仿宋_GBK"/>
        <charset val="134"/>
      </rPr>
      <t xml:space="preserve"></t>
    </r>
    <phoneticPr fontId="0" type="noConversion"/>
  </si>
  <si>
    <t xml:space="preserve">TAISHUN JINHONG AGRICULTURAL PROFESSIONAL COOPERATIVE
</t>
  </si>
  <si>
    <r>
      <rPr>
        <sz val="12.0"/>
        <color rgb="FF000000"/>
        <rFont val="方正仿宋_GBK"/>
        <charset val="134"/>
      </rPr>
      <t>浙江省温州市泰顺县司前镇台边村赤岩亭</t>
    </r>
    <r>
      <rPr>
        <sz val="12.0"/>
        <color rgb="FF000000"/>
        <rFont val="方正仿宋_GBK"/>
        <charset val="134"/>
      </rPr>
      <t xml:space="preserve"></t>
    </r>
    <phoneticPr fontId="0" type="noConversion"/>
  </si>
  <si>
    <t xml:space="preserve">CHIYANTING TAIBIAN VILLAGE, SIQIAN TOWN, TAISHUN COUNTRY, WENZHOU CITY,ZHEJIANG
</t>
  </si>
  <si>
    <t xml:space="preserve">3301GC007
</t>
  </si>
  <si>
    <r>
      <rPr>
        <sz val="12.0"/>
        <color rgb="FF000000"/>
        <rFont val="方正仿宋_GBK"/>
        <charset val="134"/>
      </rPr>
      <t>浙江金华市</t>
    </r>
    <r>
      <rPr>
        <sz val="12.0"/>
        <color rgb="FF000000"/>
        <rFont val="方正仿宋_GBK"/>
        <charset val="134"/>
      </rPr>
      <t xml:space="preserve"></t>
    </r>
    <phoneticPr fontId="0" type="noConversion"/>
  </si>
  <si>
    <t xml:space="preserve">JINHUA,ZHEJIANG
</t>
  </si>
  <si>
    <r>
      <rPr>
        <sz val="12.0"/>
        <color rgb="FF000000"/>
        <rFont val="方正仿宋_GBK"/>
        <charset val="134"/>
      </rPr>
      <t>浦江县靓松家庭农场</t>
    </r>
    <r>
      <rPr>
        <sz val="12.0"/>
        <color rgb="FF000000"/>
        <rFont val="方正仿宋_GBK"/>
        <charset val="134"/>
      </rPr>
      <t xml:space="preserve"></t>
    </r>
    <phoneticPr fontId="0" type="noConversion"/>
  </si>
  <si>
    <t xml:space="preserve">PUJIANG LIANG SONG FAMILY FARM
</t>
  </si>
  <si>
    <r>
      <rPr>
        <sz val="12.0"/>
        <color rgb="FF000000"/>
        <rFont val="方正仿宋_GBK"/>
        <charset val="134"/>
      </rPr>
      <t>浦江县浦南街道宋溪后孙村</t>
    </r>
    <r>
      <rPr>
        <sz val="11.0"/>
        <color rgb="FF000000"/>
        <rFont val="Times New Roman"/>
        <family val="1"/>
      </rPr>
      <t>42</t>
    </r>
    <r>
      <rPr>
        <sz val="11.0"/>
        <color rgb="FF000000"/>
        <rFont val="方正仿宋_GBK"/>
        <charset val="134"/>
      </rPr>
      <t>号</t>
    </r>
    <r>
      <rPr>
        <sz val="11.0"/>
        <color rgb="FF000000"/>
        <rFont val="Times New Roman"/>
        <family val="1"/>
      </rPr>
      <t xml:space="preserve"></t>
    </r>
    <phoneticPr fontId="0" type="noConversion"/>
  </si>
  <si>
    <t xml:space="preserve">NO.42 SONGXI HOUSUN VILLAGE,PU NAN STREET,PU JIANG COUNTY,ZHEJIANG PROVINCE
</t>
  </si>
  <si>
    <t xml:space="preserve">3302GC001
</t>
  </si>
  <si>
    <r>
      <rPr>
        <sz val="12.0"/>
        <color rgb="FF000000"/>
        <rFont val="方正仿宋_GBK"/>
        <charset val="134"/>
      </rPr>
      <t>浙江台州市</t>
    </r>
    <r>
      <rPr>
        <sz val="12.0"/>
        <color rgb="FF000000"/>
        <rFont val="方正仿宋_GBK"/>
        <charset val="134"/>
      </rPr>
      <t xml:space="preserve"></t>
    </r>
    <phoneticPr fontId="0" type="noConversion"/>
  </si>
  <si>
    <t xml:space="preserve">TAIZHOU,ZHEJIANG
</t>
  </si>
  <si>
    <r>
      <rPr>
        <sz val="12.0"/>
        <color rgb="FF000000"/>
        <rFont val="方正仿宋_GBK"/>
        <charset val="134"/>
      </rPr>
      <t>临海市天发果蔬加工厂</t>
    </r>
    <r>
      <rPr>
        <sz val="12.0"/>
        <color rgb="FF000000"/>
        <rFont val="方正仿宋_GBK"/>
        <charset val="134"/>
      </rPr>
      <t xml:space="preserve"></t>
    </r>
    <phoneticPr fontId="0" type="noConversion"/>
  </si>
  <si>
    <t xml:space="preserve">LINHAI CITY TIANFA FRUIT AND VEGETABLE FACTORY
</t>
  </si>
  <si>
    <r>
      <rPr>
        <sz val="12.0"/>
        <color rgb="FF000000"/>
        <rFont val="方正仿宋_GBK"/>
        <charset val="134"/>
      </rPr>
      <t>临海市桃渚镇项庄村</t>
    </r>
    <r>
      <rPr>
        <sz val="12.0"/>
        <color rgb="FF000000"/>
        <rFont val="方正仿宋_GBK"/>
        <charset val="134"/>
      </rPr>
      <t xml:space="preserve"></t>
    </r>
    <phoneticPr fontId="0" type="noConversion"/>
  </si>
  <si>
    <t xml:space="preserve">XIANGZHUANG VILLAGE,TAOZHU TOWN,LINHAI CITY ,ZHEJIANG PROVINCE,CHINA
</t>
  </si>
  <si>
    <t>2905GC006</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</si>
  <si>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</si>
  <si>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临海市东塍峰顶果蔬专业合作社</t>
    </r>
    <r>
      <rPr>
        <sz val="12.0"/>
        <color rgb="FF000000"/>
        <rFont val="方正仿宋_GBK"/>
        <charset val="134"/>
      </rPr>
      <t xml:space="preserve"></t>
    </r>
    <phoneticPr fontId="0" type="noConversion"/>
  </si>
  <si>
    <t xml:space="preserve">LINHAI CITY DONGCHENG FENGDING FRUIT AND VEGETABLE COOPERATIVES
</t>
  </si>
  <si>
    <r>
      <rPr>
        <sz val="12.0"/>
        <color rgb="FF000000"/>
        <rFont val="方正仿宋_GBK"/>
        <charset val="134"/>
      </rPr>
      <t>临海市东塍镇后杨村</t>
    </r>
    <r>
      <rPr>
        <sz val="12.0"/>
        <color rgb="FF000000"/>
        <rFont val="方正仿宋_GBK"/>
        <charset val="134"/>
      </rPr>
      <t xml:space="preserve"></t>
    </r>
    <phoneticPr fontId="0" type="noConversion"/>
  </si>
  <si>
    <t xml:space="preserve">HOUYANG VILLAGE,DONGCHENG TOWN,LINHAI CITY ,ZHEJIANG PROVINCE,CHINA
</t>
  </si>
  <si>
    <t>2905GC017</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</si>
  <si>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</si>
  <si>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临海市桃渚栀子山水果包装场</t>
    </r>
    <r>
      <rPr>
        <sz val="12.0"/>
        <color rgb="FF000000"/>
        <rFont val="方正仿宋_GBK"/>
        <charset val="134"/>
      </rPr>
      <t xml:space="preserve"></t>
    </r>
    <phoneticPr fontId="0" type="noConversion"/>
  </si>
  <si>
    <t xml:space="preserve">LINHAI CITY TAOZHU ZHIZISHAN FRUIT PACKAGING FACTORY 
</t>
  </si>
  <si>
    <r>
      <rPr>
        <sz val="12.0"/>
        <color rgb="FF000000"/>
        <rFont val="方正仿宋_GBK"/>
        <charset val="134"/>
      </rPr>
      <t>临海市桃渚镇</t>
    </r>
    <r>
      <rPr>
        <sz val="12.0"/>
        <color rgb="FF000000"/>
        <rFont val="方正仿宋_GBK"/>
        <charset val="134"/>
      </rPr>
      <t xml:space="preserve"></t>
    </r>
    <phoneticPr fontId="0" type="noConversion"/>
  </si>
  <si>
    <t xml:space="preserve">TAOZHU TOWN,LINHAI CITY ,ZHEJIANG PROVINCE,CHINA
</t>
  </si>
  <si>
    <t>2905GC025</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</si>
  <si>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</si>
  <si>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浙江永丰鲜果专业合作社</t>
    </r>
    <r>
      <rPr>
        <sz val="12.0"/>
        <color rgb="FF000000"/>
        <rFont val="方正仿宋_GBK"/>
        <charset val="134"/>
      </rPr>
      <t xml:space="preserve"></t>
    </r>
    <phoneticPr fontId="0" type="noConversion"/>
  </si>
  <si>
    <t xml:space="preserve">ZHEJIANG YONGFENG FRUIT COOPERATIVES
</t>
  </si>
  <si>
    <r>
      <rPr>
        <sz val="12.0"/>
        <color rgb="FF000000"/>
        <rFont val="方正仿宋_GBK"/>
        <charset val="134"/>
      </rPr>
      <t>临海市永丰镇留贤村</t>
    </r>
    <r>
      <rPr>
        <sz val="12.0"/>
        <color rgb="FF000000"/>
        <rFont val="方正仿宋_GBK"/>
        <charset val="134"/>
      </rPr>
      <t xml:space="preserve"></t>
    </r>
    <phoneticPr fontId="0" type="noConversion"/>
  </si>
  <si>
    <t xml:space="preserve">LIUXIAN VILLAGE,YONGFENG TOWN,LINHAI CITY ,ZHEJIANG PROVINCE,CHINA
</t>
  </si>
  <si>
    <t xml:space="preserve">2951GC026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</si>
  <si>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</si>
  <si>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仙居县仙果奇源农业开发有限公司</t>
    </r>
    <r>
      <rPr>
        <sz val="12.0"/>
        <color rgb="FF000000"/>
        <rFont val="方正仿宋_GBK"/>
        <charset val="134"/>
      </rPr>
      <t xml:space="preserve"></t>
    </r>
    <phoneticPr fontId="0" type="noConversion"/>
  </si>
  <si>
    <t xml:space="preserve">XIANJU MAGICAL FRUIT AGRICULTURAL DEVELOPMENT COMPANY LIMITED
</t>
  </si>
  <si>
    <r>
      <rPr>
        <sz val="12.0"/>
        <color rgb="FF000000"/>
        <rFont val="方正仿宋_GBK"/>
        <charset val="134"/>
      </rPr>
      <t>仙居县横溪镇下吴溪村</t>
    </r>
    <r>
      <rPr>
        <sz val="12.0"/>
        <color rgb="FF000000"/>
        <rFont val="方正仿宋_GBK"/>
        <charset val="134"/>
      </rPr>
      <t xml:space="preserve"></t>
    </r>
    <phoneticPr fontId="0" type="noConversion"/>
  </si>
  <si>
    <t xml:space="preserve">XIAHUXI VILLAGE,HENGXI TOWN,XIANJU COUNTY
</t>
  </si>
  <si>
    <t xml:space="preserve">2905GC038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</si>
  <si>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</si>
  <si>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仙居县卓颖农业开发有限公司</t>
    </r>
    <r>
      <rPr>
        <sz val="12.0"/>
        <color rgb="FF000000"/>
        <rFont val="方正仿宋_GBK"/>
        <charset val="134"/>
      </rPr>
      <t xml:space="preserve"></t>
    </r>
    <phoneticPr fontId="0" type="noConversion"/>
  </si>
  <si>
    <t xml:space="preserve">XIANJU ZHUOYING AGRICULTURAL DEVELOPMENT COMPANY LIMITED
</t>
  </si>
  <si>
    <r>
      <rPr>
        <sz val="12.0"/>
        <color rgb="FF000000"/>
        <rFont val="方正仿宋_GBK"/>
        <charset val="134"/>
      </rPr>
      <t>仙居县埠头镇高速公路出口处对面</t>
    </r>
    <r>
      <rPr>
        <sz val="12.0"/>
        <color rgb="FF000000"/>
        <rFont val="方正仿宋_GBK"/>
        <charset val="134"/>
      </rPr>
      <t xml:space="preserve"></t>
    </r>
    <phoneticPr fontId="0" type="noConversion"/>
  </si>
  <si>
    <t xml:space="preserve">HIGHWAY EXIT,BUTOU TOWN,XIANJU COUNTY
</t>
  </si>
  <si>
    <t xml:space="preserve">3305GC039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</si>
  <si>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</si>
  <si>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台州陈记食品有限公司</t>
    </r>
    <r>
      <rPr>
        <sz val="12.0"/>
        <color rgb="FF000000"/>
        <rFont val="方正仿宋_GBK"/>
        <charset val="134"/>
      </rPr>
      <t xml:space="preserve"></t>
    </r>
    <phoneticPr fontId="0" type="noConversion"/>
  </si>
  <si>
    <t xml:space="preserve">TAIZHOU CHAN KEE FOODS CO.,LTD
</t>
  </si>
  <si>
    <r>
      <rPr>
        <sz val="12.0"/>
        <color rgb="FF000000"/>
        <rFont val="方正仿宋_GBK"/>
        <charset val="134"/>
      </rPr>
      <t>仙居县步路乡响岩村仙清线路东</t>
    </r>
    <r>
      <rPr>
        <sz val="12.0"/>
        <color rgb="FF000000"/>
        <rFont val="方正仿宋_GBK"/>
        <charset val="134"/>
      </rPr>
      <t xml:space="preserve"></t>
    </r>
    <phoneticPr fontId="0" type="noConversion"/>
  </si>
  <si>
    <t xml:space="preserve">XIANQING ROAD,XIANGYAN VILLAGE,BULU TOWN,XIANJU COUNTY
</t>
  </si>
  <si>
    <t xml:space="preserve">3305GC040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</si>
  <si>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</si>
  <si>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浙江仙创优品电子商务有限公司</t>
    </r>
    <r>
      <rPr>
        <sz val="12.0"/>
        <color rgb="FF000000"/>
        <rFont val="方正仿宋_GBK"/>
        <charset val="134"/>
      </rPr>
      <t xml:space="preserve"></t>
    </r>
    <phoneticPr fontId="0" type="noConversion"/>
  </si>
  <si>
    <t xml:space="preserve">ZHEJIANG XIANCHUANG YOUPING ELECTRONIC COMMERCE CO.LTD.
</t>
  </si>
  <si>
    <r>
      <rPr>
        <sz val="12.0"/>
        <color rgb="FF000000"/>
        <rFont val="方正仿宋_GBK"/>
        <charset val="134"/>
      </rPr>
      <t>仙居县步路乡响岩村</t>
    </r>
    <r>
      <rPr>
        <sz val="11.0"/>
        <color rgb="FF000000"/>
        <rFont val="Times New Roman"/>
        <family val="1"/>
      </rPr>
      <t>133</t>
    </r>
    <r>
      <rPr>
        <sz val="11.0"/>
        <color rgb="FF000000"/>
        <rFont val="方正仿宋_GBK"/>
        <charset val="134"/>
      </rPr>
      <t>号</t>
    </r>
    <r>
      <rPr>
        <sz val="11.0"/>
        <color rgb="FF000000"/>
        <rFont val="Times New Roman"/>
        <family val="1"/>
      </rPr>
      <t xml:space="preserve"></t>
    </r>
    <phoneticPr fontId="0" type="noConversion"/>
  </si>
  <si>
    <t xml:space="preserve">NO.133 XIANGYAN VILLAGE,BULU TOWN,XIANJU COUNTY
</t>
  </si>
  <si>
    <t xml:space="preserve">3305GC041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</si>
  <si>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</si>
  <si>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仙居县坤野种养殖专业合作社</t>
    </r>
    <r>
      <rPr>
        <sz val="12.0"/>
        <color rgb="FF000000"/>
        <rFont val="方正仿宋_GBK"/>
        <charset val="134"/>
      </rPr>
      <t xml:space="preserve"></t>
    </r>
    <phoneticPr fontId="0" type="noConversion"/>
  </si>
  <si>
    <t xml:space="preserve">XIANJU KUNYE FRUIT AND VEGETABLE COOPERATIVES
</t>
  </si>
  <si>
    <r>
      <rPr>
        <sz val="12.0"/>
        <color rgb="FF000000"/>
        <rFont val="方正仿宋_GBK"/>
        <charset val="134"/>
      </rPr>
      <t>仙居县南峰街道船山村南大门</t>
    </r>
    <r>
      <rPr>
        <sz val="11.0"/>
        <color rgb="FF000000"/>
        <rFont val="Times New Roman"/>
        <family val="1"/>
      </rPr>
      <t>8</t>
    </r>
    <r>
      <rPr>
        <sz val="11.0"/>
        <color rgb="FF000000"/>
        <rFont val="方正仿宋_GBK"/>
        <charset val="134"/>
      </rPr>
      <t>号</t>
    </r>
    <r>
      <rPr>
        <sz val="11.0"/>
        <color rgb="FF000000"/>
        <rFont val="Times New Roman"/>
        <family val="1"/>
      </rPr>
      <t xml:space="preserve"></t>
    </r>
    <phoneticPr fontId="0" type="noConversion"/>
  </si>
  <si>
    <t xml:space="preserve">NO.8 CHUANGSHAN VILLAGE,NANFENG STREET,XIANJU COUNTY
</t>
  </si>
  <si>
    <t xml:space="preserve">2905GC042
</t>
  </si>
  <si>
    <r>
      <rPr>
        <sz val="12.0"/>
        <color rgb="FF000000"/>
        <rFont val="方正仿宋_GBK"/>
        <charset val="134"/>
      </rPr>
      <t>浙江台州市</t>
    </r>
    <r>
      <rPr>
        <sz val="12.0"/>
        <color rgb="FF000000"/>
        <rFont val="方正仿宋_GBK"/>
        <charset val="134"/>
      </rPr>
      <t xml:space="preserve"></t>
    </r>
    <phoneticPr fontId="0" type="noConversion"/>
  </si>
  <si>
    <t xml:space="preserve">TAIZHOU,ZHANJIANG
</t>
  </si>
  <si>
    <r>
      <rPr>
        <sz val="12.0"/>
        <color rgb="FF000000"/>
        <rFont val="方正仿宋_GBK"/>
        <charset val="134"/>
      </rPr>
      <t>浙江清峰水果专业合作社</t>
    </r>
    <r>
      <rPr>
        <sz val="12.0"/>
        <color rgb="FF000000"/>
        <rFont val="方正仿宋_GBK"/>
        <charset val="134"/>
      </rPr>
      <t xml:space="preserve"></t>
    </r>
    <phoneticPr fontId="0" type="noConversion"/>
  </si>
  <si>
    <t xml:space="preserve">ZHEJIANG QINGFENG FRUIT PROFESSIONAL COOPERATIVES
</t>
  </si>
  <si>
    <r>
      <rPr>
        <sz val="12.0"/>
        <color rgb="FF000000"/>
        <rFont val="方正仿宋_GBK"/>
        <charset val="134"/>
      </rPr>
      <t>临海市白水洋镇上游村</t>
    </r>
    <r>
      <rPr>
        <sz val="12.0"/>
        <color rgb="FF000000"/>
        <rFont val="方正仿宋_GBK"/>
        <charset val="134"/>
      </rPr>
      <t xml:space="preserve"></t>
    </r>
    <phoneticPr fontId="0" type="noConversion"/>
  </si>
  <si>
    <t xml:space="preserve">SHANGYOU VILLAGE,BAISHUIYANG TOWN,LINHAI CITY
</t>
  </si>
  <si>
    <t xml:space="preserve">2951GC043
</t>
  </si>
  <si>
    <r>
      <rPr>
        <sz val="12.0"/>
        <color rgb="FF000000"/>
        <rFont val="方正仿宋_GBK"/>
        <charset val="134"/>
      </rPr>
      <t>浙江绍兴市</t>
    </r>
    <r>
      <rPr>
        <sz val="12.0"/>
        <color rgb="FF000000"/>
        <rFont val="方正仿宋_GBK"/>
        <charset val="134"/>
      </rPr>
      <t xml:space="preserve"></t>
    </r>
    <phoneticPr fontId="0" type="noConversion"/>
  </si>
  <si>
    <t xml:space="preserve">SHAOXING,ZHEJIANG
</t>
  </si>
  <si>
    <r>
      <rPr>
        <sz val="12.0"/>
        <color rgb="FF000000"/>
        <rFont val="方正仿宋_GBK"/>
        <charset val="134"/>
      </rPr>
      <t>浙江蓝美农业有限公司</t>
    </r>
    <r>
      <rPr>
        <sz val="12.0"/>
        <color rgb="FF000000"/>
        <rFont val="方正仿宋_GBK"/>
        <charset val="134"/>
      </rPr>
      <t xml:space="preserve"></t>
    </r>
    <phoneticPr fontId="0" type="noConversion"/>
  </si>
  <si>
    <t xml:space="preserve">ZHEJIANG LANMEI AGRICULTURE CO.,LTD
</t>
  </si>
  <si>
    <r>
      <rPr>
        <sz val="12.0"/>
        <color rgb="FF000000"/>
        <rFont val="方正仿宋_GBK"/>
        <charset val="134"/>
      </rPr>
      <t>诸暨市草塔镇上下文村</t>
    </r>
    <r>
      <rPr>
        <sz val="12.0"/>
        <color rgb="FF000000"/>
        <rFont val="方正仿宋_GBK"/>
        <charset val="134"/>
      </rPr>
      <t xml:space="preserve"></t>
    </r>
    <phoneticPr fontId="0" type="noConversion"/>
  </si>
  <si>
    <t xml:space="preserve">SHANGXIAWEN VILLAGE,CAOTA TOWN,ZHUJI CITY,ZHEJIANG,CHINA
</t>
  </si>
  <si>
    <t xml:space="preserve">3306GC002
</t>
  </si>
  <si>
    <r>
      <rPr>
        <sz val="12.0"/>
        <color rgb="FF000000"/>
        <rFont val="方正仿宋_GBK"/>
        <charset val="134"/>
      </rPr>
      <t>浙江衢州市</t>
    </r>
    <r>
      <rPr>
        <sz val="12.0"/>
        <color rgb="FF000000"/>
        <rFont val="方正仿宋_GBK"/>
        <charset val="134"/>
      </rPr>
      <t xml:space="preserve"></t>
    </r>
    <phoneticPr fontId="0" type="noConversion"/>
  </si>
  <si>
    <t>QUZHOU,ZHEJIANG</t>
  </si>
  <si>
    <r>
      <rPr>
        <sz val="12.0"/>
        <color rgb="FF000000"/>
        <rFont val="方正仿宋_GBK"/>
        <charset val="134"/>
      </rPr>
      <t>浙江天子股份有限公司</t>
    </r>
    <r>
      <rPr>
        <sz val="12.0"/>
        <color rgb="FF000000"/>
        <rFont val="方正仿宋_GBK"/>
        <charset val="134"/>
      </rPr>
      <t xml:space="preserve"></t>
    </r>
    <phoneticPr fontId="0" type="noConversion"/>
  </si>
  <si>
    <t>ZHEJIANG TIANZI SHARES CO.,LTD</t>
  </si>
  <si>
    <r>
      <rPr>
        <sz val="12.0"/>
        <color rgb="FF000000"/>
        <rFont val="方正仿宋_GBK"/>
        <charset val="134"/>
      </rPr>
      <t>浙江省衢州市常山县金川街道创新东路</t>
    </r>
    <r>
      <rPr>
        <sz val="11.0"/>
        <color rgb="FF000000"/>
        <rFont val="Times New Roman"/>
        <family val="1"/>
      </rPr>
      <t>27</t>
    </r>
    <r>
      <rPr>
        <sz val="11.0"/>
        <color rgb="FF000000"/>
        <rFont val="方正仿宋_GBK"/>
        <charset val="134"/>
      </rPr>
      <t>号</t>
    </r>
    <r>
      <rPr>
        <sz val="11.0"/>
        <color rgb="FF000000"/>
        <rFont val="Times New Roman"/>
        <family val="1"/>
      </rPr>
      <t xml:space="preserve"></t>
    </r>
    <phoneticPr fontId="0" type="noConversion"/>
  </si>
  <si>
    <t>No.27 EAST CHUANGXIN ROAD, JINCHUAN STREET, CHANGSHAN COUNTY,QUZHOU CITY, ZHEJIANG PROVINCE,CHINA</t>
  </si>
  <si>
    <t>3309GC002</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</si>
  <si>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</si>
  <si>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衢州市柯城区柴家柑桔专业合作社包装厂</t>
    </r>
    <r>
      <rPr>
        <sz val="12.0"/>
        <color rgb="FF000000"/>
        <rFont val="方正仿宋_GBK"/>
        <charset val="134"/>
      </rPr>
      <t xml:space="preserve"></t>
    </r>
    <phoneticPr fontId="0" type="noConversion"/>
  </si>
  <si>
    <t>QUZHOU KECHENG DISTRICT CHAIJIA MANDARIN PROFESSIONAL COOP ERATIVE PACKAGE PLANT</t>
  </si>
  <si>
    <r>
      <rPr>
        <sz val="12.0"/>
        <color rgb="FF000000"/>
        <rFont val="方正仿宋_GBK"/>
        <charset val="134"/>
      </rPr>
      <t>衢州市柯城区石梁镇柑桔出口产业园</t>
    </r>
    <r>
      <rPr>
        <sz val="12.0"/>
        <color rgb="FF000000"/>
        <rFont val="方正仿宋_GBK"/>
        <charset val="134"/>
      </rPr>
      <t xml:space="preserve"></t>
    </r>
    <phoneticPr fontId="0" type="noConversion"/>
  </si>
  <si>
    <t>CITRUS EXPORT INDUSTRIAL PARK,SHILIANG TOWN,KECHENG DISTRICT QUZHOU CITY</t>
  </si>
  <si>
    <t>3309GC035</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</si>
  <si>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</si>
  <si>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衢州市衢江区聚诚柑桔专业合作社</t>
    </r>
    <r>
      <rPr>
        <sz val="12.0"/>
        <color rgb="FF000000"/>
        <rFont val="方正仿宋_GBK"/>
        <charset val="134"/>
      </rPr>
      <t xml:space="preserve"></t>
    </r>
    <phoneticPr fontId="0" type="noConversion"/>
  </si>
  <si>
    <t>QUZHOU CITY QUJIANG DISTRICT JUCHENG CITRUS PROFESSIONAL COOPERATIVE ANREN VILLAGE BASE</t>
  </si>
  <si>
    <r>
      <rPr>
        <sz val="12.0"/>
        <color rgb="FF000000"/>
        <rFont val="方正仿宋_GBK"/>
        <charset val="134"/>
      </rPr>
      <t>衢州市衢江区高家镇安仁村</t>
    </r>
    <r>
      <rPr>
        <sz val="12.0"/>
        <color rgb="FF000000"/>
        <rFont val="方正仿宋_GBK"/>
        <charset val="134"/>
      </rPr>
      <t xml:space="preserve"></t>
    </r>
    <phoneticPr fontId="0" type="noConversion"/>
  </si>
  <si>
    <t>ANREN VILLAGE,GAOJIA TOWN,QUJIANG DISTRICT QUZHOU CITY</t>
  </si>
  <si>
    <t>3309GC054</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</si>
  <si>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</si>
  <si>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浙江冒个泡电子商务有限公司</t>
    </r>
    <r>
      <rPr>
        <sz val="12.0"/>
        <color rgb="FF000000"/>
        <rFont val="方正仿宋_GBK"/>
        <charset val="134"/>
      </rPr>
      <t xml:space="preserve"></t>
    </r>
    <phoneticPr fontId="0" type="noConversion"/>
  </si>
  <si>
    <t>ZHEJIANG MAOGEPAO E-COMMERCE CO. LTD</t>
  </si>
  <si>
    <r>
      <rPr>
        <sz val="12.0"/>
        <color rgb="FF000000"/>
        <rFont val="方正仿宋_GBK"/>
        <charset val="134"/>
      </rPr>
      <t>浙江省衢州市江山市贺村镇广贺路</t>
    </r>
    <r>
      <rPr>
        <sz val="11.0"/>
        <color rgb="FF000000"/>
        <rFont val="Times New Roman"/>
        <family val="1"/>
      </rPr>
      <t>35</t>
    </r>
    <r>
      <rPr>
        <sz val="11.0"/>
        <color rgb="FF000000"/>
        <rFont val="方正仿宋_GBK"/>
        <charset val="134"/>
      </rPr>
      <t>号一号厂房</t>
    </r>
    <r>
      <rPr>
        <sz val="11.0"/>
        <color rgb="FF000000"/>
        <rFont val="Times New Roman"/>
        <family val="1"/>
      </rPr>
      <t>101</t>
    </r>
    <r>
      <rPr>
        <sz val="11.0"/>
        <color rgb="FF000000"/>
        <rFont val="方正仿宋_GBK"/>
        <charset val="134"/>
      </rPr>
      <t>室</t>
    </r>
    <r>
      <rPr>
        <sz val="11.0"/>
        <color rgb="FF000000"/>
        <rFont val="Times New Roman"/>
        <family val="1"/>
      </rPr>
      <t xml:space="preserve"></t>
    </r>
    <phoneticPr fontId="0" type="noConversion"/>
  </si>
  <si>
    <t>ROOM 101,NO. 1 BUILDING,NO.35 GUANGHE ROAD,HECUN TOWN,JIANGSHAN CITY,ZHEJIANG PROVINCE</t>
  </si>
  <si>
    <t>3309GC057</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</si>
  <si>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</si>
  <si>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衢州市柯城区坦上果蔬专业合作社</t>
    </r>
    <r>
      <rPr>
        <sz val="12.0"/>
        <color rgb="FF000000"/>
        <rFont val="方正仿宋_GBK"/>
        <charset val="134"/>
      </rPr>
      <t xml:space="preserve"></t>
    </r>
    <phoneticPr fontId="0" type="noConversion"/>
  </si>
  <si>
    <t>QUZHOU KECHENG TANSHANG FRUIT &amp; VEGETABLE PROFESSIONAL COOPERATIVE</t>
  </si>
  <si>
    <r>
      <rPr>
        <sz val="12.0"/>
        <color rgb="FF000000"/>
        <rFont val="方正仿宋_GBK"/>
        <charset val="134"/>
      </rPr>
      <t>衢州市柯城区石梁镇梅山村祝家山</t>
    </r>
    <r>
      <rPr>
        <sz val="11.0"/>
        <color rgb="FF000000"/>
        <rFont val="Times New Roman"/>
        <family val="1"/>
      </rPr>
      <t>58</t>
    </r>
    <r>
      <rPr>
        <sz val="11.0"/>
        <color rgb="FF000000"/>
        <rFont val="方正仿宋_GBK"/>
        <charset val="134"/>
      </rPr>
      <t>号</t>
    </r>
    <r>
      <rPr>
        <sz val="11.0"/>
        <color rgb="FF000000"/>
        <rFont val="Times New Roman"/>
        <family val="1"/>
      </rPr>
      <t xml:space="preserve"></t>
    </r>
    <phoneticPr fontId="0" type="noConversion"/>
  </si>
  <si>
    <t>NO.58 ZHUJIASHAN MEISHAN VILLAGE SHILIANG TOWN KECHENG DISTRICT QUZHOU CITY</t>
  </si>
  <si>
    <t>2917GC1001</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</si>
  <si>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</si>
  <si>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衢州市衢江区绿丰园柑桔专业合作社</t>
    </r>
    <r>
      <rPr>
        <sz val="12.0"/>
        <color rgb="FF000000"/>
        <rFont val="方正仿宋_GBK"/>
        <charset val="134"/>
      </rPr>
      <t xml:space="preserve"></t>
    </r>
    <phoneticPr fontId="0" type="noConversion"/>
  </si>
  <si>
    <t>QUZHOU CITY QUJIANG DISTRICT LVFENGYUAN CITRUS PROFESSIONAL COOPERATIVE</t>
  </si>
  <si>
    <r>
      <rPr>
        <sz val="12.0"/>
        <color rgb="FF000000"/>
        <rFont val="方正仿宋_GBK"/>
        <charset val="134"/>
      </rPr>
      <t>衢州市衢江区高家镇大桥南路</t>
    </r>
    <r>
      <rPr>
        <sz val="12.0"/>
        <color rgb="FF000000"/>
        <rFont val="方正仿宋_GBK"/>
        <charset val="134"/>
      </rPr>
      <t xml:space="preserve"></t>
    </r>
    <phoneticPr fontId="0" type="noConversion"/>
  </si>
  <si>
    <t>DAQIAO SOUTH ROAD GAOJIA TOWN QUJIANG DISTRICT QUZHOU CITY</t>
  </si>
  <si>
    <t>2917GC1002</t>
  </si>
  <si>
    <r>
      <rPr>
        <sz val="12.0"/>
        <color rgb="FF000000"/>
        <rFont val="方正仿宋_GBK"/>
        <charset val="134"/>
      </rPr>
      <t>浙江丽水市</t>
    </r>
    <r>
      <rPr>
        <sz val="12.0"/>
        <color rgb="FF000000"/>
        <rFont val="方正仿宋_GBK"/>
        <charset val="134"/>
      </rPr>
      <t xml:space="preserve"></t>
    </r>
    <phoneticPr fontId="0" type="noConversion"/>
  </si>
  <si>
    <t xml:space="preserve">LISHUI,ZHEJIANG
</t>
  </si>
  <si>
    <r>
      <rPr>
        <sz val="12.0"/>
        <color rgb="FF000000"/>
        <rFont val="方正仿宋_GBK"/>
        <charset val="134"/>
      </rPr>
      <t>青田县平风寨春华家庭农场</t>
    </r>
    <r>
      <rPr>
        <sz val="12.0"/>
        <color rgb="FF000000"/>
        <rFont val="方正仿宋_GBK"/>
        <charset val="134"/>
      </rPr>
      <t xml:space="preserve"></t>
    </r>
    <phoneticPr fontId="0" type="noConversion"/>
  </si>
  <si>
    <t xml:space="preserve">QINGTIAN PINGFENGZHAI CHUNHUA FAMILY FARM
</t>
  </si>
  <si>
    <r>
      <rPr>
        <sz val="12.0"/>
        <color rgb="FF000000"/>
        <rFont val="方正仿宋_GBK"/>
        <charset val="134"/>
      </rPr>
      <t>浙江省丽水市青田县平风寨村</t>
    </r>
    <r>
      <rPr>
        <sz val="12.0"/>
        <color rgb="FF000000"/>
        <rFont val="方正仿宋_GBK"/>
        <charset val="134"/>
      </rPr>
      <t xml:space="preserve"></t>
    </r>
    <phoneticPr fontId="0" type="noConversion"/>
  </si>
  <si>
    <t xml:space="preserve">PINGFENGZHAI VILLAGE, QINGTIAN COUNTY, LISHUI CITY, ZHEJIANG PROVINCE
</t>
  </si>
  <si>
    <t xml:space="preserve">2915GC001
</t>
  </si>
  <si>
    <r>
      <rPr>
        <sz val="12.0"/>
        <color rgb="FF000000"/>
        <rFont val="方正仿宋_GBK"/>
        <charset val="134"/>
      </rPr>
      <t>浙江丽水市</t>
    </r>
    <r>
      <rPr>
        <sz val="12.0"/>
        <color rgb="FF000000"/>
        <rFont val="方正仿宋_GBK"/>
        <charset val="134"/>
      </rPr>
      <t xml:space="preserve"></t>
    </r>
    <phoneticPr fontId="0" type="noConversion"/>
  </si>
  <si>
    <r>
      <rPr>
        <sz val="12.0"/>
        <color rgb="FF000000"/>
        <rFont val="方正仿宋_GBK"/>
        <charset val="134"/>
      </rPr>
      <t>青田县勇初果蔬专业种植合作社</t>
    </r>
    <r>
      <rPr>
        <sz val="12.0"/>
        <color rgb="FF000000"/>
        <rFont val="方正仿宋_GBK"/>
        <charset val="134"/>
      </rPr>
      <t xml:space="preserve"></t>
    </r>
    <phoneticPr fontId="0" type="noConversion"/>
  </si>
  <si>
    <t xml:space="preserve">QINGTIAN COUNTY YONGCHU VEGETABLE PLANTING PROFESSIONAL COOPERATIVES
</t>
  </si>
  <si>
    <r>
      <rPr>
        <sz val="12.0"/>
        <color rgb="FF000000"/>
        <rFont val="方正仿宋_GBK"/>
        <charset val="134"/>
      </rPr>
      <t>青田县腊口镇太保村</t>
    </r>
    <r>
      <rPr>
        <sz val="11.0"/>
        <color rgb="FF000000"/>
        <rFont val="Times New Roman"/>
        <family val="1"/>
      </rPr>
      <t>15</t>
    </r>
    <r>
      <rPr>
        <sz val="11.0"/>
        <color rgb="FF000000"/>
        <rFont val="方正仿宋_GBK"/>
        <charset val="134"/>
      </rPr>
      <t>号</t>
    </r>
    <r>
      <rPr>
        <sz val="11.0"/>
        <color rgb="FF000000"/>
        <rFont val="Times New Roman"/>
        <family val="1"/>
      </rPr>
      <t xml:space="preserve"></t>
    </r>
    <phoneticPr fontId="0" type="noConversion"/>
  </si>
  <si>
    <t xml:space="preserve">NO.15 TAIBAO VILLAGE,QINGTIAN TOWN,ZHEJIANG
</t>
  </si>
  <si>
    <t xml:space="preserve">2915GC002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</si>
  <si>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</si>
  <si>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临海市昊润果业有限公司</t>
    </r>
    <r>
      <rPr>
        <sz val="12.0"/>
        <color rgb="FF000000"/>
        <rFont val="方正仿宋_GBK"/>
        <charset val="134"/>
      </rPr>
      <t xml:space="preserve"></t>
    </r>
    <phoneticPr fontId="0" type="noConversion"/>
  </si>
  <si>
    <t>LINHAI HAORUN FRUIT INDUSTRY CO.,LTD.</t>
  </si>
  <si>
    <r>
      <rPr>
        <sz val="12.0"/>
        <color rgb="FF000000"/>
        <rFont val="方正仿宋_GBK"/>
        <charset val="134"/>
      </rPr>
      <t>浙江省台州市临海市涌泉镇泾西小区</t>
    </r>
    <r>
      <rPr>
        <sz val="12.0"/>
        <color rgb="FF000000"/>
        <rFont val="Times New Roman"/>
        <family val="1"/>
      </rPr>
      <t>107</t>
    </r>
    <r>
      <rPr>
        <sz val="12.0"/>
        <color rgb="FF000000"/>
        <rFont val="方正仿宋_GBK"/>
        <charset val="134"/>
      </rPr>
      <t>号西边间（自主申报）</t>
    </r>
    <r>
      <rPr>
        <sz val="12.0"/>
        <color rgb="FF000000"/>
        <rFont val="方正仿宋_GBK"/>
        <charset val="134"/>
      </rPr>
      <t xml:space="preserve"></t>
    </r>
    <phoneticPr fontId="0" type="noConversion"/>
  </si>
  <si>
    <t>NO.107, JINGXI TOWN, YONGQUAN TOWN, LINHAI, TAIZHOU CITY, ZHEJIANG PROVINCE</t>
  </si>
  <si>
    <t>2951GC044</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</si>
  <si>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</si>
  <si>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浙江金旭食品有限公司</t>
    </r>
    <r>
      <rPr>
        <sz val="12.0"/>
        <color rgb="FF000000"/>
        <rFont val="方正仿宋_GBK"/>
        <charset val="134"/>
      </rPr>
      <t xml:space="preserve"></t>
    </r>
    <phoneticPr fontId="0" type="noConversion"/>
  </si>
  <si>
    <t>ZHEJIANG KINGSURE FOODS CO.,LTD.</t>
  </si>
  <si>
    <r>
      <rPr>
        <sz val="12.0"/>
        <color rgb="FF000000"/>
        <rFont val="方正仿宋_GBK"/>
        <charset val="134"/>
      </rPr>
      <t>浙江省台州市三门县浦坝港镇小雄村</t>
    </r>
    <r>
      <rPr>
        <sz val="12.0"/>
        <color rgb="FF000000"/>
        <rFont val="方正仿宋_GBK"/>
        <charset val="134"/>
      </rPr>
      <t xml:space="preserve"></t>
    </r>
    <phoneticPr fontId="0" type="noConversion"/>
  </si>
  <si>
    <t>XIAOXIONG VILLAGE,PUBAGANG TOWN,SANMEN COUNTY,TAIZHOU,ZHEJIANG,CHINA</t>
  </si>
  <si>
    <t>2905GC046</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</si>
  <si>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</si>
  <si>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文成县三丈岗杨梅种植专业合作社</t>
    </r>
    <r>
      <rPr>
        <sz val="12.0"/>
        <color rgb="FF000000"/>
        <rFont val="方正仿宋_GBK"/>
        <charset val="134"/>
      </rPr>
      <t xml:space="preserve"></t>
    </r>
    <phoneticPr fontId="0" type="noConversion"/>
  </si>
  <si>
    <t xml:space="preserve">WENCHENG COUNTY SANZHANGGANG YANGMEI FARMING COOPERATIVES
</t>
  </si>
  <si>
    <r>
      <rPr>
        <sz val="12.0"/>
        <color rgb="FF000000"/>
        <rFont val="方正仿宋_GBK"/>
        <charset val="134"/>
      </rPr>
      <t>浙江省温州市文成县珊溪镇新建东路</t>
    </r>
    <r>
      <rPr>
        <sz val="12.0"/>
        <color rgb="FF000000"/>
        <rFont val="Times New Roman"/>
        <family val="1"/>
      </rPr>
      <t>277</t>
    </r>
    <r>
      <rPr>
        <sz val="12.0"/>
        <color rgb="FF000000"/>
        <rFont val="方正仿宋_GBK"/>
        <charset val="134"/>
      </rPr>
      <t>号</t>
    </r>
    <r>
      <rPr>
        <sz val="12.0"/>
        <color rgb="FF000000"/>
        <rFont val="方正仿宋_GBK"/>
        <charset val="134"/>
      </rPr>
      <t xml:space="preserve"></t>
    </r>
    <phoneticPr fontId="0" type="noConversion"/>
  </si>
  <si>
    <t>NO.277 XINJIAN EAST ROAD, SHANXI TOWN, WENCHENG COUNTY, ZHEJAING PROVINCE</t>
  </si>
  <si>
    <t>2935GC002</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</si>
  <si>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</si>
  <si>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仙居悠甜恬农业开发有限公司</t>
    </r>
    <r>
      <rPr>
        <sz val="12.0"/>
        <color rgb="FF000000"/>
        <rFont val="方正仿宋_GBK"/>
        <charset val="134"/>
      </rPr>
      <t xml:space="preserve"></t>
    </r>
    <phoneticPr fontId="0" type="noConversion"/>
  </si>
  <si>
    <t>XIANJU YOTETE AGRICULTURAL DEVELOPMENT CO.,LTD</t>
  </si>
  <si>
    <r>
      <rPr>
        <sz val="12.0"/>
        <color rgb="FF000000"/>
        <rFont val="方正仿宋_GBK"/>
        <charset val="134"/>
      </rPr>
      <t>浙江省台州市仙居县下各镇南山村社山下</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</si>
  <si>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NO.2 SHESHANXIA, NANSHAN VILLAGE, XIAGE TOWN, XIANJU COUNTY, TAIXHOU CITY, ZHEJIANG PROVINCE</t>
  </si>
  <si>
    <t>2905GC044</t>
  </si>
  <si>
    <r>
      <rPr>
        <sz val="12.0"/>
        <color rgb="FF000000"/>
        <rFont val="方正仿宋_GBK"/>
        <charset val="134"/>
      </rPr>
      <t>内蒙古满洲里市</t>
    </r>
    <r>
      <rPr>
        <sz val="12.0"/>
        <color rgb="FF000000"/>
        <rFont val="方正仿宋_GBK"/>
        <charset val="134"/>
      </rPr>
      <t xml:space="preserve"></t>
    </r>
    <phoneticPr fontId="0" type="noConversion"/>
  </si>
  <si>
    <t>MANZHOULI,INNER MONGGOLIA</t>
  </si>
  <si>
    <r>
      <rPr>
        <sz val="12.0"/>
        <color rgb="FF000000"/>
        <rFont val="方正仿宋_GBK"/>
        <charset val="134"/>
      </rPr>
      <t>满洲里伊力亚果品贸易有限责任公司</t>
    </r>
    <r>
      <rPr>
        <sz val="12.0"/>
        <color rgb="FF000000"/>
        <rFont val="方正仿宋_GBK"/>
        <charset val="134"/>
      </rPr>
      <t xml:space="preserve"></t>
    </r>
    <phoneticPr fontId="0" type="noConversion"/>
  </si>
  <si>
    <t>MANZHOULI  YILIYA  FRUIT  TRADE  LTD</t>
  </si>
  <si>
    <r>
      <rPr>
        <sz val="12.0"/>
        <color rgb="FF000000"/>
        <rFont val="方正仿宋_GBK"/>
        <charset val="134"/>
      </rPr>
      <t>满洲里世纪大道东</t>
    </r>
    <r>
      <rPr>
        <sz val="12.0"/>
        <color rgb="FF000000"/>
        <rFont val="方正仿宋_GBK"/>
        <charset val="134"/>
      </rPr>
      <t xml:space="preserve"></t>
    </r>
    <phoneticPr fontId="0" type="noConversion"/>
  </si>
  <si>
    <t>CENTURY ROAD EAST MANZHOULI</t>
  </si>
  <si>
    <t>1501GC002</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</si>
  <si>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</si>
  <si>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满洲里亿丰贸易有限责任公司</t>
    </r>
    <r>
      <rPr>
        <sz val="12.0"/>
        <color rgb="FF000000"/>
        <rFont val="方正仿宋_GBK"/>
        <charset val="134"/>
      </rPr>
      <t xml:space="preserve"></t>
    </r>
    <phoneticPr fontId="0" type="noConversion"/>
  </si>
  <si>
    <t>MANZHOULI YIFENG TRADE CO., LTD</t>
  </si>
  <si>
    <r>
      <rPr>
        <sz val="12.0"/>
        <color rgb="FF000000"/>
        <rFont val="方正仿宋_GBK"/>
        <charset val="134"/>
      </rPr>
      <t>满洲里市合作区金盘街北核工贸易公司东侧</t>
    </r>
    <r>
      <rPr>
        <sz val="12.0"/>
        <color rgb="FF000000"/>
        <rFont val="方正仿宋_GBK"/>
        <charset val="134"/>
      </rPr>
      <t xml:space="preserve"></t>
    </r>
    <phoneticPr fontId="0" type="noConversion"/>
  </si>
  <si>
    <t>THE  EAST OF HEGONG TRADE COMPANY,THE NORTH OF THE JINPAN STREET ,COOPERATION DISTRICT,MANZHOULI</t>
  </si>
  <si>
    <t>0600GC0003</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</si>
  <si>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</si>
  <si>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满洲里市德丰贸易有限责任公司出境水果包装厂</t>
    </r>
    <r>
      <rPr>
        <sz val="12.0"/>
        <color rgb="FF000000"/>
        <rFont val="方正仿宋_GBK"/>
        <charset val="134"/>
      </rPr>
      <t xml:space="preserve"></t>
    </r>
    <phoneticPr fontId="0" type="noConversion"/>
  </si>
  <si>
    <t xml:space="preserve">MANZHOULI CITY DEFENG TRADE CO.,LTD.  EXPORT FRUIT PACKAGE PLANT </t>
  </si>
  <si>
    <r>
      <rPr>
        <sz val="12.0"/>
        <color rgb="FF000000"/>
        <rFont val="方正仿宋_GBK"/>
        <charset val="134"/>
      </rPr>
      <t>满洲里市经济技术合作区合作路</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</si>
  <si>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NO.1 HEZUO ROAD, MANZHOULI ECONOMIC AND TECHNOLOGICAL COOPERATION ZONE</t>
  </si>
  <si>
    <t>0600GC0004</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</si>
  <si>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</si>
  <si>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满洲里森富国际物流置业有限公司</t>
    </r>
    <r>
      <rPr>
        <sz val="12.0"/>
        <color rgb="FF000000"/>
        <rFont val="方正仿宋_GBK"/>
        <charset val="134"/>
      </rPr>
      <t xml:space="preserve"></t>
    </r>
    <phoneticPr fontId="0" type="noConversion"/>
  </si>
  <si>
    <t>MANZHOULI SENFU INTERNATIONAL LOGISTICS REAL EASTATE CO., LTD</t>
  </si>
  <si>
    <r>
      <rPr>
        <sz val="12.0"/>
        <color rgb="FF000000"/>
        <rFont val="方正仿宋_GBK"/>
        <charset val="134"/>
      </rPr>
      <t>满洲里套娃广场后</t>
    </r>
    <r>
      <rPr>
        <sz val="12.0"/>
        <color rgb="FF000000"/>
        <rFont val="Times New Roman"/>
        <family val="1"/>
      </rPr>
      <t>301</t>
    </r>
    <r>
      <rPr>
        <sz val="12.0"/>
        <color rgb="FF000000"/>
        <rFont val="方正仿宋_GBK"/>
        <charset val="134"/>
      </rPr>
      <t>国道北侧</t>
    </r>
    <r>
      <rPr>
        <sz val="12.0"/>
        <color rgb="FF000000"/>
        <rFont val="方正仿宋_GBK"/>
        <charset val="134"/>
      </rPr>
      <t xml:space="preserve"></t>
    </r>
    <phoneticPr fontId="0" type="noConversion"/>
  </si>
  <si>
    <r>
      <rPr>
        <sz val="12.0"/>
        <color rgb="FF000000"/>
        <rFont val="Times New Roman"/>
        <family val="1"/>
      </rPr>
      <t>BEHIND TAOWA SQUARE, NORTH OF NATIONAL HIGHWAY 301</t>
    </r>
    <r>
      <rPr>
        <sz val="12.0"/>
        <color rgb="FF000000"/>
        <rFont val="方正仿宋_GBK"/>
        <charset val="134"/>
      </rPr>
      <t>，</t>
    </r>
    <r>
      <rPr>
        <sz val="12.0"/>
        <color rgb="FF000000"/>
        <rFont val="Times New Roman"/>
        <family val="1"/>
      </rPr>
      <t xml:space="preserve">MANZHOULI</t>
    </r>
    <phoneticPr fontId="0" type="noConversion"/>
  </si>
  <si>
    <t>0600GC0001</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</si>
  <si>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</si>
  <si>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满洲里宇航进出口贸易有限公司</t>
    </r>
    <r>
      <rPr>
        <sz val="12.0"/>
        <color rgb="FF000000"/>
        <rFont val="方正仿宋_GBK"/>
        <charset val="134"/>
      </rPr>
      <t xml:space="preserve"></t>
    </r>
    <phoneticPr fontId="0" type="noConversion"/>
  </si>
  <si>
    <t xml:space="preserve">MANZHOULI AEROSPACE IMPORT AND EXPORT TRADE CO.LTD
</t>
  </si>
  <si>
    <r>
      <rPr>
        <sz val="12.0"/>
        <color rgb="FF000000"/>
        <rFont val="方正仿宋_GBK"/>
        <charset val="134"/>
      </rPr>
      <t>满洲里公路口岸国际物流综合体</t>
    </r>
    <r>
      <rPr>
        <sz val="12.0"/>
        <color rgb="FF000000"/>
        <rFont val="Times New Roman"/>
        <family val="1"/>
      </rPr>
      <t>3</t>
    </r>
    <r>
      <rPr>
        <sz val="12.0"/>
        <color rgb="FF000000"/>
        <rFont val="方正仿宋_GBK"/>
        <charset val="134"/>
      </rPr>
      <t>号楼</t>
    </r>
    <r>
      <rPr>
        <sz val="12.0"/>
        <color rgb="FF000000"/>
        <rFont val="Times New Roman"/>
        <family val="1"/>
      </rPr>
      <t xml:space="preserve">3323</t>
    </r>
    <phoneticPr fontId="0" type="noConversion"/>
  </si>
  <si>
    <t>MANZHOULI HIGHWAY PORT INTERNATIONAL LOGISTICS SYNTHESIS 3 FLOOR 3323</t>
  </si>
  <si>
    <t>0600GC0002</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</si>
  <si>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</si>
  <si>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满洲里合成进出口贸易有限公司</t>
    </r>
    <r>
      <rPr>
        <sz val="12.0"/>
        <color rgb="FF000000"/>
        <rFont val="方正仿宋_GBK"/>
        <charset val="134"/>
      </rPr>
      <t xml:space="preserve"></t>
    </r>
    <phoneticPr fontId="0" type="noConversion"/>
  </si>
  <si>
    <t>MANZHOULI HECHENG IMPORT AND EXPORT TRADE CO., LTD</t>
  </si>
  <si>
    <r>
      <rPr>
        <sz val="12.0"/>
        <color rgb="FF000000"/>
        <rFont val="方正仿宋_GBK"/>
        <charset val="134"/>
      </rPr>
      <t>内蒙古自治区满洲里市经济合作区合作路东</t>
    </r>
    <r>
      <rPr>
        <sz val="12.0"/>
        <color rgb="FF000000"/>
        <rFont val="Times New Roman"/>
        <family val="1"/>
      </rPr>
      <t xml:space="preserve">717 </t>
    </r>
    <r>
      <rPr>
        <sz val="12.0"/>
        <color rgb="FF000000"/>
        <rFont val="方正仿宋_GBK"/>
        <charset val="134"/>
      </rPr>
      <t>发射台南</t>
    </r>
    <r>
      <rPr>
        <sz val="12.0"/>
        <color rgb="FF000000"/>
        <rFont val="方正仿宋_GBK"/>
        <charset val="134"/>
      </rPr>
      <t xml:space="preserve"></t>
    </r>
    <phoneticPr fontId="0" type="noConversion"/>
  </si>
  <si>
    <t>NO.717HEZUO ROAD EAST,MANZHOULI ECONOMIC AND TECHNOLOGICAL COOPERATION ZONE</t>
  </si>
  <si>
    <t>0600GC0005</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</si>
  <si>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</si>
  <si>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满洲里壹陆捌贸易有限公司</t>
    </r>
    <r>
      <rPr>
        <sz val="12.0"/>
        <color rgb="FF000000"/>
        <rFont val="方正仿宋_GBK"/>
        <charset val="134"/>
      </rPr>
      <t xml:space="preserve"></t>
    </r>
    <phoneticPr fontId="0" type="noConversion"/>
  </si>
  <si>
    <t>MANZHOULI YILIUBA TRADE CO.,LTD</t>
  </si>
  <si>
    <r>
      <rPr>
        <sz val="12.0"/>
        <color rgb="FF000000"/>
        <rFont val="方正仿宋_GBK"/>
        <charset val="134"/>
      </rPr>
      <t>内蒙古自治区满洲里市经济合作区</t>
    </r>
    <r>
      <rPr>
        <sz val="12.0"/>
        <color rgb="FF000000"/>
        <rFont val="方正仿宋_GBK"/>
        <charset val="134"/>
      </rPr>
      <t xml:space="preserve"></t>
    </r>
    <phoneticPr fontId="0" type="noConversion"/>
  </si>
  <si>
    <t>HEZUO ROAD EAST,MANZHOULI ECONOMIC AND TECHNOLOGICAL COOPERATION ZONE</t>
  </si>
  <si>
    <t>0600GC0006</t>
  </si>
  <si>
    <r>
      <rPr>
        <sz val="12.0"/>
        <color rgb="FF000000"/>
        <rFont val="方正仿宋_GBK"/>
        <charset val="134"/>
      </rPr>
      <t>内蒙古满洲里市</t>
    </r>
    <r>
      <rPr>
        <sz val="12.0"/>
        <color rgb="FF000000"/>
        <rFont val="方正仿宋_GBK"/>
        <charset val="134"/>
      </rPr>
      <t xml:space="preserve"></t>
    </r>
    <phoneticPr fontId="0" type="noConversion"/>
  </si>
  <si>
    <r>
      <rPr>
        <sz val="12.0"/>
        <color rgb="FF000000"/>
        <rFont val="方正仿宋_GBK"/>
        <charset val="134"/>
      </rPr>
      <t>满洲里沃泽贸易有限公司</t>
    </r>
    <r>
      <rPr>
        <sz val="12.0"/>
        <color rgb="FF000000"/>
        <rFont val="方正仿宋_GBK"/>
        <charset val="134"/>
      </rPr>
      <t xml:space="preserve"></t>
    </r>
    <phoneticPr fontId="0" type="noConversion"/>
  </si>
  <si>
    <t>Manzhouli Woze Trading Co., Ltd.</t>
  </si>
  <si>
    <r>
      <rPr>
        <sz val="12.0"/>
        <color rgb="FF000000"/>
        <rFont val="方正仿宋_GBK"/>
        <charset val="134"/>
      </rPr>
      <t>内蒙古自治区满洲里市经济合作区合作路东</t>
    </r>
    <r>
      <rPr>
        <sz val="12.0"/>
        <color rgb="FF000000"/>
        <rFont val="方正仿宋_GBK"/>
        <charset val="134"/>
      </rPr>
      <t xml:space="preserve"></t>
    </r>
    <phoneticPr fontId="0" type="noConversion"/>
  </si>
  <si>
    <t>0600GC0007</t>
  </si>
  <si>
    <r>
      <rPr>
        <sz val="12.0"/>
        <color rgb="FF000000"/>
        <rFont val="方正仿宋_GBK"/>
        <charset val="134"/>
      </rPr>
      <t>青海省海东市</t>
    </r>
    <r>
      <rPr>
        <sz val="12.0"/>
        <color rgb="FF000000"/>
        <rFont val="方正仿宋_GBK"/>
        <charset val="134"/>
      </rPr>
      <t xml:space="preserve"></t>
    </r>
    <phoneticPr fontId="0" type="noConversion"/>
  </si>
  <si>
    <t xml:space="preserve">Haidong city ,Qinghai Province
</t>
  </si>
  <si>
    <r>
      <rPr>
        <sz val="12.0"/>
        <color rgb="FF000000"/>
        <rFont val="方正仿宋_GBK"/>
        <charset val="134"/>
      </rPr>
      <t>青海瑶池生物科技有限公司</t>
    </r>
    <r>
      <rPr>
        <sz val="12.0"/>
        <color rgb="FF000000"/>
        <rFont val="方正仿宋_GBK"/>
        <charset val="134"/>
      </rPr>
      <t xml:space="preserve"></t>
    </r>
    <phoneticPr fontId="0" type="noConversion"/>
  </si>
  <si>
    <t xml:space="preserve">Qinghai jade pool biotechnology Co.,Ltd
</t>
  </si>
  <si>
    <r>
      <rPr>
        <sz val="12.0"/>
        <color rgb="FF000000"/>
        <rFont val="方正仿宋_GBK"/>
        <charset val="134"/>
      </rPr>
      <t>青海省海东市互助县永盛路绿色产业园</t>
    </r>
    <r>
      <rPr>
        <sz val="12.0"/>
        <color rgb="FF000000"/>
        <rFont val="方正仿宋_GBK"/>
        <charset val="134"/>
      </rPr>
      <t xml:space="preserve"></t>
    </r>
    <phoneticPr fontId="0" type="noConversion"/>
  </si>
  <si>
    <t xml:space="preserve">Green industrial park,Yongsheng road,Huzhu county,Haidong city,Qinghai Province
</t>
  </si>
  <si>
    <t xml:space="preserve">6300GC001
</t>
  </si>
  <si>
    <r>
      <rPr>
        <sz val="12.0"/>
        <color rgb="FF000000"/>
        <rFont val="方正仿宋_GBK"/>
        <charset val="134"/>
      </rPr>
      <t>宁夏中卫市</t>
    </r>
    <r>
      <rPr>
        <sz val="12.0"/>
        <color rgb="FF000000"/>
        <rFont val="方正仿宋_GBK"/>
        <charset val="134"/>
      </rPr>
      <t xml:space="preserve"></t>
    </r>
    <phoneticPr fontId="0" type="noConversion"/>
  </si>
  <si>
    <t xml:space="preserve">ZHONGWEI,NINGXIA
</t>
  </si>
  <si>
    <r>
      <rPr>
        <sz val="12.0"/>
        <color rgb="FF000000"/>
        <rFont val="方正仿宋_GBK"/>
        <charset val="134"/>
      </rPr>
      <t>宁夏杞泰农业科技有限公司</t>
    </r>
    <r>
      <rPr>
        <sz val="12.0"/>
        <color rgb="FF000000"/>
        <rFont val="方正仿宋_GBK"/>
        <charset val="134"/>
      </rPr>
      <t xml:space="preserve"></t>
    </r>
    <phoneticPr fontId="0" type="noConversion"/>
  </si>
  <si>
    <t xml:space="preserve">NINGXIA QITAI AGRICULTURAL SCIENCE&amp;TECHNOLOGY CO.,LTD
</t>
  </si>
  <si>
    <r>
      <rPr>
        <sz val="12.0"/>
        <color rgb="FF000000"/>
        <rFont val="方正仿宋_GBK"/>
        <charset val="134"/>
      </rPr>
      <t>宁夏中宁县恩和镇秦庄村</t>
    </r>
    <r>
      <rPr>
        <sz val="12.0"/>
        <color rgb="FF000000"/>
        <rFont val="方正仿宋_GBK"/>
        <charset val="134"/>
      </rPr>
      <t xml:space="preserve"></t>
    </r>
    <phoneticPr fontId="0" type="noConversion"/>
  </si>
  <si>
    <t xml:space="preserve">QINZHUANG VILLAGE.ENHE TOWN,ZHONGNING COUNTY,NINGXIA
</t>
  </si>
  <si>
    <t xml:space="preserve">9607GC001
</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</si>
  <si>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</si>
  <si>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宁夏南山阳光果业有限公司</t>
    </r>
    <r>
      <rPr>
        <sz val="12.0"/>
        <color rgb="FF000000"/>
        <rFont val="方正仿宋_GBK"/>
        <charset val="134"/>
      </rPr>
      <t xml:space="preserve"></t>
    </r>
    <phoneticPr fontId="0" type="noConversion"/>
  </si>
  <si>
    <t xml:space="preserve">NINGXIA NANSHAN SUNSHINE FRUIT INDUSTRY CO.LTD
</t>
  </si>
  <si>
    <r>
      <rPr>
        <sz val="12.0"/>
        <color rgb="FF000000"/>
        <rFont val="方正仿宋_GBK"/>
        <charset val="134"/>
      </rPr>
      <t>宁夏回族自治区中卫市永康镇丰台村</t>
    </r>
    <r>
      <rPr>
        <sz val="12.0"/>
        <color rgb="FF000000"/>
        <rFont val="方正仿宋_GBK"/>
        <charset val="134"/>
      </rPr>
      <t xml:space="preserve"></t>
    </r>
    <phoneticPr fontId="0" type="noConversion"/>
  </si>
  <si>
    <t xml:space="preserve">FENGTAI VILLAGE YONGKANG TOWN ZHONGWEI CITY NINGXIA
</t>
  </si>
  <si>
    <t>9607GC003</t>
  </si>
  <si>
    <r>
      <rPr>
        <sz val="12.0"/>
        <color rgb="FF000000"/>
        <rFont val="方正仿宋_GBK"/>
        <charset val="134"/>
      </rPr>
      <t>宁夏固原</t>
    </r>
    <r>
      <rPr>
        <sz val="12.0"/>
        <color rgb="FF000000"/>
        <rFont val="方正仿宋_GBK"/>
        <charset val="134"/>
      </rPr>
      <t xml:space="preserve"></t>
    </r>
    <phoneticPr fontId="0" type="noConversion"/>
  </si>
  <si>
    <t>GUYUAN,NINGXIA</t>
  </si>
  <si>
    <r>
      <rPr>
        <sz val="12.0"/>
        <color rgb="FF000000"/>
        <rFont val="方正仿宋_GBK"/>
        <charset val="134"/>
      </rPr>
      <t>固原六盘山薯业有限公司</t>
    </r>
    <r>
      <rPr>
        <sz val="12.0"/>
        <color rgb="FF000000"/>
        <rFont val="方正仿宋_GBK"/>
        <charset val="134"/>
      </rPr>
      <t xml:space="preserve"></t>
    </r>
    <phoneticPr fontId="0" type="noConversion"/>
  </si>
  <si>
    <t>GUYUAN LIUPANSHAN POTATO INDUSTRY CO.,LTD.</t>
  </si>
  <si>
    <r>
      <rPr>
        <sz val="12.0"/>
        <color rgb="FF000000"/>
        <rFont val="方正仿宋_GBK"/>
        <charset val="134"/>
      </rPr>
      <t>宁夏固原市西兰银综合物流园区</t>
    </r>
    <r>
      <rPr>
        <sz val="12.0"/>
        <color rgb="FF000000"/>
        <rFont val="方正仿宋_GBK"/>
        <charset val="134"/>
      </rPr>
      <t xml:space="preserve"></t>
    </r>
    <phoneticPr fontId="0" type="noConversion"/>
  </si>
  <si>
    <t>XILANYIN INTEGRATED LOGISTICS PARK GUYUAN CITY,NINGXIA,CHINA</t>
  </si>
  <si>
    <t>9607GC002</t>
  </si>
  <si>
    <r>
      <rPr>
        <sz val="12.0"/>
        <color rgb="FF000000"/>
        <rFont val="方正仿宋_GBK"/>
        <charset val="134"/>
      </rPr>
      <t>宁夏灵武市</t>
    </r>
    <r>
      <rPr>
        <sz val="12.0"/>
        <color rgb="FF000000"/>
        <rFont val="方正仿宋_GBK"/>
        <charset val="134"/>
      </rPr>
      <t xml:space="preserve"></t>
    </r>
    <phoneticPr fontId="0" type="noConversion"/>
  </si>
  <si>
    <t>LINGWU,NINGXIA</t>
  </si>
  <si>
    <r>
      <rPr>
        <sz val="12.0"/>
        <color rgb="FF000000"/>
        <rFont val="方正仿宋_GBK"/>
        <charset val="134"/>
      </rPr>
      <t>宁夏西域沃土生态农业有限公司</t>
    </r>
    <r>
      <rPr>
        <sz val="12.0"/>
        <color rgb="FF000000"/>
        <rFont val="方正仿宋_GBK"/>
        <charset val="134"/>
      </rPr>
      <t xml:space="preserve"></t>
    </r>
    <phoneticPr fontId="0" type="noConversion"/>
  </si>
  <si>
    <t>NINGXIA XIYUWOTU ECO-AGRICULTURE COMPANY LIMITED</t>
  </si>
  <si>
    <r>
      <rPr>
        <sz val="12.0"/>
        <color rgb="FF000000"/>
        <rFont val="方正仿宋_GBK"/>
        <charset val="134"/>
      </rPr>
      <t>灵武市下白路于沈家湖路交汇处向西</t>
    </r>
    <r>
      <rPr>
        <sz val="12.0"/>
        <color rgb="FF000000"/>
        <rFont val="Times New Roman"/>
        <family val="1"/>
      </rPr>
      <t>200</t>
    </r>
    <r>
      <rPr>
        <sz val="12.0"/>
        <color rgb="FF000000"/>
        <rFont val="方正仿宋_GBK"/>
        <charset val="134"/>
      </rPr>
      <t>米</t>
    </r>
    <r>
      <rPr>
        <sz val="12.0"/>
        <color rgb="FF000000"/>
        <rFont val="方正仿宋_GBK"/>
        <charset val="134"/>
      </rPr>
      <t xml:space="preserve"></t>
    </r>
    <phoneticPr fontId="0" type="noConversion"/>
  </si>
  <si>
    <t>200 METERS AWAY TO THE WEST ,THE JUNCTION OF XIABAI AND SHENJIAHU ROAD,LINGWU CITY</t>
  </si>
  <si>
    <t>9601GC001</t>
  </si>
  <si>
    <r>
      <rPr>
        <sz val="12.0"/>
        <color rgb="FF000000"/>
        <rFont val="方正仿宋_GBK"/>
        <charset val="134"/>
      </rPr>
      <t>山东济南市</t>
    </r>
    <r>
      <rPr>
        <sz val="12.0"/>
        <color rgb="FF000000"/>
        <rFont val="方正仿宋_GBK"/>
        <charset val="134"/>
      </rPr>
      <t xml:space="preserve"></t>
    </r>
    <phoneticPr fontId="0" type="noConversion"/>
  </si>
  <si>
    <t>JINAN,SHANDONG</t>
  </si>
  <si>
    <r>
      <rPr>
        <sz val="12.0"/>
        <color rgb="FF000000"/>
        <rFont val="方正仿宋_GBK"/>
        <charset val="134"/>
      </rPr>
      <t>济南市章丘区鸿泰瓜业种植专业合作社</t>
    </r>
    <r>
      <rPr>
        <sz val="12.0"/>
        <color rgb="FF000000"/>
        <rFont val="方正仿宋_GBK"/>
        <charset val="134"/>
      </rPr>
      <t xml:space="preserve"></t>
    </r>
    <phoneticPr fontId="0" type="noConversion"/>
  </si>
  <si>
    <t>PROFESSIONAL COOPERATIVE OF HONGTAI GUA YE INDUSTRY IN ZHANGQIU DISTRICT OF JINAN CITY</t>
  </si>
  <si>
    <r>
      <rPr>
        <sz val="12.0"/>
        <color rgb="FF000000"/>
        <rFont val="方正仿宋_GBK"/>
        <charset val="134"/>
      </rPr>
      <t>山东省济南市章丘区高官寨街道东安村村委会院内</t>
    </r>
    <r>
      <rPr>
        <sz val="12.0"/>
        <color rgb="FF000000"/>
        <rFont val="方正仿宋_GBK"/>
        <charset val="134"/>
      </rPr>
      <t xml:space="preserve"></t>
    </r>
    <phoneticPr fontId="0" type="noConversion"/>
  </si>
  <si>
    <t>DONGAN VILLAGE COMMITTEE, GAOGUANZHAI STREET, ZHANGQIU DISTRICT, JINAN, SHANDONG PROVINCE</t>
  </si>
  <si>
    <t>4300GC0106</t>
  </si>
  <si>
    <r>
      <rPr>
        <sz val="12.0"/>
        <color rgb="FF000000"/>
        <rFont val="方正仿宋_GBK"/>
        <charset val="134"/>
      </rPr>
      <t>山东淄博市</t>
    </r>
    <r>
      <rPr>
        <sz val="12.0"/>
        <color rgb="FF000000"/>
        <rFont val="方正仿宋_GBK"/>
        <charset val="134"/>
      </rPr>
      <t xml:space="preserve"></t>
    </r>
    <phoneticPr fontId="0" type="noConversion"/>
  </si>
  <si>
    <t xml:space="preserve">ZIBO,SHANDONG
</t>
  </si>
  <si>
    <r>
      <rPr>
        <sz val="12.0"/>
        <color rgb="FF000000"/>
        <rFont val="方正仿宋_GBK"/>
        <charset val="134"/>
      </rPr>
      <t>山东沂源大华永大农业发展有限公司</t>
    </r>
    <r>
      <rPr>
        <sz val="12.0"/>
        <color rgb="FF000000"/>
        <rFont val="方正仿宋_GBK"/>
        <charset val="134"/>
      </rPr>
      <t xml:space="preserve"></t>
    </r>
    <phoneticPr fontId="0" type="noConversion"/>
  </si>
  <si>
    <t xml:space="preserve">SHANDONG YIYUAN DAHUA YONGDA AGRICULTURAL DEVELOPMENT CO.,LTD
</t>
  </si>
  <si>
    <r>
      <rPr>
        <sz val="12.0"/>
        <color rgb="FF000000"/>
        <rFont val="方正仿宋_GBK"/>
        <charset val="134"/>
      </rPr>
      <t>山东省沂源县南麻街道办事处贾家庄村</t>
    </r>
    <r>
      <rPr>
        <sz val="12.0"/>
        <color rgb="FF000000"/>
        <rFont val="方正仿宋_GBK"/>
        <charset val="134"/>
      </rPr>
      <t xml:space="preserve"></t>
    </r>
    <phoneticPr fontId="0" type="noConversion"/>
  </si>
  <si>
    <t xml:space="preserve">JIAJIAZHUANG VILLAGE,NAMA TOWN,YIYUAN COUNTY,ZIBO CITY,SHANDONG,CHINA
</t>
  </si>
  <si>
    <t xml:space="preserve">3713GC005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</si>
  <si>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</si>
  <si>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沂源县盛全果蔬有限公司</t>
    </r>
    <r>
      <rPr>
        <sz val="12.0"/>
        <color rgb="FF000000"/>
        <rFont val="方正仿宋_GBK"/>
        <charset val="134"/>
      </rPr>
      <t xml:space="preserve"></t>
    </r>
    <phoneticPr fontId="0" type="noConversion"/>
  </si>
  <si>
    <t xml:space="preserve">YI YUAN COUNTY SHENG QUAN FRUITS AND VEGETABLES CO.,LTD
</t>
  </si>
  <si>
    <r>
      <rPr>
        <sz val="12.0"/>
        <color rgb="FF000000"/>
        <rFont val="方正仿宋_GBK"/>
        <charset val="134"/>
      </rPr>
      <t>山东省淄博市沂源县中庄镇河东泉村</t>
    </r>
    <r>
      <rPr>
        <sz val="12.0"/>
        <color rgb="FF000000"/>
        <rFont val="方正仿宋_GBK"/>
        <charset val="134"/>
      </rPr>
      <t xml:space="preserve"></t>
    </r>
    <phoneticPr fontId="0" type="noConversion"/>
  </si>
  <si>
    <t xml:space="preserve">HEDONGQUAN VILLAGE,ZHONGZHUANG TOWN,YIYUAN COUNTY,ZIBO CITY,SHANDONG
</t>
  </si>
  <si>
    <t xml:space="preserve">3713GC011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</si>
  <si>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</si>
  <si>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淄博山地果菜有限公司</t>
    </r>
    <r>
      <rPr>
        <sz val="12.0"/>
        <color rgb="FF000000"/>
        <rFont val="方正仿宋_GBK"/>
        <charset val="134"/>
      </rPr>
      <t xml:space="preserve"></t>
    </r>
    <phoneticPr fontId="0" type="noConversion"/>
  </si>
  <si>
    <t xml:space="preserve">ZIBO SHANDI FRUITS AND VEGETABLES  CO.,LTD
</t>
  </si>
  <si>
    <r>
      <rPr>
        <sz val="12.0"/>
        <color rgb="FF000000"/>
        <rFont val="方正仿宋_GBK"/>
        <charset val="134"/>
      </rPr>
      <t>山东省淄博市沂源县张家坡镇红水河东路</t>
    </r>
    <r>
      <rPr>
        <sz val="11.0"/>
        <color rgb="FF000000"/>
        <rFont val="Times New Roman"/>
        <family val="1"/>
      </rPr>
      <t>2</t>
    </r>
    <r>
      <rPr>
        <sz val="11.0"/>
        <color rgb="FF000000"/>
        <rFont val="方正仿宋_GBK"/>
        <charset val="134"/>
      </rPr>
      <t>号</t>
    </r>
    <r>
      <rPr>
        <sz val="11.0"/>
        <color rgb="FF000000"/>
        <rFont val="Times New Roman"/>
        <family val="1"/>
      </rPr>
      <t xml:space="preserve"></t>
    </r>
    <phoneticPr fontId="0" type="noConversion"/>
  </si>
  <si>
    <t xml:space="preserve">NO.2 OF HONGSHUIHEDONG ROAD,ZHANGJIAPO TOWN,YIYUAN COUNTY,ZIBO CITY,SHANDONG
</t>
  </si>
  <si>
    <t xml:space="preserve">3713GC013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</si>
  <si>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</si>
  <si>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沂源联隆果品专业合作社</t>
    </r>
    <r>
      <rPr>
        <sz val="12.0"/>
        <color rgb="FF000000"/>
        <rFont val="方正仿宋_GBK"/>
        <charset val="134"/>
      </rPr>
      <t xml:space="preserve"></t>
    </r>
    <phoneticPr fontId="0" type="noConversion"/>
  </si>
  <si>
    <t xml:space="preserve">YIYUAN LIANLONG FRUIT PROFESSIONALCOOPERATIVES 
</t>
  </si>
  <si>
    <r>
      <rPr>
        <sz val="12.0"/>
        <color rgb="FF000000"/>
        <rFont val="方正仿宋_GBK"/>
        <charset val="134"/>
      </rPr>
      <t>山东省淄博市沂源县中庄镇西韩庄村</t>
    </r>
    <r>
      <rPr>
        <sz val="12.0"/>
        <color rgb="FF000000"/>
        <rFont val="方正仿宋_GBK"/>
        <charset val="134"/>
      </rPr>
      <t xml:space="preserve"></t>
    </r>
    <phoneticPr fontId="0" type="noConversion"/>
  </si>
  <si>
    <t xml:space="preserve">XIHANZHUANG VILLAGE,ZHONGZHUANG TOWN,YIYUAN COUNTY,ZIBO CITY,SHANDONG
</t>
  </si>
  <si>
    <t xml:space="preserve">3713GC014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</si>
  <si>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</si>
  <si>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山东鸿图生态农业发展有限公司</t>
    </r>
    <r>
      <rPr>
        <sz val="12.0"/>
        <color rgb="FF000000"/>
        <rFont val="方正仿宋_GBK"/>
        <charset val="134"/>
      </rPr>
      <t xml:space="preserve"></t>
    </r>
    <phoneticPr fontId="0" type="noConversion"/>
  </si>
  <si>
    <t xml:space="preserve">SHANDONG HONGTU ECOLOGICAL AGRICULTURE DEVELOPMENT CO.,LTD
</t>
  </si>
  <si>
    <r>
      <rPr>
        <sz val="12.0"/>
        <color rgb="FF000000"/>
        <rFont val="方正仿宋_GBK"/>
        <charset val="134"/>
      </rPr>
      <t>淄博市沂源县中庄镇富家庄村村东</t>
    </r>
    <r>
      <rPr>
        <sz val="12.0"/>
        <color rgb="FF000000"/>
        <rFont val="方正仿宋_GBK"/>
        <charset val="134"/>
      </rPr>
      <t xml:space="preserve"></t>
    </r>
    <phoneticPr fontId="0" type="noConversion"/>
  </si>
  <si>
    <t xml:space="preserve">EAST OF FUJIAZHUANG VILLAGE,ZHONGZHUANG TOWN,YIYUAN COUNTY,ZIBO CITY,SHANDONG
</t>
  </si>
  <si>
    <t>4300GC0109</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</si>
  <si>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</si>
  <si>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山东华盛果品股份有限公司</t>
    </r>
    <r>
      <rPr>
        <sz val="12.0"/>
        <color rgb="FF000000"/>
        <rFont val="方正仿宋_GBK"/>
        <charset val="134"/>
      </rPr>
      <t xml:space="preserve"></t>
    </r>
    <phoneticPr fontId="0" type="noConversion"/>
  </si>
  <si>
    <t xml:space="preserve">SHANDONG HUASHENG FRUIT CO.,LTD
</t>
  </si>
  <si>
    <r>
      <rPr>
        <sz val="12.0"/>
        <color rgb="FF000000"/>
        <rFont val="方正仿宋_GBK"/>
        <charset val="134"/>
      </rPr>
      <t>淄博市沂源县南鲁山镇左家峪村</t>
    </r>
    <r>
      <rPr>
        <sz val="12.0"/>
        <color rgb="FF000000"/>
        <rFont val="方正仿宋_GBK"/>
        <charset val="134"/>
      </rPr>
      <t xml:space="preserve"></t>
    </r>
    <phoneticPr fontId="0" type="noConversion"/>
  </si>
  <si>
    <t xml:space="preserve">ZUOJIAYU VILLAGE,NANLUSHAN TOWN,YIYUAN COUNTY,ZIBO CITY,SHANDONG
</t>
  </si>
  <si>
    <t xml:space="preserve">3713GC018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</si>
  <si>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</si>
  <si>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淄博圣硕果品有限公司</t>
    </r>
    <r>
      <rPr>
        <sz val="12.0"/>
        <color rgb="FF000000"/>
        <rFont val="方正仿宋_GBK"/>
        <charset val="134"/>
      </rPr>
      <t xml:space="preserve"></t>
    </r>
    <phoneticPr fontId="0" type="noConversion"/>
  </si>
  <si>
    <t xml:space="preserve">Zibo Shengshuo Fruit Products Co.,Ltd.
</t>
  </si>
  <si>
    <r>
      <rPr>
        <sz val="12.0"/>
        <color rgb="FF000000"/>
        <rFont val="方正仿宋_GBK"/>
        <charset val="134"/>
      </rPr>
      <t>淄博市博山区池上镇李家村</t>
    </r>
    <r>
      <rPr>
        <sz val="12.0"/>
        <color rgb="FF000000"/>
        <rFont val="方正仿宋_GBK"/>
        <charset val="134"/>
      </rPr>
      <t xml:space="preserve"></t>
    </r>
    <phoneticPr fontId="0" type="noConversion"/>
  </si>
  <si>
    <t xml:space="preserve">LIJIA VILLAGE,CHISHANG TOWN,BOSHAN DISTRICT,ZIBO CITY  
</t>
  </si>
  <si>
    <t xml:space="preserve">4300GC001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</si>
  <si>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</si>
  <si>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淄博齐丰农业发展有限公司</t>
    </r>
    <r>
      <rPr>
        <sz val="12.0"/>
        <color rgb="FF000000"/>
        <rFont val="方正仿宋_GBK"/>
        <charset val="134"/>
      </rPr>
      <t xml:space="preserve"></t>
    </r>
    <phoneticPr fontId="0" type="noConversion"/>
  </si>
  <si>
    <t>ZIBO QIFENG AGRICULTURAL DEVELOPME CO.,LTD.</t>
  </si>
  <si>
    <r>
      <rPr>
        <sz val="12.0"/>
        <color rgb="FF000000"/>
        <rFont val="方正仿宋_GBK"/>
        <charset val="134"/>
      </rPr>
      <t>山东省淄博市临淄区稷下街道尧王村东首</t>
    </r>
    <r>
      <rPr>
        <sz val="12.0"/>
        <color rgb="FF000000"/>
        <rFont val="方正仿宋_GBK"/>
        <charset val="134"/>
      </rPr>
      <t xml:space="preserve"></t>
    </r>
    <phoneticPr fontId="0" type="noConversion"/>
  </si>
  <si>
    <t xml:space="preserve">EAST HEAD,YAO WANG VILLAGE.JI XIA STREET,LINZI DISTRICT,ZIBO CITY,SHANDONG
</t>
  </si>
  <si>
    <t>4300GC0104</t>
  </si>
  <si>
    <r>
      <rPr>
        <sz val="12.0"/>
        <color rgb="FF000000"/>
        <rFont val="方正仿宋_GBK"/>
        <charset val="134"/>
      </rPr>
      <t>山东潍坊市</t>
    </r>
    <r>
      <rPr>
        <sz val="12.0"/>
        <color rgb="FF000000"/>
        <rFont val="方正仿宋_GBK"/>
        <charset val="134"/>
      </rPr>
      <t xml:space="preserve"></t>
    </r>
    <phoneticPr fontId="0" type="noConversion"/>
  </si>
  <si>
    <t xml:space="preserve">WEIFANG,SHANDONG
</t>
  </si>
  <si>
    <r>
      <rPr>
        <sz val="12.0"/>
        <color rgb="FF000000"/>
        <rFont val="方正仿宋_GBK"/>
        <charset val="134"/>
      </rPr>
      <t>山东圣欧食品有限公司</t>
    </r>
    <r>
      <rPr>
        <sz val="12.0"/>
        <color rgb="FF000000"/>
        <rFont val="方正仿宋_GBK"/>
        <charset val="134"/>
      </rPr>
      <t xml:space="preserve"></t>
    </r>
    <phoneticPr fontId="0" type="noConversion"/>
  </si>
  <si>
    <t xml:space="preserve">SHANDONG SHENGOU FOOD CO.,LTD. 
</t>
  </si>
  <si>
    <r>
      <rPr>
        <sz val="12.0"/>
        <color rgb="FF000000"/>
        <rFont val="方正仿宋_GBK"/>
        <charset val="134"/>
      </rPr>
      <t>山东省潍坊市安丘市兴安街道黑埠村南</t>
    </r>
    <r>
      <rPr>
        <sz val="12.0"/>
        <color rgb="FF000000"/>
        <rFont val="方正仿宋_GBK"/>
        <charset val="134"/>
      </rPr>
      <t xml:space="preserve"></t>
    </r>
    <phoneticPr fontId="0" type="noConversion"/>
  </si>
  <si>
    <t xml:space="preserve">SOUTH OF HEIBU VILLAGE XINGAN DISTRCT,ANQIU CITY,WEIFANG CITY,SHANDONG PROVINCE
</t>
  </si>
  <si>
    <t xml:space="preserve">3709GC050
</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</si>
  <si>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</si>
  <si>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诸城金元康食品有限公司</t>
    </r>
    <r>
      <rPr>
        <sz val="12.0"/>
        <color rgb="FF000000"/>
        <rFont val="方正仿宋_GBK"/>
        <charset val="134"/>
      </rPr>
      <t xml:space="preserve"></t>
    </r>
    <phoneticPr fontId="0" type="noConversion"/>
  </si>
  <si>
    <t xml:space="preserve">ZHUCHENG GOLDEN YUANKANG FOOD CO.,LTD. 
</t>
  </si>
  <si>
    <r>
      <rPr>
        <sz val="12.0"/>
        <color rgb="FF000000"/>
        <rFont val="方正仿宋_GBK"/>
        <charset val="134"/>
      </rPr>
      <t>山东省潍坊市诸城市贾悦镇泰薛路</t>
    </r>
    <r>
      <rPr>
        <sz val="11.0"/>
        <color rgb="FF000000"/>
        <rFont val="Times New Roman"/>
        <family val="1"/>
      </rPr>
      <t>55</t>
    </r>
    <r>
      <rPr>
        <sz val="11.0"/>
        <color rgb="FF000000"/>
        <rFont val="方正仿宋_GBK"/>
        <charset val="134"/>
      </rPr>
      <t>号</t>
    </r>
    <r>
      <rPr>
        <sz val="11.0"/>
        <color rgb="FF000000"/>
        <rFont val="Times New Roman"/>
        <family val="1"/>
      </rPr>
      <t xml:space="preserve"></t>
    </r>
    <phoneticPr fontId="0" type="noConversion"/>
  </si>
  <si>
    <t xml:space="preserve">NO.55,TAIPI ROAD JIAYUE TOWN ZHUCHENG CITY WEIFANG CITY SHANDONG PROVINCE
</t>
  </si>
  <si>
    <t xml:space="preserve">3709GC051
</t>
  </si>
  <si>
    <r>
      <rPr>
        <sz val="12.0"/>
        <color rgb="FF000000"/>
        <rFont val="方正仿宋_GBK"/>
        <charset val="134"/>
      </rPr>
      <t>山东莱芜市</t>
    </r>
    <r>
      <rPr>
        <sz val="12.0"/>
        <color rgb="FF000000"/>
        <rFont val="方正仿宋_GBK"/>
        <charset val="134"/>
      </rPr>
      <t xml:space="preserve"></t>
    </r>
    <phoneticPr fontId="0" type="noConversion"/>
  </si>
  <si>
    <t xml:space="preserve">LAIWU,SHANDONG
</t>
  </si>
  <si>
    <r>
      <rPr>
        <sz val="12.0"/>
        <color rgb="FF000000"/>
        <rFont val="方正仿宋_GBK"/>
        <charset val="134"/>
      </rPr>
      <t>莱芜市万鑫经贸有限公司</t>
    </r>
    <r>
      <rPr>
        <sz val="12.0"/>
        <color rgb="FF000000"/>
        <rFont val="方正仿宋_GBK"/>
        <charset val="134"/>
      </rPr>
      <t xml:space="preserve"></t>
    </r>
    <phoneticPr fontId="0" type="noConversion"/>
  </si>
  <si>
    <t xml:space="preserve">LAIWU WANXING ECONOMIC AND TRADE CO.,LTD. </t>
  </si>
  <si>
    <r>
      <rPr>
        <sz val="12.0"/>
        <color rgb="FF000000"/>
        <rFont val="方正仿宋_GBK"/>
        <charset val="134"/>
      </rPr>
      <t>山东省莱芜市寨里镇韩王许村</t>
    </r>
    <r>
      <rPr>
        <sz val="12.0"/>
        <color rgb="FF000000"/>
        <rFont val="方正仿宋_GBK"/>
        <charset val="134"/>
      </rPr>
      <t xml:space="preserve"></t>
    </r>
    <phoneticPr fontId="0" type="noConversion"/>
  </si>
  <si>
    <t xml:space="preserve">HANWANGXU VILLAGE,ZHAILITOWN,LAIWU CITY SHANDONG
</t>
  </si>
  <si>
    <t xml:space="preserve">3721GC001
</t>
  </si>
  <si>
    <r>
      <rPr>
        <sz val="12.0"/>
        <color rgb="FF000000"/>
        <rFont val="方正仿宋_GBK"/>
        <charset val="134"/>
      </rPr>
      <t>山东莱芜市</t>
    </r>
    <r>
      <rPr>
        <sz val="12.0"/>
        <color rgb="FF000000"/>
        <rFont val="方正仿宋_GBK"/>
        <charset val="134"/>
      </rPr>
      <t xml:space="preserve"></t>
    </r>
    <phoneticPr fontId="0" type="noConversion"/>
  </si>
  <si>
    <r>
      <rPr>
        <sz val="12.0"/>
        <color rgb="FF000000"/>
        <rFont val="方正仿宋_GBK"/>
        <charset val="134"/>
      </rPr>
      <t>莱芜万兴果菜食品加工有限公司</t>
    </r>
    <r>
      <rPr>
        <sz val="12.0"/>
        <color rgb="FF000000"/>
        <rFont val="方正仿宋_GBK"/>
        <charset val="134"/>
      </rPr>
      <t xml:space="preserve"></t>
    </r>
    <phoneticPr fontId="0" type="noConversion"/>
  </si>
  <si>
    <t xml:space="preserve">LAIWU MANHING VEGETABLES FRUITS AND PROVISIONS PROCESSING CO., LTD.
</t>
  </si>
  <si>
    <r>
      <rPr>
        <sz val="12.0"/>
        <color rgb="FF000000"/>
        <rFont val="方正仿宋_GBK"/>
        <charset val="134"/>
      </rPr>
      <t>济南市莱芜区杨庄镇万兴路</t>
    </r>
    <r>
      <rPr>
        <sz val="12.0"/>
        <color rgb="FF000000"/>
        <rFont val="Times New Roman"/>
        <family val="1"/>
      </rPr>
      <t>008</t>
    </r>
    <r>
      <rPr>
        <sz val="12.0"/>
        <color rgb="FF000000"/>
        <rFont val="方正仿宋_GBK"/>
        <charset val="134"/>
      </rPr>
      <t>号</t>
    </r>
    <r>
      <rPr>
        <sz val="12.0"/>
        <color rgb="FF000000"/>
        <rFont val="Times New Roman"/>
        <family val="1"/>
      </rPr>
      <t xml:space="preserve"></t>
    </r>
    <phoneticPr fontId="0" type="noConversion"/>
  </si>
  <si>
    <t>NO.8,WANXING ROAD,YANGZHUANG,LAIWU SHANDONG,CHINA</t>
  </si>
  <si>
    <t>4300GC0108</t>
  </si>
  <si>
    <r>
      <rPr>
        <sz val="12.0"/>
        <color rgb="FF000000"/>
        <rFont val="方正仿宋_GBK"/>
        <charset val="134"/>
      </rPr>
      <t>山东滨州市</t>
    </r>
    <r>
      <rPr>
        <sz val="12.0"/>
        <color rgb="FF000000"/>
        <rFont val="方正仿宋_GBK"/>
        <charset val="134"/>
      </rPr>
      <t xml:space="preserve"></t>
    </r>
    <phoneticPr fontId="0" type="noConversion"/>
  </si>
  <si>
    <t xml:space="preserve">BINZHOU,SHANDONG
</t>
  </si>
  <si>
    <r>
      <rPr>
        <sz val="12.0"/>
        <color rgb="FF000000"/>
        <rFont val="方正仿宋_GBK"/>
        <charset val="134"/>
      </rPr>
      <t>阳信华星果菜有限公司</t>
    </r>
    <r>
      <rPr>
        <sz val="12.0"/>
        <color rgb="FF000000"/>
        <rFont val="方正仿宋_GBK"/>
        <charset val="134"/>
      </rPr>
      <t xml:space="preserve"></t>
    </r>
    <phoneticPr fontId="0" type="noConversion"/>
  </si>
  <si>
    <t xml:space="preserve">YANGXIN HUAXING FRUIT&amp;VEGETABLE CO.,LTD
</t>
  </si>
  <si>
    <r>
      <rPr>
        <sz val="12.0"/>
        <color rgb="FF000000"/>
        <rFont val="方正仿宋_GBK"/>
        <charset val="134"/>
      </rPr>
      <t>阳信县阳城三路西首</t>
    </r>
    <r>
      <rPr>
        <sz val="12.0"/>
        <color rgb="FF000000"/>
        <rFont val="方正仿宋_GBK"/>
        <charset val="134"/>
      </rPr>
      <t xml:space="preserve"></t>
    </r>
    <phoneticPr fontId="0" type="noConversion"/>
  </si>
  <si>
    <t xml:space="preserve">WEST OF YANGCHENG 3 ROAD YANGXIN COUNTRY
</t>
  </si>
  <si>
    <t>4300GC0105</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</si>
  <si>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</si>
  <si>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滨州市沾化区西贾冬枣专业合作社</t>
    </r>
    <r>
      <rPr>
        <sz val="12.0"/>
        <color rgb="FF000000"/>
        <rFont val="方正仿宋_GBK"/>
        <charset val="134"/>
      </rPr>
      <t xml:space="preserve"></t>
    </r>
    <phoneticPr fontId="0" type="noConversion"/>
  </si>
  <si>
    <t>BINZHOU CITY ZHANHUA DISTRICT XIJIA DONG JUJUBE PROFESSIONAL COOPERATIVES</t>
  </si>
  <si>
    <r>
      <rPr>
        <sz val="12.0"/>
        <color rgb="FF000000"/>
        <rFont val="方正仿宋_GBK"/>
        <charset val="134"/>
      </rPr>
      <t>注册地址：滨州市沾化区下洼镇西贾营村；加工车间地址：沾化区下洼镇于家村</t>
    </r>
    <r>
      <rPr>
        <sz val="12.0"/>
        <color rgb="FF000000"/>
        <rFont val="方正仿宋_GBK"/>
        <charset val="134"/>
      </rPr>
      <t xml:space="preserve"></t>
    </r>
    <phoneticPr fontId="0" type="noConversion"/>
  </si>
  <si>
    <t xml:space="preserve">XIJIA VILLAGE,XIAWA TOWN,ZHANHUA DISTRICT,BINZHOU CITY
</t>
  </si>
  <si>
    <t xml:space="preserve">3716GC009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</si>
  <si>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</si>
  <si>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滨州亿德福食品有限公司</t>
    </r>
    <r>
      <rPr>
        <sz val="12.0"/>
        <color rgb="FF000000"/>
        <rFont val="方正仿宋_GBK"/>
        <charset val="134"/>
      </rPr>
      <t xml:space="preserve"></t>
    </r>
    <phoneticPr fontId="0" type="noConversion"/>
  </si>
  <si>
    <t xml:space="preserve">BINZHOU EDENFULL FOODSTUFF CO., LTD.
</t>
  </si>
  <si>
    <r>
      <rPr>
        <sz val="12.0"/>
        <color rgb="FF000000"/>
        <rFont val="方正仿宋_GBK"/>
        <charset val="134"/>
      </rPr>
      <t>滨州市滨城区长江一路韩国工业园</t>
    </r>
    <r>
      <rPr>
        <sz val="12.0"/>
        <color rgb="FF000000"/>
        <rFont val="方正仿宋_GBK"/>
        <charset val="134"/>
      </rPr>
      <t xml:space="preserve"></t>
    </r>
    <phoneticPr fontId="0" type="noConversion"/>
  </si>
  <si>
    <t xml:space="preserve">HANGUO GONGYEYUAN NO.1 ROAD CHANGJIANG BINZHOU CITY CHINA
</t>
  </si>
  <si>
    <t xml:space="preserve">3716GC007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</si>
  <si>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</si>
  <si>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滨州隆鑫天润食品股份有限公司</t>
    </r>
    <r>
      <rPr>
        <sz val="12.0"/>
        <color rgb="FF000000"/>
        <rFont val="方正仿宋_GBK"/>
        <charset val="134"/>
      </rPr>
      <t xml:space="preserve"></t>
    </r>
    <phoneticPr fontId="0" type="noConversion"/>
  </si>
  <si>
    <t>BINZHOU LONGXINTIANRUN FOOD CO.,LTD</t>
  </si>
  <si>
    <r>
      <rPr>
        <sz val="12.0"/>
        <color rgb="FF000000"/>
        <rFont val="方正仿宋_GBK"/>
        <charset val="134"/>
      </rPr>
      <t>滨州市滨城区滨北镇凤凰一路</t>
    </r>
    <r>
      <rPr>
        <sz val="11.0"/>
        <color rgb="FF000000"/>
        <rFont val="Times New Roman"/>
        <family val="1"/>
      </rPr>
      <t>8</t>
    </r>
    <r>
      <rPr>
        <sz val="11.0"/>
        <color rgb="FF000000"/>
        <rFont val="方正仿宋_GBK"/>
        <charset val="134"/>
      </rPr>
      <t>号</t>
    </r>
    <r>
      <rPr>
        <sz val="11.0"/>
        <color rgb="FF000000"/>
        <rFont val="Times New Roman"/>
        <family val="1"/>
      </rPr>
      <t xml:space="preserve"></t>
    </r>
    <phoneticPr fontId="0" type="noConversion"/>
  </si>
  <si>
    <t>NO.8 FENGHUANG 1ST ROAD BINBEI TOWN,BINZHOU CITY,SHANDONG PROVINCE,CHINA</t>
  </si>
  <si>
    <t>3716GC006</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</si>
  <si>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</si>
  <si>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滨州市沾化区玉华果蔬进出口有限公司</t>
    </r>
    <r>
      <rPr>
        <sz val="12.0"/>
        <color rgb="FF000000"/>
        <rFont val="方正仿宋_GBK"/>
        <charset val="134"/>
      </rPr>
      <t xml:space="preserve"></t>
    </r>
    <phoneticPr fontId="0" type="noConversion"/>
  </si>
  <si>
    <t>BINZHOU CITY ZHANHUA DISTRICT  YUHUA VEGETABLE IMPORT$EXPORT CO.,LTD</t>
  </si>
  <si>
    <r>
      <rPr>
        <sz val="12.0"/>
        <color rgb="FF000000"/>
        <rFont val="方正仿宋_GBK"/>
        <charset val="134"/>
      </rPr>
      <t>山东省滨州市沾化区大高镇河东马家村南</t>
    </r>
    <r>
      <rPr>
        <sz val="11.0"/>
        <color rgb="FF000000"/>
        <rFont val="Times New Roman"/>
        <family val="1"/>
      </rPr>
      <t>205</t>
    </r>
    <r>
      <rPr>
        <sz val="11.0"/>
        <color rgb="FF000000"/>
        <rFont val="方正仿宋_GBK"/>
        <charset val="134"/>
      </rPr>
      <t>国道路东</t>
    </r>
    <r>
      <rPr>
        <sz val="11.0"/>
        <color rgb="FF000000"/>
        <rFont val="Times New Roman"/>
        <family val="1"/>
      </rPr>
      <t xml:space="preserve"></t>
    </r>
    <phoneticPr fontId="0" type="noConversion"/>
  </si>
  <si>
    <t>SOUTH OF MAJIA VILLAGE,EAST OF CHINA NATIONAL HIGHWAY205,DAGAO TOWN ZHANHUA DISTRICT,SHANDONG PROVINCE</t>
  </si>
  <si>
    <t>3716GC010</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</si>
  <si>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</si>
  <si>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山东鑫诚现代农业科技有限责任公司</t>
    </r>
    <r>
      <rPr>
        <sz val="12.0"/>
        <color rgb="FF000000"/>
        <rFont val="方正仿宋_GBK"/>
        <charset val="134"/>
      </rPr>
      <t xml:space="preserve"></t>
    </r>
    <phoneticPr fontId="0" type="noConversion"/>
  </si>
  <si>
    <t>SHANDONG XINCHENG MODERN AGRICULTURAL  SCIENCE AND TECHNOLOGY CO.,LTD</t>
  </si>
  <si>
    <r>
      <rPr>
        <sz val="12.0"/>
        <color rgb="FF000000"/>
        <rFont val="方正仿宋_GBK"/>
        <charset val="134"/>
      </rPr>
      <t>山东省滨州市惠民县麻店镇滨惠大道</t>
    </r>
    <r>
      <rPr>
        <sz val="11.0"/>
        <color rgb="FF000000"/>
        <rFont val="Times New Roman"/>
        <family val="1"/>
      </rPr>
      <t>888</t>
    </r>
    <r>
      <rPr>
        <sz val="11.0"/>
        <color rgb="FF000000"/>
        <rFont val="方正仿宋_GBK"/>
        <charset val="134"/>
      </rPr>
      <t>号</t>
    </r>
    <r>
      <rPr>
        <sz val="11.0"/>
        <color rgb="FF000000"/>
        <rFont val="Times New Roman"/>
        <family val="1"/>
      </rPr>
      <t xml:space="preserve"></t>
    </r>
    <phoneticPr fontId="0" type="noConversion"/>
  </si>
  <si>
    <t>NO.888 BINHUI AVENUE-MADIAN TOWN-HUIMIN COUNTY-BINZHOU CITY-SHANDONG PROVINCE-CHINA</t>
  </si>
  <si>
    <t>4300GC00102</t>
  </si>
  <si>
    <r>
      <rPr>
        <sz val="12.0"/>
        <color rgb="FF000000"/>
        <rFont val="方正仿宋_GBK"/>
        <charset val="134"/>
      </rPr>
      <t>山东聊城市</t>
    </r>
    <r>
      <rPr>
        <sz val="12.0"/>
        <color rgb="FF000000"/>
        <rFont val="方正仿宋_GBK"/>
        <charset val="134"/>
      </rPr>
      <t xml:space="preserve"></t>
    </r>
    <phoneticPr fontId="0" type="noConversion"/>
  </si>
  <si>
    <t xml:space="preserve">LIAOCHENG,SHANDONG
</t>
  </si>
  <si>
    <r>
      <rPr>
        <sz val="12.0"/>
        <color rgb="FF000000"/>
        <rFont val="方正仿宋_GBK"/>
        <charset val="134"/>
      </rPr>
      <t>冠县佰乐进出口有限公司</t>
    </r>
    <r>
      <rPr>
        <sz val="12.0"/>
        <color rgb="FF000000"/>
        <rFont val="方正仿宋_GBK"/>
        <charset val="134"/>
      </rPr>
      <t xml:space="preserve"></t>
    </r>
    <phoneticPr fontId="0" type="noConversion"/>
  </si>
  <si>
    <t xml:space="preserve">GUANXIAN BAILE IMPORT AND EXPORT CO.,LTD.
</t>
  </si>
  <si>
    <r>
      <rPr>
        <sz val="12.0"/>
        <color rgb="FF000000"/>
        <rFont val="方正仿宋_GBK"/>
        <charset val="134"/>
      </rPr>
      <t>聊城市冠县甘屯乡张八寨村</t>
    </r>
    <r>
      <rPr>
        <sz val="12.0"/>
        <color rgb="FF000000"/>
        <rFont val="方正仿宋_GBK"/>
        <charset val="134"/>
      </rPr>
      <t xml:space="preserve"></t>
    </r>
    <phoneticPr fontId="0" type="noConversion"/>
  </si>
  <si>
    <t xml:space="preserve">ZHANGBAZAI VILLAGE, GANTUN TOWN, GUAN COUNTY, LIAOCHENG, SHANDONG, CHINA
</t>
  </si>
  <si>
    <t xml:space="preserve">3715GC003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</si>
  <si>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</si>
  <si>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冠县尚威进出口有限公司</t>
    </r>
    <r>
      <rPr>
        <sz val="12.0"/>
        <color rgb="FF000000"/>
        <rFont val="方正仿宋_GBK"/>
        <charset val="134"/>
      </rPr>
      <t xml:space="preserve"></t>
    </r>
    <phoneticPr fontId="0" type="noConversion"/>
  </si>
  <si>
    <t xml:space="preserve">GUANXIAN SHANGWEI IMPORT AND EXPORT CO.,LTD.
</t>
  </si>
  <si>
    <r>
      <rPr>
        <sz val="12.0"/>
        <color rgb="FF000000"/>
        <rFont val="方正仿宋_GBK"/>
        <charset val="134"/>
      </rPr>
      <t>聊城市冠县兰沃乡韩露村</t>
    </r>
    <r>
      <rPr>
        <sz val="12.0"/>
        <color rgb="FF000000"/>
        <rFont val="方正仿宋_GBK"/>
        <charset val="134"/>
      </rPr>
      <t xml:space="preserve"></t>
    </r>
    <phoneticPr fontId="0" type="noConversion"/>
  </si>
  <si>
    <t xml:space="preserve">HANLU VILLAGE, LANWO TOWN, GUAN COUNTY, LIAOCHENG, SHANDONG, CHINA
</t>
  </si>
  <si>
    <t xml:space="preserve">3715GC004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</si>
  <si>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</si>
  <si>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冠县远恒进出口贸易有限公司</t>
    </r>
    <r>
      <rPr>
        <sz val="12.0"/>
        <color rgb="FF000000"/>
        <rFont val="方正仿宋_GBK"/>
        <charset val="134"/>
      </rPr>
      <t xml:space="preserve"></t>
    </r>
    <phoneticPr fontId="0" type="noConversion"/>
  </si>
  <si>
    <t xml:space="preserve">GUANXIAN YUANHENG IMPORT AND EXPORT TRADING CO.,LTD .
</t>
  </si>
  <si>
    <r>
      <rPr>
        <sz val="12.0"/>
        <color rgb="FF000000"/>
        <rFont val="方正仿宋_GBK"/>
        <charset val="134"/>
      </rPr>
      <t>冠县兰沃乡王羡后村</t>
    </r>
    <r>
      <rPr>
        <sz val="12.0"/>
        <color rgb="FF000000"/>
        <rFont val="方正仿宋_GBK"/>
        <charset val="134"/>
      </rPr>
      <t xml:space="preserve"></t>
    </r>
    <phoneticPr fontId="0" type="noConversion"/>
  </si>
  <si>
    <t xml:space="preserve">WANGXIANHOU VILLAGE, LANWO TOWN, GUAN COUNTY, LIAOCHENG, SHANDONG, CHINA
</t>
  </si>
  <si>
    <t xml:space="preserve">3715GC005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</si>
  <si>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</si>
  <si>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山东冠县好农果品有限公司</t>
    </r>
    <r>
      <rPr>
        <sz val="12.0"/>
        <color rgb="FF000000"/>
        <rFont val="方正仿宋_GBK"/>
        <charset val="134"/>
      </rPr>
      <t xml:space="preserve"></t>
    </r>
    <phoneticPr fontId="0" type="noConversion"/>
  </si>
  <si>
    <t xml:space="preserve">SHANDONG GUANXIAN TOWN HAONONG FRUIT CO.,LTD.
</t>
  </si>
  <si>
    <r>
      <rPr>
        <sz val="12.0"/>
        <color rgb="FF000000"/>
        <rFont val="方正仿宋_GBK"/>
        <charset val="134"/>
      </rPr>
      <t>冠县兰沃乡韩路村</t>
    </r>
    <r>
      <rPr>
        <sz val="12.0"/>
        <color rgb="FF000000"/>
        <rFont val="方正仿宋_GBK"/>
        <charset val="134"/>
      </rPr>
      <t xml:space="preserve"></t>
    </r>
    <phoneticPr fontId="0" type="noConversion"/>
  </si>
  <si>
    <t xml:space="preserve">3715GC006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</si>
  <si>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</si>
  <si>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冠县东源农产品有限公司</t>
    </r>
    <r>
      <rPr>
        <sz val="12.0"/>
        <color rgb="FF000000"/>
        <rFont val="方正仿宋_GBK"/>
        <charset val="134"/>
      </rPr>
      <t xml:space="preserve"></t>
    </r>
    <phoneticPr fontId="0" type="noConversion"/>
  </si>
  <si>
    <t xml:space="preserve">GUANXIAN DONGYUAN AGRICULTURAL PRODUCT CO.,LTD.
</t>
  </si>
  <si>
    <r>
      <rPr>
        <sz val="12.0"/>
        <color rgb="FF000000"/>
        <rFont val="方正仿宋_GBK"/>
        <charset val="134"/>
      </rPr>
      <t>山东省聊城市冠县清水镇刘屯村</t>
    </r>
    <r>
      <rPr>
        <sz val="12.0"/>
        <color rgb="FF000000"/>
        <rFont val="方正仿宋_GBK"/>
        <charset val="134"/>
      </rPr>
      <t xml:space="preserve"></t>
    </r>
    <phoneticPr fontId="0" type="noConversion"/>
  </si>
  <si>
    <t xml:space="preserve">LIUTUN VILLAGE, QINGSHUI TOWN, GUAN COUNTY, LIAOCHENG, SHANDONG, CHINA
</t>
  </si>
  <si>
    <t xml:space="preserve">3715GC007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</si>
  <si>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</si>
  <si>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山东冠县君润果蔬有限公司</t>
    </r>
    <r>
      <rPr>
        <sz val="12.0"/>
        <color rgb="FF000000"/>
        <rFont val="方正仿宋_GBK"/>
        <charset val="134"/>
      </rPr>
      <t xml:space="preserve"></t>
    </r>
    <phoneticPr fontId="0" type="noConversion"/>
  </si>
  <si>
    <t xml:space="preserve">SHANDONG GUANXIAN JUNRUN FRUITS AND VEGETABLES CO.LTD.
</t>
  </si>
  <si>
    <r>
      <rPr>
        <sz val="12.0"/>
        <color rgb="FF000000"/>
        <rFont val="方正仿宋_GBK"/>
        <charset val="134"/>
      </rPr>
      <t>冠县兰沃乡韩路村</t>
    </r>
    <r>
      <rPr>
        <sz val="12.0"/>
        <color rgb="FF000000"/>
        <rFont val="方正仿宋_GBK"/>
        <charset val="134"/>
      </rPr>
      <t xml:space="preserve"></t>
    </r>
    <phoneticPr fontId="0" type="noConversion"/>
  </si>
  <si>
    <t xml:space="preserve">3715GC008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</si>
  <si>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</si>
  <si>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冠县冠农水果专业合作社</t>
    </r>
    <r>
      <rPr>
        <sz val="12.0"/>
        <color rgb="FF000000"/>
        <rFont val="方正仿宋_GBK"/>
        <charset val="134"/>
      </rPr>
      <t xml:space="preserve"></t>
    </r>
    <phoneticPr fontId="0" type="noConversion"/>
  </si>
  <si>
    <t xml:space="preserve">GUANXIAN GUANNONG FRUIT PROFESSIONAL COOPERATIVE
</t>
  </si>
  <si>
    <r>
      <rPr>
        <sz val="12.0"/>
        <color rgb="FF000000"/>
        <rFont val="方正仿宋_GBK"/>
        <charset val="134"/>
      </rPr>
      <t>冠县兰沃乡韩路村</t>
    </r>
    <r>
      <rPr>
        <sz val="12.0"/>
        <color rgb="FF000000"/>
        <rFont val="方正仿宋_GBK"/>
        <charset val="134"/>
      </rPr>
      <t xml:space="preserve"></t>
    </r>
    <phoneticPr fontId="0" type="noConversion"/>
  </si>
  <si>
    <t xml:space="preserve">3715GC010
</t>
  </si>
  <si>
    <r>
      <rPr>
        <sz val="11.0"/>
        <color rgb="FF000000"/>
        <rFont val="方正仿宋_GBK"/>
        <charset val="134"/>
      </rPr>
      <t>山东海阳</t>
    </r>
    <r>
      <rPr>
        <sz val="11.0"/>
        <color rgb="FF000000"/>
        <rFont val="方正仿宋_GBK"/>
        <charset val="134"/>
      </rPr>
      <t xml:space="preserve"></t>
    </r>
    <phoneticPr fontId="0" type="noConversion"/>
  </si>
  <si>
    <t>HAIYANG,SHANDONG</t>
  </si>
  <si>
    <r>
      <rPr>
        <sz val="11.0"/>
        <color rgb="FF000000"/>
        <rFont val="方正仿宋_GBK"/>
        <charset val="134"/>
      </rPr>
      <t>海阳市源泉食品有限公司</t>
    </r>
    <r>
      <rPr>
        <sz val="11.0"/>
        <color rgb="FF000000"/>
        <rFont val="方正仿宋_GBK"/>
        <charset val="134"/>
      </rPr>
      <t xml:space="preserve"></t>
    </r>
    <phoneticPr fontId="0" type="noConversion"/>
  </si>
  <si>
    <t>HAIYANG YUANQUAN FOOD CO.,LTD</t>
  </si>
  <si>
    <r>
      <rPr>
        <sz val="11.0"/>
        <color rgb="FF000000"/>
        <rFont val="方正仿宋_GBK"/>
        <charset val="134"/>
      </rPr>
      <t>海阳市发城镇驻地</t>
    </r>
    <r>
      <rPr>
        <sz val="11.0"/>
        <color rgb="FF000000"/>
        <rFont val="方正仿宋_GBK"/>
        <charset val="134"/>
      </rPr>
      <t xml:space="preserve"></t>
    </r>
    <phoneticPr fontId="0" type="noConversion"/>
  </si>
  <si>
    <r>
      <rPr>
        <sz val="11.0"/>
        <color rgb="FF000000"/>
        <rFont val="Times New Roman"/>
        <family val="1"/>
      </rPr>
      <t>FACHENG TOWN,HAIYANG CITY</t>
    </r>
    <r>
      <rPr>
        <sz val="11.0"/>
        <color rgb="FF000000"/>
        <rFont val="方正仿宋_GBK"/>
        <charset val="134"/>
      </rPr>
      <t>，</t>
    </r>
    <r>
      <rPr>
        <sz val="11.0"/>
        <color rgb="FF000000"/>
        <rFont val="Times New Roman"/>
        <family val="1"/>
      </rPr>
      <t xml:space="preserve">YANTAI,SHANDONG
PROVINCE CHINA</t>
    </r>
    <phoneticPr fontId="0" type="noConversion"/>
  </si>
  <si>
    <t>4200GC0175</t>
  </si>
  <si>
    <r>
      <rPr>
        <sz val="11.0"/>
        <color rgb="FF000000"/>
        <rFont val="方正仿宋_GBK"/>
        <charset val="134"/>
      </rPr>
      <t>山东海阳</t>
    </r>
    <r>
      <rPr>
        <sz val="11.0"/>
        <color rgb="FF000000"/>
        <rFont val="方正仿宋_GBK"/>
        <charset val="134"/>
      </rPr>
      <t xml:space="preserve"></t>
    </r>
    <phoneticPr fontId="0" type="noConversion"/>
  </si>
  <si>
    <r>
      <rPr>
        <sz val="11.0"/>
        <color rgb="FF000000"/>
        <rFont val="方正仿宋_GBK"/>
        <charset val="134"/>
      </rPr>
      <t>海阳市金银果蔬有限责任公司</t>
    </r>
    <r>
      <rPr>
        <sz val="11.0"/>
        <color rgb="FF000000"/>
        <rFont val="方正仿宋_GBK"/>
        <charset val="134"/>
      </rPr>
      <t xml:space="preserve"></t>
    </r>
    <phoneticPr fontId="0" type="noConversion"/>
  </si>
  <si>
    <t>HAIYANG JINYIN FRUITS &amp; VEGETABLES CO., LTD.</t>
  </si>
  <si>
    <r>
      <rPr>
        <sz val="11.0"/>
        <color rgb="FF000000"/>
        <rFont val="方正仿宋_GBK"/>
        <charset val="134"/>
      </rPr>
      <t>海阳市盘石店镇工业园</t>
    </r>
    <r>
      <rPr>
        <sz val="11.0"/>
        <color rgb="FF000000"/>
        <rFont val="方正仿宋_GBK"/>
        <charset val="134"/>
      </rPr>
      <t xml:space="preserve"></t>
    </r>
    <phoneticPr fontId="0" type="noConversion"/>
  </si>
  <si>
    <t>INDUSTRIAL ZONE PANSHIDIAN TOWN HAIYANG CITY SHANDONG CHINA</t>
  </si>
  <si>
    <t>4200GC0192</t>
  </si>
  <si>
    <r>
      <rPr>
        <sz val="11.0"/>
        <color rgb="FF000000"/>
        <rFont val="方正仿宋_GBK"/>
        <charset val="134"/>
      </rPr>
      <t>山东海阳</t>
    </r>
    <r>
      <rPr>
        <sz val="11.0"/>
        <color rgb="FF000000"/>
        <rFont val="方正仿宋_GBK"/>
        <charset val="134"/>
      </rPr>
      <t xml:space="preserve"></t>
    </r>
    <phoneticPr fontId="0" type="noConversion"/>
  </si>
  <si>
    <t>YANTAI,SHANDONG</t>
  </si>
  <si>
    <r>
      <rPr>
        <sz val="11.0"/>
        <color rgb="FF000000"/>
        <rFont val="方正仿宋_GBK"/>
        <charset val="134"/>
      </rPr>
      <t>海阳润能果蔬有限公司</t>
    </r>
    <r>
      <rPr>
        <sz val="11.0"/>
        <color rgb="FF000000"/>
        <rFont val="方正仿宋_GBK"/>
        <charset val="134"/>
      </rPr>
      <t xml:space="preserve"></t>
    </r>
    <phoneticPr fontId="0" type="noConversion"/>
  </si>
  <si>
    <t>HAIYANG RUNNENG FRUIT AND VEGETABLE CO.,LTD.</t>
  </si>
  <si>
    <r>
      <rPr>
        <sz val="11.0"/>
        <color rgb="FF000000"/>
        <rFont val="方正仿宋_GBK"/>
        <charset val="134"/>
      </rPr>
      <t>山东省烟台市海阳市发城镇工业园区</t>
    </r>
    <r>
      <rPr>
        <sz val="11.0"/>
        <color rgb="FF000000"/>
        <rFont val="Times New Roman"/>
        <family val="1"/>
      </rPr>
      <t xml:space="preserve">2 </t>
    </r>
    <r>
      <rPr>
        <sz val="11.0"/>
        <color rgb="FF000000"/>
        <rFont val="方正仿宋_GBK"/>
        <charset val="134"/>
      </rPr>
      <t>号</t>
    </r>
    <r>
      <rPr>
        <sz val="11.0"/>
        <color rgb="FF000000"/>
        <rFont val="方正仿宋_GBK"/>
        <charset val="134"/>
      </rPr>
      <t xml:space="preserve"></t>
    </r>
    <phoneticPr fontId="0" type="noConversion"/>
  </si>
  <si>
    <t>NO.2 FACHENG INDUSTRIAL PARK,FACHENG TOWN,HAIYANG CITY,YANTAI,SHANDONG PROVINCE.</t>
  </si>
  <si>
    <t>4200GC0198</t>
  </si>
  <si>
    <r>
      <rPr>
        <sz val="11.0"/>
        <color rgb="FF000000"/>
        <rFont val="方正仿宋_GBK"/>
        <charset val="134"/>
      </rPr>
      <t>山东海阳</t>
    </r>
    <r>
      <rPr>
        <sz val="11.0"/>
        <color rgb="FF000000"/>
        <rFont val="方正仿宋_GBK"/>
        <charset val="134"/>
      </rPr>
      <t xml:space="preserve"></t>
    </r>
    <phoneticPr fontId="0" type="noConversion"/>
  </si>
  <si>
    <r>
      <rPr>
        <sz val="11.0"/>
        <color rgb="FF000000"/>
        <rFont val="方正仿宋_GBK"/>
        <charset val="134"/>
      </rPr>
      <t>海阳市龙和商贸有限公司</t>
    </r>
    <r>
      <rPr>
        <sz val="11.0"/>
        <color rgb="FF000000"/>
        <rFont val="方正仿宋_GBK"/>
        <charset val="134"/>
      </rPr>
      <t xml:space="preserve"></t>
    </r>
    <phoneticPr fontId="0" type="noConversion"/>
  </si>
  <si>
    <t>HAIYANG LONGHE TRADING CO.,LTD</t>
  </si>
  <si>
    <r>
      <rPr>
        <sz val="11.0"/>
        <color rgb="FF000000"/>
        <rFont val="方正仿宋_GBK"/>
        <charset val="134"/>
      </rPr>
      <t>山东省海阳市盘石店工业园区</t>
    </r>
    <r>
      <rPr>
        <sz val="11.0"/>
        <color rgb="FF000000"/>
        <rFont val="方正仿宋_GBK"/>
        <charset val="134"/>
      </rPr>
      <t xml:space="preserve"></t>
    </r>
    <phoneticPr fontId="0" type="noConversion"/>
  </si>
  <si>
    <t>PANSHIDIAN INDUSTRIAL PARK,HAIYANG CITY,,SHANDONG PROVINCE</t>
  </si>
  <si>
    <t>4200GC0187</t>
  </si>
  <si>
    <r>
      <rPr>
        <sz val="11.0"/>
        <color rgb="FF000000"/>
        <rFont val="方正仿宋_GBK"/>
        <charset val="134"/>
      </rPr>
      <t>山东济宁</t>
    </r>
    <r>
      <rPr>
        <sz val="11.0"/>
        <color rgb="FF000000"/>
        <rFont val="方正仿宋_GBK"/>
        <charset val="134"/>
      </rPr>
      <t xml:space="preserve"></t>
    </r>
    <phoneticPr fontId="0" type="noConversion"/>
  </si>
  <si>
    <t xml:space="preserve">JINING,SHANDONG </t>
  </si>
  <si>
    <r>
      <rPr>
        <sz val="11.0"/>
        <color rgb="FF000000"/>
        <rFont val="方正仿宋_GBK"/>
        <charset val="134"/>
      </rPr>
      <t>泗水县圣天香黄金梨良种基地</t>
    </r>
    <r>
      <rPr>
        <sz val="11.0"/>
        <color rgb="FF000000"/>
        <rFont val="方正仿宋_GBK"/>
        <charset val="134"/>
      </rPr>
      <t xml:space="preserve"></t>
    </r>
    <phoneticPr fontId="0" type="noConversion"/>
  </si>
  <si>
    <t>SISHUI COUNTY SHENGTIANXIANG GOLDEN PEAR IMPROVED VARIETIES BASE</t>
  </si>
  <si>
    <r>
      <rPr>
        <sz val="11.0"/>
        <color rgb="FF000000"/>
        <rFont val="方正仿宋_GBK"/>
        <charset val="134"/>
      </rPr>
      <t>泗水县星村镇南陈村</t>
    </r>
    <r>
      <rPr>
        <sz val="11.0"/>
        <color rgb="FF000000"/>
        <rFont val="方正仿宋_GBK"/>
        <charset val="134"/>
      </rPr>
      <t xml:space="preserve"></t>
    </r>
    <phoneticPr fontId="0" type="noConversion"/>
  </si>
  <si>
    <t>Nanchen Village Xingcun Town Sishul County</t>
  </si>
  <si>
    <t>4200GC0181</t>
  </si>
  <si>
    <r>
      <rPr>
        <sz val="11.0"/>
        <color rgb="FF000000"/>
        <rFont val="方正仿宋_GBK"/>
        <charset val="134"/>
      </rPr>
      <t>山东莱州</t>
    </r>
    <r>
      <rPr>
        <sz val="11.0"/>
        <color rgb="FF000000"/>
        <rFont val="方正仿宋_GBK"/>
        <charset val="134"/>
      </rPr>
      <t xml:space="preserve"></t>
    </r>
    <phoneticPr fontId="0" type="noConversion"/>
  </si>
  <si>
    <t>LAIZHOU,SHANDONG</t>
  </si>
  <si>
    <r>
      <rPr>
        <sz val="11.0"/>
        <color rgb="FF000000"/>
        <rFont val="方正仿宋_GBK"/>
        <charset val="134"/>
      </rPr>
      <t>莱州市辰林农产品保鲜有限公司</t>
    </r>
    <r>
      <rPr>
        <sz val="11.0"/>
        <color rgb="FF000000"/>
        <rFont val="方正仿宋_GBK"/>
        <charset val="134"/>
      </rPr>
      <t xml:space="preserve"></t>
    </r>
    <phoneticPr fontId="0" type="noConversion"/>
  </si>
  <si>
    <t>LAIZHOU CHENLIN AGRICULTURAL PRODUCTS FRESHNESS CO.,LTD</t>
  </si>
  <si>
    <r>
      <rPr>
        <sz val="11.0"/>
        <color rgb="FF000000"/>
        <rFont val="方正仿宋_GBK"/>
        <charset val="134"/>
      </rPr>
      <t>山东省烟台莱州市程郭镇东程村</t>
    </r>
    <r>
      <rPr>
        <sz val="11.0"/>
        <color rgb="FF000000"/>
        <rFont val="方正仿宋_GBK"/>
        <charset val="134"/>
      </rPr>
      <t xml:space="preserve"></t>
    </r>
    <phoneticPr fontId="0" type="noConversion"/>
  </si>
  <si>
    <t>DONGCHENG VILLAGE,CHENGGUO TOWN,LAIZHOU CITY,
SHANDONG PROVINCE</t>
  </si>
  <si>
    <t>4200GC0203</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</si>
  <si>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</si>
  <si>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莱州市弘晟果蔬有限公司</t>
    </r>
    <r>
      <rPr>
        <sz val="11.0"/>
        <color rgb="FF000000"/>
        <rFont val="方正仿宋_GBK"/>
        <charset val="134"/>
      </rPr>
      <t xml:space="preserve"></t>
    </r>
    <phoneticPr fontId="0" type="noConversion"/>
  </si>
  <si>
    <t>LAIZHOU HONGSHENG FRUITS AND VEGETABLES CO.,LTD.</t>
  </si>
  <si>
    <r>
      <rPr>
        <sz val="11.0"/>
        <color rgb="FF000000"/>
        <rFont val="方正仿宋_GBK"/>
        <charset val="134"/>
      </rPr>
      <t>莱州市金城镇凤毛寨村</t>
    </r>
    <r>
      <rPr>
        <sz val="11.0"/>
        <color rgb="FF000000"/>
        <rFont val="方正仿宋_GBK"/>
        <charset val="134"/>
      </rPr>
      <t xml:space="preserve"></t>
    </r>
    <phoneticPr fontId="0" type="noConversion"/>
  </si>
  <si>
    <t xml:space="preserve">FENGMAOZHAI VILLAGE,JINCHENG TOWN,LAIZHOU CITY.
</t>
  </si>
  <si>
    <t>3706GC013</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</si>
  <si>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</si>
  <si>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莱州永晟食品有限公司</t>
    </r>
    <r>
      <rPr>
        <sz val="11.0"/>
        <color rgb="FF000000"/>
        <rFont val="方正仿宋_GBK"/>
        <charset val="134"/>
      </rPr>
      <t xml:space="preserve"></t>
    </r>
    <phoneticPr fontId="0" type="noConversion"/>
  </si>
  <si>
    <t>LAIZHOU YONGSHENG FOOD CO.,LTD.</t>
  </si>
  <si>
    <r>
      <rPr>
        <sz val="11.0"/>
        <color rgb="FF000000"/>
        <rFont val="方正仿宋_GBK"/>
        <charset val="134"/>
      </rPr>
      <t>莱州市城郭镇高郭村</t>
    </r>
    <r>
      <rPr>
        <sz val="11.0"/>
        <color rgb="FF000000"/>
        <rFont val="方正仿宋_GBK"/>
        <charset val="134"/>
      </rPr>
      <t xml:space="preserve"></t>
    </r>
    <phoneticPr fontId="0" type="noConversion"/>
  </si>
  <si>
    <t>GAOGUO VILLAGE,CHENGGUO TOWN,LAIZHOU CITY.</t>
  </si>
  <si>
    <t>3706GC012</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</si>
  <si>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</si>
  <si>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烟台兴荣果蔬股份有限公司</t>
    </r>
    <r>
      <rPr>
        <sz val="11.0"/>
        <color rgb="FF000000"/>
        <rFont val="方正仿宋_GBK"/>
        <charset val="134"/>
      </rPr>
      <t xml:space="preserve"></t>
    </r>
    <phoneticPr fontId="0" type="noConversion"/>
  </si>
  <si>
    <t>YANTAI XINGRONG FRUIT AND VEGETABLE CO.,LTD</t>
  </si>
  <si>
    <r>
      <rPr>
        <sz val="11.0"/>
        <color rgb="FF000000"/>
        <rFont val="方正仿宋_GBK"/>
        <charset val="134"/>
      </rPr>
      <t>莱州市柞村镇葛家村</t>
    </r>
    <r>
      <rPr>
        <sz val="11.0"/>
        <color rgb="FF000000"/>
        <rFont val="方正仿宋_GBK"/>
        <charset val="134"/>
      </rPr>
      <t xml:space="preserve"></t>
    </r>
    <phoneticPr fontId="0" type="noConversion"/>
  </si>
  <si>
    <t xml:space="preserve">GEJIA VILLAGE,ZUOCUN TOWN,LAIZHOU CITY.
</t>
  </si>
  <si>
    <t>4200GC0009</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</si>
  <si>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</si>
  <si>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莱州金吉达食品有限公司</t>
    </r>
    <r>
      <rPr>
        <sz val="11.0"/>
        <color rgb="FF000000"/>
        <rFont val="方正仿宋_GBK"/>
        <charset val="134"/>
      </rPr>
      <t xml:space="preserve"></t>
    </r>
    <phoneticPr fontId="0" type="noConversion"/>
  </si>
  <si>
    <t>LAIZHOU CRYSTAL FOOD CO.,LTD.</t>
  </si>
  <si>
    <r>
      <rPr>
        <sz val="11.0"/>
        <color rgb="FF000000"/>
        <rFont val="方正仿宋_GBK"/>
        <charset val="134"/>
      </rPr>
      <t>山东省莱州市金城镇黄金工业园</t>
    </r>
    <r>
      <rPr>
        <sz val="11.0"/>
        <color rgb="FF000000"/>
        <rFont val="方正仿宋_GBK"/>
        <charset val="134"/>
      </rPr>
      <t xml:space="preserve"></t>
    </r>
    <phoneticPr fontId="0" type="noConversion"/>
  </si>
  <si>
    <t>GOLD INDUSTRIAL ZONE,JINCHENG TOWN,LAIZHOU CITY.</t>
  </si>
  <si>
    <t>3706GC005</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</si>
  <si>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</si>
  <si>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莱州市富坤果蔬有限公司</t>
    </r>
    <r>
      <rPr>
        <sz val="11.0"/>
        <color rgb="FF000000"/>
        <rFont val="方正仿宋_GBK"/>
        <charset val="134"/>
      </rPr>
      <t xml:space="preserve"></t>
    </r>
    <phoneticPr fontId="0" type="noConversion"/>
  </si>
  <si>
    <t>LAIZHOU FUKUN FRUIT AND VEGETABLE CO.,LTD</t>
  </si>
  <si>
    <r>
      <rPr>
        <sz val="11.0"/>
        <color rgb="FF000000"/>
        <rFont val="方正仿宋_GBK"/>
        <charset val="134"/>
      </rPr>
      <t>莱州市郭家店镇郭家店村</t>
    </r>
    <r>
      <rPr>
        <sz val="11.0"/>
        <color rgb="FF000000"/>
        <rFont val="方正仿宋_GBK"/>
        <charset val="134"/>
      </rPr>
      <t xml:space="preserve"></t>
    </r>
    <phoneticPr fontId="0" type="noConversion"/>
  </si>
  <si>
    <t xml:space="preserve">GUOJIADIAN VILLAGE OF GUOJIADIAN TOWN,LAIZHOU CITY.
</t>
  </si>
  <si>
    <t>3706GC016</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</si>
  <si>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</si>
  <si>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莱州市溢韵果蔬有限公司</t>
    </r>
    <r>
      <rPr>
        <sz val="11.0"/>
        <color rgb="FF000000"/>
        <rFont val="方正仿宋_GBK"/>
        <charset val="134"/>
      </rPr>
      <t xml:space="preserve"></t>
    </r>
    <phoneticPr fontId="0" type="noConversion"/>
  </si>
  <si>
    <t>LAI ZHOU YIYUN FRUIT &amp; VEGETABLE CO. , LTD.</t>
  </si>
  <si>
    <r>
      <rPr>
        <sz val="11.0"/>
        <color rgb="FF000000"/>
        <rFont val="方正仿宋_GBK"/>
        <charset val="134"/>
      </rPr>
      <t>莱州市郭家店镇郭家店村</t>
    </r>
    <r>
      <rPr>
        <sz val="11.0"/>
        <color rgb="FF000000"/>
        <rFont val="方正仿宋_GBK"/>
        <charset val="134"/>
      </rPr>
      <t xml:space="preserve"></t>
    </r>
    <phoneticPr fontId="0" type="noConversion"/>
  </si>
  <si>
    <t xml:space="preserve">GUOJIADIAN VILLAGE, GUOJIADIAN TOWN, LAIZHOU CITY </t>
  </si>
  <si>
    <t>4200GC0167</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</si>
  <si>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</si>
  <si>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莱州市家豪食品有限公司</t>
    </r>
    <r>
      <rPr>
        <sz val="11.0"/>
        <color rgb="FF000000"/>
        <rFont val="方正仿宋_GBK"/>
        <charset val="134"/>
      </rPr>
      <t xml:space="preserve"></t>
    </r>
    <phoneticPr fontId="0" type="noConversion"/>
  </si>
  <si>
    <t>LAIZHOU  JIAHAO  FOOD  CO., LTD</t>
  </si>
  <si>
    <r>
      <rPr>
        <sz val="11.0"/>
        <color rgb="FF000000"/>
        <rFont val="方正仿宋_GBK"/>
        <charset val="134"/>
      </rPr>
      <t>莱州市郭家店镇郭家店村</t>
    </r>
    <r>
      <rPr>
        <sz val="11.0"/>
        <color rgb="FF000000"/>
        <rFont val="方正仿宋_GBK"/>
        <charset val="134"/>
      </rPr>
      <t xml:space="preserve"></t>
    </r>
    <phoneticPr fontId="0" type="noConversion"/>
  </si>
  <si>
    <t>GUOJIADIAN VILLAGE,GUOJIADIAN TOWN,LAIZHOU CITY</t>
  </si>
  <si>
    <t>3706GC019</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</si>
  <si>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</si>
  <si>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莱州市椿源果蔬有限公司</t>
    </r>
    <r>
      <rPr>
        <sz val="11.0"/>
        <color rgb="FF000000"/>
        <rFont val="方正仿宋_GBK"/>
        <charset val="134"/>
      </rPr>
      <t xml:space="preserve"></t>
    </r>
    <phoneticPr fontId="0" type="noConversion"/>
  </si>
  <si>
    <t>LAIZHOU CHUNYUAN FFRUITS AND VEGETABLES CO.,LTD.</t>
  </si>
  <si>
    <r>
      <rPr>
        <sz val="11.0"/>
        <color rgb="FF000000"/>
        <rFont val="方正仿宋_GBK"/>
        <charset val="134"/>
      </rPr>
      <t>山东省烟台市莱州市金城镇藤南村</t>
    </r>
    <r>
      <rPr>
        <sz val="11.0"/>
        <color rgb="FF000000"/>
        <rFont val="方正仿宋_GBK"/>
        <charset val="134"/>
      </rPr>
      <t xml:space="preserve"></t>
    </r>
    <phoneticPr fontId="0" type="noConversion"/>
  </si>
  <si>
    <t>TENGNAN VILLAGE JINCHENG TOWN LAIZHOU CITY,YANTAI,SHANDONG PROVINCE</t>
  </si>
  <si>
    <t>4200GC0138</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</si>
  <si>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</si>
  <si>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莱州市果盛美果蔬有限公司</t>
    </r>
    <r>
      <rPr>
        <sz val="11.0"/>
        <color rgb="FF000000"/>
        <rFont val="方正仿宋_GBK"/>
        <charset val="134"/>
      </rPr>
      <t xml:space="preserve"></t>
    </r>
    <phoneticPr fontId="0" type="noConversion"/>
  </si>
  <si>
    <t>LAIZHOU GUOSHENGMEI FRUIT AND VEGETABLE CO.,LTD.</t>
  </si>
  <si>
    <r>
      <rPr>
        <sz val="11.0"/>
        <color rgb="FF000000"/>
        <rFont val="方正仿宋_GBK"/>
        <charset val="134"/>
      </rPr>
      <t>山东省莱州市程郭镇西程村</t>
    </r>
    <r>
      <rPr>
        <sz val="11.0"/>
        <color rgb="FF000000"/>
        <rFont val="方正仿宋_GBK"/>
        <charset val="134"/>
      </rPr>
      <t xml:space="preserve"></t>
    </r>
    <phoneticPr fontId="0" type="noConversion"/>
  </si>
  <si>
    <t>XICHENG VILLAGE,CHENGGUO TOWN,LAIZHOU CITY SHANDONG</t>
  </si>
  <si>
    <t>4200GC0074</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</si>
  <si>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</si>
  <si>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莱州天赐宝物产有限公司</t>
    </r>
    <r>
      <rPr>
        <sz val="11.0"/>
        <color rgb="FF000000"/>
        <rFont val="方正仿宋_GBK"/>
        <charset val="134"/>
      </rPr>
      <t xml:space="preserve"></t>
    </r>
    <phoneticPr fontId="0" type="noConversion"/>
  </si>
  <si>
    <t>LAIZHOU TIANCIBAO PRODUCE CO.,LTD.</t>
  </si>
  <si>
    <r>
      <rPr>
        <sz val="11.0"/>
        <color rgb="FF000000"/>
        <rFont val="方正仿宋_GBK"/>
        <charset val="134"/>
      </rPr>
      <t>山东省莱州市程郭镇西程村</t>
    </r>
    <r>
      <rPr>
        <sz val="11.0"/>
        <color rgb="FF000000"/>
        <rFont val="方正仿宋_GBK"/>
        <charset val="134"/>
      </rPr>
      <t xml:space="preserve"></t>
    </r>
    <phoneticPr fontId="0" type="noConversion"/>
  </si>
  <si>
    <t>4200GC0064</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</si>
  <si>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</si>
  <si>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莱州天之源农业有限公司</t>
    </r>
    <r>
      <rPr>
        <sz val="11.0"/>
        <color rgb="FF000000"/>
        <rFont val="方正仿宋_GBK"/>
        <charset val="134"/>
      </rPr>
      <t xml:space="preserve"></t>
    </r>
    <phoneticPr fontId="0" type="noConversion"/>
  </si>
  <si>
    <t>LAIZHOU TIANZHIYUAN AGRICULTURE CO.,LTD.</t>
  </si>
  <si>
    <r>
      <rPr>
        <sz val="11.0"/>
        <color rgb="FF000000"/>
        <rFont val="方正仿宋_GBK"/>
        <charset val="134"/>
      </rPr>
      <t>莱州市郭家店镇仲家村</t>
    </r>
    <r>
      <rPr>
        <sz val="11.0"/>
        <color rgb="FF000000"/>
        <rFont val="方正仿宋_GBK"/>
        <charset val="134"/>
      </rPr>
      <t xml:space="preserve"></t>
    </r>
    <phoneticPr fontId="0" type="noConversion"/>
  </si>
  <si>
    <t>ZHONGJIA VILLAGE,GUOJIADIAN TOWN,LAIZHOU CITY.</t>
  </si>
  <si>
    <t>4200GC0200</t>
  </si>
  <si>
    <r>
      <rPr>
        <sz val="11.0"/>
        <color rgb="FF000000"/>
        <rFont val="方正仿宋_GBK"/>
        <charset val="134"/>
      </rPr>
      <t>山东莱州</t>
    </r>
    <r>
      <rPr>
        <sz val="11.0"/>
        <color rgb="FF000000"/>
        <rFont val="方正仿宋_GBK"/>
        <charset val="134"/>
      </rPr>
      <t xml:space="preserve"></t>
    </r>
    <phoneticPr fontId="0" type="noConversion"/>
  </si>
  <si>
    <r>
      <rPr>
        <sz val="11.0"/>
        <color rgb="FF000000"/>
        <rFont val="方正仿宋_GBK"/>
        <charset val="134"/>
      </rPr>
      <t>莱州瑞得果蔬有限公司</t>
    </r>
    <r>
      <rPr>
        <sz val="11.0"/>
        <color rgb="FF000000"/>
        <rFont val="方正仿宋_GBK"/>
        <charset val="134"/>
      </rPr>
      <t xml:space="preserve"></t>
    </r>
    <phoneticPr fontId="0" type="noConversion"/>
  </si>
  <si>
    <t>LAIZHOU RUIDE FRUIT &amp;VEGETABLE CO.,LTD.</t>
  </si>
  <si>
    <r>
      <rPr>
        <sz val="11.0"/>
        <color rgb="FF000000"/>
        <rFont val="方正仿宋_GBK"/>
        <charset val="134"/>
      </rPr>
      <t>莱州市朱桥镇作阳村</t>
    </r>
    <r>
      <rPr>
        <sz val="11.0"/>
        <color rgb="FF000000"/>
        <rFont val="方正仿宋_GBK"/>
        <charset val="134"/>
      </rPr>
      <t xml:space="preserve"></t>
    </r>
    <phoneticPr fontId="0" type="noConversion"/>
  </si>
  <si>
    <t>ZUOYANG VILLAGE,ZHUQIAO TOWN,LAIZHOU CITY.</t>
  </si>
  <si>
    <t>4200GC0189</t>
  </si>
  <si>
    <r>
      <rPr>
        <sz val="11.0"/>
        <color rgb="FF000000"/>
        <rFont val="方正仿宋_GBK"/>
        <charset val="134"/>
      </rPr>
      <t>山东临沂</t>
    </r>
    <r>
      <rPr>
        <sz val="11.0"/>
        <color rgb="FF000000"/>
        <rFont val="方正仿宋_GBK"/>
        <charset val="134"/>
      </rPr>
      <t xml:space="preserve"></t>
    </r>
    <phoneticPr fontId="0" type="noConversion"/>
  </si>
  <si>
    <t xml:space="preserve">LINYI,SHANDONG
</t>
  </si>
  <si>
    <r>
      <rPr>
        <sz val="11.0"/>
        <color rgb="FF000000"/>
        <rFont val="方正仿宋_GBK"/>
        <charset val="134"/>
      </rPr>
      <t>沂水县金龙山农业专业合作社</t>
    </r>
    <r>
      <rPr>
        <sz val="11.0"/>
        <color rgb="FF000000"/>
        <rFont val="方正仿宋_GBK"/>
        <charset val="134"/>
      </rPr>
      <t xml:space="preserve"></t>
    </r>
    <phoneticPr fontId="0" type="noConversion"/>
  </si>
  <si>
    <t>YISHUI COUNTY GOLDEN DRAGON MOUNTAIN AGRICUL TURAL COOPERATIVE</t>
  </si>
  <si>
    <r>
      <rPr>
        <sz val="11.0"/>
        <color rgb="FF000000"/>
        <rFont val="方正仿宋_GBK"/>
        <charset val="134"/>
      </rPr>
      <t>山东省临沂市沂水县泉庄镇尹家峪村</t>
    </r>
    <r>
      <rPr>
        <sz val="11.0"/>
        <color rgb="FF000000"/>
        <rFont val="方正仿宋_GBK"/>
        <charset val="134"/>
      </rPr>
      <t xml:space="preserve"></t>
    </r>
    <phoneticPr fontId="0" type="noConversion"/>
  </si>
  <si>
    <t>YINJIAYU VILLAGE, QUANZHUANG TOWN, YISHUI COUNTY, LINYI CITY, SHANDONG PROVINCE</t>
  </si>
  <si>
    <t>4200GC0162</t>
  </si>
  <si>
    <r>
      <rPr>
        <sz val="11.0"/>
        <color rgb="FF000000"/>
        <rFont val="方正仿宋_GBK"/>
        <charset val="134"/>
      </rPr>
      <t>山东龙口</t>
    </r>
    <r>
      <rPr>
        <sz val="11.0"/>
        <color rgb="FF000000"/>
        <rFont val="方正仿宋_GBK"/>
        <charset val="134"/>
      </rPr>
      <t xml:space="preserve"></t>
    </r>
    <phoneticPr fontId="0" type="noConversion"/>
  </si>
  <si>
    <t>LONGKOU,SHANDONG</t>
  </si>
  <si>
    <r>
      <rPr>
        <sz val="11.0"/>
        <color rgb="FF000000"/>
        <rFont val="方正仿宋_GBK"/>
        <charset val="134"/>
      </rPr>
      <t>龙口市南村果园果业有限公司</t>
    </r>
    <r>
      <rPr>
        <sz val="11.0"/>
        <color rgb="FF000000"/>
        <rFont val="方正仿宋_GBK"/>
        <charset val="134"/>
      </rPr>
      <t xml:space="preserve"></t>
    </r>
    <phoneticPr fontId="0" type="noConversion"/>
  </si>
  <si>
    <t>LONGKOU NANCUN GUOYUAN GUOYE  CO.,LTD.</t>
  </si>
  <si>
    <r>
      <rPr>
        <sz val="11.0"/>
        <color rgb="FF000000"/>
        <rFont val="方正仿宋_GBK"/>
        <charset val="134"/>
      </rPr>
      <t>龙口市北马镇南村</t>
    </r>
    <r>
      <rPr>
        <sz val="11.0"/>
        <color rgb="FF000000"/>
        <rFont val="方正仿宋_GBK"/>
        <charset val="134"/>
      </rPr>
      <t xml:space="preserve"></t>
    </r>
    <phoneticPr fontId="0" type="noConversion"/>
  </si>
  <si>
    <t xml:space="preserve"> NANCUN VILLAGE BEIMA TOWN LONGKOU CITY</t>
  </si>
  <si>
    <t>3705GC054</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</si>
  <si>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</si>
  <si>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龙口市源和果品有限公司</t>
    </r>
    <r>
      <rPr>
        <sz val="11.0"/>
        <color rgb="FF000000"/>
        <rFont val="方正仿宋_GBK"/>
        <charset val="134"/>
      </rPr>
      <t xml:space="preserve"></t>
    </r>
    <phoneticPr fontId="0" type="noConversion"/>
  </si>
  <si>
    <r>
      <rPr>
        <sz val="11.0"/>
        <color rgb="FF000000"/>
        <rFont val="Times New Roman"/>
        <family val="1"/>
      </rPr>
      <t>LONGKOU CITY YUANHE FRUIT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</si>
  <si>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龙口市七甲镇北谢家村</t>
    </r>
    <r>
      <rPr>
        <sz val="11.0"/>
        <color rgb="FF000000"/>
        <rFont val="方正仿宋_GBK"/>
        <charset val="134"/>
      </rPr>
      <t xml:space="preserve"></t>
    </r>
    <phoneticPr fontId="0" type="noConversion"/>
  </si>
  <si>
    <t>BEIXIEJIA VILIAGE, QIJIA TOWN,LONKOU CITY,SHANDONG PROVINCE</t>
  </si>
  <si>
    <t>4200GC0119</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</si>
  <si>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</si>
  <si>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龙口市作强果业有限公司</t>
    </r>
    <r>
      <rPr>
        <sz val="11.0"/>
        <color rgb="FF000000"/>
        <rFont val="方正仿宋_GBK"/>
        <charset val="134"/>
      </rPr>
      <t xml:space="preserve"></t>
    </r>
    <phoneticPr fontId="0" type="noConversion"/>
  </si>
  <si>
    <t>LONGKOU ZUOQIANG FRUIT INDUSTRY CO., LTD.</t>
  </si>
  <si>
    <r>
      <rPr>
        <sz val="11.0"/>
        <color rgb="FF000000"/>
        <rFont val="方正仿宋_GBK"/>
        <charset val="134"/>
      </rPr>
      <t>龙口市兰高镇北杨家村</t>
    </r>
    <r>
      <rPr>
        <sz val="11.0"/>
        <color rgb="FF000000"/>
        <rFont val="方正仿宋_GBK"/>
        <charset val="134"/>
      </rPr>
      <t xml:space="preserve"></t>
    </r>
    <phoneticPr fontId="0" type="noConversion"/>
  </si>
  <si>
    <t>BEIYANGJIA VILLAGE LANGAO TOWN,LONGKOU CITY,SHANDONG PROVINCE</t>
  </si>
  <si>
    <t>3705GC043</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</si>
  <si>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</si>
  <si>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龙口恒源果品有限公司</t>
    </r>
    <r>
      <rPr>
        <sz val="11.0"/>
        <color rgb="FF000000"/>
        <rFont val="方正仿宋_GBK"/>
        <charset val="134"/>
      </rPr>
      <t xml:space="preserve"></t>
    </r>
    <phoneticPr fontId="0" type="noConversion"/>
  </si>
  <si>
    <t>LONGKOU HENGYUAN FRUIT CO.,LTD</t>
  </si>
  <si>
    <r>
      <rPr>
        <sz val="11.0"/>
        <color rgb="FF000000"/>
        <rFont val="方正仿宋_GBK"/>
        <charset val="134"/>
      </rPr>
      <t>龙口市七甲镇陈家村</t>
    </r>
    <r>
      <rPr>
        <sz val="11.0"/>
        <color rgb="FF000000"/>
        <rFont val="方正仿宋_GBK"/>
        <charset val="134"/>
      </rPr>
      <t xml:space="preserve"></t>
    </r>
    <phoneticPr fontId="0" type="noConversion"/>
  </si>
  <si>
    <t>CHENJIA VILLAGE,QIJIA TOWN ,LONGKOU CITY,SHANDONG PROVINCE</t>
  </si>
  <si>
    <t>4200GC0149</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</si>
  <si>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</si>
  <si>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龙口市凯乐果蔬有限公司</t>
    </r>
    <r>
      <rPr>
        <sz val="11.0"/>
        <color rgb="FF000000"/>
        <rFont val="方正仿宋_GBK"/>
        <charset val="134"/>
      </rPr>
      <t xml:space="preserve"></t>
    </r>
    <phoneticPr fontId="0" type="noConversion"/>
  </si>
  <si>
    <t>LONGKOU KAILE FRUIT &amp; VEGETABLE CO.,LTD.</t>
  </si>
  <si>
    <r>
      <rPr>
        <sz val="11.0"/>
        <color rgb="FF000000"/>
        <rFont val="方正仿宋_GBK"/>
        <charset val="134"/>
      </rPr>
      <t>龙口市兰高镇大张家村</t>
    </r>
    <r>
      <rPr>
        <sz val="11.0"/>
        <color rgb="FF000000"/>
        <rFont val="方正仿宋_GBK"/>
        <charset val="134"/>
      </rPr>
      <t xml:space="preserve"></t>
    </r>
    <phoneticPr fontId="0" type="noConversion"/>
  </si>
  <si>
    <t>DAZHANGJIA VILLAGE,LANGAO TOWN,LONGKOU CITY</t>
  </si>
  <si>
    <t>4200GC0131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</si>
  <si>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</si>
  <si>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龙口市成山工贸有限公司</t>
    </r>
    <r>
      <rPr>
        <sz val="11.0"/>
        <color rgb="FF000000"/>
        <rFont val="方正仿宋_GBK"/>
        <charset val="134"/>
      </rPr>
      <t xml:space="preserve"></t>
    </r>
    <phoneticPr fontId="0" type="noConversion"/>
  </si>
  <si>
    <t>LONGKOU CHENGSHAN INDUSTRIAL TRADE  CO.,LTD.</t>
  </si>
  <si>
    <r>
      <rPr>
        <sz val="11.0"/>
        <color rgb="FF000000"/>
        <rFont val="方正仿宋_GBK"/>
        <charset val="134"/>
      </rPr>
      <t>山东省龙口市兰高镇大张家村</t>
    </r>
    <r>
      <rPr>
        <sz val="11.0"/>
        <color rgb="FF000000"/>
        <rFont val="方正仿宋_GBK"/>
        <charset val="134"/>
      </rPr>
      <t xml:space="preserve"></t>
    </r>
    <phoneticPr fontId="0" type="noConversion"/>
  </si>
  <si>
    <t>DAZHANGJIA VILLAGE,LANGAO TOWN,LONGKOU CITY,SHANDONG PROVINCE</t>
  </si>
  <si>
    <t>4200GC0011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</si>
  <si>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</si>
  <si>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龙口市华仕慧宁果蔬有限公司</t>
    </r>
    <r>
      <rPr>
        <sz val="11.0"/>
        <color rgb="FF000000"/>
        <rFont val="方正仿宋_GBK"/>
        <charset val="134"/>
      </rPr>
      <t xml:space="preserve"></t>
    </r>
    <phoneticPr fontId="0" type="noConversion"/>
  </si>
  <si>
    <t>LONGKOU HWASHIHUINING FRUIT &amp; VEGETABLE CO.,LTD.</t>
  </si>
  <si>
    <r>
      <rPr>
        <sz val="11.0"/>
        <color rgb="FF000000"/>
        <rFont val="方正仿宋_GBK"/>
        <charset val="134"/>
      </rPr>
      <t>山东省龙口市兰高镇大张家村</t>
    </r>
    <r>
      <rPr>
        <sz val="11.0"/>
        <color rgb="FF000000"/>
        <rFont val="方正仿宋_GBK"/>
        <charset val="134"/>
      </rPr>
      <t xml:space="preserve"></t>
    </r>
    <phoneticPr fontId="0" type="noConversion"/>
  </si>
  <si>
    <t>4200GC0035</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</si>
  <si>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</si>
  <si>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龙口东引果蔬有限公司</t>
    </r>
    <r>
      <rPr>
        <sz val="11.0"/>
        <color rgb="FF000000"/>
        <rFont val="方正仿宋_GBK"/>
        <charset val="134"/>
      </rPr>
      <t xml:space="preserve"></t>
    </r>
    <phoneticPr fontId="0" type="noConversion"/>
  </si>
  <si>
    <r>
      <rPr>
        <sz val="11.0"/>
        <color rgb="FF000000"/>
        <rFont val="Times New Roman"/>
        <family val="1"/>
      </rPr>
      <t>LONGKOU DONGYIN  FRUIT&amp;VEGETABLE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</si>
  <si>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龙口市东江镇高新技术园区</t>
    </r>
    <r>
      <rPr>
        <sz val="11.0"/>
        <color rgb="FF000000"/>
        <rFont val="方正仿宋_GBK"/>
        <charset val="134"/>
      </rPr>
      <t xml:space="preserve"></t>
    </r>
    <phoneticPr fontId="0" type="noConversion"/>
  </si>
  <si>
    <t>DONGJIANG HIGH&amp;NEW TECHNOLOGY INDUSTRIAL PARK,LONGKOU CITY,SHANDONG PROVINCE</t>
  </si>
  <si>
    <t>3705GC017</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</si>
  <si>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</si>
  <si>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龙口丰硕果蔬有限公司</t>
    </r>
    <r>
      <rPr>
        <sz val="11.0"/>
        <color rgb="FF000000"/>
        <rFont val="方正仿宋_GBK"/>
        <charset val="134"/>
      </rPr>
      <t xml:space="preserve"></t>
    </r>
    <phoneticPr fontId="0" type="noConversion"/>
  </si>
  <si>
    <t>LONGKOU FENGSHUO FRUITS&amp;VEGETABLE  CO.,LTD.</t>
  </si>
  <si>
    <r>
      <rPr>
        <sz val="11.0"/>
        <color rgb="FF000000"/>
        <rFont val="方正仿宋_GBK"/>
        <charset val="134"/>
      </rPr>
      <t>山东省烟台市龙口市兰高镇大张家村东</t>
    </r>
    <r>
      <rPr>
        <sz val="11.0"/>
        <color rgb="FF000000"/>
        <rFont val="方正仿宋_GBK"/>
        <charset val="134"/>
      </rPr>
      <t xml:space="preserve"></t>
    </r>
    <phoneticPr fontId="0" type="noConversion"/>
  </si>
  <si>
    <t xml:space="preserve">EAST DAZHANGJIA VILLAGE, LANGAO TOWN, LONGKOU CITY,SHANDONG </t>
  </si>
  <si>
    <t>3705GC053</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</si>
  <si>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</si>
  <si>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山东龙口市华晟果蔬有限公司</t>
    </r>
    <r>
      <rPr>
        <sz val="11.0"/>
        <color rgb="FF000000"/>
        <rFont val="方正仿宋_GBK"/>
        <charset val="134"/>
      </rPr>
      <t xml:space="preserve"></t>
    </r>
    <phoneticPr fontId="0" type="noConversion"/>
  </si>
  <si>
    <r>
      <rPr>
        <sz val="11.0"/>
        <color rgb="FF000000"/>
        <rFont val="Times New Roman"/>
        <family val="1"/>
      </rPr>
      <t>SHANDONG LONGKOU HUASHENG FRUIT &amp; VEGETABLE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</si>
  <si>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龙口开发区龙中路东段</t>
    </r>
    <r>
      <rPr>
        <sz val="11.0"/>
        <color rgb="FF000000"/>
        <rFont val="方正仿宋_GBK"/>
        <charset val="134"/>
      </rPr>
      <t xml:space="preserve"></t>
    </r>
    <phoneticPr fontId="0" type="noConversion"/>
  </si>
  <si>
    <t>EAST LONGZHONG ROAD,LONGGANG DISTRICT, LONGKOU CITY,SHANDONG PROVINCE</t>
  </si>
  <si>
    <t>4200GC0081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</si>
  <si>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</si>
  <si>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龙口宇隆果蔬贸易有限公司</t>
    </r>
    <r>
      <rPr>
        <sz val="11.0"/>
        <color rgb="FF000000"/>
        <rFont val="方正仿宋_GBK"/>
        <charset val="134"/>
      </rPr>
      <t xml:space="preserve"></t>
    </r>
    <phoneticPr fontId="0" type="noConversion"/>
  </si>
  <si>
    <r>
      <rPr>
        <sz val="11.0"/>
        <color rgb="FF000000"/>
        <rFont val="Times New Roman"/>
        <family val="1"/>
      </rPr>
      <t>LONGKOU EVERGREEN PRODUCE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</si>
  <si>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龙口市徐福镇冯高后村</t>
    </r>
    <r>
      <rPr>
        <sz val="11.0"/>
        <color rgb="FF000000"/>
        <rFont val="方正仿宋_GBK"/>
        <charset val="134"/>
      </rPr>
      <t xml:space="preserve"></t>
    </r>
    <phoneticPr fontId="0" type="noConversion"/>
  </si>
  <si>
    <t>FENGGAO HOUCUN,XUFU TOWN,LONGKOU CITY,SHANDONG,CHINA</t>
  </si>
  <si>
    <t>4200GC0077</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</si>
  <si>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</si>
  <si>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龙口华运果蔬有限公司</t>
    </r>
    <r>
      <rPr>
        <sz val="11.0"/>
        <color rgb="FF000000"/>
        <rFont val="方正仿宋_GBK"/>
        <charset val="134"/>
      </rPr>
      <t xml:space="preserve"></t>
    </r>
    <phoneticPr fontId="0" type="noConversion"/>
  </si>
  <si>
    <t>LONGKOU HUAYUN FRUITS AND VEGETABLES CO.,LTD.</t>
  </si>
  <si>
    <r>
      <rPr>
        <sz val="11.0"/>
        <color rgb="FF000000"/>
        <rFont val="方正仿宋_GBK"/>
        <charset val="134"/>
      </rPr>
      <t>龙口市石良镇黄城集村海之源冷库院内</t>
    </r>
    <r>
      <rPr>
        <sz val="11.0"/>
        <color rgb="FF000000"/>
        <rFont val="方正仿宋_GBK"/>
        <charset val="134"/>
      </rPr>
      <t xml:space="preserve"></t>
    </r>
    <phoneticPr fontId="0" type="noConversion"/>
  </si>
  <si>
    <t>HAIZHIYUAN,HUANGCHENGJI VILLAGE, SHILIANGTOWN,LONGKOUCITY,SHANDONG PROVINCE</t>
  </si>
  <si>
    <t>3705GC051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</si>
  <si>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</si>
  <si>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龙口市承竹果蔬有限公司</t>
    </r>
    <r>
      <rPr>
        <sz val="11.0"/>
        <color rgb="FF000000"/>
        <rFont val="方正仿宋_GBK"/>
        <charset val="134"/>
      </rPr>
      <t xml:space="preserve"></t>
    </r>
    <phoneticPr fontId="0" type="noConversion"/>
  </si>
  <si>
    <t>LONGKOU CITY CHENGZHU  FRUITS AND VEGETABLES CO.,LTD.</t>
  </si>
  <si>
    <r>
      <rPr>
        <sz val="11.0"/>
        <color rgb="FF000000"/>
        <rFont val="方正仿宋_GBK"/>
        <charset val="134"/>
      </rPr>
      <t>龙口市石良镇荷花朱家村</t>
    </r>
    <r>
      <rPr>
        <sz val="11.0"/>
        <color rgb="FF000000"/>
        <rFont val="方正仿宋_GBK"/>
        <charset val="134"/>
      </rPr>
      <t xml:space="preserve"></t>
    </r>
    <phoneticPr fontId="0" type="noConversion"/>
  </si>
  <si>
    <t>HEHUAZHUJIA VILLAGE,SHILIANG TOWN, LONGKOU CITY,SHANDONG PROVINCE</t>
  </si>
  <si>
    <t>3705GC052</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</si>
  <si>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</si>
  <si>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朗源股份有限公司</t>
    </r>
    <r>
      <rPr>
        <sz val="11.0"/>
        <color rgb="FF000000"/>
        <rFont val="方正仿宋_GBK"/>
        <charset val="134"/>
      </rPr>
      <t xml:space="preserve"></t>
    </r>
    <phoneticPr fontId="0" type="noConversion"/>
  </si>
  <si>
    <t>LONTRUE CO.,LTD.</t>
  </si>
  <si>
    <r>
      <rPr>
        <sz val="11.0"/>
        <color rgb="FF000000"/>
        <rFont val="方正仿宋_GBK"/>
        <charset val="134"/>
      </rPr>
      <t>山东省龙口高新技术产业园区</t>
    </r>
    <r>
      <rPr>
        <sz val="11.0"/>
        <color rgb="FF000000"/>
        <rFont val="方正仿宋_GBK"/>
        <charset val="134"/>
      </rPr>
      <t xml:space="preserve"></t>
    </r>
    <phoneticPr fontId="0" type="noConversion"/>
  </si>
  <si>
    <t>HIGH-TECH INDUSTRIAL PARK,LONGKOU CITY,SHANDONG PROVINCE</t>
  </si>
  <si>
    <t>4200GC0033</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</si>
  <si>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</si>
  <si>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龙口市华玉果蔬专业合作社</t>
    </r>
    <r>
      <rPr>
        <sz val="11.0"/>
        <color rgb="FF000000"/>
        <rFont val="方正仿宋_GBK"/>
        <charset val="134"/>
      </rPr>
      <t xml:space="preserve"></t>
    </r>
    <phoneticPr fontId="0" type="noConversion"/>
  </si>
  <si>
    <t>LONGKOU CITY HUAYU FRUIT &amp; VEGETABLE PROFESSIONAL COOPERATIVES</t>
  </si>
  <si>
    <r>
      <rPr>
        <sz val="11.0"/>
        <color rgb="FF000000"/>
        <rFont val="方正仿宋_GBK"/>
        <charset val="134"/>
      </rPr>
      <t>龙口市黄城工业园</t>
    </r>
    <r>
      <rPr>
        <sz val="11.0"/>
        <color rgb="FF000000"/>
        <rFont val="方正仿宋_GBK"/>
        <charset val="134"/>
      </rPr>
      <t xml:space="preserve"></t>
    </r>
    <phoneticPr fontId="0" type="noConversion"/>
  </si>
  <si>
    <t>HUANGCHENG INDUSTRIAL PARK,LONGKOU CITY,SHANDONG ,CHINA</t>
  </si>
  <si>
    <t>4200GC0014</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</si>
  <si>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</si>
  <si>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龙口市建成果品有限公司</t>
    </r>
    <r>
      <rPr>
        <sz val="11.0"/>
        <color rgb="FF000000"/>
        <rFont val="方正仿宋_GBK"/>
        <charset val="134"/>
      </rPr>
      <t xml:space="preserve"></t>
    </r>
    <phoneticPr fontId="0" type="noConversion"/>
  </si>
  <si>
    <t>LONGKOU JIANCHENG  FRUIT CO.,LTD.</t>
  </si>
  <si>
    <r>
      <rPr>
        <sz val="11.0"/>
        <color rgb="FF000000"/>
        <rFont val="方正仿宋_GBK"/>
        <charset val="134"/>
      </rPr>
      <t>山东省龙口市黄城工业园</t>
    </r>
    <r>
      <rPr>
        <sz val="11.0"/>
        <color rgb="FF000000"/>
        <rFont val="方正仿宋_GBK"/>
        <charset val="134"/>
      </rPr>
      <t xml:space="preserve"></t>
    </r>
    <phoneticPr fontId="0" type="noConversion"/>
  </si>
  <si>
    <t>4200GC0091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</si>
  <si>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</si>
  <si>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龙口市黄城集包装制品厂</t>
    </r>
    <r>
      <rPr>
        <sz val="11.0"/>
        <color rgb="FF000000"/>
        <rFont val="方正仿宋_GBK"/>
        <charset val="134"/>
      </rPr>
      <t xml:space="preserve"></t>
    </r>
    <phoneticPr fontId="0" type="noConversion"/>
  </si>
  <si>
    <t>LONGKOU CITY HUANGCHENGJI PRODUCTS FACTORY</t>
  </si>
  <si>
    <t>HUANGCHENGJI VILLAGE,SHILIANG TOWN, LONGKOU CITY,SHANDONG PROVINCE</t>
  </si>
  <si>
    <t>3705GC050</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</si>
  <si>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</si>
  <si>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龙口市泛亚果蔬有限公司</t>
    </r>
    <r>
      <rPr>
        <sz val="11.0"/>
        <color rgb="FF000000"/>
        <rFont val="方正仿宋_GBK"/>
        <charset val="134"/>
      </rPr>
      <t xml:space="preserve"></t>
    </r>
    <phoneticPr fontId="0" type="noConversion"/>
  </si>
  <si>
    <r>
      <rPr>
        <sz val="11.0"/>
        <color rgb="FF000000"/>
        <rFont val="Times New Roman"/>
        <family val="1"/>
      </rPr>
      <t>LONGKOU PANASIA FRUITVEG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</si>
  <si>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龙口市石良镇黄城集村</t>
    </r>
    <r>
      <rPr>
        <sz val="11.0"/>
        <color rgb="FF000000"/>
        <rFont val="方正仿宋_GBK"/>
        <charset val="134"/>
      </rPr>
      <t xml:space="preserve"></t>
    </r>
    <phoneticPr fontId="0" type="noConversion"/>
  </si>
  <si>
    <t>HUANGCHENGJI VILLAGE,SHILIANG TOWN,LONGKOU CITY,SHANDONG PROVINCE</t>
  </si>
  <si>
    <t>4200GC0078</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</si>
  <si>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</si>
  <si>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龙口市嘉宏果蔬有限公司</t>
    </r>
    <r>
      <rPr>
        <sz val="11.0"/>
        <color rgb="FF000000"/>
        <rFont val="方正仿宋_GBK"/>
        <charset val="134"/>
      </rPr>
      <t xml:space="preserve"></t>
    </r>
    <phoneticPr fontId="0" type="noConversion"/>
  </si>
  <si>
    <t>LONGKOU JIAHONG FRUIT &amp; VEGETABLE CO.,LTD.</t>
  </si>
  <si>
    <r>
      <rPr>
        <sz val="11.0"/>
        <color rgb="FF000000"/>
        <rFont val="Times New Roman"/>
        <family val="1"/>
      </rPr>
      <t xml:space="preserve">  </t>
    </r>
    <r>
      <rPr>
        <sz val="11.0"/>
        <color rgb="FF000000"/>
        <rFont val="方正仿宋_GBK"/>
        <charset val="134"/>
      </rPr>
      <t>龙口市七甲镇姜家店村</t>
    </r>
    <r>
      <rPr>
        <sz val="11.0"/>
        <color rgb="FF000000"/>
        <rFont val="方正仿宋_GBK"/>
        <charset val="134"/>
      </rPr>
      <t xml:space="preserve"></t>
    </r>
    <phoneticPr fontId="0" type="noConversion"/>
  </si>
  <si>
    <t>JIANGJIADIAN VILLAGE,QIJIA TOWN,LONGKOU CITY</t>
  </si>
  <si>
    <t>4200GC0133</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</si>
  <si>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</si>
  <si>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龙口市正丰泰果蔬有限公司</t>
    </r>
    <r>
      <rPr>
        <sz val="11.0"/>
        <color rgb="FF000000"/>
        <rFont val="方正仿宋_GBK"/>
        <charset val="134"/>
      </rPr>
      <t xml:space="preserve"></t>
    </r>
    <phoneticPr fontId="0" type="noConversion"/>
  </si>
  <si>
    <t>LONGKOU ZHENGFENGTAI FRUIT AND VEGETABLE CO.,LTD.</t>
  </si>
  <si>
    <r>
      <rPr>
        <sz val="11.0"/>
        <color rgb="FF000000"/>
        <rFont val="方正仿宋_GBK"/>
        <charset val="134"/>
      </rPr>
      <t>龙口市七甲镇姜家店村</t>
    </r>
    <r>
      <rPr>
        <sz val="11.0"/>
        <color rgb="FF000000"/>
        <rFont val="方正仿宋_GBK"/>
        <charset val="134"/>
      </rPr>
      <t xml:space="preserve"></t>
    </r>
    <phoneticPr fontId="0" type="noConversion"/>
  </si>
  <si>
    <t>4200GC0130</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</si>
  <si>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</si>
  <si>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龙口市恒悦果蔬有限公司</t>
    </r>
    <r>
      <rPr>
        <sz val="11.0"/>
        <color rgb="FF000000"/>
        <rFont val="方正仿宋_GBK"/>
        <charset val="134"/>
      </rPr>
      <t xml:space="preserve"></t>
    </r>
    <phoneticPr fontId="0" type="noConversion"/>
  </si>
  <si>
    <t>LONGKOU HENGYUE FRUIT &amp; VEGETABLE CO., LTD.</t>
  </si>
  <si>
    <r>
      <rPr>
        <sz val="11.0"/>
        <color rgb="FF000000"/>
        <rFont val="方正仿宋_GBK"/>
        <charset val="134"/>
      </rPr>
      <t>山东省烟台龙口市七甲镇姜家店村</t>
    </r>
    <r>
      <rPr>
        <sz val="11.0"/>
        <color rgb="FF000000"/>
        <rFont val="方正仿宋_GBK"/>
        <charset val="134"/>
      </rPr>
      <t xml:space="preserve"></t>
    </r>
    <phoneticPr fontId="0" type="noConversion"/>
  </si>
  <si>
    <t>JIANGJIADIAN VILLAGE,QIJIA TOWN,LONGKOU CITY,SHANDONG PROVINCE</t>
  </si>
  <si>
    <t>4200GC0207</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</si>
  <si>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</si>
  <si>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龙口顺合果蔬有限公司</t>
    </r>
    <r>
      <rPr>
        <sz val="11.0"/>
        <color rgb="FF000000"/>
        <rFont val="方正仿宋_GBK"/>
        <charset val="134"/>
      </rPr>
      <t xml:space="preserve"></t>
    </r>
    <phoneticPr fontId="0" type="noConversion"/>
  </si>
  <si>
    <t>LONGKOU SHUNHE FRUIT AND VEGETABLE CO., LTD</t>
  </si>
  <si>
    <r>
      <rPr>
        <sz val="11.0"/>
        <color rgb="FF000000"/>
        <rFont val="方正仿宋_GBK"/>
        <charset val="134"/>
      </rPr>
      <t>山东省龙口市七甲镇姜家店村</t>
    </r>
    <r>
      <rPr>
        <sz val="11.0"/>
        <color rgb="FF000000"/>
        <rFont val="方正仿宋_GBK"/>
        <charset val="134"/>
      </rPr>
      <t xml:space="preserve"></t>
    </r>
    <phoneticPr fontId="0" type="noConversion"/>
  </si>
  <si>
    <t>3705GC049</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</si>
  <si>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</si>
  <si>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龙口市守住果蔬有限公司</t>
    </r>
    <r>
      <rPr>
        <sz val="11.0"/>
        <color rgb="FF000000"/>
        <rFont val="方正仿宋_GBK"/>
        <charset val="134"/>
      </rPr>
      <t xml:space="preserve"></t>
    </r>
    <phoneticPr fontId="0" type="noConversion"/>
  </si>
  <si>
    <t>LONGKOU SHOUZHU FRUIT&amp;VEGETABLE CO., LTD.</t>
  </si>
  <si>
    <r>
      <rPr>
        <sz val="11.0"/>
        <color rgb="FF000000"/>
        <rFont val="方正仿宋_GBK"/>
        <charset val="134"/>
      </rPr>
      <t>龙口市兰高镇耩下高家村</t>
    </r>
    <r>
      <rPr>
        <sz val="11.0"/>
        <color rgb="FF000000"/>
        <rFont val="方正仿宋_GBK"/>
        <charset val="134"/>
      </rPr>
      <t xml:space="preserve"></t>
    </r>
    <phoneticPr fontId="0" type="noConversion"/>
  </si>
  <si>
    <t>JIANGXIAGAOJIA VILLAGE,LANGAO TOWN,LONGKOU CITY,SHANDONG PROVINCE</t>
  </si>
  <si>
    <t>4200GC0150</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</si>
  <si>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</si>
  <si>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龙口昊旺果蔬有限公司</t>
    </r>
    <r>
      <rPr>
        <sz val="11.0"/>
        <color rgb="FF000000"/>
        <rFont val="方正仿宋_GBK"/>
        <charset val="134"/>
      </rPr>
      <t xml:space="preserve"></t>
    </r>
    <phoneticPr fontId="0" type="noConversion"/>
  </si>
  <si>
    <t>LONGKOU HAOWANG FRUIT VEGETABLE CO., LTD.</t>
  </si>
  <si>
    <r>
      <rPr>
        <sz val="11.0"/>
        <color rgb="FF000000"/>
        <rFont val="方正仿宋_GBK"/>
        <charset val="134"/>
      </rPr>
      <t>龙口市兰高工业园</t>
    </r>
    <r>
      <rPr>
        <sz val="11.0"/>
        <color rgb="FF000000"/>
        <rFont val="方正仿宋_GBK"/>
        <charset val="134"/>
      </rPr>
      <t xml:space="preserve"></t>
    </r>
    <phoneticPr fontId="0" type="noConversion"/>
  </si>
  <si>
    <t>LANGAO INDUSTRIAL PARK,LONGKOU CITY,SHANDONG PROVINCE</t>
  </si>
  <si>
    <t>4200GC0023</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</si>
  <si>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</si>
  <si>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龙口盛兴果蔬有限公司</t>
    </r>
    <r>
      <rPr>
        <sz val="11.0"/>
        <color rgb="FF000000"/>
        <rFont val="方正仿宋_GBK"/>
        <charset val="134"/>
      </rPr>
      <t xml:space="preserve"></t>
    </r>
    <phoneticPr fontId="0" type="noConversion"/>
  </si>
  <si>
    <t>LONGKOU SHENGXING FRUIT&amp;VEGETABLE CO., LTD</t>
  </si>
  <si>
    <r>
      <rPr>
        <sz val="11.0"/>
        <color rgb="FF000000"/>
        <rFont val="方正仿宋_GBK"/>
        <charset val="134"/>
      </rPr>
      <t>山东省龙口市芦头镇芦头村</t>
    </r>
    <r>
      <rPr>
        <sz val="11.0"/>
        <color rgb="FF000000"/>
        <rFont val="方正仿宋_GBK"/>
        <charset val="134"/>
      </rPr>
      <t xml:space="preserve"></t>
    </r>
    <phoneticPr fontId="0" type="noConversion"/>
  </si>
  <si>
    <t>LUTOU TOWN,LONGKOU CITY,SHANDONG PROVINCE</t>
  </si>
  <si>
    <t>4200GC0012</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</si>
  <si>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</si>
  <si>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龙口市昌合果蔬有限公司</t>
    </r>
    <r>
      <rPr>
        <sz val="11.0"/>
        <color rgb="FF000000"/>
        <rFont val="方正仿宋_GBK"/>
        <charset val="134"/>
      </rPr>
      <t xml:space="preserve"></t>
    </r>
    <phoneticPr fontId="0" type="noConversion"/>
  </si>
  <si>
    <t>LONGKOU CHANGHE FRUIT &amp; VEGETABLE CO., LTD.</t>
  </si>
  <si>
    <r>
      <rPr>
        <sz val="12.0"/>
        <color rgb="FF000000"/>
        <rFont val="方正仿宋_GBK"/>
        <charset val="134"/>
      </rPr>
      <t>山东省龙口市七甲镇庙曲家村</t>
    </r>
    <r>
      <rPr>
        <sz val="12.0"/>
        <color rgb="FF000000"/>
        <rFont val="方正仿宋_GBK"/>
        <charset val="134"/>
      </rPr>
      <t xml:space="preserve"></t>
    </r>
    <phoneticPr fontId="0" type="noConversion"/>
  </si>
  <si>
    <t>MIAOQUJIA VILLAGE,QIJIA TOWN,LONGKOU CITY,SHANDONG PROVINCE</t>
  </si>
  <si>
    <t>3705GC044</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</si>
  <si>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</si>
  <si>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龙口市汇源果蔬有限公司</t>
    </r>
    <r>
      <rPr>
        <sz val="11.0"/>
        <color rgb="FF000000"/>
        <rFont val="方正仿宋_GBK"/>
        <charset val="134"/>
      </rPr>
      <t xml:space="preserve"></t>
    </r>
    <phoneticPr fontId="0" type="noConversion"/>
  </si>
  <si>
    <t>LONGKOU HUIYUAN FRUIT&amp;VEGETABLE CO.,LTD</t>
  </si>
  <si>
    <r>
      <rPr>
        <sz val="12.0"/>
        <color rgb="FF000000"/>
        <rFont val="方正仿宋_GBK"/>
        <charset val="134"/>
      </rPr>
      <t>山东省龙口市东江镇磨山迟家</t>
    </r>
    <r>
      <rPr>
        <sz val="12.0"/>
        <color rgb="FF000000"/>
        <rFont val="方正仿宋_GBK"/>
        <charset val="134"/>
      </rPr>
      <t xml:space="preserve"></t>
    </r>
    <phoneticPr fontId="0" type="noConversion"/>
  </si>
  <si>
    <t>MOSHANCHIJIA VILLAGE,DONGJIANG TOWN, LONGKOU CITY,SHANDONG PROVINCE</t>
  </si>
  <si>
    <t>4200GC0049</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</si>
  <si>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</si>
  <si>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龙口市东方食品冷藏有限公司</t>
    </r>
    <r>
      <rPr>
        <sz val="11.0"/>
        <color rgb="FF000000"/>
        <rFont val="方正仿宋_GBK"/>
        <charset val="134"/>
      </rPr>
      <t xml:space="preserve"></t>
    </r>
    <phoneticPr fontId="0" type="noConversion"/>
  </si>
  <si>
    <t>LONGKOU EAST FOOD STORAGE CO., LTD</t>
  </si>
  <si>
    <r>
      <rPr>
        <sz val="11.0"/>
        <color rgb="FF000000"/>
        <rFont val="方正仿宋_GBK"/>
        <charset val="134"/>
      </rPr>
      <t>龙口市开发区电厂西路</t>
    </r>
    <r>
      <rPr>
        <sz val="11.0"/>
        <color rgb="FF000000"/>
        <rFont val="Times New Roman"/>
        <family val="1"/>
      </rPr>
      <t>929</t>
    </r>
    <r>
      <rPr>
        <sz val="11.0"/>
        <color rgb="FF000000"/>
        <rFont val="方正仿宋_GBK"/>
        <charset val="134"/>
      </rPr>
      <t>号</t>
    </r>
    <r>
      <rPr>
        <sz val="11.0"/>
        <color rgb="FF000000"/>
        <rFont val="方正仿宋_GBK"/>
        <charset val="134"/>
      </rPr>
      <t xml:space="preserve"></t>
    </r>
    <phoneticPr fontId="0" type="noConversion"/>
  </si>
  <si>
    <t xml:space="preserve">NO.929 WEST ROAD ELECTRICITY FACTORY, LONGGANG DEVELOPMENT ZONE,LONGKOU CITY,SHANDONG PROVINCE  </t>
  </si>
  <si>
    <t>4200GC0047</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</si>
  <si>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</si>
  <si>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龙口市隆泰果蔬有限公司</t>
    </r>
    <r>
      <rPr>
        <sz val="11.0"/>
        <color rgb="FF000000"/>
        <rFont val="方正仿宋_GBK"/>
        <charset val="134"/>
      </rPr>
      <t xml:space="preserve"></t>
    </r>
    <phoneticPr fontId="0" type="noConversion"/>
  </si>
  <si>
    <t xml:space="preserve">LONGKOU LONGTAI FRUIT &amp; VEGETABLE CO.,LTD </t>
  </si>
  <si>
    <r>
      <rPr>
        <sz val="11.0"/>
        <color rgb="FF000000"/>
        <rFont val="方正仿宋_GBK"/>
        <charset val="134"/>
      </rPr>
      <t>龙口市七甲镇史家庄村</t>
    </r>
    <r>
      <rPr>
        <sz val="11.0"/>
        <color rgb="FF000000"/>
        <rFont val="方正仿宋_GBK"/>
        <charset val="134"/>
      </rPr>
      <t xml:space="preserve"></t>
    </r>
    <phoneticPr fontId="0" type="noConversion"/>
  </si>
  <si>
    <t>SHIJIAZHUANG VILLAGE,QIJIA TOWN, LONGKOU CITY,SHANDONG PROVINCE</t>
  </si>
  <si>
    <t>4200GC0120</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</si>
  <si>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</si>
  <si>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龙口市华鑫果蔬有限公司</t>
    </r>
    <r>
      <rPr>
        <sz val="11.0"/>
        <color rgb="FF000000"/>
        <rFont val="方正仿宋_GBK"/>
        <charset val="134"/>
      </rPr>
      <t xml:space="preserve"></t>
    </r>
    <phoneticPr fontId="0" type="noConversion"/>
  </si>
  <si>
    <t>LONGKOU HUAXIN FRUITS AND VEGETABLE CO., LTD</t>
  </si>
  <si>
    <r>
      <rPr>
        <sz val="11.0"/>
        <color rgb="FF000000"/>
        <rFont val="方正仿宋_GBK"/>
        <charset val="134"/>
      </rPr>
      <t>龙口市黄山馆镇隋家村</t>
    </r>
    <r>
      <rPr>
        <sz val="11.0"/>
        <color rgb="FF000000"/>
        <rFont val="方正仿宋_GBK"/>
        <charset val="134"/>
      </rPr>
      <t xml:space="preserve"></t>
    </r>
    <phoneticPr fontId="0" type="noConversion"/>
  </si>
  <si>
    <t>SUIJIA VILLAGE,HUANGSHANGUAN TOWN,LONGKOU CITY,SHANDONG PROVINCE</t>
  </si>
  <si>
    <t>4200GC0046</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</si>
  <si>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</si>
  <si>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龙口市新里程贸易有限公司</t>
    </r>
    <r>
      <rPr>
        <sz val="11.0"/>
        <color rgb="FF000000"/>
        <rFont val="方正仿宋_GBK"/>
        <charset val="134"/>
      </rPr>
      <t xml:space="preserve"></t>
    </r>
    <phoneticPr fontId="0" type="noConversion"/>
  </si>
  <si>
    <t>LONGKOU XINLICHENG TRADE CO., LTD.</t>
  </si>
  <si>
    <r>
      <rPr>
        <sz val="11.0"/>
        <color rgb="FF000000"/>
        <rFont val="方正仿宋_GBK"/>
        <charset val="134"/>
      </rPr>
      <t>龙口市北马镇太平庄村</t>
    </r>
    <r>
      <rPr>
        <sz val="11.0"/>
        <color rgb="FF000000"/>
        <rFont val="方正仿宋_GBK"/>
        <charset val="134"/>
      </rPr>
      <t xml:space="preserve"></t>
    </r>
    <phoneticPr fontId="0" type="noConversion"/>
  </si>
  <si>
    <t>TAIPING VILLAGE,BEIMA TOWN,LONGKOU CITY,SHANDONG PROVINCE</t>
  </si>
  <si>
    <t>4200GC0048</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</si>
  <si>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</si>
  <si>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龙口市信兴果品有限公司</t>
    </r>
    <r>
      <rPr>
        <sz val="11.0"/>
        <color rgb="FF000000"/>
        <rFont val="方正仿宋_GBK"/>
        <charset val="134"/>
      </rPr>
      <t xml:space="preserve"></t>
    </r>
    <phoneticPr fontId="0" type="noConversion"/>
  </si>
  <si>
    <t>LONGKOU XINXING FRUIT CO.,LTD.</t>
  </si>
  <si>
    <r>
      <rPr>
        <sz val="11.0"/>
        <color rgb="FF000000"/>
        <rFont val="方正仿宋_GBK"/>
        <charset val="134"/>
      </rPr>
      <t>龙口市北马镇王寿村</t>
    </r>
    <r>
      <rPr>
        <sz val="11.0"/>
        <color rgb="FF000000"/>
        <rFont val="方正仿宋_GBK"/>
        <charset val="134"/>
      </rPr>
      <t xml:space="preserve"></t>
    </r>
    <phoneticPr fontId="0" type="noConversion"/>
  </si>
  <si>
    <t>WANGSHOU VILLAGE, BEIMA TOWN, LONGKOU CITY,SHANDONG PROVINCE</t>
  </si>
  <si>
    <t>4200GC0101</t>
  </si>
  <si>
    <r>
      <rPr>
        <sz val="11.0"/>
        <color rgb="FF000000"/>
        <rFont val="方正仿宋_GBK"/>
        <charset val="134"/>
      </rPr>
      <t>山东龙口</t>
    </r>
    <r>
      <rPr>
        <sz val="11.0"/>
        <color rgb="FF000000"/>
        <rFont val="方正仿宋_GBK"/>
        <charset val="134"/>
      </rPr>
      <t xml:space="preserve"></t>
    </r>
    <phoneticPr fontId="0" type="noConversion"/>
  </si>
  <si>
    <r>
      <rPr>
        <sz val="11.0"/>
        <color rgb="FF000000"/>
        <rFont val="方正仿宋_GBK"/>
        <charset val="134"/>
      </rPr>
      <t>龙口市百盛达果蔬有限公司</t>
    </r>
    <r>
      <rPr>
        <sz val="11.0"/>
        <color rgb="FF000000"/>
        <rFont val="方正仿宋_GBK"/>
        <charset val="134"/>
      </rPr>
      <t xml:space="preserve"></t>
    </r>
    <phoneticPr fontId="0" type="noConversion"/>
  </si>
  <si>
    <t>LONGKOU FLOURISHING FRUIT &amp; VEGETABLE COMPANY</t>
  </si>
  <si>
    <r>
      <rPr>
        <sz val="11.0"/>
        <color rgb="FF000000"/>
        <rFont val="方正仿宋_GBK"/>
        <charset val="134"/>
      </rPr>
      <t>龙口市七甲镇下田家村</t>
    </r>
    <r>
      <rPr>
        <sz val="11.0"/>
        <color rgb="FF000000"/>
        <rFont val="方正仿宋_GBK"/>
        <charset val="134"/>
      </rPr>
      <t xml:space="preserve"></t>
    </r>
    <phoneticPr fontId="0" type="noConversion"/>
  </si>
  <si>
    <t>XIATIANJIA VILLAGE,QIJIA TOWN,LONKGOU CITY,SHANDONG PROVINCE</t>
  </si>
  <si>
    <t>4200GC0003</t>
  </si>
  <si>
    <r>
      <rPr>
        <sz val="11.0"/>
        <color rgb="FF000000"/>
        <rFont val="方正仿宋_GBK"/>
        <charset val="134"/>
      </rPr>
      <t>山东蓬莱</t>
    </r>
    <r>
      <rPr>
        <sz val="11.0"/>
        <color rgb="FF000000"/>
        <rFont val="方正仿宋_GBK"/>
        <charset val="134"/>
      </rPr>
      <t xml:space="preserve"></t>
    </r>
    <phoneticPr fontId="0" type="noConversion"/>
  </si>
  <si>
    <t>PENGLAI,SHANDONG</t>
  </si>
  <si>
    <r>
      <rPr>
        <sz val="11.0"/>
        <color rgb="FF000000"/>
        <rFont val="方正仿宋_GBK"/>
        <charset val="134"/>
      </rPr>
      <t>烟台芳业果蔬有限公司</t>
    </r>
    <r>
      <rPr>
        <sz val="11.0"/>
        <color rgb="FF000000"/>
        <rFont val="方正仿宋_GBK"/>
        <charset val="134"/>
      </rPr>
      <t xml:space="preserve"></t>
    </r>
    <phoneticPr fontId="0" type="noConversion"/>
  </si>
  <si>
    <t>YANTAI FANGYE FRUITS AND VEGETABLES CO.,LTD</t>
  </si>
  <si>
    <r>
      <rPr>
        <sz val="11.0"/>
        <color rgb="FF000000"/>
        <rFont val="方正仿宋_GBK"/>
        <charset val="134"/>
      </rPr>
      <t>山东省蓬莱市大辛店镇驻地</t>
    </r>
    <r>
      <rPr>
        <sz val="11.0"/>
        <color rgb="FF000000"/>
        <rFont val="方正仿宋_GBK"/>
        <charset val="134"/>
      </rPr>
      <t xml:space="preserve"></t>
    </r>
    <phoneticPr fontId="0" type="noConversion"/>
  </si>
  <si>
    <t xml:space="preserve"> DAXINDIAN TOWN, PENGLAI CITY, YANTAI ,SHANDONG ,CHINA</t>
  </si>
  <si>
    <t>4200GC0017</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</si>
  <si>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</si>
  <si>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蓬莱永源果蔬有限公司</t>
    </r>
    <r>
      <rPr>
        <sz val="11.0"/>
        <color rgb="FF000000"/>
        <rFont val="方正仿宋_GBK"/>
        <charset val="134"/>
      </rPr>
      <t xml:space="preserve"></t>
    </r>
    <phoneticPr fontId="0" type="noConversion"/>
  </si>
  <si>
    <t>PENGLAI YONGYUAN FRUIT AND VEGETABLE CO.,LTD.</t>
  </si>
  <si>
    <r>
      <rPr>
        <sz val="11.0"/>
        <color rgb="FF000000"/>
        <rFont val="方正仿宋_GBK"/>
        <charset val="134"/>
      </rPr>
      <t>山东省蓬莱市大辛店镇大夺沟村南</t>
    </r>
    <r>
      <rPr>
        <sz val="11.0"/>
        <color rgb="FF000000"/>
        <rFont val="Times New Roman"/>
        <family val="1"/>
      </rPr>
      <t xml:space="preserve">500 </t>
    </r>
    <r>
      <rPr>
        <sz val="11.0"/>
        <color rgb="FF000000"/>
        <rFont val="方正仿宋_GBK"/>
        <charset val="134"/>
      </rPr>
      <t>米路西</t>
    </r>
    <r>
      <rPr>
        <sz val="11.0"/>
        <color rgb="FF000000"/>
        <rFont val="方正仿宋_GBK"/>
        <charset val="134"/>
      </rPr>
      <t xml:space="preserve"></t>
    </r>
    <phoneticPr fontId="0" type="noConversion"/>
  </si>
  <si>
    <t>500 METERS SOUTH OF DADUOGOU VILLAGE,DAXINDIAN
TOWN,PENGLAI CITY,YANTAI CITY,SHANDONG,CHINA</t>
  </si>
  <si>
    <t>4200GC0170</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</si>
  <si>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</si>
  <si>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蓬莱金仓果蔬有限公司</t>
    </r>
    <r>
      <rPr>
        <sz val="11.0"/>
        <color rgb="FF000000"/>
        <rFont val="方正仿宋_GBK"/>
        <charset val="134"/>
      </rPr>
      <t xml:space="preserve"></t>
    </r>
    <phoneticPr fontId="0" type="noConversion"/>
  </si>
  <si>
    <t>PENGLAI JINCANG FRUIT AND VEGETABIE CO.,LTD.</t>
  </si>
  <si>
    <r>
      <rPr>
        <sz val="11.0"/>
        <color rgb="FF000000"/>
        <rFont val="方正仿宋_GBK"/>
        <charset val="134"/>
      </rPr>
      <t>蓬莱市刘家沟镇安香于家村</t>
    </r>
    <r>
      <rPr>
        <sz val="11.0"/>
        <color rgb="FF000000"/>
        <rFont val="方正仿宋_GBK"/>
        <charset val="134"/>
      </rPr>
      <t xml:space="preserve"></t>
    </r>
    <phoneticPr fontId="0" type="noConversion"/>
  </si>
  <si>
    <t>ANXIANG YUJIA VILLAGE, LIUJIAGOU TOWN, PENGLAI CITY</t>
  </si>
  <si>
    <t>4200GC0193</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</si>
  <si>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</si>
  <si>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蓬莱市天麟果蔬有限公司</t>
    </r>
    <r>
      <rPr>
        <sz val="11.0"/>
        <color rgb="FF000000"/>
        <rFont val="方正仿宋_GBK"/>
        <charset val="134"/>
      </rPr>
      <t xml:space="preserve"></t>
    </r>
    <phoneticPr fontId="0" type="noConversion"/>
  </si>
  <si>
    <t>PENGLAI TIANLIN FRUITS &amp; VEGETABLES CO.,LTD.</t>
  </si>
  <si>
    <r>
      <rPr>
        <sz val="11.0"/>
        <color rgb="FF000000"/>
        <rFont val="方正仿宋_GBK"/>
        <charset val="134"/>
      </rPr>
      <t>山东省蓬莱市刘家沟镇安香于家村</t>
    </r>
    <r>
      <rPr>
        <sz val="11.0"/>
        <color rgb="FF000000"/>
        <rFont val="Times New Roman"/>
        <family val="1"/>
      </rPr>
      <t>808</t>
    </r>
    <r>
      <rPr>
        <sz val="11.0"/>
        <color rgb="FF000000"/>
        <rFont val="方正仿宋_GBK"/>
        <charset val="134"/>
      </rPr>
      <t>号</t>
    </r>
    <r>
      <rPr>
        <sz val="11.0"/>
        <color rgb="FF000000"/>
        <rFont val="方正仿宋_GBK"/>
        <charset val="134"/>
      </rPr>
      <t xml:space="preserve"></t>
    </r>
    <phoneticPr fontId="0" type="noConversion"/>
  </si>
  <si>
    <t>ANXIANGYUJIA VILLAGE,LIUJIAGOU TOWN,PENGLAI CITY,SHANDONG,CHINA</t>
  </si>
  <si>
    <t>4200GC0001</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</si>
  <si>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</si>
  <si>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蓬莱金源果蔬有限公司</t>
    </r>
    <r>
      <rPr>
        <sz val="11.0"/>
        <color rgb="FF000000"/>
        <rFont val="方正仿宋_GBK"/>
        <charset val="134"/>
      </rPr>
      <t xml:space="preserve"></t>
    </r>
    <phoneticPr fontId="0" type="noConversion"/>
  </si>
  <si>
    <t>PENGLAI JINYUAN FRUIT  &amp; VEGETABLES CO.,LTD.</t>
  </si>
  <si>
    <r>
      <rPr>
        <sz val="11.0"/>
        <color rgb="FF000000"/>
        <rFont val="方正仿宋_GBK"/>
        <charset val="134"/>
      </rPr>
      <t>山东省烟台市蓬莱市大辛店镇大辛店一村北</t>
    </r>
    <r>
      <rPr>
        <sz val="11.0"/>
        <color rgb="FF000000"/>
        <rFont val="方正仿宋_GBK"/>
        <charset val="134"/>
      </rPr>
      <t xml:space="preserve"></t>
    </r>
    <phoneticPr fontId="0" type="noConversion"/>
  </si>
  <si>
    <t>DAXINDIAN NO.1 VILLAGE-NORTH,DAXINDIAN TOWN,PENGLAI CITY,YANTAI CITY SHANDONG PROVINCE</t>
  </si>
  <si>
    <t>4200GC0155</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</si>
  <si>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</si>
  <si>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蓬莱百泰果蔬食品有限公司二厂</t>
    </r>
    <r>
      <rPr>
        <sz val="11.0"/>
        <color rgb="FF000000"/>
        <rFont val="方正仿宋_GBK"/>
        <charset val="134"/>
      </rPr>
      <t xml:space="preserve"></t>
    </r>
    <phoneticPr fontId="0" type="noConversion"/>
  </si>
  <si>
    <t>THE SECOND FACTORY OF PENGLAI BAITAI FOODSTUFFS CO.,LTD</t>
  </si>
  <si>
    <r>
      <rPr>
        <sz val="11.0"/>
        <color rgb="FF000000"/>
        <rFont val="方正仿宋_GBK"/>
        <charset val="134"/>
      </rPr>
      <t>山东省蓬莱市大辛店镇</t>
    </r>
    <r>
      <rPr>
        <sz val="11.0"/>
        <color rgb="FF000000"/>
        <rFont val="方正仿宋_GBK"/>
        <charset val="134"/>
      </rPr>
      <t xml:space="preserve"></t>
    </r>
    <phoneticPr fontId="0" type="noConversion"/>
  </si>
  <si>
    <t>DAXINDIAN TOWN, PENGLAI CITY, SHANDONG PROVINCE</t>
  </si>
  <si>
    <t>4200GC0121</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</si>
  <si>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</si>
  <si>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烟台长运果蔬有限公司</t>
    </r>
    <r>
      <rPr>
        <sz val="11.0"/>
        <color rgb="FF000000"/>
        <rFont val="方正仿宋_GBK"/>
        <charset val="134"/>
      </rPr>
      <t xml:space="preserve"></t>
    </r>
    <phoneticPr fontId="0" type="noConversion"/>
  </si>
  <si>
    <t>YANTAI CHANGYUN FRUITS AND VEGETABLES CO.,LTD</t>
  </si>
  <si>
    <r>
      <rPr>
        <sz val="11.0"/>
        <color rgb="FF000000"/>
        <rFont val="方正仿宋_GBK"/>
        <charset val="134"/>
      </rPr>
      <t>山东省烟台市蓬莱区大辛店镇驻地</t>
    </r>
    <r>
      <rPr>
        <sz val="11.0"/>
        <color rgb="FF000000"/>
        <rFont val="方正仿宋_GBK"/>
        <charset val="134"/>
      </rPr>
      <t xml:space="preserve"></t>
    </r>
    <phoneticPr fontId="0" type="noConversion"/>
  </si>
  <si>
    <t>DAXINDIAN TOWN,PENGLAI DISTRICT,SHANDONG PROVINCE CHINA</t>
  </si>
  <si>
    <t>4200GC0173</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</si>
  <si>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</si>
  <si>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蓬莱市黄超果蔬有限公司</t>
    </r>
    <r>
      <rPr>
        <sz val="11.0"/>
        <color rgb="FF000000"/>
        <rFont val="方正仿宋_GBK"/>
        <charset val="134"/>
      </rPr>
      <t xml:space="preserve"></t>
    </r>
    <phoneticPr fontId="0" type="noConversion"/>
  </si>
  <si>
    <t>PENGLAI HUANGCHAO FRUIT AND VEGETABLE CO.,LTD.</t>
  </si>
  <si>
    <r>
      <rPr>
        <sz val="11.0"/>
        <color rgb="FF000000"/>
        <rFont val="方正仿宋_GBK"/>
        <charset val="134"/>
      </rPr>
      <t>山东省蓬莱市大辛店镇大辛店一村</t>
    </r>
    <r>
      <rPr>
        <sz val="11.0"/>
        <color rgb="FF000000"/>
        <rFont val="方正仿宋_GBK"/>
        <charset val="134"/>
      </rPr>
      <t xml:space="preserve"></t>
    </r>
    <phoneticPr fontId="0" type="noConversion"/>
  </si>
  <si>
    <t>DAXINDIAN VILLAGE, DAXINDIAN TOWN, PENGLAI CITY, SHANDONG, CHINA</t>
  </si>
  <si>
    <t>4200GC0146</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</si>
  <si>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</si>
  <si>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蓬莱长运果蔬有限公司</t>
    </r>
    <r>
      <rPr>
        <sz val="11.0"/>
        <color rgb="FF000000"/>
        <rFont val="方正仿宋_GBK"/>
        <charset val="134"/>
      </rPr>
      <t xml:space="preserve"></t>
    </r>
    <phoneticPr fontId="0" type="noConversion"/>
  </si>
  <si>
    <t>PENGLAI CHANGYUN FRUITS AND VEGETABLES CO.,LTD.</t>
  </si>
  <si>
    <r>
      <rPr>
        <sz val="11.0"/>
        <color rgb="FF000000"/>
        <rFont val="方正仿宋_GBK"/>
        <charset val="134"/>
      </rPr>
      <t>山东省蓬莱市大辛店镇驻地</t>
    </r>
    <r>
      <rPr>
        <sz val="11.0"/>
        <color rgb="FF000000"/>
        <rFont val="方正仿宋_GBK"/>
        <charset val="134"/>
      </rPr>
      <t xml:space="preserve"></t>
    </r>
    <phoneticPr fontId="0" type="noConversion"/>
  </si>
  <si>
    <t>DAXINDIAN VILLAGE,DAXINDIANTOWN,PENGLAI CITY, SHANDONG PROVINCE CHINA</t>
  </si>
  <si>
    <t>3724GC032</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</si>
  <si>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</si>
  <si>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蓬莱市铭航果品有限公司</t>
    </r>
    <r>
      <rPr>
        <sz val="11.0"/>
        <color rgb="FF000000"/>
        <rFont val="方正仿宋_GBK"/>
        <charset val="134"/>
      </rPr>
      <t xml:space="preserve"></t>
    </r>
    <phoneticPr fontId="0" type="noConversion"/>
  </si>
  <si>
    <t>PENGLAI MINGHANG FRESH FRUIT CO.,LTD</t>
  </si>
  <si>
    <r>
      <rPr>
        <sz val="11.0"/>
        <color rgb="FF000000"/>
        <rFont val="方正仿宋_GBK"/>
        <charset val="134"/>
      </rPr>
      <t>山东省蓬莱市小门家镇陡山村</t>
    </r>
    <r>
      <rPr>
        <sz val="11.0"/>
        <color rgb="FF000000"/>
        <rFont val="方正仿宋_GBK"/>
        <charset val="134"/>
      </rPr>
      <t xml:space="preserve"></t>
    </r>
    <phoneticPr fontId="0" type="noConversion"/>
  </si>
  <si>
    <t>DOUSHAN VILLAGE, XIAOMENJIA TOWN, PENGLAI CITY, SHANODNG PROVINCE</t>
  </si>
  <si>
    <t>4200GC0166</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</si>
  <si>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</si>
  <si>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蓬莱市蓬宇果品有限公司</t>
    </r>
    <r>
      <rPr>
        <sz val="11.0"/>
        <color rgb="FF000000"/>
        <rFont val="方正仿宋_GBK"/>
        <charset val="134"/>
      </rPr>
      <t xml:space="preserve"></t>
    </r>
    <phoneticPr fontId="0" type="noConversion"/>
  </si>
  <si>
    <t>PENGLAI PENGYU FRESH FRUIT CO.,LTD</t>
  </si>
  <si>
    <r>
      <rPr>
        <sz val="11.0"/>
        <color rgb="FF000000"/>
        <rFont val="方正仿宋_GBK"/>
        <charset val="134"/>
      </rPr>
      <t>山东省蓬莱市小门家镇陡山村</t>
    </r>
    <r>
      <rPr>
        <sz val="11.0"/>
        <color rgb="FF000000"/>
        <rFont val="方正仿宋_GBK"/>
        <charset val="134"/>
      </rPr>
      <t xml:space="preserve"></t>
    </r>
    <phoneticPr fontId="0" type="noConversion"/>
  </si>
  <si>
    <t>DOUSHAN VILLAGE,XIAOMENJIA TOWN,PENGLAI CITY,SHANDONG,CHINA</t>
  </si>
  <si>
    <t>4200GC0136</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</si>
  <si>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</si>
  <si>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蓬莱润盈果蔬有限公司</t>
    </r>
    <r>
      <rPr>
        <sz val="11.0"/>
        <color rgb="FF000000"/>
        <rFont val="方正仿宋_GBK"/>
        <charset val="134"/>
      </rPr>
      <t xml:space="preserve"></t>
    </r>
    <phoneticPr fontId="0" type="noConversion"/>
  </si>
  <si>
    <t>PENGLAI RUNYING FRUIT AND VEGETABLE CO.,LTD.</t>
  </si>
  <si>
    <r>
      <rPr>
        <sz val="11.0"/>
        <color rgb="FF000000"/>
        <rFont val="方正仿宋_GBK"/>
        <charset val="134"/>
      </rPr>
      <t>山东省蓬莱市新港街道官庄子村</t>
    </r>
    <r>
      <rPr>
        <sz val="11.0"/>
        <color rgb="FF000000"/>
        <rFont val="方正仿宋_GBK"/>
        <charset val="134"/>
      </rPr>
      <t xml:space="preserve"></t>
    </r>
    <phoneticPr fontId="0" type="noConversion"/>
  </si>
  <si>
    <t xml:space="preserve">GUANZHUANGZI VILLAGE,XINGANG SUBDISTRICT OFFICE, GUANZHUANGZI VILLAGE,XINGANG SUBDISTRICT OFFICE,PENGLAI CITY,SHANDONG,CHINA    </t>
  </si>
  <si>
    <t>4200GC0145</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</si>
  <si>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</si>
  <si>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蓬莱市燕皓果蔬有限公司</t>
    </r>
    <r>
      <rPr>
        <sz val="11.0"/>
        <color rgb="FF000000"/>
        <rFont val="方正仿宋_GBK"/>
        <charset val="134"/>
      </rPr>
      <t xml:space="preserve"></t>
    </r>
    <phoneticPr fontId="0" type="noConversion"/>
  </si>
  <si>
    <t>PENGLAI CITY YANHAO PRESERVES FRUITS CO.,LTD</t>
  </si>
  <si>
    <r>
      <rPr>
        <sz val="11.0"/>
        <color rgb="FF000000"/>
        <rFont val="方正仿宋_GBK"/>
        <charset val="134"/>
      </rPr>
      <t>山东省蓬莱市大辛店镇崮寺店村</t>
    </r>
    <r>
      <rPr>
        <sz val="11.0"/>
        <color rgb="FF000000"/>
        <rFont val="方正仿宋_GBK"/>
        <charset val="134"/>
      </rPr>
      <t xml:space="preserve"></t>
    </r>
    <phoneticPr fontId="0" type="noConversion"/>
  </si>
  <si>
    <t>GUSIDIAN VILLAGE DAXINDIAN TOWN,PENGLAI CITY, SHANDONG, CHINA</t>
  </si>
  <si>
    <t>3724GC019</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</si>
  <si>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</si>
  <si>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蓬莱三源果蔬有限公司</t>
    </r>
    <r>
      <rPr>
        <sz val="11.0"/>
        <color rgb="FF000000"/>
        <rFont val="方正仿宋_GBK"/>
        <charset val="134"/>
      </rPr>
      <t xml:space="preserve"></t>
    </r>
    <phoneticPr fontId="0" type="noConversion"/>
  </si>
  <si>
    <t>PENGLAI SANYUAN FRUIT &amp; VEGETABLE CO.,LTD</t>
  </si>
  <si>
    <r>
      <rPr>
        <sz val="11.0"/>
        <color rgb="FF000000"/>
        <rFont val="方正仿宋_GBK"/>
        <charset val="134"/>
      </rPr>
      <t>蓬莱市大辛店镇崮寺店村</t>
    </r>
    <r>
      <rPr>
        <sz val="11.0"/>
        <color rgb="FF000000"/>
        <rFont val="方正仿宋_GBK"/>
        <charset val="134"/>
      </rPr>
      <t xml:space="preserve"></t>
    </r>
    <phoneticPr fontId="0" type="noConversion"/>
  </si>
  <si>
    <t>GUSIDIAN VILLAGE, DAXINDIAN TOWN, PENGLAI CITY, SHANDONG, CHINA</t>
  </si>
  <si>
    <t>3724GC024</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</si>
  <si>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</si>
  <si>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烟台市泰丰腾商贸有限公司</t>
    </r>
    <r>
      <rPr>
        <sz val="11.0"/>
        <color rgb="FF000000"/>
        <rFont val="方正仿宋_GBK"/>
        <charset val="134"/>
      </rPr>
      <t xml:space="preserve"></t>
    </r>
    <phoneticPr fontId="0" type="noConversion"/>
  </si>
  <si>
    <t>YANTAI TAIFENGTENG TRADING CO.,LTD.</t>
  </si>
  <si>
    <r>
      <rPr>
        <sz val="11.0"/>
        <color rgb="FF000000"/>
        <rFont val="方正仿宋_GBK"/>
        <charset val="134"/>
      </rPr>
      <t>山东省烟台市蓬莱市大辛店镇黑岚沟村</t>
    </r>
    <r>
      <rPr>
        <sz val="11.0"/>
        <color rgb="FF000000"/>
        <rFont val="方正仿宋_GBK"/>
        <charset val="134"/>
      </rPr>
      <t xml:space="preserve"></t>
    </r>
    <phoneticPr fontId="0" type="noConversion"/>
  </si>
  <si>
    <t>HEILANGOU VILLAGE, DAXINDIAN TOWN, PENGLAI CITY, SHANDONG, CHINA</t>
  </si>
  <si>
    <t>3724GC051</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</si>
  <si>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</si>
  <si>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蓬莱玉龙食品有限公司</t>
    </r>
    <r>
      <rPr>
        <sz val="11.0"/>
        <color rgb="FF000000"/>
        <rFont val="方正仿宋_GBK"/>
        <charset val="134"/>
      </rPr>
      <t xml:space="preserve"></t>
    </r>
    <phoneticPr fontId="0" type="noConversion"/>
  </si>
  <si>
    <t>PENGLAI YULONG FOOD CO.,LTD.</t>
  </si>
  <si>
    <r>
      <rPr>
        <sz val="11.0"/>
        <color rgb="FF000000"/>
        <rFont val="方正仿宋_GBK"/>
        <charset val="134"/>
      </rPr>
      <t>山东省蓬莱经济开发区</t>
    </r>
    <r>
      <rPr>
        <sz val="11.0"/>
        <color rgb="FF000000"/>
        <rFont val="方正仿宋_GBK"/>
        <charset val="134"/>
      </rPr>
      <t xml:space="preserve"></t>
    </r>
    <phoneticPr fontId="0" type="noConversion"/>
  </si>
  <si>
    <t>HUASHAN VILLAGE, XIAOMENJIA TOWN, PENGLAI CITY, SHANDONG, CHINA</t>
  </si>
  <si>
    <t>4200GC0142</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</si>
  <si>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</si>
  <si>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蓬莱长运果蔬有限公司第二加工厂</t>
    </r>
    <r>
      <rPr>
        <sz val="11.0"/>
        <color rgb="FF000000"/>
        <rFont val="方正仿宋_GBK"/>
        <charset val="134"/>
      </rPr>
      <t xml:space="preserve"></t>
    </r>
    <phoneticPr fontId="0" type="noConversion"/>
  </si>
  <si>
    <t>PENGLAI CHANGYUN FRUITS AND VEGETABLES CO.,LTD SECOND FACTORY</t>
  </si>
  <si>
    <r>
      <rPr>
        <sz val="11.0"/>
        <color rgb="FF000000"/>
        <rFont val="方正仿宋_GBK"/>
        <charset val="134"/>
      </rPr>
      <t>山东省蓬莱市大辛店镇井湾周家村</t>
    </r>
    <r>
      <rPr>
        <sz val="11.0"/>
        <color rgb="FF000000"/>
        <rFont val="方正仿宋_GBK"/>
        <charset val="134"/>
      </rPr>
      <t xml:space="preserve"></t>
    </r>
    <phoneticPr fontId="0" type="noConversion"/>
  </si>
  <si>
    <t>JINGWAN ZHOUJIA VILLAGE DAXINDIAN TOWN, PENGLAI CITY, SHANDONG PROVINCE</t>
  </si>
  <si>
    <t>4200GC0127</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</si>
  <si>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</si>
  <si>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蓬莱市开源农业发展有限公司</t>
    </r>
    <r>
      <rPr>
        <sz val="11.0"/>
        <color rgb="FF000000"/>
        <rFont val="方正仿宋_GBK"/>
        <charset val="134"/>
      </rPr>
      <t xml:space="preserve"></t>
    </r>
    <phoneticPr fontId="0" type="noConversion"/>
  </si>
  <si>
    <t>PENGLAI KAIYUAN AGRICULTURE DEVELOPMENT CO.,LTD.</t>
  </si>
  <si>
    <r>
      <rPr>
        <sz val="11.0"/>
        <color rgb="FF000000"/>
        <rFont val="方正仿宋_GBK"/>
        <charset val="134"/>
      </rPr>
      <t>山东省蓬莱市村里集镇柳格庄村</t>
    </r>
    <r>
      <rPr>
        <sz val="11.0"/>
        <color rgb="FF000000"/>
        <rFont val="方正仿宋_GBK"/>
        <charset val="134"/>
      </rPr>
      <t xml:space="preserve"></t>
    </r>
    <phoneticPr fontId="0" type="noConversion"/>
  </si>
  <si>
    <t>LIUGEZHUANG VILLAGE, CUNLIJI TOWN, PENGLAI CITY,
SHANDONG PROVINCE</t>
  </si>
  <si>
    <t>4200GC0180</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</si>
  <si>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</si>
  <si>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蓬莱佳田果蔬有限公司</t>
    </r>
    <r>
      <rPr>
        <sz val="11.0"/>
        <color rgb="FF000000"/>
        <rFont val="方正仿宋_GBK"/>
        <charset val="134"/>
      </rPr>
      <t xml:space="preserve"></t>
    </r>
    <phoneticPr fontId="0" type="noConversion"/>
  </si>
  <si>
    <t>PENGLAI JIATIAN FRUIT AND VEGETABIE CO.,LTD.</t>
  </si>
  <si>
    <r>
      <rPr>
        <sz val="11.0"/>
        <color rgb="FF000000"/>
        <rFont val="方正仿宋_GBK"/>
        <charset val="134"/>
      </rPr>
      <t>山东省蓬莱市大辛店镇龙山店文明路</t>
    </r>
    <r>
      <rPr>
        <sz val="11.0"/>
        <color rgb="FF000000"/>
        <rFont val="Times New Roman"/>
        <family val="1"/>
      </rPr>
      <t>58</t>
    </r>
    <r>
      <rPr>
        <sz val="11.0"/>
        <color rgb="FF000000"/>
        <rFont val="方正仿宋_GBK"/>
        <charset val="134"/>
      </rPr>
      <t>号</t>
    </r>
    <r>
      <rPr>
        <sz val="11.0"/>
        <color rgb="FF000000"/>
        <rFont val="方正仿宋_GBK"/>
        <charset val="134"/>
      </rPr>
      <t xml:space="preserve"></t>
    </r>
    <phoneticPr fontId="0" type="noConversion"/>
  </si>
  <si>
    <t>LONGSHANDIAN VILLAGE, DAXINDIAN TOWN, PENGLAI CITY, SHANDONG, CHINA</t>
  </si>
  <si>
    <t>4200GC0222</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</si>
  <si>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</si>
  <si>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烟台龙兴源果业保鲜有限公司</t>
    </r>
    <r>
      <rPr>
        <sz val="11.0"/>
        <color rgb="FF000000"/>
        <rFont val="方正仿宋_GBK"/>
        <charset val="134"/>
      </rPr>
      <t xml:space="preserve"></t>
    </r>
    <phoneticPr fontId="0" type="noConversion"/>
  </si>
  <si>
    <t>YANTAI LONGXINGYUAN FRUIT FRESH–KEEPING CO.,LTD.</t>
  </si>
  <si>
    <r>
      <rPr>
        <sz val="11.0"/>
        <color rgb="FF000000"/>
        <rFont val="方正仿宋_GBK"/>
        <charset val="134"/>
      </rPr>
      <t>山东省蓬莱市大辛店镇龙山店村</t>
    </r>
    <r>
      <rPr>
        <sz val="11.0"/>
        <color rgb="FF000000"/>
        <rFont val="方正仿宋_GBK"/>
        <charset val="134"/>
      </rPr>
      <t xml:space="preserve"></t>
    </r>
    <phoneticPr fontId="0" type="noConversion"/>
  </si>
  <si>
    <t>LONGSHANDIAN VILLAGE,DAXINDIAN  TOWN,PENGLAI CITY,SHANDONG,CHINA</t>
  </si>
  <si>
    <t>4200GC0010</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</si>
  <si>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</si>
  <si>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蓬莱兴平丰润果蔬有限公司</t>
    </r>
    <r>
      <rPr>
        <sz val="11.0"/>
        <color rgb="FF000000"/>
        <rFont val="方正仿宋_GBK"/>
        <charset val="134"/>
      </rPr>
      <t xml:space="preserve"></t>
    </r>
    <phoneticPr fontId="0" type="noConversion"/>
  </si>
  <si>
    <t>PENGLAI XINGPINGFENGRUN FRUIT  &amp;  VEGETABLE CO.,LTD.</t>
  </si>
  <si>
    <r>
      <rPr>
        <sz val="11.0"/>
        <color rgb="FF000000"/>
        <rFont val="方正仿宋_GBK"/>
        <charset val="134"/>
      </rPr>
      <t>山东省蓬莱市大辛店镇龙山店村</t>
    </r>
    <r>
      <rPr>
        <sz val="11.0"/>
        <color rgb="FF000000"/>
        <rFont val="方正仿宋_GBK"/>
        <charset val="134"/>
      </rPr>
      <t xml:space="preserve"></t>
    </r>
    <phoneticPr fontId="0" type="noConversion"/>
  </si>
  <si>
    <t>LONGSHANDIAN VILLAGE,DAXINDIAN TOWN,PENGLAI CITY,SHANDONG,CHINA</t>
  </si>
  <si>
    <t>4200GC0134</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</si>
  <si>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</si>
  <si>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蓬莱润东果蔬有限公司</t>
    </r>
    <r>
      <rPr>
        <sz val="11.0"/>
        <color rgb="FF000000"/>
        <rFont val="方正仿宋_GBK"/>
        <charset val="134"/>
      </rPr>
      <t xml:space="preserve"></t>
    </r>
    <phoneticPr fontId="0" type="noConversion"/>
  </si>
  <si>
    <t>PENGLAI RUNDONG FRUIT AND VEGETABLE CO.,LTD.</t>
  </si>
  <si>
    <r>
      <rPr>
        <sz val="11.0"/>
        <color rgb="FF000000"/>
        <rFont val="方正仿宋_GBK"/>
        <charset val="134"/>
      </rPr>
      <t>山东省蓬莱市大辛店镇龙阳村</t>
    </r>
    <r>
      <rPr>
        <sz val="11.0"/>
        <color rgb="FF000000"/>
        <rFont val="方正仿宋_GBK"/>
        <charset val="134"/>
      </rPr>
      <t xml:space="preserve"></t>
    </r>
    <phoneticPr fontId="0" type="noConversion"/>
  </si>
  <si>
    <t>LONGYANG VILLAGE,DAXINDIAN TOWN,PENGLAI CITY,SHANDONG,CHINA</t>
  </si>
  <si>
    <t>4200GC0098</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</si>
  <si>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</si>
  <si>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蓬莱市汇果农业发展有限公司</t>
    </r>
    <r>
      <rPr>
        <sz val="11.0"/>
        <color rgb="FF000000"/>
        <rFont val="方正仿宋_GBK"/>
        <charset val="134"/>
      </rPr>
      <t xml:space="preserve"></t>
    </r>
    <phoneticPr fontId="0" type="noConversion"/>
  </si>
  <si>
    <t>PENGLAI HUIGUO AGRICULTURAL DEVELOPMENT CO.,LTD.</t>
  </si>
  <si>
    <r>
      <rPr>
        <sz val="11.0"/>
        <color rgb="FF000000"/>
        <rFont val="方正仿宋_GBK"/>
        <charset val="134"/>
      </rPr>
      <t>山东省蓬莱市小门家镇上炉村</t>
    </r>
    <r>
      <rPr>
        <sz val="11.0"/>
        <color rgb="FF000000"/>
        <rFont val="方正仿宋_GBK"/>
        <charset val="134"/>
      </rPr>
      <t xml:space="preserve"></t>
    </r>
    <phoneticPr fontId="0" type="noConversion"/>
  </si>
  <si>
    <t>LUSHANG VILLAGE,XIAOMENJIA TOWN,PENGLAI CITY,SHANDONG PROVINCE</t>
  </si>
  <si>
    <t>4200GC0116</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</si>
  <si>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</si>
  <si>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蓬莱百泰果蔬食品有限公司</t>
    </r>
    <r>
      <rPr>
        <sz val="11.0"/>
        <color rgb="FF000000"/>
        <rFont val="方正仿宋_GBK"/>
        <charset val="134"/>
      </rPr>
      <t xml:space="preserve"></t>
    </r>
    <phoneticPr fontId="0" type="noConversion"/>
  </si>
  <si>
    <t>PENGLAI BAITAI FOODSTUFFS CO.,LTD</t>
  </si>
  <si>
    <r>
      <rPr>
        <sz val="11.0"/>
        <color rgb="FF000000"/>
        <rFont val="方正仿宋_GBK"/>
        <charset val="134"/>
      </rPr>
      <t>山东省蓬莱市南王工业园</t>
    </r>
    <r>
      <rPr>
        <sz val="11.0"/>
        <color rgb="FF000000"/>
        <rFont val="方正仿宋_GBK"/>
        <charset val="134"/>
      </rPr>
      <t xml:space="preserve"></t>
    </r>
    <phoneticPr fontId="0" type="noConversion"/>
  </si>
  <si>
    <r>
      <rPr>
        <sz val="11.0"/>
        <color rgb="FF000000"/>
        <rFont val="Times New Roman"/>
        <family val="1"/>
      </rPr>
      <t>No.3 CHANGJIANG ROAD,NANWANG INDUSTRIAL GARDEN</t>
    </r>
    <r>
      <rPr>
        <sz val="11.0"/>
        <color rgb="FF000000"/>
        <rFont val="方正仿宋_GBK"/>
        <charset val="134"/>
      </rPr>
      <t>，</t>
    </r>
    <r>
      <rPr>
        <sz val="11.0"/>
        <color rgb="FF000000"/>
        <rFont val="Times New Roman"/>
        <family val="1"/>
      </rPr>
      <t xml:space="preserve">PENGLAI CITY,SHANDONG,P.R.CHINA</t>
    </r>
    <phoneticPr fontId="0" type="noConversion"/>
  </si>
  <si>
    <t>4200GC0135</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</si>
  <si>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</si>
  <si>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烟台浦丰果蔬有限公司</t>
    </r>
    <r>
      <rPr>
        <sz val="11.0"/>
        <color rgb="FF000000"/>
        <rFont val="Times New Roman"/>
        <family val="1"/>
      </rPr>
      <t xml:space="preserve"> </t>
    </r>
    <phoneticPr fontId="0" type="noConversion"/>
  </si>
  <si>
    <t xml:space="preserve">YANTAI PUFENG FRUITS &amp; VEGETABLES CO.,LTD. </t>
  </si>
  <si>
    <r>
      <rPr>
        <sz val="11.0"/>
        <color rgb="FF000000"/>
        <rFont val="方正仿宋_GBK"/>
        <charset val="134"/>
      </rPr>
      <t>山东省蓬莱市大辛店镇龙山店村文明路</t>
    </r>
    <r>
      <rPr>
        <sz val="11.0"/>
        <color rgb="FF000000"/>
        <rFont val="Times New Roman"/>
        <family val="1"/>
      </rPr>
      <t>58</t>
    </r>
    <r>
      <rPr>
        <sz val="11.0"/>
        <color rgb="FF000000"/>
        <rFont val="方正仿宋_GBK"/>
        <charset val="134"/>
      </rPr>
      <t>号</t>
    </r>
    <r>
      <rPr>
        <sz val="11.0"/>
        <color rgb="FF000000"/>
        <rFont val="Times New Roman"/>
        <family val="1"/>
      </rPr>
      <t xml:space="preserve"> </t>
    </r>
    <phoneticPr fontId="0" type="noConversion"/>
  </si>
  <si>
    <t>NO.58 WENMING LOAD, LONGSHANDIAN VILLAGE, DAXINDIAN TOWN, PENGLAI, YANTAI, SHANDONG</t>
  </si>
  <si>
    <t xml:space="preserve">4200GC0161 </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</si>
  <si>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</si>
  <si>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蓬莱海盛果蔬有限公司</t>
    </r>
    <r>
      <rPr>
        <sz val="11.0"/>
        <color rgb="FF000000"/>
        <rFont val="方正仿宋_GBK"/>
        <charset val="134"/>
      </rPr>
      <t xml:space="preserve"></t>
    </r>
    <phoneticPr fontId="0" type="noConversion"/>
  </si>
  <si>
    <t>PENGLAI HAISHENG FRUIT&amp;VEGETABLE CO.,LTD.</t>
  </si>
  <si>
    <r>
      <rPr>
        <sz val="11.0"/>
        <color rgb="FF000000"/>
        <rFont val="方正仿宋_GBK"/>
        <charset val="134"/>
      </rPr>
      <t>山东省蓬莱市新港街道昆明路</t>
    </r>
    <r>
      <rPr>
        <sz val="11.0"/>
        <color rgb="FF000000"/>
        <rFont val="Times New Roman"/>
        <family val="1"/>
      </rPr>
      <t>68</t>
    </r>
    <r>
      <rPr>
        <sz val="11.0"/>
        <color rgb="FF000000"/>
        <rFont val="方正仿宋_GBK"/>
        <charset val="134"/>
      </rPr>
      <t>号</t>
    </r>
    <r>
      <rPr>
        <sz val="11.0"/>
        <color rgb="FF000000"/>
        <rFont val="方正仿宋_GBK"/>
        <charset val="134"/>
      </rPr>
      <t xml:space="preserve"></t>
    </r>
    <phoneticPr fontId="0" type="noConversion"/>
  </si>
  <si>
    <t>NO.68 KUNMINGROAD, XINGANG STREET, PENGLAI CITY, SHANDONG PROVINCE,CHINA</t>
  </si>
  <si>
    <t>3724GC033</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</si>
  <si>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</si>
  <si>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蓬莱市润德国际贸易有限公司</t>
    </r>
    <r>
      <rPr>
        <sz val="11.0"/>
        <color rgb="FF000000"/>
        <rFont val="方正仿宋_GBK"/>
        <charset val="134"/>
      </rPr>
      <t xml:space="preserve"></t>
    </r>
    <phoneticPr fontId="0" type="noConversion"/>
  </si>
  <si>
    <t>PENGLAI RUNDE INTERNATIONAL TRADE CO.,LTD</t>
  </si>
  <si>
    <r>
      <rPr>
        <sz val="11.0"/>
        <color rgb="FF000000"/>
        <rFont val="方正仿宋_GBK"/>
        <charset val="134"/>
      </rPr>
      <t>山东省烟台市蓬莱市大辛店镇淮河路</t>
    </r>
    <r>
      <rPr>
        <sz val="11.0"/>
        <color rgb="FF000000"/>
        <rFont val="Times New Roman"/>
        <family val="1"/>
      </rPr>
      <t>9</t>
    </r>
    <r>
      <rPr>
        <sz val="11.0"/>
        <color rgb="FF000000"/>
        <rFont val="方正仿宋_GBK"/>
        <charset val="134"/>
      </rPr>
      <t>号</t>
    </r>
    <r>
      <rPr>
        <sz val="11.0"/>
        <color rgb="FF000000"/>
        <rFont val="方正仿宋_GBK"/>
        <charset val="134"/>
      </rPr>
      <t xml:space="preserve"></t>
    </r>
    <phoneticPr fontId="0" type="noConversion"/>
  </si>
  <si>
    <t xml:space="preserve">NO.9 HUAIHE ROAD, DAXINDIAN TOWN, PENGLAI CITY, YANTAI CITY, SHANDONG PROVINCE </t>
  </si>
  <si>
    <t>4200GC0168</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</si>
  <si>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</si>
  <si>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蓬莱市峻宸国际贸易有限公司</t>
    </r>
    <r>
      <rPr>
        <sz val="11.0"/>
        <color rgb="FF000000"/>
        <rFont val="方正仿宋_GBK"/>
        <charset val="134"/>
      </rPr>
      <t xml:space="preserve"></t>
    </r>
    <phoneticPr fontId="0" type="noConversion"/>
  </si>
  <si>
    <t>PENGLAI JUNCHEN INTERNATIONAL TRADING CO.,LTD.</t>
  </si>
  <si>
    <r>
      <rPr>
        <sz val="11.0"/>
        <color rgb="FF000000"/>
        <rFont val="方正仿宋_GBK"/>
        <charset val="134"/>
      </rPr>
      <t>山东省蓬莱市大辛店镇辛店一村北</t>
    </r>
    <r>
      <rPr>
        <sz val="11.0"/>
        <color rgb="FF000000"/>
        <rFont val="方正仿宋_GBK"/>
        <charset val="134"/>
      </rPr>
      <t xml:space="preserve"></t>
    </r>
    <phoneticPr fontId="0" type="noConversion"/>
  </si>
  <si>
    <t>NORTH OF 1 VILLAGE, DAXINDIAN TOWN, PENGLAI, YANTAI, SHANDONG</t>
  </si>
  <si>
    <t>4200GC0151</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</si>
  <si>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</si>
  <si>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烟台峻宸国际贸易有限公司</t>
    </r>
    <r>
      <rPr>
        <sz val="11.0"/>
        <color rgb="FF000000"/>
        <rFont val="方正仿宋_GBK"/>
        <charset val="134"/>
      </rPr>
      <t xml:space="preserve"></t>
    </r>
    <phoneticPr fontId="0" type="noConversion"/>
  </si>
  <si>
    <t>YANTAI JUNCHEN INTERNATIONAL TRADING CO.,LTD.</t>
  </si>
  <si>
    <r>
      <rPr>
        <sz val="11.0"/>
        <color rgb="FF000000"/>
        <rFont val="方正仿宋_GBK"/>
        <charset val="134"/>
      </rPr>
      <t>山东省烟台市蓬莱区大辛店镇辛店一村村北</t>
    </r>
    <r>
      <rPr>
        <sz val="11.0"/>
        <color rgb="FF000000"/>
        <rFont val="方正仿宋_GBK"/>
        <charset val="134"/>
      </rPr>
      <t xml:space="preserve"></t>
    </r>
    <phoneticPr fontId="0" type="noConversion"/>
  </si>
  <si>
    <t>NORTH OF 1 VILLAGE,DAXINDIAN TOWN.PENGLAI,YANTAI,SHANDONG</t>
  </si>
  <si>
    <t>4200GC0197</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</si>
  <si>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</si>
  <si>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蓬莱市家佳有国际贸易有限公司</t>
    </r>
    <r>
      <rPr>
        <sz val="11.0"/>
        <color rgb="FF000000"/>
        <rFont val="Times New Roman"/>
        <family val="1"/>
      </rPr>
      <t xml:space="preserve"> </t>
    </r>
    <phoneticPr fontId="0" type="noConversion"/>
  </si>
  <si>
    <t>PENGLAI JIAJIAYOU INTERNAITIONAL TRADING CO.,LTD.</t>
  </si>
  <si>
    <r>
      <rPr>
        <sz val="11.0"/>
        <color rgb="FF000000"/>
        <rFont val="方正仿宋_GBK"/>
        <charset val="134"/>
      </rPr>
      <t>山东省烟台市蓬莱市大辛店镇龙山店村村北</t>
    </r>
    <r>
      <rPr>
        <sz val="11.0"/>
        <color rgb="FF000000"/>
        <rFont val="Times New Roman"/>
        <family val="1"/>
      </rPr>
      <t xml:space="preserve"> </t>
    </r>
    <phoneticPr fontId="0" type="noConversion"/>
  </si>
  <si>
    <t>NORTH OF LONGSHANDIAN VILLAGE, DAXINDIAN TOWN, PENGLAI, YANTAI, SHANDONG</t>
  </si>
  <si>
    <t xml:space="preserve">4200GC0157 </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</si>
  <si>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</si>
  <si>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蓬莱金坤果蔬有限公司</t>
    </r>
    <r>
      <rPr>
        <sz val="11.0"/>
        <color rgb="FF000000"/>
        <rFont val="方正仿宋_GBK"/>
        <charset val="134"/>
      </rPr>
      <t xml:space="preserve"></t>
    </r>
    <phoneticPr fontId="0" type="noConversion"/>
  </si>
  <si>
    <t>PENGLAI JINKUN FRUITS &amp; VEGETABLES CO.,LTD.</t>
  </si>
  <si>
    <r>
      <rPr>
        <sz val="11.0"/>
        <color rgb="FF000000"/>
        <rFont val="方正仿宋_GBK"/>
        <charset val="134"/>
      </rPr>
      <t>山东省烟台市蓬莱市村里集镇战家庄村村北</t>
    </r>
    <r>
      <rPr>
        <sz val="11.0"/>
        <color rgb="FF000000"/>
        <rFont val="方正仿宋_GBK"/>
        <charset val="134"/>
      </rPr>
      <t xml:space="preserve"></t>
    </r>
    <phoneticPr fontId="0" type="noConversion"/>
  </si>
  <si>
    <t>NORTH OF ZHANJIAZHUANG VILLAGE, CUNLIJI TOWN,PENGLAI CITY, SHANDONG, CHINA</t>
  </si>
  <si>
    <t>3724GC052</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</si>
  <si>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</si>
  <si>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蓬莱昊林果蔬有限公司</t>
    </r>
    <r>
      <rPr>
        <sz val="11.0"/>
        <color rgb="FF000000"/>
        <rFont val="方正仿宋_GBK"/>
        <charset val="134"/>
      </rPr>
      <t xml:space="preserve"></t>
    </r>
    <phoneticPr fontId="0" type="noConversion"/>
  </si>
  <si>
    <t>PENGLAI HAOLIN FRUIT AND VEGETABLE CO.,LTD</t>
  </si>
  <si>
    <r>
      <rPr>
        <sz val="11.0"/>
        <color rgb="FF000000"/>
        <rFont val="方正仿宋_GBK"/>
        <charset val="134"/>
      </rPr>
      <t>山东省蓬莱市大辛店镇三甲村</t>
    </r>
    <r>
      <rPr>
        <sz val="11.0"/>
        <color rgb="FF000000"/>
        <rFont val="方正仿宋_GBK"/>
        <charset val="134"/>
      </rPr>
      <t xml:space="preserve"></t>
    </r>
    <phoneticPr fontId="0" type="noConversion"/>
  </si>
  <si>
    <t>SANJIA VILLAGE,DAXINDIAN TOWN,PENGLAI CITY,SHANDONG,CHINA</t>
  </si>
  <si>
    <t>4200GC0153</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</si>
  <si>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</si>
  <si>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蓬莱福泰果蔬有限公司</t>
    </r>
    <r>
      <rPr>
        <sz val="11.0"/>
        <color rgb="FF000000"/>
        <rFont val="方正仿宋_GBK"/>
        <charset val="134"/>
      </rPr>
      <t xml:space="preserve"></t>
    </r>
    <phoneticPr fontId="0" type="noConversion"/>
  </si>
  <si>
    <t>PENGLAI FUTAI FRUITS AND VEGETABLES CO., LTD.</t>
  </si>
  <si>
    <r>
      <rPr>
        <sz val="11.0"/>
        <color rgb="FF000000"/>
        <rFont val="方正仿宋_GBK"/>
        <charset val="134"/>
      </rPr>
      <t>蓬莱市南王街道长江西路南</t>
    </r>
    <r>
      <rPr>
        <sz val="11.0"/>
        <color rgb="FF000000"/>
        <rFont val="方正仿宋_GBK"/>
        <charset val="134"/>
      </rPr>
      <t xml:space="preserve"></t>
    </r>
    <phoneticPr fontId="0" type="noConversion"/>
  </si>
  <si>
    <t>SOUTH OF CHANGJIANG WEST ROAD,NANWANG STREET,PENGLAI CITY,SHANDONG, CHINA</t>
  </si>
  <si>
    <t>3724GC018</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</si>
  <si>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</si>
  <si>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蓬莱元诚果蔬保鲜有限公司</t>
    </r>
    <r>
      <rPr>
        <sz val="11.0"/>
        <color rgb="FF000000"/>
        <rFont val="方正仿宋_GBK"/>
        <charset val="134"/>
      </rPr>
      <t xml:space="preserve"></t>
    </r>
    <phoneticPr fontId="0" type="noConversion"/>
  </si>
  <si>
    <t>PENGLAI YUANCHENG FRUITS AND VEGETABLE FRESH-KEEPING CO.,LTD.</t>
  </si>
  <si>
    <r>
      <rPr>
        <sz val="11.0"/>
        <color rgb="FF000000"/>
        <rFont val="方正仿宋_GBK"/>
        <charset val="134"/>
      </rPr>
      <t>山东省蓬莱市大辛店镇沙沟村南</t>
    </r>
    <r>
      <rPr>
        <sz val="11.0"/>
        <color rgb="FF000000"/>
        <rFont val="方正仿宋_GBK"/>
        <charset val="134"/>
      </rPr>
      <t xml:space="preserve"></t>
    </r>
    <phoneticPr fontId="0" type="noConversion"/>
  </si>
  <si>
    <t>SOUTH OF SHAGOU VILLAGE DAXINDIAN TOWN PENGLAI CITY SHANDONG PROVINCE</t>
  </si>
  <si>
    <t>4200GC0008</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</si>
  <si>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</si>
  <si>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蓬莱霖菲果蔬有限公司</t>
    </r>
    <r>
      <rPr>
        <sz val="11.0"/>
        <color rgb="FF000000"/>
        <rFont val="方正仿宋_GBK"/>
        <charset val="134"/>
      </rPr>
      <t xml:space="preserve"></t>
    </r>
    <phoneticPr fontId="0" type="noConversion"/>
  </si>
  <si>
    <t>PENGLAI LINFEI FRUITS &amp; VEGETABLES CO.,LTD</t>
  </si>
  <si>
    <r>
      <rPr>
        <sz val="11.0"/>
        <color rgb="FF000000"/>
        <rFont val="方正仿宋_GBK"/>
        <charset val="134"/>
      </rPr>
      <t>山东省蓬莱市小门家镇隋家窑村</t>
    </r>
    <r>
      <rPr>
        <sz val="11.0"/>
        <color rgb="FF000000"/>
        <rFont val="方正仿宋_GBK"/>
        <charset val="134"/>
      </rPr>
      <t xml:space="preserve"></t>
    </r>
    <phoneticPr fontId="0" type="noConversion"/>
  </si>
  <si>
    <t>SUIJIAYAO VILLAGE,XIAOMENJIA TOWN,PENGLAI CITY,SHANDONG PROVINCE</t>
  </si>
  <si>
    <t>4200GC0108</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</si>
  <si>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</si>
  <si>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蓬莱富民果蔬有限公司第二加工厂</t>
    </r>
    <r>
      <rPr>
        <sz val="11.0"/>
        <color rgb="FF000000"/>
        <rFont val="方正仿宋_GBK"/>
        <charset val="134"/>
      </rPr>
      <t xml:space="preserve"></t>
    </r>
    <phoneticPr fontId="0" type="noConversion"/>
  </si>
  <si>
    <t>THE SECOND FACTORY OF PENGLAI FUMIN FRUITS AND VEGETABLES CO., LTD.</t>
  </si>
  <si>
    <r>
      <rPr>
        <sz val="11.0"/>
        <color rgb="FF000000"/>
        <rFont val="方正仿宋_GBK"/>
        <charset val="134"/>
      </rPr>
      <t>山东省烟台市蓬莱市大辛店镇川李村西</t>
    </r>
    <r>
      <rPr>
        <sz val="11.0"/>
        <color rgb="FF000000"/>
        <rFont val="方正仿宋_GBK"/>
        <charset val="134"/>
      </rPr>
      <t xml:space="preserve"></t>
    </r>
    <phoneticPr fontId="0" type="noConversion"/>
  </si>
  <si>
    <t>WEST OF CHUANLI VILLAGE, DAXINDIAN TOWN, PENGLAI CITY, YANTAI CITY, SHANDONG, CHINA</t>
  </si>
  <si>
    <t>3724GC047</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</si>
  <si>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</si>
  <si>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山东龙盛源果品有限公司</t>
    </r>
    <r>
      <rPr>
        <sz val="11.0"/>
        <color rgb="FF000000"/>
        <rFont val="方正仿宋_GBK"/>
        <charset val="134"/>
      </rPr>
      <t xml:space="preserve"></t>
    </r>
    <phoneticPr fontId="0" type="noConversion"/>
  </si>
  <si>
    <t>SHANDONG LONGSHENGYUAN FRUIT CO., LTD</t>
  </si>
  <si>
    <r>
      <rPr>
        <sz val="11.0"/>
        <color rgb="FF000000"/>
        <rFont val="方正仿宋_GBK"/>
        <charset val="134"/>
      </rPr>
      <t>山东省烟台市蓬莱区大辛店镇川汤村村西</t>
    </r>
    <r>
      <rPr>
        <sz val="11.0"/>
        <color rgb="FF000000"/>
        <rFont val="方正仿宋_GBK"/>
        <charset val="134"/>
      </rPr>
      <t xml:space="preserve"></t>
    </r>
    <phoneticPr fontId="0" type="noConversion"/>
  </si>
  <si>
    <t>WEST OF CHUANTANG VILLAGE, DAXINDIAN TOWN, PENGLAI
DISTRICT, YANTAI CITY, SHANDONG PROVINCE</t>
  </si>
  <si>
    <t>4200GC0219</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</si>
  <si>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</si>
  <si>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蓬莱市大琴果蔬有限公司</t>
    </r>
    <r>
      <rPr>
        <sz val="11.0"/>
        <color rgb="FF000000"/>
        <rFont val="方正仿宋_GBK"/>
        <charset val="134"/>
      </rPr>
      <t xml:space="preserve"></t>
    </r>
    <phoneticPr fontId="0" type="noConversion"/>
  </si>
  <si>
    <t>PENGLAI DAQIN FRUITS &amp; VEGETABLES CO.,LTD.</t>
  </si>
  <si>
    <r>
      <rPr>
        <sz val="11.0"/>
        <color rgb="FF000000"/>
        <rFont val="方正仿宋_GBK"/>
        <charset val="134"/>
      </rPr>
      <t>山东省烟台市蓬莱市村里集镇小崔家村村西</t>
    </r>
    <r>
      <rPr>
        <sz val="11.0"/>
        <color rgb="FF000000"/>
        <rFont val="方正仿宋_GBK"/>
        <charset val="134"/>
      </rPr>
      <t xml:space="preserve"></t>
    </r>
    <phoneticPr fontId="0" type="noConversion"/>
  </si>
  <si>
    <t>WEST OF XIAOCUIJIA VILLAGE,CUNLIJI TOWN, PENGLAI CITY,YANTAI CITY,SHANDONG PROVINCE</t>
  </si>
  <si>
    <t>4200GC0129</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</si>
  <si>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</si>
  <si>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蓬莱亿兴果蔬有限公司</t>
    </r>
    <r>
      <rPr>
        <sz val="11.0"/>
        <color rgb="FF000000"/>
        <rFont val="方正仿宋_GBK"/>
        <charset val="134"/>
      </rPr>
      <t xml:space="preserve"></t>
    </r>
    <phoneticPr fontId="0" type="noConversion"/>
  </si>
  <si>
    <t>PENGLAI YIXING FRUIT &amp; VEGETABLE CO.,LTD</t>
  </si>
  <si>
    <r>
      <rPr>
        <sz val="11.0"/>
        <color rgb="FF000000"/>
        <rFont val="方正仿宋_GBK"/>
        <charset val="134"/>
      </rPr>
      <t>山东省蓬莱市新港街道西村</t>
    </r>
    <r>
      <rPr>
        <sz val="11.0"/>
        <color rgb="FF000000"/>
        <rFont val="方正仿宋_GBK"/>
        <charset val="134"/>
      </rPr>
      <t xml:space="preserve"></t>
    </r>
    <phoneticPr fontId="0" type="noConversion"/>
  </si>
  <si>
    <t>WEST VILLAGE XINGANG STREET PENGLAI CITY,SHANDONG,CHINA</t>
  </si>
  <si>
    <t>4200GC0002</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</si>
  <si>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</si>
  <si>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烟台天赐浩平果蔬有限公司响吕加工厂</t>
    </r>
    <r>
      <rPr>
        <sz val="11.0"/>
        <color rgb="FF000000"/>
        <rFont val="方正仿宋_GBK"/>
        <charset val="134"/>
      </rPr>
      <t xml:space="preserve"></t>
    </r>
    <phoneticPr fontId="0" type="noConversion"/>
  </si>
  <si>
    <t>YANTAI TIANCIHAOPING FRUIT AND VEGETABLE CO.,LTD.XIANGLV FACTORY</t>
  </si>
  <si>
    <r>
      <rPr>
        <sz val="11.0"/>
        <color rgb="FF000000"/>
        <rFont val="方正仿宋_GBK"/>
        <charset val="134"/>
      </rPr>
      <t>山东省蓬莱市大辛店镇响吕村</t>
    </r>
    <r>
      <rPr>
        <sz val="11.0"/>
        <color rgb="FF000000"/>
        <rFont val="方正仿宋_GBK"/>
        <charset val="134"/>
      </rPr>
      <t xml:space="preserve"></t>
    </r>
    <phoneticPr fontId="0" type="noConversion"/>
  </si>
  <si>
    <t>XIANGLV VILLAGE DAXINDIAN TOWN PENGLAI CITY SHANDONG PROVINCE</t>
  </si>
  <si>
    <t>4200GC0094</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</si>
  <si>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</si>
  <si>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蓬莱市佳明果品冷库有限公司</t>
    </r>
    <r>
      <rPr>
        <sz val="11.0"/>
        <color rgb="FF000000"/>
        <rFont val="方正仿宋_GBK"/>
        <charset val="134"/>
      </rPr>
      <t xml:space="preserve"></t>
    </r>
    <phoneticPr fontId="0" type="noConversion"/>
  </si>
  <si>
    <t>PENGLAI JIAMING FRUIT COLD STORAGE CO.,LTD.</t>
  </si>
  <si>
    <r>
      <rPr>
        <sz val="11.0"/>
        <color rgb="FF000000"/>
        <rFont val="方正仿宋_GBK"/>
        <charset val="134"/>
      </rPr>
      <t>山东省蓬莱市村里集镇小柱村西</t>
    </r>
    <r>
      <rPr>
        <sz val="11.0"/>
        <color rgb="FF000000"/>
        <rFont val="方正仿宋_GBK"/>
        <charset val="134"/>
      </rPr>
      <t xml:space="preserve"></t>
    </r>
    <phoneticPr fontId="0" type="noConversion"/>
  </si>
  <si>
    <t>XIAOZHU VILLAGE,CUNLIJI TOWN,PENGLAI CITY,SHANDONG,CHINA</t>
  </si>
  <si>
    <t>4200GC0156</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</si>
  <si>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</si>
  <si>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蓬莱富民果蔬有限公司</t>
    </r>
    <r>
      <rPr>
        <sz val="11.0"/>
        <color rgb="FF000000"/>
        <rFont val="方正仿宋_GBK"/>
        <charset val="134"/>
      </rPr>
      <t xml:space="preserve"></t>
    </r>
    <phoneticPr fontId="0" type="noConversion"/>
  </si>
  <si>
    <t>PENGLAI FUMIN FRUITS AND VEGETABLES CO., LTD.</t>
  </si>
  <si>
    <r>
      <rPr>
        <sz val="11.0"/>
        <color rgb="FF000000"/>
        <rFont val="方正仿宋_GBK"/>
        <charset val="134"/>
      </rPr>
      <t>蓬莱市小门家镇杏山村</t>
    </r>
    <r>
      <rPr>
        <sz val="11.0"/>
        <color rgb="FF000000"/>
        <rFont val="方正仿宋_GBK"/>
        <charset val="134"/>
      </rPr>
      <t xml:space="preserve"></t>
    </r>
    <phoneticPr fontId="0" type="noConversion"/>
  </si>
  <si>
    <t>XINGSHAN VILLAGE,XIAOMENJIA TOWN,PENGLAI CITY,SHANDONG, CHINA</t>
  </si>
  <si>
    <t>3724GC017</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</si>
  <si>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</si>
  <si>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烟台蓬嘉果品保鲜有限公司</t>
    </r>
    <r>
      <rPr>
        <sz val="11.0"/>
        <color rgb="FF000000"/>
        <rFont val="方正仿宋_GBK"/>
        <charset val="134"/>
      </rPr>
      <t xml:space="preserve"></t>
    </r>
    <phoneticPr fontId="0" type="noConversion"/>
  </si>
  <si>
    <t>YANTAI PENGJIA FRUIT FRESH-KEEPING CO.,LTD</t>
  </si>
  <si>
    <r>
      <rPr>
        <sz val="11.0"/>
        <color rgb="FF000000"/>
        <rFont val="方正仿宋_GBK"/>
        <charset val="134"/>
      </rPr>
      <t>山东省蓬莱市大辛店镇西扬头村</t>
    </r>
    <r>
      <rPr>
        <sz val="11.0"/>
        <color rgb="FF000000"/>
        <rFont val="方正仿宋_GBK"/>
        <charset val="134"/>
      </rPr>
      <t xml:space="preserve"></t>
    </r>
    <phoneticPr fontId="0" type="noConversion"/>
  </si>
  <si>
    <t>XIYANGTOU VILLAGE,DAXINDIAN TOWN,PENGLAI CITY,SHANDONG,CHINA</t>
  </si>
  <si>
    <t>4200GC0143</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</si>
  <si>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</si>
  <si>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烟台天赐浩平果蔬有限公司第二加工厂</t>
    </r>
    <r>
      <rPr>
        <sz val="11.0"/>
        <color rgb="FF000000"/>
        <rFont val="方正仿宋_GBK"/>
        <charset val="134"/>
      </rPr>
      <t xml:space="preserve"></t>
    </r>
    <phoneticPr fontId="0" type="noConversion"/>
  </si>
  <si>
    <t>YANTAI TIANCIHAOPING FRUIT AND VEGETABLE CO., LTD. SECOND PROCESSING PLANT</t>
  </si>
  <si>
    <r>
      <rPr>
        <sz val="11.0"/>
        <color rgb="FF000000"/>
        <rFont val="方正仿宋_GBK"/>
        <charset val="134"/>
      </rPr>
      <t>蓬莱市徐家集村</t>
    </r>
    <r>
      <rPr>
        <sz val="11.0"/>
        <color rgb="FF000000"/>
        <rFont val="Times New Roman"/>
        <family val="1"/>
      </rPr>
      <t xml:space="preserve">XJJ619 </t>
    </r>
    <r>
      <rPr>
        <sz val="11.0"/>
        <color rgb="FF000000"/>
        <rFont val="方正仿宋_GBK"/>
        <charset val="134"/>
      </rPr>
      <t>号</t>
    </r>
    <r>
      <rPr>
        <sz val="11.0"/>
        <color rgb="FF000000"/>
        <rFont val="方正仿宋_GBK"/>
        <charset val="134"/>
      </rPr>
      <t xml:space="preserve"></t>
    </r>
    <phoneticPr fontId="0" type="noConversion"/>
  </si>
  <si>
    <t>XJJ619, XUJIAJI VILLAGE, PENGLAI CITY</t>
  </si>
  <si>
    <t>4200GC0115</t>
  </si>
  <si>
    <r>
      <rPr>
        <sz val="11.0"/>
        <color rgb="FF000000"/>
        <rFont val="方正仿宋_GBK"/>
        <charset val="134"/>
      </rPr>
      <t>山东蓬莱</t>
    </r>
    <r>
      <rPr>
        <sz val="11.0"/>
        <color rgb="FF000000"/>
        <rFont val="方正仿宋_GBK"/>
        <charset val="134"/>
      </rPr>
      <t xml:space="preserve"></t>
    </r>
    <phoneticPr fontId="0" type="noConversion"/>
  </si>
  <si>
    <r>
      <rPr>
        <sz val="11.0"/>
        <color rgb="FF000000"/>
        <rFont val="方正仿宋_GBK"/>
        <charset val="134"/>
      </rPr>
      <t>蓬莱市小门家镇源翔果蔬保鲜库</t>
    </r>
    <r>
      <rPr>
        <sz val="11.0"/>
        <color rgb="FF000000"/>
        <rFont val="方正仿宋_GBK"/>
        <charset val="134"/>
      </rPr>
      <t xml:space="preserve"></t>
    </r>
    <phoneticPr fontId="0" type="noConversion"/>
  </si>
  <si>
    <t>PENGLAI YUANXIANG FRUIT AND VEGETABLE FRESH-KEEPING STORAGE</t>
  </si>
  <si>
    <r>
      <rPr>
        <sz val="11.0"/>
        <color rgb="FF000000"/>
        <rFont val="方正仿宋_GBK"/>
        <charset val="134"/>
      </rPr>
      <t>山东省蓬莱市小门家镇岳家圈村</t>
    </r>
    <r>
      <rPr>
        <sz val="11.0"/>
        <color rgb="FF000000"/>
        <rFont val="方正仿宋_GBK"/>
        <charset val="134"/>
      </rPr>
      <t xml:space="preserve"></t>
    </r>
    <phoneticPr fontId="0" type="noConversion"/>
  </si>
  <si>
    <t>YUEJIAQUAN VILLAGE,XIAOMENJIA TOWN,PENGLAI CITY,SHANDONG,CHINA</t>
  </si>
  <si>
    <t>4200GC0019</t>
  </si>
  <si>
    <r>
      <rPr>
        <sz val="11.0"/>
        <color rgb="FF000000"/>
        <rFont val="方正仿宋_GBK"/>
        <charset val="134"/>
      </rPr>
      <t>山东青岛</t>
    </r>
    <r>
      <rPr>
        <sz val="11.0"/>
        <color rgb="FF000000"/>
        <rFont val="方正仿宋_GBK"/>
        <charset val="134"/>
      </rPr>
      <t xml:space="preserve"></t>
    </r>
    <phoneticPr fontId="0" type="noConversion"/>
  </si>
  <si>
    <t>QINGDAO,SHANDONG</t>
  </si>
  <si>
    <r>
      <rPr>
        <sz val="11.0"/>
        <color rgb="FF000000"/>
        <rFont val="方正仿宋_GBK"/>
        <charset val="134"/>
      </rPr>
      <t>青岛多禾农业科技有限公司</t>
    </r>
    <r>
      <rPr>
        <sz val="11.0"/>
        <color rgb="FF000000"/>
        <rFont val="方正仿宋_GBK"/>
        <charset val="134"/>
      </rPr>
      <t xml:space="preserve"></t>
    </r>
    <phoneticPr fontId="0" type="noConversion"/>
  </si>
  <si>
    <r>
      <rPr>
        <sz val="11.0"/>
        <color rgb="FF000000"/>
        <rFont val="Times New Roman"/>
        <family val="1"/>
      </rPr>
      <t>QINGDAO DUOHE AGRICULTURAL TECHNOLOGY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</si>
  <si>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山东省青岛市莱西市店埠镇后朴木村村北</t>
    </r>
    <r>
      <rPr>
        <sz val="11.0"/>
        <color rgb="FF000000"/>
        <rFont val="Times New Roman"/>
        <family val="1"/>
      </rPr>
      <t xml:space="preserve"> 200 </t>
    </r>
    <r>
      <rPr>
        <sz val="11.0"/>
        <color rgb="FF000000"/>
        <rFont val="方正仿宋_GBK"/>
        <charset val="134"/>
      </rPr>
      <t>米</t>
    </r>
    <r>
      <rPr>
        <sz val="11.0"/>
        <color rgb="FF000000"/>
        <rFont val="方正仿宋_GBK"/>
        <charset val="134"/>
      </rPr>
      <t xml:space="preserve"></t>
    </r>
    <phoneticPr fontId="0" type="noConversion"/>
  </si>
  <si>
    <t>200 METERS NORTH OF HOUPUMU VILLAGE, DIANBU TOWN,
LAIXI CITY, QINGDAO CITY, SHANDONG PROVINCE</t>
  </si>
  <si>
    <t>4200GC0093</t>
  </si>
  <si>
    <r>
      <rPr>
        <sz val="11.0"/>
        <color rgb="FF000000"/>
        <rFont val="方正仿宋_GBK"/>
        <charset val="134"/>
      </rPr>
      <t>山东青岛</t>
    </r>
    <r>
      <rPr>
        <sz val="11.0"/>
        <color rgb="FF000000"/>
        <rFont val="方正仿宋_GBK"/>
        <charset val="134"/>
      </rPr>
      <t xml:space="preserve"></t>
    </r>
    <phoneticPr fontId="0" type="noConversion"/>
  </si>
  <si>
    <t xml:space="preserve">QINGDAO,SHANDONG
</t>
  </si>
  <si>
    <r>
      <rPr>
        <sz val="11.0"/>
        <color rgb="FF000000"/>
        <rFont val="方正仿宋_GBK"/>
        <charset val="134"/>
      </rPr>
      <t>青岛华松食品有限公司</t>
    </r>
    <r>
      <rPr>
        <sz val="11.0"/>
        <color rgb="FF000000"/>
        <rFont val="方正仿宋_GBK"/>
        <charset val="134"/>
      </rPr>
      <t xml:space="preserve"></t>
    </r>
    <phoneticPr fontId="0" type="noConversion"/>
  </si>
  <si>
    <t>QINGDAO HARVEST FOODSTUFFS CO.,LTD</t>
  </si>
  <si>
    <r>
      <rPr>
        <sz val="11.0"/>
        <color rgb="FF000000"/>
        <rFont val="方正仿宋_GBK"/>
        <charset val="134"/>
      </rPr>
      <t>青岛市城阳区上马街道北程村</t>
    </r>
    <r>
      <rPr>
        <sz val="11.0"/>
        <color rgb="FF000000"/>
        <rFont val="方正仿宋_GBK"/>
        <charset val="134"/>
      </rPr>
      <t xml:space="preserve"></t>
    </r>
    <phoneticPr fontId="0" type="noConversion"/>
  </si>
  <si>
    <t>BEICHENG, SHANGMA STREET, CHENGYANG DISTRICT QINGDAO</t>
  </si>
  <si>
    <t>4200GC0015</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</si>
  <si>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</si>
  <si>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青岛大企食品有限公司</t>
    </r>
    <r>
      <rPr>
        <sz val="11.0"/>
        <color rgb="FF000000"/>
        <rFont val="方正仿宋_GBK"/>
        <charset val="134"/>
      </rPr>
      <t xml:space="preserve"></t>
    </r>
    <phoneticPr fontId="0" type="noConversion"/>
  </si>
  <si>
    <t>QINGDAO DAQI FOOD CO.,LTD</t>
  </si>
  <si>
    <r>
      <rPr>
        <sz val="11.0"/>
        <color rgb="FF000000"/>
        <rFont val="方正仿宋_GBK"/>
        <charset val="134"/>
      </rPr>
      <t>青岛城阳区夏庄玉黄岭工业园区</t>
    </r>
    <r>
      <rPr>
        <sz val="11.0"/>
        <color rgb="FF000000"/>
        <rFont val="Times New Roman"/>
        <family val="1"/>
      </rPr>
      <t>B</t>
    </r>
    <r>
      <rPr>
        <sz val="11.0"/>
        <color rgb="FF000000"/>
        <rFont val="方正仿宋_GBK"/>
        <charset val="134"/>
      </rPr>
      <t>区</t>
    </r>
    <r>
      <rPr>
        <sz val="11.0"/>
        <color rgb="FF000000"/>
        <rFont val="方正仿宋_GBK"/>
        <charset val="134"/>
      </rPr>
      <t xml:space="preserve"></t>
    </r>
    <phoneticPr fontId="0" type="noConversion"/>
  </si>
  <si>
    <t>CHENGYANG DISTRICT YUHUANGLING INDUSTRIAL PARK ZONE B QINGDAOCITY</t>
  </si>
  <si>
    <t>4200GC0213</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</si>
  <si>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</si>
  <si>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青岛源丰润果品有限公司</t>
    </r>
    <r>
      <rPr>
        <sz val="11.0"/>
        <color rgb="FF000000"/>
        <rFont val="方正仿宋_GBK"/>
        <charset val="134"/>
      </rPr>
      <t xml:space="preserve"></t>
    </r>
    <phoneticPr fontId="0" type="noConversion"/>
  </si>
  <si>
    <t>QINGDAO YUANFENGRUN FRUITS CO., LTD</t>
  </si>
  <si>
    <r>
      <rPr>
        <sz val="11.0"/>
        <color rgb="FF000000"/>
        <rFont val="方正仿宋_GBK"/>
        <charset val="134"/>
      </rPr>
      <t>青岛平度市旧店镇北大田村</t>
    </r>
    <r>
      <rPr>
        <sz val="11.0"/>
        <color rgb="FF000000"/>
        <rFont val="方正仿宋_GBK"/>
        <charset val="134"/>
      </rPr>
      <t xml:space="preserve"></t>
    </r>
    <phoneticPr fontId="0" type="noConversion"/>
  </si>
  <si>
    <t>DATIAN TOWN PINGDU QINGDAO CITY</t>
  </si>
  <si>
    <t>4200GC0036</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</si>
  <si>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</si>
  <si>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青岛龙之园绿色食品有限公司</t>
    </r>
    <r>
      <rPr>
        <sz val="11.0"/>
        <color rgb="FF000000"/>
        <rFont val="方正仿宋_GBK"/>
        <charset val="134"/>
      </rPr>
      <t xml:space="preserve"></t>
    </r>
    <phoneticPr fontId="0" type="noConversion"/>
  </si>
  <si>
    <t>DRAGONS GARDEN LIMITED</t>
  </si>
  <si>
    <r>
      <rPr>
        <sz val="11.0"/>
        <color rgb="FF000000"/>
        <rFont val="方正仿宋_GBK"/>
        <charset val="134"/>
      </rPr>
      <t>即墨移风店镇驻地</t>
    </r>
    <r>
      <rPr>
        <sz val="11.0"/>
        <color rgb="FF000000"/>
        <rFont val="Times New Roman"/>
        <family val="1"/>
      </rPr>
      <t>7-8</t>
    </r>
    <r>
      <rPr>
        <sz val="11.0"/>
        <color rgb="FF000000"/>
        <rFont val="方正仿宋_GBK"/>
        <charset val="134"/>
      </rPr>
      <t>路</t>
    </r>
    <r>
      <rPr>
        <sz val="11.0"/>
        <color rgb="FF000000"/>
        <rFont val="方正仿宋_GBK"/>
        <charset val="134"/>
      </rPr>
      <t xml:space="preserve"></t>
    </r>
    <phoneticPr fontId="0" type="noConversion"/>
  </si>
  <si>
    <t>FRAGONS GARDEN LIMITED ROAD 7-8 YIFENGDIAN JIMO QINGDAO SHANDONG CHINA</t>
  </si>
  <si>
    <t>3701GC012</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</si>
  <si>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</si>
  <si>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青岛永芳源食品有限公司</t>
    </r>
    <r>
      <rPr>
        <sz val="11.0"/>
        <color rgb="FF000000"/>
        <rFont val="方正仿宋_GBK"/>
        <charset val="134"/>
      </rPr>
      <t xml:space="preserve"></t>
    </r>
    <phoneticPr fontId="0" type="noConversion"/>
  </si>
  <si>
    <t>QINGDAO YONGFANGYUAN FOOD CO.,LTD.</t>
  </si>
  <si>
    <r>
      <rPr>
        <sz val="11.0"/>
        <color rgb="FF000000"/>
        <rFont val="方正仿宋_GBK"/>
        <charset val="134"/>
      </rPr>
      <t>青岛平度市南村镇郭庄村西北</t>
    </r>
    <r>
      <rPr>
        <sz val="11.0"/>
        <color rgb="FF000000"/>
        <rFont val="方正仿宋_GBK"/>
        <charset val="134"/>
      </rPr>
      <t xml:space="preserve"></t>
    </r>
    <phoneticPr fontId="0" type="noConversion"/>
  </si>
  <si>
    <t>GUOZHUANG VILLAGE NANCUN TOWN PINGDU QINGDAO CITY</t>
  </si>
  <si>
    <t>3701GC061</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</si>
  <si>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</si>
  <si>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青岛旧店果品专业合作社</t>
    </r>
    <r>
      <rPr>
        <sz val="11.0"/>
        <color rgb="FF000000"/>
        <rFont val="方正仿宋_GBK"/>
        <charset val="134"/>
      </rPr>
      <t xml:space="preserve"></t>
    </r>
    <phoneticPr fontId="0" type="noConversion"/>
  </si>
  <si>
    <t>QINGDAOJIUDIAN FRUITS PROFESSIONAL COOPERATION ORCHARD</t>
  </si>
  <si>
    <r>
      <rPr>
        <sz val="11.0"/>
        <color rgb="FF000000"/>
        <rFont val="方正仿宋_GBK"/>
        <charset val="134"/>
      </rPr>
      <t>山东省青岛平度市旧店镇驻地</t>
    </r>
    <r>
      <rPr>
        <sz val="11.0"/>
        <color rgb="FF000000"/>
        <rFont val="方正仿宋_GBK"/>
        <charset val="134"/>
      </rPr>
      <t xml:space="preserve"></t>
    </r>
    <phoneticPr fontId="0" type="noConversion"/>
  </si>
  <si>
    <t>JIUDIAN TOWN PINGDU QINGDAO CITY</t>
  </si>
  <si>
    <t>3701GC060</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</si>
  <si>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</si>
  <si>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青岛万向食品有限公司</t>
    </r>
    <r>
      <rPr>
        <sz val="11.0"/>
        <color rgb="FF000000"/>
        <rFont val="方正仿宋_GBK"/>
        <charset val="134"/>
      </rPr>
      <t xml:space="preserve"></t>
    </r>
    <phoneticPr fontId="0" type="noConversion"/>
  </si>
  <si>
    <t>QINGDAO WANXIANG FOODS CO., LTD</t>
  </si>
  <si>
    <r>
      <rPr>
        <sz val="11.0"/>
        <color rgb="FF000000"/>
        <rFont val="方正仿宋_GBK"/>
        <charset val="134"/>
      </rPr>
      <t>青岛莱西李权庄镇驻地</t>
    </r>
    <r>
      <rPr>
        <sz val="11.0"/>
        <color rgb="FF000000"/>
        <rFont val="方正仿宋_GBK"/>
        <charset val="134"/>
      </rPr>
      <t xml:space="preserve"></t>
    </r>
    <phoneticPr fontId="0" type="noConversion"/>
  </si>
  <si>
    <t>LIQUANZHUANG TOWN LAIXI CITY QINGDAO</t>
  </si>
  <si>
    <t>4200GC0013</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</si>
  <si>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</si>
  <si>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青岛和兴食品有限公司</t>
    </r>
    <r>
      <rPr>
        <sz val="11.0"/>
        <color rgb="FF000000"/>
        <rFont val="方正仿宋_GBK"/>
        <charset val="134"/>
      </rPr>
      <t xml:space="preserve"></t>
    </r>
    <phoneticPr fontId="0" type="noConversion"/>
  </si>
  <si>
    <t>QINGDAO WOHING FOOD CO., LTD</t>
  </si>
  <si>
    <r>
      <rPr>
        <sz val="11.0"/>
        <color rgb="FF000000"/>
        <rFont val="方正仿宋_GBK"/>
        <charset val="134"/>
      </rPr>
      <t>青岛胶州市马店镇开发区</t>
    </r>
    <r>
      <rPr>
        <sz val="11.0"/>
        <color rgb="FF000000"/>
        <rFont val="方正仿宋_GBK"/>
        <charset val="134"/>
      </rPr>
      <t xml:space="preserve"></t>
    </r>
    <phoneticPr fontId="0" type="noConversion"/>
  </si>
  <si>
    <t>MADIAN ZHEN INDUSTRIAL PARK ZONE,JIAOZHOU,QINGDAO,CHINA.</t>
  </si>
  <si>
    <t>4200GC0007</t>
  </si>
  <si>
    <r>
      <rPr>
        <sz val="11.0"/>
        <color rgb="FF000000"/>
        <rFont val="方正仿宋_GBK"/>
        <charset val="134"/>
      </rPr>
      <t>山东青岛</t>
    </r>
    <r>
      <rPr>
        <sz val="11.0"/>
        <color rgb="FF000000"/>
        <rFont val="方正仿宋_GBK"/>
        <charset val="134"/>
      </rPr>
      <t xml:space="preserve"></t>
    </r>
    <phoneticPr fontId="0" type="noConversion"/>
  </si>
  <si>
    <t xml:space="preserve">QINGDAO,SHANDONG </t>
  </si>
  <si>
    <r>
      <rPr>
        <sz val="11.0"/>
        <color rgb="FF000000"/>
        <rFont val="方正仿宋_GBK"/>
        <charset val="134"/>
      </rPr>
      <t>青岛奥利嘉农业科技有限公司</t>
    </r>
    <r>
      <rPr>
        <sz val="11.0"/>
        <color rgb="FF000000"/>
        <rFont val="方正仿宋_GBK"/>
        <charset val="134"/>
      </rPr>
      <t xml:space="preserve"></t>
    </r>
    <phoneticPr fontId="0" type="noConversion"/>
  </si>
  <si>
    <t>QINGDAO AOLIJIA AGRICULTURAL AND BIOTECHNOLOGY CO., LTD.</t>
  </si>
  <si>
    <r>
      <rPr>
        <sz val="11.0"/>
        <color rgb="FF000000"/>
        <rFont val="方正仿宋_GBK"/>
        <charset val="134"/>
      </rPr>
      <t>山东省青岛市莱西市日庄镇淤场村村东</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</si>
  <si>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t xml:space="preserve">NO. 1 YUCHANG VILLAGE EAST, RIZHUANG TOWN, LAIXI CITY, QINGDAO SHANDONG PROVINCE
</t>
  </si>
  <si>
    <t>4200GC0199</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</si>
  <si>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</si>
  <si>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青岛溢鑫瑞食品有限公司</t>
    </r>
    <r>
      <rPr>
        <sz val="12.0"/>
        <color rgb="FF000000"/>
        <rFont val="方正仿宋_GBK"/>
        <charset val="134"/>
      </rPr>
      <t xml:space="preserve"></t>
    </r>
    <phoneticPr fontId="0" type="noConversion"/>
  </si>
  <si>
    <t>QINGDAO YIXINRUI FOOD CO., LTD.</t>
  </si>
  <si>
    <r>
      <rPr>
        <sz val="12.0"/>
        <color rgb="FF000000"/>
        <rFont val="方正仿宋_GBK"/>
        <charset val="134"/>
      </rPr>
      <t>山东省青岛市莱西市日庄镇路南埠村</t>
    </r>
    <r>
      <rPr>
        <sz val="12.0"/>
        <color rgb="FF000000"/>
        <rFont val="Times New Roman"/>
        <family val="1"/>
      </rPr>
      <t>108</t>
    </r>
    <r>
      <rPr>
        <sz val="12.0"/>
        <color rgb="FF000000"/>
        <rFont val="方正仿宋_GBK"/>
        <charset val="134"/>
      </rPr>
      <t>号</t>
    </r>
    <r>
      <rPr>
        <sz val="12.0"/>
        <color rgb="FF000000"/>
        <rFont val="方正仿宋_GBK"/>
        <charset val="134"/>
      </rPr>
      <t xml:space="preserve"></t>
    </r>
    <phoneticPr fontId="0" type="noConversion"/>
  </si>
  <si>
    <t>NO. 108 LUNANBU VILLAGE, RIZHUANG TOWN,LAIXI CITY, QINGDAO CITY, SHANDONG PROVINCE</t>
  </si>
  <si>
    <t>4200GC0016</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</si>
  <si>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</si>
  <si>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青岛连庆多丰种植专业合作社</t>
    </r>
    <r>
      <rPr>
        <sz val="11.0"/>
        <color rgb="FF000000"/>
        <rFont val="方正仿宋_GBK"/>
        <charset val="134"/>
      </rPr>
      <t xml:space="preserve"></t>
    </r>
    <phoneticPr fontId="0" type="noConversion"/>
  </si>
  <si>
    <t>QINGDAO LIANQINGDUOFENG PLANT PROFESSIONAL COOPERATIVES</t>
  </si>
  <si>
    <r>
      <rPr>
        <sz val="11.0"/>
        <color rgb="FF000000"/>
        <rFont val="方正仿宋_GBK"/>
        <charset val="134"/>
      </rPr>
      <t>山东省青岛市莱西市日庄镇五子埠后村</t>
    </r>
    <r>
      <rPr>
        <sz val="11.0"/>
        <color rgb="FF000000"/>
        <rFont val="Times New Roman"/>
        <family val="1"/>
      </rPr>
      <t>145</t>
    </r>
    <r>
      <rPr>
        <sz val="11.0"/>
        <color rgb="FF000000"/>
        <rFont val="方正仿宋_GBK"/>
        <charset val="134"/>
      </rPr>
      <t>号</t>
    </r>
    <r>
      <rPr>
        <sz val="11.0"/>
        <color rgb="FF000000"/>
        <rFont val="方正仿宋_GBK"/>
        <charset val="134"/>
      </rPr>
      <t xml:space="preserve"></t>
    </r>
    <phoneticPr fontId="0" type="noConversion"/>
  </si>
  <si>
    <t>NO. 145,WUZIBUHOU VILLAGE, RIZHUANG TOWN, LAIXI CITY,QINGDAO CITY, SHANDONG PROVINCE</t>
  </si>
  <si>
    <t>4200GC0022</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</si>
  <si>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</si>
  <si>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青岛大华农产有限公司</t>
    </r>
    <r>
      <rPr>
        <sz val="11.0"/>
        <color rgb="FF000000"/>
        <rFont val="方正仿宋_GBK"/>
        <charset val="134"/>
      </rPr>
      <t xml:space="preserve"></t>
    </r>
    <phoneticPr fontId="0" type="noConversion"/>
  </si>
  <si>
    <t>QINGDAO DAHUA AGRICULTURAL CO.,LTD</t>
  </si>
  <si>
    <r>
      <rPr>
        <sz val="11.0"/>
        <color rgb="FF000000"/>
        <rFont val="方正仿宋_GBK"/>
        <charset val="134"/>
      </rPr>
      <t>青岛市平度市蓼兰镇双柳树村大华路</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</si>
  <si>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t>NO.1 DAHUA ROAD SHUANGLIUSHU VILLAGE LIAOLAN TOWN PINGDU CITY</t>
  </si>
  <si>
    <t>4200GC0020</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</si>
  <si>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</si>
  <si>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青岛万润丰生物科技有限公司</t>
    </r>
    <r>
      <rPr>
        <sz val="11.0"/>
        <color rgb="FF000000"/>
        <rFont val="方正仿宋_GBK"/>
        <charset val="134"/>
      </rPr>
      <t xml:space="preserve"></t>
    </r>
    <phoneticPr fontId="0" type="noConversion"/>
  </si>
  <si>
    <t>O' NATUR BIO-TECH CO.,LTD.     </t>
  </si>
  <si>
    <r>
      <rPr>
        <sz val="11.0"/>
        <color rgb="FF000000"/>
        <rFont val="方正仿宋_GBK"/>
        <charset val="134"/>
      </rPr>
      <t>山东省青岛市平度市经济开发区重庆路</t>
    </r>
    <r>
      <rPr>
        <sz val="11.0"/>
        <color rgb="FF000000"/>
        <rFont val="Times New Roman"/>
        <family val="1"/>
      </rPr>
      <t>258</t>
    </r>
    <r>
      <rPr>
        <sz val="11.0"/>
        <color rgb="FF000000"/>
        <rFont val="方正仿宋_GBK"/>
        <charset val="134"/>
      </rPr>
      <t>号</t>
    </r>
    <r>
      <rPr>
        <sz val="11.0"/>
        <color rgb="FF000000"/>
        <rFont val="方正仿宋_GBK"/>
        <charset val="134"/>
      </rPr>
      <t xml:space="preserve"></t>
    </r>
    <phoneticPr fontId="0" type="noConversion"/>
  </si>
  <si>
    <r>
      <rPr>
        <sz val="11.0"/>
        <color rgb="FF000000"/>
        <rFont val="Times New Roman"/>
        <family val="1"/>
      </rPr>
      <t>NO.258</t>
    </r>
    <r>
      <rPr>
        <sz val="11.0"/>
        <color rgb="FF000000"/>
        <rFont val="方正仿宋_GBK"/>
        <charset val="134"/>
      </rPr>
      <t>，</t>
    </r>
    <r>
      <rPr>
        <sz val="11.0"/>
        <color rgb="FF000000"/>
        <rFont val="Times New Roman"/>
        <family val="1"/>
      </rPr>
      <t xml:space="preserve">CHONGQING RD,ECONOMIC DEVELOPMENT ZONE,PINGDU ,QINGDAO,SHANDONG PROVINCE     </t>
    </r>
    <phoneticPr fontId="0" type="noConversion"/>
  </si>
  <si>
    <t>4200GC0040</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</si>
  <si>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</si>
  <si>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青岛都鲜农产品有限公司</t>
    </r>
    <r>
      <rPr>
        <sz val="11.0"/>
        <color rgb="FF000000"/>
        <rFont val="方正仿宋_GBK"/>
        <charset val="134"/>
      </rPr>
      <t xml:space="preserve"></t>
    </r>
    <phoneticPr fontId="0" type="noConversion"/>
  </si>
  <si>
    <t>QINGDAO ALL-FRESH AGRICUL PRODUCTS CO.,LTD</t>
  </si>
  <si>
    <r>
      <rPr>
        <sz val="11.0"/>
        <color rgb="FF000000"/>
        <rFont val="方正仿宋_GBK"/>
        <charset val="134"/>
      </rPr>
      <t>山东省青岛市莱西市日庄镇日北村</t>
    </r>
    <r>
      <rPr>
        <sz val="11.0"/>
        <color rgb="FF000000"/>
        <rFont val="方正仿宋_GBK"/>
        <charset val="134"/>
      </rPr>
      <t xml:space="preserve"></t>
    </r>
    <phoneticPr fontId="0" type="noConversion"/>
  </si>
  <si>
    <t>RIBEI VILLAGE,RIZHUANG TOWN,LAIXI CITY,QINGDAO,SHANDONG PROVINCE</t>
  </si>
  <si>
    <t>4200GC0039</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</si>
  <si>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</si>
  <si>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青岛福家盛食品有限公司</t>
    </r>
    <r>
      <rPr>
        <sz val="11.0"/>
        <color rgb="FF000000"/>
        <rFont val="方正仿宋_GBK"/>
        <charset val="134"/>
      </rPr>
      <t xml:space="preserve"></t>
    </r>
    <phoneticPr fontId="0" type="noConversion"/>
  </si>
  <si>
    <t>QINGDAO FUJIASHENG FOOD CO .,LTD</t>
  </si>
  <si>
    <r>
      <rPr>
        <sz val="11.0"/>
        <color rgb="FF000000"/>
        <rFont val="方正仿宋_GBK"/>
        <charset val="134"/>
      </rPr>
      <t>山东省青岛市莱西市南墅小莱路与西龙水路交叉路口</t>
    </r>
    <r>
      <rPr>
        <sz val="11.0"/>
        <color rgb="FF000000"/>
        <rFont val="方正仿宋_GBK"/>
        <charset val="134"/>
      </rPr>
      <t xml:space="preserve"></t>
    </r>
    <phoneticPr fontId="0" type="noConversion"/>
  </si>
  <si>
    <t>THE INTERSECTION OF XIAOLAI ROAD AND XILONG WATERWAY IN NANSHU,LAIXI CITY,QINGDAO</t>
  </si>
  <si>
    <t>4200GC0107</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</si>
  <si>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</si>
  <si>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青岛云胜保鲜食品有限公司</t>
    </r>
    <r>
      <rPr>
        <sz val="11.0"/>
        <color rgb="FF000000"/>
        <rFont val="方正仿宋_GBK"/>
        <charset val="134"/>
      </rPr>
      <t xml:space="preserve"></t>
    </r>
    <phoneticPr fontId="0" type="noConversion"/>
  </si>
  <si>
    <t>QINGDAO YUNSHENG BAOXIAN FOOD CO.,LTD</t>
  </si>
  <si>
    <r>
      <rPr>
        <sz val="11.0"/>
        <color rgb="FF000000"/>
        <rFont val="方正仿宋_GBK"/>
        <charset val="134"/>
      </rPr>
      <t>莱西经济开发区北京路北</t>
    </r>
    <r>
      <rPr>
        <sz val="11.0"/>
        <color rgb="FF000000"/>
        <rFont val="Times New Roman"/>
        <family val="1"/>
      </rPr>
      <t>204</t>
    </r>
    <r>
      <rPr>
        <sz val="11.0"/>
        <color rgb="FF000000"/>
        <rFont val="方正仿宋_GBK"/>
        <charset val="134"/>
      </rPr>
      <t>国道西</t>
    </r>
    <r>
      <rPr>
        <sz val="11.0"/>
        <color rgb="FF000000"/>
        <rFont val="方正仿宋_GBK"/>
        <charset val="134"/>
      </rPr>
      <t xml:space="preserve"></t>
    </r>
    <phoneticPr fontId="0" type="noConversion"/>
  </si>
  <si>
    <t>THE NORTH OF BEIJING ROAD,204 NATIONAL ROAD WEST ,ECONOMIC DEVELOPMENT ZONE LAIXI CITY</t>
  </si>
  <si>
    <t>3701GC047</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</si>
  <si>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</si>
  <si>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青岛泽林秋润农产品有限公司</t>
    </r>
    <r>
      <rPr>
        <sz val="11.0"/>
        <color rgb="FF000000"/>
        <rFont val="方正仿宋_GBK"/>
        <charset val="134"/>
      </rPr>
      <t xml:space="preserve"></t>
    </r>
    <phoneticPr fontId="0" type="noConversion"/>
  </si>
  <si>
    <t>QINGDAO ZILIN,QIURUN AGRICULTURAL PRODUCTS CO.,LTD</t>
  </si>
  <si>
    <r>
      <rPr>
        <sz val="11.0"/>
        <color rgb="FF000000"/>
        <rFont val="方正仿宋_GBK"/>
        <charset val="134"/>
      </rPr>
      <t>青岛莱西市日庄镇五子埠后村东</t>
    </r>
    <r>
      <rPr>
        <sz val="11.0"/>
        <color rgb="FF000000"/>
        <rFont val="方正仿宋_GBK"/>
        <charset val="134"/>
      </rPr>
      <t xml:space="preserve"></t>
    </r>
    <phoneticPr fontId="0" type="noConversion"/>
  </si>
  <si>
    <t>WUZIBU HOU VILLAGE EAST,RIZHUANG TOWN,LAIXI CITY,QINGDAO</t>
  </si>
  <si>
    <t>4200GC0045</t>
  </si>
  <si>
    <r>
      <rPr>
        <sz val="11.0"/>
        <color rgb="FF000000"/>
        <rFont val="方正仿宋_GBK"/>
        <charset val="134"/>
      </rPr>
      <t>山东青岛</t>
    </r>
    <r>
      <rPr>
        <sz val="11.0"/>
        <color rgb="FF000000"/>
        <rFont val="方正仿宋_GBK"/>
        <charset val="134"/>
      </rPr>
      <t xml:space="preserve"></t>
    </r>
    <phoneticPr fontId="0" type="noConversion"/>
  </si>
  <si>
    <r>
      <rPr>
        <sz val="11.0"/>
        <color rgb="FF000000"/>
        <rFont val="方正仿宋_GBK"/>
        <charset val="134"/>
      </rPr>
      <t>青岛有田农业发展有限公司</t>
    </r>
    <r>
      <rPr>
        <sz val="11.0"/>
        <color rgb="FF000000"/>
        <rFont val="方正仿宋_GBK"/>
        <charset val="134"/>
      </rPr>
      <t xml:space="preserve"></t>
    </r>
    <phoneticPr fontId="0" type="noConversion"/>
  </si>
  <si>
    <t>QINGDAO YOUTIAN AGRICULTURE DEVELOP CO.,LTD</t>
  </si>
  <si>
    <r>
      <rPr>
        <sz val="11.0"/>
        <color rgb="FF000000"/>
        <rFont val="方正仿宋_GBK"/>
        <charset val="134"/>
      </rPr>
      <t>莱西市店埠镇兴店路</t>
    </r>
    <r>
      <rPr>
        <sz val="11.0"/>
        <color rgb="FF000000"/>
        <rFont val="方正仿宋_GBK"/>
        <charset val="134"/>
      </rPr>
      <t xml:space="preserve"></t>
    </r>
    <phoneticPr fontId="0" type="noConversion"/>
  </si>
  <si>
    <t>XINGDIAN ROAD DIANBU TOWN LAIXI CITY</t>
  </si>
  <si>
    <t>4200GC0204</t>
  </si>
  <si>
    <r>
      <rPr>
        <sz val="11.0"/>
        <color rgb="FF000000"/>
        <rFont val="方正仿宋_GBK"/>
        <charset val="134"/>
      </rPr>
      <t>山东荣成</t>
    </r>
    <r>
      <rPr>
        <sz val="11.0"/>
        <color rgb="FF000000"/>
        <rFont val="方正仿宋_GBK"/>
        <charset val="134"/>
      </rPr>
      <t xml:space="preserve"></t>
    </r>
    <phoneticPr fontId="0" type="noConversion"/>
  </si>
  <si>
    <t>RONGCHENG,SHANDONG</t>
  </si>
  <si>
    <r>
      <rPr>
        <sz val="11.0"/>
        <color rgb="FF000000"/>
        <rFont val="方正仿宋_GBK"/>
        <charset val="134"/>
      </rPr>
      <t>威海市翠虹果品股份有限公司</t>
    </r>
    <r>
      <rPr>
        <sz val="11.0"/>
        <color rgb="FF000000"/>
        <rFont val="方正仿宋_GBK"/>
        <charset val="134"/>
      </rPr>
      <t xml:space="preserve"></t>
    </r>
    <phoneticPr fontId="0" type="noConversion"/>
  </si>
  <si>
    <t>WEIHAI CUIHONG FRUIT CO., LTD</t>
  </si>
  <si>
    <r>
      <rPr>
        <sz val="11.0"/>
        <color rgb="FF000000"/>
        <rFont val="方正仿宋_GBK"/>
        <charset val="134"/>
      </rPr>
      <t>山东省荣成市城西街道办事处东岭后村</t>
    </r>
    <r>
      <rPr>
        <sz val="11.0"/>
        <color rgb="FF000000"/>
        <rFont val="方正仿宋_GBK"/>
        <charset val="134"/>
      </rPr>
      <t xml:space="preserve"></t>
    </r>
    <phoneticPr fontId="0" type="noConversion"/>
  </si>
  <si>
    <t>DONGLING HOU VILLAGE, RONGCHENG ,SHANDONG ,CHINA</t>
  </si>
  <si>
    <t>4200GC0188</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</si>
  <si>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</si>
  <si>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荣成星星农产有限公司</t>
    </r>
    <r>
      <rPr>
        <sz val="11.0"/>
        <color rgb="FF000000"/>
        <rFont val="方正仿宋_GBK"/>
        <charset val="134"/>
      </rPr>
      <t xml:space="preserve"></t>
    </r>
    <phoneticPr fontId="0" type="noConversion"/>
  </si>
  <si>
    <t>RONGCHENG XINGXING AGRICULTURE CO.,LTD.</t>
  </si>
  <si>
    <r>
      <rPr>
        <sz val="11.0"/>
        <color rgb="FF000000"/>
        <rFont val="方正仿宋_GBK"/>
        <charset val="134"/>
      </rPr>
      <t>山东省荣成市埠柳镇凤头村</t>
    </r>
    <r>
      <rPr>
        <sz val="11.0"/>
        <color rgb="FF000000"/>
        <rFont val="方正仿宋_GBK"/>
        <charset val="134"/>
      </rPr>
      <t xml:space="preserve"></t>
    </r>
    <phoneticPr fontId="0" type="noConversion"/>
  </si>
  <si>
    <t>FENGTOU VILLAGE, BULIU TOWN, RONGCHENG CITY,
SHANDONG PROVINCE, CHINA.</t>
  </si>
  <si>
    <t>4200GC0096</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</si>
  <si>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</si>
  <si>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荣成盛兴农产品有限公司</t>
    </r>
    <r>
      <rPr>
        <sz val="11.0"/>
        <color rgb="FF000000"/>
        <rFont val="方正仿宋_GBK"/>
        <charset val="134"/>
      </rPr>
      <t xml:space="preserve"></t>
    </r>
    <phoneticPr fontId="0" type="noConversion"/>
  </si>
  <si>
    <t>RONGCHENG SHENGXING AGRICULTURAL PRODUCTS CO.,LTD</t>
  </si>
  <si>
    <r>
      <rPr>
        <sz val="11.0"/>
        <color rgb="FF000000"/>
        <rFont val="方正仿宋_GBK"/>
        <charset val="134"/>
      </rPr>
      <t>山东省荣成市埠柳镇凤头村</t>
    </r>
    <r>
      <rPr>
        <sz val="11.0"/>
        <color rgb="FF000000"/>
        <rFont val="方正仿宋_GBK"/>
        <charset val="134"/>
      </rPr>
      <t xml:space="preserve"></t>
    </r>
    <phoneticPr fontId="0" type="noConversion"/>
  </si>
  <si>
    <t>FENGTOU VILLAGE,BULIU TOWN,RONGCHENG CITY,SHANDONG PROVINCE,CHINA.</t>
  </si>
  <si>
    <t>4200GC0177</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</si>
  <si>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</si>
  <si>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荣成市兴龙果蔬有限公司</t>
    </r>
    <r>
      <rPr>
        <sz val="11.0"/>
        <color rgb="FF000000"/>
        <rFont val="方正仿宋_GBK"/>
        <charset val="134"/>
      </rPr>
      <t xml:space="preserve"></t>
    </r>
    <phoneticPr fontId="0" type="noConversion"/>
  </si>
  <si>
    <t>XINGLONG RONGCHENG FRUIT&amp;VEGETABLE CO.,LTD.</t>
  </si>
  <si>
    <r>
      <rPr>
        <sz val="11.0"/>
        <color rgb="FF000000"/>
        <rFont val="方正仿宋_GBK"/>
        <charset val="134"/>
      </rPr>
      <t>山东省荣成市崖西镇龙床村</t>
    </r>
    <r>
      <rPr>
        <sz val="11.0"/>
        <color rgb="FF000000"/>
        <rFont val="方正仿宋_GBK"/>
        <charset val="134"/>
      </rPr>
      <t xml:space="preserve"></t>
    </r>
    <phoneticPr fontId="0" type="noConversion"/>
  </si>
  <si>
    <t>LONGCHUANG VILLAGE,YAXI TOWN,RONGCHENG CITY, SHANDONG PROVINCE</t>
  </si>
  <si>
    <t>3704GC015</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</si>
  <si>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</si>
  <si>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山东悦多果业有限公司</t>
    </r>
    <r>
      <rPr>
        <sz val="11.0"/>
        <color rgb="FF000000"/>
        <rFont val="方正仿宋_GBK"/>
        <charset val="134"/>
      </rPr>
      <t xml:space="preserve"></t>
    </r>
    <phoneticPr fontId="0" type="noConversion"/>
  </si>
  <si>
    <t>  SHANDONG YUEDUO FRUIT INDUSTRY CO. LTD</t>
  </si>
  <si>
    <r>
      <rPr>
        <sz val="11.0"/>
        <color rgb="FF000000"/>
        <rFont val="方正仿宋_GBK"/>
        <charset val="134"/>
      </rPr>
      <t>荣成市夏庄镇香山街</t>
    </r>
    <r>
      <rPr>
        <sz val="11.0"/>
        <color rgb="FF000000"/>
        <rFont val="Times New Roman"/>
        <family val="1"/>
      </rPr>
      <t>109</t>
    </r>
    <r>
      <rPr>
        <sz val="11.0"/>
        <color rgb="FF000000"/>
        <rFont val="方正仿宋_GBK"/>
        <charset val="134"/>
      </rPr>
      <t>号</t>
    </r>
    <r>
      <rPr>
        <sz val="11.0"/>
        <color rgb="FF000000"/>
        <rFont val="方正仿宋_GBK"/>
        <charset val="134"/>
      </rPr>
      <t xml:space="preserve"></t>
    </r>
    <phoneticPr fontId="0" type="noConversion"/>
  </si>
  <si>
    <t>NO.3 XIANGSHAN STREET XIAHZUANG TOWN,RONGCHENG CITY, SHANDONG PROVINCE</t>
  </si>
  <si>
    <t>4200GC0006</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</si>
  <si>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</si>
  <si>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荣成市华圣果品有限公司</t>
    </r>
    <r>
      <rPr>
        <sz val="11.0"/>
        <color rgb="FF000000"/>
        <rFont val="方正仿宋_GBK"/>
        <charset val="134"/>
      </rPr>
      <t xml:space="preserve"></t>
    </r>
    <phoneticPr fontId="0" type="noConversion"/>
  </si>
  <si>
    <t>RONGCHENG CITY HUASHENG FRUIT CO.LTD</t>
  </si>
  <si>
    <r>
      <rPr>
        <sz val="11.0"/>
        <color rgb="FF000000"/>
        <rFont val="方正仿宋_GBK"/>
        <charset val="134"/>
      </rPr>
      <t>荣成市埠柳镇上疃村</t>
    </r>
    <r>
      <rPr>
        <sz val="11.0"/>
        <color rgb="FF000000"/>
        <rFont val="方正仿宋_GBK"/>
        <charset val="134"/>
      </rPr>
      <t xml:space="preserve"></t>
    </r>
    <phoneticPr fontId="0" type="noConversion"/>
  </si>
  <si>
    <t>RONGCHENG CITY BULIU SHANGTUAN VILLAGE</t>
  </si>
  <si>
    <t>4200GC0117</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</si>
  <si>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</si>
  <si>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荣成市盛鑫农产品有限公司</t>
    </r>
    <r>
      <rPr>
        <sz val="11.0"/>
        <color rgb="FF000000"/>
        <rFont val="方正仿宋_GBK"/>
        <charset val="134"/>
      </rPr>
      <t xml:space="preserve"></t>
    </r>
    <phoneticPr fontId="0" type="noConversion"/>
  </si>
  <si>
    <t>RONGCHENG SHENGXIN AGRICULTURE PRODUCES CO.,LTD.</t>
  </si>
  <si>
    <r>
      <rPr>
        <sz val="11.0"/>
        <color rgb="FF000000"/>
        <rFont val="方正仿宋_GBK"/>
        <charset val="134"/>
      </rPr>
      <t>山东省荣成市埠柳镇上疃村</t>
    </r>
    <r>
      <rPr>
        <sz val="11.0"/>
        <color rgb="FF000000"/>
        <rFont val="方正仿宋_GBK"/>
        <charset val="134"/>
      </rPr>
      <t xml:space="preserve"></t>
    </r>
    <phoneticPr fontId="0" type="noConversion"/>
  </si>
  <si>
    <t>SHANGTUAN VILLAGE,BULIU TOWN,RONGCHENG CITY, SHANDONG PROVINCE</t>
  </si>
  <si>
    <t>3704GC014</t>
  </si>
  <si>
    <r>
      <rPr>
        <sz val="11.0"/>
        <color rgb="FF000000"/>
        <rFont val="方正仿宋_GBK"/>
        <charset val="134"/>
      </rPr>
      <t>山东荣成</t>
    </r>
    <r>
      <rPr>
        <sz val="11.0"/>
        <color rgb="FF000000"/>
        <rFont val="方正仿宋_GBK"/>
        <charset val="134"/>
      </rPr>
      <t xml:space="preserve"></t>
    </r>
    <phoneticPr fontId="0" type="noConversion"/>
  </si>
  <si>
    <r>
      <rPr>
        <sz val="11.0"/>
        <color rgb="FF000000"/>
        <rFont val="方正仿宋_GBK"/>
        <charset val="134"/>
      </rPr>
      <t>荣成市佳兴农产品有限公司</t>
    </r>
    <r>
      <rPr>
        <sz val="11.0"/>
        <color rgb="FF000000"/>
        <rFont val="方正仿宋_GBK"/>
        <charset val="134"/>
      </rPr>
      <t xml:space="preserve"></t>
    </r>
    <phoneticPr fontId="0" type="noConversion"/>
  </si>
  <si>
    <t>RONGCHENG JIAXING AGRICULTURE PRODUCES CO.,LTD.</t>
  </si>
  <si>
    <r>
      <rPr>
        <sz val="11.0"/>
        <color rgb="FF000000"/>
        <rFont val="方正仿宋_GBK"/>
        <charset val="134"/>
      </rPr>
      <t>山东省荣成市成山镇岳家村</t>
    </r>
    <r>
      <rPr>
        <sz val="11.0"/>
        <color rgb="FF000000"/>
        <rFont val="方正仿宋_GBK"/>
        <charset val="134"/>
      </rPr>
      <t xml:space="preserve"></t>
    </r>
    <phoneticPr fontId="0" type="noConversion"/>
  </si>
  <si>
    <t>YUEJIA VILLAGE CHENGSHAN TOWN,RONGCHENG CITY, SHANDONG PROVINCE</t>
  </si>
  <si>
    <t>3704GC013</t>
  </si>
  <si>
    <r>
      <rPr>
        <sz val="11.0"/>
        <color rgb="FF000000"/>
        <rFont val="方正仿宋_GBK"/>
        <charset val="134"/>
      </rPr>
      <t>山东威海</t>
    </r>
    <r>
      <rPr>
        <sz val="11.0"/>
        <color rgb="FF000000"/>
        <rFont val="方正仿宋_GBK"/>
        <charset val="134"/>
      </rPr>
      <t xml:space="preserve"></t>
    </r>
    <phoneticPr fontId="0" type="noConversion"/>
  </si>
  <si>
    <t>WEIHAI,SHANDONG</t>
  </si>
  <si>
    <r>
      <rPr>
        <sz val="11.0"/>
        <color rgb="FF000000"/>
        <rFont val="方正仿宋_GBK"/>
        <charset val="134"/>
      </rPr>
      <t>威海荣兴果蔬经销处</t>
    </r>
    <r>
      <rPr>
        <sz val="11.0"/>
        <color rgb="FF000000"/>
        <rFont val="方正仿宋_GBK"/>
        <charset val="134"/>
      </rPr>
      <t xml:space="preserve"></t>
    </r>
    <phoneticPr fontId="0" type="noConversion"/>
  </si>
  <si>
    <t>WEIHAI RONGXING FRUIT&amp;VEGETABLE DISTRIBUTOR</t>
  </si>
  <si>
    <r>
      <rPr>
        <sz val="11.0"/>
        <color rgb="FF000000"/>
        <rFont val="方正仿宋_GBK"/>
        <charset val="134"/>
      </rPr>
      <t>威海经济技术开发区泊于镇鲍家工业园</t>
    </r>
    <r>
      <rPr>
        <sz val="11.0"/>
        <color rgb="FF000000"/>
        <rFont val="方正仿宋_GBK"/>
        <charset val="134"/>
      </rPr>
      <t xml:space="preserve"></t>
    </r>
    <phoneticPr fontId="0" type="noConversion"/>
  </si>
  <si>
    <t>BAOJIA INDUSTRIAL PARKE POYU TOWN ECONOMIC AND TECHNOLOGICAL DEVELOPMENT ZONE WEIHAI CITY</t>
  </si>
  <si>
    <t>3712GC053</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</si>
  <si>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</si>
  <si>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乳山市志合果蔬食品有限公司</t>
    </r>
    <r>
      <rPr>
        <sz val="11.0"/>
        <color rgb="FF000000"/>
        <rFont val="方正仿宋_GBK"/>
        <charset val="134"/>
      </rPr>
      <t xml:space="preserve"></t>
    </r>
    <phoneticPr fontId="0" type="noConversion"/>
  </si>
  <si>
    <t>RUSHAN ZHIHE FRUIT AND VEG. FOOD CO.LTD.</t>
  </si>
  <si>
    <r>
      <rPr>
        <sz val="11.0"/>
        <color rgb="FF000000"/>
        <rFont val="方正仿宋_GBK"/>
        <charset val="134"/>
      </rPr>
      <t>乳山市冯家镇北刘伶庄村</t>
    </r>
    <r>
      <rPr>
        <sz val="11.0"/>
        <color rgb="FF000000"/>
        <rFont val="方正仿宋_GBK"/>
        <charset val="134"/>
      </rPr>
      <t xml:space="preserve"></t>
    </r>
    <phoneticPr fontId="0" type="noConversion"/>
  </si>
  <si>
    <t>BEILIULINGZHUANG VILLAGE,FENGJIA TOWN,RUSHAN CITY</t>
  </si>
  <si>
    <t>3712GC042</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</si>
  <si>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</si>
  <si>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山东汇润实业集团有限公司</t>
    </r>
    <r>
      <rPr>
        <sz val="11.0"/>
        <color rgb="FF000000"/>
        <rFont val="方正仿宋_GBK"/>
        <charset val="134"/>
      </rPr>
      <t xml:space="preserve"></t>
    </r>
    <phoneticPr fontId="0" type="noConversion"/>
  </si>
  <si>
    <t>SHANDONG HUIRUN INDUSTRIAL GROUP CO.,LTD.</t>
  </si>
  <si>
    <r>
      <rPr>
        <sz val="11.0"/>
        <color rgb="FF000000"/>
        <rFont val="方正仿宋_GBK"/>
        <charset val="134"/>
      </rPr>
      <t>山东省威海市文登区米山镇北郑格村</t>
    </r>
    <r>
      <rPr>
        <sz val="11.0"/>
        <color rgb="FF000000"/>
        <rFont val="方正仿宋_GBK"/>
        <charset val="134"/>
      </rPr>
      <t xml:space="preserve"></t>
    </r>
    <phoneticPr fontId="0" type="noConversion"/>
  </si>
  <si>
    <t>BEIZHENGGE VILLAGE,MISHAN TOWN,WENDENG CITY SHANDONG</t>
  </si>
  <si>
    <t>4200GC0056</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</si>
  <si>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</si>
  <si>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山东兴业源现代农业发展有限公司</t>
    </r>
    <r>
      <rPr>
        <sz val="11.0"/>
        <color rgb="FF000000"/>
        <rFont val="Times New Roman"/>
        <family val="1"/>
      </rPr>
      <t xml:space="preserve"> </t>
    </r>
    <phoneticPr fontId="0" type="noConversion"/>
  </si>
  <si>
    <t>SHANDONG XINGYEYUAN MODERN AGRICULTURAL DEVELOPMENT CO.,LTD</t>
  </si>
  <si>
    <r>
      <rPr>
        <sz val="11.0"/>
        <color rgb="FF000000"/>
        <rFont val="方正仿宋_GBK"/>
        <charset val="134"/>
      </rPr>
      <t>山东省威海市乳山市崖子镇岛子村</t>
    </r>
    <r>
      <rPr>
        <sz val="11.0"/>
        <color rgb="FF000000"/>
        <rFont val="方正仿宋_GBK"/>
        <charset val="134"/>
      </rPr>
      <t xml:space="preserve"></t>
    </r>
    <phoneticPr fontId="0" type="noConversion"/>
  </si>
  <si>
    <t>DAOZI VILLAGE,YAZI TOWN,RUSHAN CITY</t>
  </si>
  <si>
    <t>4200GC0034</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</si>
  <si>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</si>
  <si>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文登区大水泊崇合果蔬保鲜库</t>
    </r>
    <r>
      <rPr>
        <sz val="11.0"/>
        <color rgb="FF000000"/>
        <rFont val="方正仿宋_GBK"/>
        <charset val="134"/>
      </rPr>
      <t xml:space="preserve"></t>
    </r>
    <phoneticPr fontId="0" type="noConversion"/>
  </si>
  <si>
    <t>WENDENG DASHUIPO CHONGHE FRUIT&amp;AMP;VEGETABLE PRESERVATION</t>
  </si>
  <si>
    <r>
      <rPr>
        <sz val="11.0"/>
        <color rgb="FF000000"/>
        <rFont val="方正仿宋_GBK"/>
        <charset val="134"/>
      </rPr>
      <t>山东省威海市文登区大水泊镇大水泊村</t>
    </r>
    <r>
      <rPr>
        <sz val="11.0"/>
        <color rgb="FF000000"/>
        <rFont val="方正仿宋_GBK"/>
        <charset val="134"/>
      </rPr>
      <t xml:space="preserve"></t>
    </r>
    <phoneticPr fontId="0" type="noConversion"/>
  </si>
  <si>
    <t>DASHUIBO VILLAGE, DASHUIPO TOWN,WENDENG DISTRICT, WEIHAI CITY,SHANDONG PROVINCE</t>
  </si>
  <si>
    <t>4200GC0176</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</si>
  <si>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</si>
  <si>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乳山市盟禾冷藏包装有限公司</t>
    </r>
    <r>
      <rPr>
        <sz val="11.0"/>
        <color rgb="FF000000"/>
        <rFont val="方正仿宋_GBK"/>
        <charset val="134"/>
      </rPr>
      <t xml:space="preserve"></t>
    </r>
    <phoneticPr fontId="0" type="noConversion"/>
  </si>
  <si>
    <t>RUSHAN M0NCO COLD STORAGE AND PACKING CO.,LTD</t>
  </si>
  <si>
    <r>
      <rPr>
        <sz val="11.0"/>
        <color rgb="FF000000"/>
        <rFont val="方正仿宋_GBK"/>
        <charset val="134"/>
      </rPr>
      <t>乳山市冯家镇驻地</t>
    </r>
    <r>
      <rPr>
        <sz val="11.0"/>
        <color rgb="FF000000"/>
        <rFont val="方正仿宋_GBK"/>
        <charset val="134"/>
      </rPr>
      <t xml:space="preserve"></t>
    </r>
    <phoneticPr fontId="0" type="noConversion"/>
  </si>
  <si>
    <t>FENGJIA TOWN,RUSHAN CITY</t>
  </si>
  <si>
    <t>4200GC0055</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</si>
  <si>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</si>
  <si>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乳山市润泽果蔬食品有限公司</t>
    </r>
    <r>
      <rPr>
        <sz val="11.0"/>
        <color rgb="FF000000"/>
        <rFont val="方正仿宋_GBK"/>
        <charset val="134"/>
      </rPr>
      <t xml:space="preserve"></t>
    </r>
    <phoneticPr fontId="0" type="noConversion"/>
  </si>
  <si>
    <t>RUSHAN RUNZE FOODSTUFF CO.,LTD.</t>
  </si>
  <si>
    <r>
      <rPr>
        <sz val="11.0"/>
        <color rgb="FF000000"/>
        <rFont val="方正仿宋_GBK"/>
        <charset val="134"/>
      </rPr>
      <t>乳山市金岭开发区广州路东</t>
    </r>
    <r>
      <rPr>
        <sz val="11.0"/>
        <color rgb="FF000000"/>
        <rFont val="方正仿宋_GBK"/>
        <charset val="134"/>
      </rPr>
      <t xml:space="preserve"></t>
    </r>
    <phoneticPr fontId="0" type="noConversion"/>
  </si>
  <si>
    <t>GUANGZHOU EAST ROAD,JINLING DEVELOPMENT ZONE,RUSHAN CITY</t>
  </si>
  <si>
    <t>3712GC032</t>
  </si>
  <si>
    <r>
      <rPr>
        <sz val="11.0"/>
        <color rgb="FF000000"/>
        <rFont val="方正仿宋_GBK"/>
        <charset val="134"/>
      </rPr>
      <t>山东威海</t>
    </r>
    <r>
      <rPr>
        <sz val="11.0"/>
        <color rgb="FF000000"/>
        <rFont val="方正仿宋_GBK"/>
        <charset val="134"/>
      </rPr>
      <t xml:space="preserve"></t>
    </r>
    <phoneticPr fontId="0" type="noConversion"/>
  </si>
  <si>
    <t>WEIHAI,
SHANDONG</t>
  </si>
  <si>
    <r>
      <rPr>
        <sz val="11.0"/>
        <color rgb="FF000000"/>
        <rFont val="方正仿宋_GBK"/>
        <charset val="134"/>
      </rPr>
      <t>威海东顺进出口有限公司</t>
    </r>
    <r>
      <rPr>
        <sz val="11.0"/>
        <color rgb="FF000000"/>
        <rFont val="方正仿宋_GBK"/>
        <charset val="134"/>
      </rPr>
      <t xml:space="preserve"></t>
    </r>
    <phoneticPr fontId="0" type="noConversion"/>
  </si>
  <si>
    <t>WEIHAI DONGSHUN IMP.AND EXP. CO., LTD</t>
  </si>
  <si>
    <r>
      <rPr>
        <sz val="11.0"/>
        <color rgb="FF000000"/>
        <rFont val="方正仿宋_GBK"/>
        <charset val="134"/>
      </rPr>
      <t>山东省威海市文登区葛家镇郭子村</t>
    </r>
    <r>
      <rPr>
        <sz val="11.0"/>
        <color rgb="FF000000"/>
        <rFont val="方正仿宋_GBK"/>
        <charset val="134"/>
      </rPr>
      <t xml:space="preserve"></t>
    </r>
    <phoneticPr fontId="0" type="noConversion"/>
  </si>
  <si>
    <t>GUOZI VILLAGE,GEJIA TOWN, WENDENG DISTRICT ,WEIHAI CITY, SHANDONG</t>
  </si>
  <si>
    <t>4200GC0041</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</si>
  <si>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</si>
  <si>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威海海立丰果蔬有限公司</t>
    </r>
    <r>
      <rPr>
        <sz val="11.0"/>
        <color rgb="FF000000"/>
        <rFont val="方正仿宋_GBK"/>
        <charset val="134"/>
      </rPr>
      <t xml:space="preserve"></t>
    </r>
    <phoneticPr fontId="0" type="noConversion"/>
  </si>
  <si>
    <t>WEIHAI HAILIFENG FRUIT AND VEGETABLE CO.,LTD.</t>
  </si>
  <si>
    <r>
      <rPr>
        <sz val="11.0"/>
        <color rgb="FF000000"/>
        <rFont val="方正仿宋_GBK"/>
        <charset val="134"/>
      </rPr>
      <t>乳山市冯家镇吕格庄村</t>
    </r>
    <r>
      <rPr>
        <sz val="11.0"/>
        <color rgb="FF000000"/>
        <rFont val="方正仿宋_GBK"/>
        <charset val="134"/>
      </rPr>
      <t xml:space="preserve"></t>
    </r>
    <phoneticPr fontId="0" type="noConversion"/>
  </si>
  <si>
    <t>LVGEZHUANG VILLAGE,FENGJIA TOWN,RUSHAN CITY</t>
  </si>
  <si>
    <t>4200GC0058</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</si>
  <si>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</si>
  <si>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威海翔星进出口有限公司</t>
    </r>
    <r>
      <rPr>
        <sz val="11.0"/>
        <color rgb="FF000000"/>
        <rFont val="Times New Roman"/>
        <family val="1"/>
      </rPr>
      <t xml:space="preserve">    </t>
    </r>
    <phoneticPr fontId="0" type="noConversion"/>
  </si>
  <si>
    <t>WEIHAI XIANGXING IMP AND EXP CO.,LTD.</t>
  </si>
  <si>
    <r>
      <rPr>
        <sz val="11.0"/>
        <color rgb="FF000000"/>
        <rFont val="方正仿宋_GBK"/>
        <charset val="134"/>
      </rPr>
      <t>威海经济技术开发区桥头镇孟家庄村</t>
    </r>
    <r>
      <rPr>
        <sz val="11.0"/>
        <color rgb="FF000000"/>
        <rFont val="方正仿宋_GBK"/>
        <charset val="134"/>
      </rPr>
      <t xml:space="preserve"></t>
    </r>
    <phoneticPr fontId="0" type="noConversion"/>
  </si>
  <si>
    <t>MENGJIAZHUANG VILLAGE,QIAOTOU TOWN ECONOMIC AND TECHNOLOGICAL DEVELOPMENT ZONE WEIHAI CITY</t>
  </si>
  <si>
    <t>3712GC054</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</si>
  <si>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</si>
  <si>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威海佳农果蔬有限公司</t>
    </r>
    <r>
      <rPr>
        <sz val="11.0"/>
        <color rgb="FF000000"/>
        <rFont val="方正仿宋_GBK"/>
        <charset val="134"/>
      </rPr>
      <t xml:space="preserve"></t>
    </r>
    <phoneticPr fontId="0" type="noConversion"/>
  </si>
  <si>
    <t>WEIHAI GOOD FARMER FRUITS AND VEGETABLES CO.,LTD</t>
  </si>
  <si>
    <r>
      <rPr>
        <sz val="11.0"/>
        <color rgb="FF000000"/>
        <rFont val="方正仿宋_GBK"/>
        <charset val="134"/>
      </rPr>
      <t>文登市葛家镇赤金路</t>
    </r>
    <r>
      <rPr>
        <sz val="11.0"/>
        <color rgb="FF000000"/>
        <rFont val="Times New Roman"/>
        <family val="1"/>
      </rPr>
      <t>11-1</t>
    </r>
    <r>
      <rPr>
        <sz val="11.0"/>
        <color rgb="FF000000"/>
        <rFont val="方正仿宋_GBK"/>
        <charset val="134"/>
      </rPr>
      <t>号</t>
    </r>
    <r>
      <rPr>
        <sz val="11.0"/>
        <color rgb="FF000000"/>
        <rFont val="方正仿宋_GBK"/>
        <charset val="134"/>
      </rPr>
      <t xml:space="preserve"></t>
    </r>
    <phoneticPr fontId="0" type="noConversion"/>
  </si>
  <si>
    <t>NO.11-1 CHIJIN ROAD,GEJIA TOWN,WENDENG CITY</t>
  </si>
  <si>
    <t>4200GC0063</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</si>
  <si>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</si>
  <si>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乳山苹妃果蔬有限公司</t>
    </r>
    <r>
      <rPr>
        <sz val="11.0"/>
        <color rgb="FF000000"/>
        <rFont val="方正仿宋_GBK"/>
        <charset val="134"/>
      </rPr>
      <t xml:space="preserve"></t>
    </r>
    <phoneticPr fontId="0" type="noConversion"/>
  </si>
  <si>
    <t>RUSHAN PRINCESS FRUIT VEGETABLE CO.,LTD</t>
  </si>
  <si>
    <r>
      <rPr>
        <sz val="11.0"/>
        <color rgb="FF000000"/>
        <rFont val="方正仿宋_GBK"/>
        <charset val="134"/>
      </rPr>
      <t>山东省威海市乳山市青山路</t>
    </r>
    <r>
      <rPr>
        <sz val="11.0"/>
        <color rgb="FF000000"/>
        <rFont val="Times New Roman"/>
        <family val="1"/>
      </rPr>
      <t>239</t>
    </r>
    <r>
      <rPr>
        <sz val="11.0"/>
        <color rgb="FF000000"/>
        <rFont val="方正仿宋_GBK"/>
        <charset val="134"/>
      </rPr>
      <t>号</t>
    </r>
    <r>
      <rPr>
        <sz val="11.0"/>
        <color rgb="FF000000"/>
        <rFont val="方正仿宋_GBK"/>
        <charset val="134"/>
      </rPr>
      <t xml:space="preserve"></t>
    </r>
    <phoneticPr fontId="0" type="noConversion"/>
  </si>
  <si>
    <t>NO.239 QINGSHAN ROAD,RUSHAN CITY,WEIHAI,CHINA</t>
  </si>
  <si>
    <t>4200GC0062</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</si>
  <si>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</si>
  <si>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威海恩华贸易有限公司</t>
    </r>
    <r>
      <rPr>
        <sz val="11.0"/>
        <color rgb="FF000000"/>
        <rFont val="方正仿宋_GBK"/>
        <charset val="134"/>
      </rPr>
      <t xml:space="preserve"></t>
    </r>
    <phoneticPr fontId="0" type="noConversion"/>
  </si>
  <si>
    <t>FRESHWEIHAI TRADING CO.,LTD.</t>
  </si>
  <si>
    <r>
      <rPr>
        <sz val="11.0"/>
        <color rgb="FF000000"/>
        <rFont val="方正仿宋_GBK"/>
        <charset val="134"/>
      </rPr>
      <t>威海市经区桥头镇方吉南街</t>
    </r>
    <r>
      <rPr>
        <sz val="11.0"/>
        <color rgb="FF000000"/>
        <rFont val="Times New Roman"/>
        <family val="1"/>
      </rPr>
      <t>268</t>
    </r>
    <r>
      <rPr>
        <sz val="11.0"/>
        <color rgb="FF000000"/>
        <rFont val="方正仿宋_GBK"/>
        <charset val="134"/>
      </rPr>
      <t>号</t>
    </r>
    <r>
      <rPr>
        <sz val="11.0"/>
        <color rgb="FF000000"/>
        <rFont val="方正仿宋_GBK"/>
        <charset val="134"/>
      </rPr>
      <t xml:space="preserve"></t>
    </r>
    <phoneticPr fontId="0" type="noConversion"/>
  </si>
  <si>
    <t>NO.268 FANGJI SOUTH STREET,QIAOTOU TOWN,WEIHAI CITY</t>
  </si>
  <si>
    <t>4200GC0061</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</si>
  <si>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</si>
  <si>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文登市宝仁果蔬经销处</t>
    </r>
    <r>
      <rPr>
        <sz val="11.0"/>
        <color rgb="FF000000"/>
        <rFont val="方正仿宋_GBK"/>
        <charset val="134"/>
      </rPr>
      <t xml:space="preserve"></t>
    </r>
    <phoneticPr fontId="0" type="noConversion"/>
  </si>
  <si>
    <t>WENDENG BOREN FRUIT&amp;VEGETABLE DISTRIBUTION DEPARTMENT</t>
  </si>
  <si>
    <r>
      <rPr>
        <sz val="11.0"/>
        <color rgb="FF000000"/>
        <rFont val="方正仿宋_GBK"/>
        <charset val="134"/>
      </rPr>
      <t>威海市文登区文登营镇金洋路</t>
    </r>
    <r>
      <rPr>
        <sz val="11.0"/>
        <color rgb="FF000000"/>
        <rFont val="Times New Roman"/>
        <family val="1"/>
      </rPr>
      <t>29</t>
    </r>
    <r>
      <rPr>
        <sz val="11.0"/>
        <color rgb="FF000000"/>
        <rFont val="方正仿宋_GBK"/>
        <charset val="134"/>
      </rPr>
      <t>号</t>
    </r>
    <r>
      <rPr>
        <sz val="11.0"/>
        <color rgb="FF000000"/>
        <rFont val="方正仿宋_GBK"/>
        <charset val="134"/>
      </rPr>
      <t xml:space="preserve"></t>
    </r>
    <phoneticPr fontId="0" type="noConversion"/>
  </si>
  <si>
    <t>NO.29 JINYANG ROAD,WENDENGYING TOWN,WENDENG DISTRICT WEIHAI CITY</t>
  </si>
  <si>
    <t>3712GC040</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</si>
  <si>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</si>
  <si>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威海市文登区岭东果蔬种植专业合作社</t>
    </r>
    <r>
      <rPr>
        <sz val="11.0"/>
        <color rgb="FF000000"/>
        <rFont val="方正仿宋_GBK"/>
        <charset val="134"/>
      </rPr>
      <t xml:space="preserve"></t>
    </r>
    <phoneticPr fontId="0" type="noConversion"/>
  </si>
  <si>
    <t>WEIHAI WENDENG LINGDONG FRUIT AND VEGETABLE PLANTING PROFESSIONAL COOPERATIVES</t>
  </si>
  <si>
    <r>
      <rPr>
        <sz val="11.0"/>
        <color rgb="FF000000"/>
        <rFont val="方正仿宋_GBK"/>
        <charset val="134"/>
      </rPr>
      <t>威海市文登区宋村镇青岭村</t>
    </r>
    <r>
      <rPr>
        <sz val="11.0"/>
        <color rgb="FF000000"/>
        <rFont val="方正仿宋_GBK"/>
        <charset val="134"/>
      </rPr>
      <t xml:space="preserve"></t>
    </r>
    <phoneticPr fontId="0" type="noConversion"/>
  </si>
  <si>
    <t>QINGLING VILLAGE SONGCUN TOWN,WENDENG DISTRICT WEIHAI CITY</t>
  </si>
  <si>
    <t>4200GC0057</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</si>
  <si>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</si>
  <si>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文登市锡亮果蔬保鲜库</t>
    </r>
    <r>
      <rPr>
        <sz val="11.0"/>
        <color rgb="FF000000"/>
        <rFont val="方正仿宋_GBK"/>
        <charset val="134"/>
      </rPr>
      <t xml:space="preserve"></t>
    </r>
    <phoneticPr fontId="0" type="noConversion"/>
  </si>
  <si>
    <t>WENDENG XILIANG FRUIT AND VEGETABLE FRESH KEEPING WAREHOUSE</t>
  </si>
  <si>
    <r>
      <rPr>
        <sz val="11.0"/>
        <color rgb="FF000000"/>
        <rFont val="方正仿宋_GBK"/>
        <charset val="134"/>
      </rPr>
      <t>文登市葛家镇生格庄村</t>
    </r>
    <r>
      <rPr>
        <sz val="11.0"/>
        <color rgb="FF000000"/>
        <rFont val="方正仿宋_GBK"/>
        <charset val="134"/>
      </rPr>
      <t xml:space="preserve"></t>
    </r>
    <phoneticPr fontId="0" type="noConversion"/>
  </si>
  <si>
    <t>SHENGGEZHUANG VILLAGE,GEJIA TOWN,WENDENG CITY</t>
  </si>
  <si>
    <t>3712GC052</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</si>
  <si>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</si>
  <si>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乳山市龙鑫果蔬食品有限公司</t>
    </r>
    <r>
      <rPr>
        <sz val="11.0"/>
        <color rgb="FF000000"/>
        <rFont val="方正仿宋_GBK"/>
        <charset val="134"/>
      </rPr>
      <t xml:space="preserve"></t>
    </r>
    <phoneticPr fontId="0" type="noConversion"/>
  </si>
  <si>
    <t>RUSHAN LONGXIN FRUIT &amp; VEGETABLE FOOD CO.LTD.</t>
  </si>
  <si>
    <r>
      <rPr>
        <sz val="11.0"/>
        <color rgb="FF000000"/>
        <rFont val="方正仿宋_GBK"/>
        <charset val="134"/>
      </rPr>
      <t>乳山市大孤山镇水井村</t>
    </r>
    <r>
      <rPr>
        <sz val="11.0"/>
        <color rgb="FF000000"/>
        <rFont val="方正仿宋_GBK"/>
        <charset val="134"/>
      </rPr>
      <t xml:space="preserve"></t>
    </r>
    <phoneticPr fontId="0" type="noConversion"/>
  </si>
  <si>
    <t>SHUIJING VILLAGE,DAGUSHAN TOWN,RUSHAN CITY</t>
  </si>
  <si>
    <t>4200GC0141</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</si>
  <si>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</si>
  <si>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文登市泽头镇果源冷藏厂</t>
    </r>
    <r>
      <rPr>
        <sz val="11.0"/>
        <color rgb="FF000000"/>
        <rFont val="方正仿宋_GBK"/>
        <charset val="134"/>
      </rPr>
      <t xml:space="preserve"></t>
    </r>
    <phoneticPr fontId="0" type="noConversion"/>
  </si>
  <si>
    <t>WENDENG ZETOU TOWN GUOYUAN COLD STORAGE PLANT</t>
  </si>
  <si>
    <r>
      <rPr>
        <sz val="11.0"/>
        <color rgb="FF000000"/>
        <rFont val="方正仿宋_GBK"/>
        <charset val="134"/>
      </rPr>
      <t>文登市泽头镇交通路</t>
    </r>
    <r>
      <rPr>
        <sz val="11.0"/>
        <color rgb="FF000000"/>
        <rFont val="Times New Roman"/>
        <family val="1"/>
      </rPr>
      <t>1-1</t>
    </r>
    <r>
      <rPr>
        <sz val="11.0"/>
        <color rgb="FF000000"/>
        <rFont val="方正仿宋_GBK"/>
        <charset val="134"/>
      </rPr>
      <t>号</t>
    </r>
    <r>
      <rPr>
        <sz val="11.0"/>
        <color rgb="FF000000"/>
        <rFont val="方正仿宋_GBK"/>
        <charset val="134"/>
      </rPr>
      <t xml:space="preserve"></t>
    </r>
    <phoneticPr fontId="0" type="noConversion"/>
  </si>
  <si>
    <t xml:space="preserve">TRAFFIC ROAD1-1 ZETOU TOWN WENDENG CITY </t>
  </si>
  <si>
    <t>4200GC0059</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</si>
  <si>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</si>
  <si>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威海市文登区新良果蔬气调库</t>
    </r>
    <r>
      <rPr>
        <sz val="11.0"/>
        <color rgb="FF000000"/>
        <rFont val="方正仿宋_GBK"/>
        <charset val="134"/>
      </rPr>
      <t xml:space="preserve"></t>
    </r>
    <phoneticPr fontId="0" type="noConversion"/>
  </si>
  <si>
    <t>WENDENG DISTRICT WEIHAI XINLIANG FRUIT AND VEGETABLE CA ROOM</t>
  </si>
  <si>
    <r>
      <rPr>
        <sz val="11.0"/>
        <color rgb="FF000000"/>
        <rFont val="方正仿宋_GBK"/>
        <charset val="134"/>
      </rPr>
      <t>山东省威海市文登区大水泊镇屯杨家村</t>
    </r>
    <r>
      <rPr>
        <sz val="11.0"/>
        <color rgb="FF000000"/>
        <rFont val="方正仿宋_GBK"/>
        <charset val="134"/>
      </rPr>
      <t xml:space="preserve"></t>
    </r>
    <phoneticPr fontId="0" type="noConversion"/>
  </si>
  <si>
    <t>TUNYANGJIA VILLAGE,DASHUIPO TOWN,WENDENG DISTRICT,WEIHAI CITY,SHANDONG PROVINCE</t>
  </si>
  <si>
    <t>3712GC041</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</si>
  <si>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</si>
  <si>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乳山永成农产有限公司</t>
    </r>
    <r>
      <rPr>
        <sz val="11.0"/>
        <color rgb="FF000000"/>
        <rFont val="方正仿宋_GBK"/>
        <charset val="134"/>
      </rPr>
      <t xml:space="preserve"></t>
    </r>
    <phoneticPr fontId="0" type="noConversion"/>
  </si>
  <si>
    <r>
      <rPr>
        <sz val="11.0"/>
        <color rgb="FF000000"/>
        <rFont val="Times New Roman"/>
        <family val="1"/>
      </rPr>
      <t>RUSHAN YONGCHENG AGRICULTURAL PRODUCTS CO.</t>
    </r>
    <r>
      <rPr>
        <sz val="11.0"/>
        <color rgb="FF000000"/>
        <rFont val="方正仿宋_GBK"/>
        <charset val="134"/>
      </rPr>
      <t>，</t>
    </r>
    <r>
      <rPr>
        <sz val="11.0"/>
        <color rgb="FF000000"/>
        <rFont val="Times New Roman"/>
        <family val="1"/>
      </rPr>
      <t xml:space="preserve">LTD.</t>
    </r>
    <phoneticPr fontId="0" type="noConversion"/>
  </si>
  <si>
    <r>
      <rPr>
        <sz val="11.0"/>
        <color rgb="FF000000"/>
        <rFont val="方正仿宋_GBK"/>
        <charset val="134"/>
      </rPr>
      <t>乳山市南黄镇西浪暖村</t>
    </r>
    <r>
      <rPr>
        <sz val="11.0"/>
        <color rgb="FF000000"/>
        <rFont val="方正仿宋_GBK"/>
        <charset val="134"/>
      </rPr>
      <t xml:space="preserve"></t>
    </r>
    <phoneticPr fontId="0" type="noConversion"/>
  </si>
  <si>
    <t>XILANGNUAN VILLAGE,NANHUANG TOWN, RUSHAN CITY</t>
  </si>
  <si>
    <t>4200GC0042</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</si>
  <si>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</si>
  <si>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威海市祥诚果蔬食品有限公司</t>
    </r>
    <r>
      <rPr>
        <sz val="11.0"/>
        <color rgb="FF000000"/>
        <rFont val="方正仿宋_GBK"/>
        <charset val="134"/>
      </rPr>
      <t xml:space="preserve"></t>
    </r>
    <phoneticPr fontId="0" type="noConversion"/>
  </si>
  <si>
    <t>WEIHAI XIANGCHENG FRUIT &amp; VEGETABLE CO., LTD.</t>
  </si>
  <si>
    <r>
      <rPr>
        <sz val="11.0"/>
        <color rgb="FF000000"/>
        <rFont val="方正仿宋_GBK"/>
        <charset val="134"/>
      </rPr>
      <t>乳山市育黎镇驻地</t>
    </r>
    <r>
      <rPr>
        <sz val="11.0"/>
        <color rgb="FF000000"/>
        <rFont val="方正仿宋_GBK"/>
        <charset val="134"/>
      </rPr>
      <t xml:space="preserve"></t>
    </r>
    <phoneticPr fontId="0" type="noConversion"/>
  </si>
  <si>
    <t>YULI TOWN,RUSHAN CITY</t>
  </si>
  <si>
    <t>3712GC026</t>
  </si>
  <si>
    <r>
      <rPr>
        <sz val="11.0"/>
        <color rgb="FF000000"/>
        <rFont val="方正仿宋_GBK"/>
        <charset val="134"/>
      </rPr>
      <t>山东威海</t>
    </r>
    <r>
      <rPr>
        <sz val="11.0"/>
        <color rgb="FF000000"/>
        <rFont val="方正仿宋_GBK"/>
        <charset val="134"/>
      </rPr>
      <t xml:space="preserve"></t>
    </r>
    <phoneticPr fontId="0" type="noConversion"/>
  </si>
  <si>
    <r>
      <rPr>
        <sz val="11.0"/>
        <color rgb="FF000000"/>
        <rFont val="方正仿宋_GBK"/>
        <charset val="134"/>
      </rPr>
      <t>文登市光含食品有限公司</t>
    </r>
    <r>
      <rPr>
        <sz val="11.0"/>
        <color rgb="FF000000"/>
        <rFont val="方正仿宋_GBK"/>
        <charset val="134"/>
      </rPr>
      <t xml:space="preserve"></t>
    </r>
    <phoneticPr fontId="0" type="noConversion"/>
  </si>
  <si>
    <t>WENDENG GUANGHAN FOODSTUFF CO.,LTD.</t>
  </si>
  <si>
    <r>
      <rPr>
        <sz val="11.0"/>
        <color rgb="FF000000"/>
        <rFont val="方正仿宋_GBK"/>
        <charset val="134"/>
      </rPr>
      <t>文登市泽头镇驻地</t>
    </r>
    <r>
      <rPr>
        <sz val="11.0"/>
        <color rgb="FF000000"/>
        <rFont val="方正仿宋_GBK"/>
        <charset val="134"/>
      </rPr>
      <t xml:space="preserve"></t>
    </r>
    <phoneticPr fontId="0" type="noConversion"/>
  </si>
  <si>
    <t>ZETOU TOWN,WENDENG CITY</t>
  </si>
  <si>
    <t>4200GC0060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</si>
  <si>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</si>
  <si>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莱阳绿晟果业有限公司</t>
    </r>
    <r>
      <rPr>
        <sz val="11.0"/>
        <color rgb="FF000000"/>
        <rFont val="方正仿宋_GBK"/>
        <charset val="134"/>
      </rPr>
      <t xml:space="preserve"></t>
    </r>
    <phoneticPr fontId="0" type="noConversion"/>
  </si>
  <si>
    <t>LAIYANG LVSHENG FRUITS CO.,LTD</t>
  </si>
  <si>
    <r>
      <rPr>
        <sz val="11.0"/>
        <color rgb="FF000000"/>
        <rFont val="方正仿宋_GBK"/>
        <charset val="134"/>
      </rPr>
      <t>山东省烟台市莱阳市海河路</t>
    </r>
    <r>
      <rPr>
        <sz val="11.0"/>
        <color rgb="FF000000"/>
        <rFont val="Times New Roman"/>
        <family val="1"/>
      </rPr>
      <t xml:space="preserve">20-3</t>
    </r>
    <phoneticPr fontId="0" type="noConversion"/>
  </si>
  <si>
    <t>20-3 HAIHE ROAD,LAIYANG CITY,YANTAI CITY,SHANDONG PROVINCE</t>
  </si>
  <si>
    <t>4200GC0169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</si>
  <si>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</si>
  <si>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栖霞市顺达果蔬有限公司</t>
    </r>
    <r>
      <rPr>
        <sz val="11.0"/>
        <color rgb="FF000000"/>
        <rFont val="方正仿宋_GBK"/>
        <charset val="134"/>
      </rPr>
      <t xml:space="preserve"></t>
    </r>
    <phoneticPr fontId="0" type="noConversion"/>
  </si>
  <si>
    <t>QIXIA SHUNDA FRUITS AND VEGETABLES CO.,LTD.</t>
  </si>
  <si>
    <r>
      <rPr>
        <sz val="11.0"/>
        <color rgb="FF000000"/>
        <rFont val="方正仿宋_GBK"/>
        <charset val="134"/>
      </rPr>
      <t>山东省栖霞市蛇窝泊镇埠梅头村</t>
    </r>
    <r>
      <rPr>
        <sz val="11.0"/>
        <color rgb="FF000000"/>
        <rFont val="方正仿宋_GBK"/>
        <charset val="134"/>
      </rPr>
      <t xml:space="preserve"></t>
    </r>
    <phoneticPr fontId="0" type="noConversion"/>
  </si>
  <si>
    <t>4200GC0172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</si>
  <si>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</si>
  <si>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栖霞市一品鲜果蔬专业合作社</t>
    </r>
    <r>
      <rPr>
        <sz val="11.0"/>
        <color rgb="FF000000"/>
        <rFont val="方正仿宋_GBK"/>
        <charset val="134"/>
      </rPr>
      <t xml:space="preserve"></t>
    </r>
    <phoneticPr fontId="0" type="noConversion"/>
  </si>
  <si>
    <t>QIXIA CITY FRESH FRUITS AND VEGETABLES PROFESSIONALO COOPEROTIVES</t>
  </si>
  <si>
    <r>
      <rPr>
        <sz val="11.0"/>
        <color rgb="FF000000"/>
        <rFont val="方正仿宋_GBK"/>
        <charset val="134"/>
      </rPr>
      <t>栖霞市德丰路</t>
    </r>
    <r>
      <rPr>
        <sz val="11.0"/>
        <color rgb="FF000000"/>
        <rFont val="Times New Roman"/>
        <family val="1"/>
      </rPr>
      <t>3</t>
    </r>
    <r>
      <rPr>
        <sz val="11.0"/>
        <color rgb="FF000000"/>
        <rFont val="方正仿宋_GBK"/>
        <charset val="134"/>
      </rPr>
      <t>号</t>
    </r>
    <r>
      <rPr>
        <sz val="11.0"/>
        <color rgb="FF000000"/>
        <rFont val="方正仿宋_GBK"/>
        <charset val="134"/>
      </rPr>
      <t xml:space="preserve"></t>
    </r>
    <phoneticPr fontId="0" type="noConversion"/>
  </si>
  <si>
    <t>3 DEFENG ROAD,QIXIA CITY,SHANDONG,CHINA</t>
  </si>
  <si>
    <t>4200GC0112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</si>
  <si>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</si>
  <si>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栖霞市富隆果蔬有限公司</t>
    </r>
    <r>
      <rPr>
        <sz val="11.0"/>
        <color rgb="FF000000"/>
        <rFont val="方正仿宋_GBK"/>
        <charset val="134"/>
      </rPr>
      <t xml:space="preserve"></t>
    </r>
    <phoneticPr fontId="0" type="noConversion"/>
  </si>
  <si>
    <t>QIXIA CITY FULONG FRUIT &amp;amp; VEGETABLE CO.,LTD</t>
  </si>
  <si>
    <r>
      <rPr>
        <sz val="11.0"/>
        <color rgb="FF000000"/>
        <rFont val="方正仿宋_GBK"/>
        <charset val="134"/>
      </rPr>
      <t>栖霞市官道镇孙疃村路口南</t>
    </r>
    <r>
      <rPr>
        <sz val="11.0"/>
        <color rgb="FF000000"/>
        <rFont val="Times New Roman"/>
        <family val="1"/>
      </rPr>
      <t>30</t>
    </r>
    <r>
      <rPr>
        <sz val="11.0"/>
        <color rgb="FF000000"/>
        <rFont val="方正仿宋_GBK"/>
        <charset val="134"/>
      </rPr>
      <t>米</t>
    </r>
    <r>
      <rPr>
        <sz val="11.0"/>
        <color rgb="FF000000"/>
        <rFont val="方正仿宋_GBK"/>
        <charset val="134"/>
      </rPr>
      <t xml:space="preserve"></t>
    </r>
    <phoneticPr fontId="0" type="noConversion"/>
  </si>
  <si>
    <t>30METERS SOUTH OF SUNTUAN VILLAGE CROSSING,GUANDAO
TOWN,QIXIA CITY</t>
  </si>
  <si>
    <t>4200GC0163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</si>
  <si>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</si>
  <si>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鲁禾连锁（烟台）有限公司</t>
    </r>
    <r>
      <rPr>
        <sz val="11.0"/>
        <color rgb="FF000000"/>
        <rFont val="方正仿宋_GBK"/>
        <charset val="134"/>
      </rPr>
      <t xml:space="preserve"></t>
    </r>
    <phoneticPr fontId="0" type="noConversion"/>
  </si>
  <si>
    <t>LUHE CHAIN (YANTAI) CO.,LTD.</t>
  </si>
  <si>
    <r>
      <rPr>
        <sz val="11.0"/>
        <color rgb="FF000000"/>
        <rFont val="方正仿宋_GBK"/>
        <charset val="134"/>
      </rPr>
      <t>山东省烟台市牟平区天华街</t>
    </r>
    <r>
      <rPr>
        <sz val="11.0"/>
        <color rgb="FF000000"/>
        <rFont val="Times New Roman"/>
        <family val="1"/>
      </rPr>
      <t>369</t>
    </r>
    <r>
      <rPr>
        <sz val="11.0"/>
        <color rgb="FF000000"/>
        <rFont val="方正仿宋_GBK"/>
        <charset val="134"/>
      </rPr>
      <t>号</t>
    </r>
    <r>
      <rPr>
        <sz val="11.0"/>
        <color rgb="FF000000"/>
        <rFont val="方正仿宋_GBK"/>
        <charset val="134"/>
      </rPr>
      <t xml:space="preserve"></t>
    </r>
    <phoneticPr fontId="0" type="noConversion"/>
  </si>
  <si>
    <t>369 TIANHUA STREET,MUPING DISTRICT,YANTAI CITY,SHANDONG PROVINCE</t>
  </si>
  <si>
    <t>4200GC0128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</si>
  <si>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</si>
  <si>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莱阳市福琪果蔬有限公司</t>
    </r>
    <r>
      <rPr>
        <sz val="11.0"/>
        <color rgb="FF000000"/>
        <rFont val="方正仿宋_GBK"/>
        <charset val="134"/>
      </rPr>
      <t xml:space="preserve"></t>
    </r>
    <phoneticPr fontId="0" type="noConversion"/>
  </si>
  <si>
    <t>LAIYANG FUQI FRUIT &amp;AMP; VEGETABLE CO.,LTD</t>
  </si>
  <si>
    <r>
      <rPr>
        <sz val="11.0"/>
        <color rgb="FF000000"/>
        <rFont val="方正仿宋_GBK"/>
        <charset val="134"/>
      </rPr>
      <t>莱阳市柏林庄街道办事处北小平村</t>
    </r>
    <r>
      <rPr>
        <sz val="11.0"/>
        <color rgb="FF000000"/>
        <rFont val="方正仿宋_GBK"/>
        <charset val="134"/>
      </rPr>
      <t xml:space="preserve"></t>
    </r>
    <phoneticPr fontId="0" type="noConversion"/>
  </si>
  <si>
    <t>BEIXIAOPING VILLAGE, BAILIN ZHUANG STREET, LAIYANG CITY</t>
  </si>
  <si>
    <t>4200GC0179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</si>
  <si>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</si>
  <si>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山东首果农业发展有限公司一分厂</t>
    </r>
    <r>
      <rPr>
        <sz val="11.0"/>
        <color rgb="FF000000"/>
        <rFont val="方正仿宋_GBK"/>
        <charset val="134"/>
      </rPr>
      <t xml:space="preserve"></t>
    </r>
    <phoneticPr fontId="0" type="noConversion"/>
  </si>
  <si>
    <t>FIRST FRUIT SHANDONG AGRICULTURAL DEVELOPMENT CO.,LTD  FIRST BRANCH</t>
  </si>
  <si>
    <r>
      <rPr>
        <sz val="11.0"/>
        <color rgb="FF000000"/>
        <rFont val="方正仿宋_GBK"/>
        <charset val="134"/>
      </rPr>
      <t>栖霞市蛇窝泊镇博地村</t>
    </r>
    <r>
      <rPr>
        <sz val="11.0"/>
        <color rgb="FF000000"/>
        <rFont val="方正仿宋_GBK"/>
        <charset val="134"/>
      </rPr>
      <t xml:space="preserve"></t>
    </r>
    <phoneticPr fontId="0" type="noConversion"/>
  </si>
  <si>
    <t>BODI VILLAGE,SHEWOPO TOWN,QIXIA CITY</t>
  </si>
  <si>
    <t>3703GC299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</si>
  <si>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</si>
  <si>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栖霞市腾达果蔬有限公司</t>
    </r>
    <r>
      <rPr>
        <sz val="11.0"/>
        <color rgb="FF000000"/>
        <rFont val="方正仿宋_GBK"/>
        <charset val="134"/>
      </rPr>
      <t xml:space="preserve"></t>
    </r>
    <phoneticPr fontId="0" type="noConversion"/>
  </si>
  <si>
    <t>QIXIA TENGDA FRUITS AND VEGETABLES CO.,LTD</t>
  </si>
  <si>
    <r>
      <rPr>
        <sz val="11.0"/>
        <color rgb="FF000000"/>
        <rFont val="方正仿宋_GBK"/>
        <charset val="134"/>
      </rPr>
      <t>山东省烟台市栖霞市蛇窝泊镇埠梅头村</t>
    </r>
    <r>
      <rPr>
        <sz val="11.0"/>
        <color rgb="FF000000"/>
        <rFont val="方正仿宋_GBK"/>
        <charset val="134"/>
      </rPr>
      <t xml:space="preserve"></t>
    </r>
    <phoneticPr fontId="0" type="noConversion"/>
  </si>
  <si>
    <t>BUMEITOU VILLAGE,SHEWOPO TOWN,QIXIA CITY,YANTAI,SHANDONG</t>
  </si>
  <si>
    <t>4200GC0164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</si>
  <si>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</si>
  <si>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烟台文波果蔬食品有限公司</t>
    </r>
    <r>
      <rPr>
        <sz val="11.0"/>
        <color rgb="FF000000"/>
        <rFont val="方正仿宋_GBK"/>
        <charset val="134"/>
      </rPr>
      <t xml:space="preserve"></t>
    </r>
    <phoneticPr fontId="0" type="noConversion"/>
  </si>
  <si>
    <t>YANTAI WENBO FRUITS AND VEGETABLES CO.,LTD.</t>
  </si>
  <si>
    <r>
      <rPr>
        <sz val="11.0"/>
        <color rgb="FF000000"/>
        <rFont val="方正仿宋_GBK"/>
        <charset val="134"/>
      </rPr>
      <t>栖霞市外向型桃村工业园中心路北</t>
    </r>
    <r>
      <rPr>
        <sz val="11.0"/>
        <color rgb="FF000000"/>
        <rFont val="方正仿宋_GBK"/>
        <charset val="134"/>
      </rPr>
      <t xml:space="preserve"></t>
    </r>
    <phoneticPr fontId="0" type="noConversion"/>
  </si>
  <si>
    <t>CENTER NORTHBOUND IN TAOCUN EXPORT-ORIENTED
 INDUSTRIAL PARK, QIXIA CITY</t>
  </si>
  <si>
    <t>4200GC0024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</si>
  <si>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</si>
  <si>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烟台约翔果蔬有限公司</t>
    </r>
    <r>
      <rPr>
        <sz val="11.0"/>
        <color rgb="FF000000"/>
        <rFont val="方正仿宋_GBK"/>
        <charset val="134"/>
      </rPr>
      <t xml:space="preserve"></t>
    </r>
    <phoneticPr fontId="0" type="noConversion"/>
  </si>
  <si>
    <t>YANTAI YUEXIANG FRUIT AND VEGETABLE CO., LTD</t>
  </si>
  <si>
    <r>
      <rPr>
        <sz val="11.0"/>
        <color rgb="FF000000"/>
        <rFont val="方正仿宋_GBK"/>
        <charset val="134"/>
      </rPr>
      <t>山东省烟台市经济技术开发区潮水接夼段家村原段家小学</t>
    </r>
    <r>
      <rPr>
        <sz val="11.0"/>
        <color rgb="FF000000"/>
        <rFont val="Times New Roman"/>
        <family val="1"/>
      </rPr>
      <t>A</t>
    </r>
    <r>
      <rPr>
        <sz val="11.0"/>
        <color rgb="FF000000"/>
        <rFont val="方正仿宋_GBK"/>
        <charset val="134"/>
      </rPr>
      <t>区</t>
    </r>
    <r>
      <rPr>
        <sz val="11.0"/>
        <color rgb="FF000000"/>
        <rFont val="方正仿宋_GBK"/>
        <charset val="134"/>
      </rPr>
      <t xml:space="preserve"></t>
    </r>
    <phoneticPr fontId="0" type="noConversion"/>
  </si>
  <si>
    <t>CHAOSHUI JIEKUANG,DUANJIA VILLAGE, YANTAI ,SHANDONG ,CHINA</t>
  </si>
  <si>
    <t>4200GC0183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</si>
  <si>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</si>
  <si>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栖霞市忠泰果品冷藏有限公司</t>
    </r>
    <r>
      <rPr>
        <sz val="11.0"/>
        <color rgb="FF000000"/>
        <rFont val="方正仿宋_GBK"/>
        <charset val="134"/>
      </rPr>
      <t xml:space="preserve"></t>
    </r>
    <phoneticPr fontId="0" type="noConversion"/>
  </si>
  <si>
    <t>QIXIA ZHONGTAI FRESH FRUITS CO.,LTD.</t>
  </si>
  <si>
    <r>
      <rPr>
        <sz val="11.0"/>
        <color rgb="FF000000"/>
        <rFont val="方正仿宋_GBK"/>
        <charset val="134"/>
      </rPr>
      <t>山东省烟台市栖霞市亭口镇车夼村</t>
    </r>
    <r>
      <rPr>
        <sz val="11.0"/>
        <color rgb="FF000000"/>
        <rFont val="方正仿宋_GBK"/>
        <charset val="134"/>
      </rPr>
      <t xml:space="preserve"></t>
    </r>
    <phoneticPr fontId="0" type="noConversion"/>
  </si>
  <si>
    <t>CHEKUANG VILLAGE,TINGKOU TOWN,QIXIA CITY</t>
  </si>
  <si>
    <t>3703GC298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</si>
  <si>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</si>
  <si>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栖霞市润林果蔬有限公司</t>
    </r>
    <r>
      <rPr>
        <sz val="11.0"/>
        <color rgb="FF000000"/>
        <rFont val="方正仿宋_GBK"/>
        <charset val="134"/>
      </rPr>
      <t xml:space="preserve"></t>
    </r>
    <phoneticPr fontId="0" type="noConversion"/>
  </si>
  <si>
    <t>QIXIA CITY RUNLIN FRUITS &amp; VEGETABLES CO.,LTD</t>
  </si>
  <si>
    <r>
      <rPr>
        <sz val="11.0"/>
        <color rgb="FF000000"/>
        <rFont val="方正仿宋_GBK"/>
        <charset val="134"/>
      </rPr>
      <t>烟台市栖霞市翠屏街道城关工业园</t>
    </r>
    <r>
      <rPr>
        <sz val="11.0"/>
        <color rgb="FF000000"/>
        <rFont val="方正仿宋_GBK"/>
        <charset val="134"/>
      </rPr>
      <t xml:space="preserve"></t>
    </r>
    <phoneticPr fontId="0" type="noConversion"/>
  </si>
  <si>
    <t>CHENGGUAN INDUSTRIAL PARK,CUIPING SUBDISTRICT ,QIXIA CITY,YANTAI CITY</t>
  </si>
  <si>
    <t>4200GC0137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</si>
  <si>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</si>
  <si>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栖霞市福东工贸有限公司</t>
    </r>
    <r>
      <rPr>
        <sz val="11.0"/>
        <color rgb="FF000000"/>
        <rFont val="方正仿宋_GBK"/>
        <charset val="134"/>
      </rPr>
      <t xml:space="preserve"></t>
    </r>
    <phoneticPr fontId="0" type="noConversion"/>
  </si>
  <si>
    <t>QIXIA FUDONG TRAD CO.,LTD</t>
  </si>
  <si>
    <r>
      <rPr>
        <sz val="11.0"/>
        <color rgb="FF000000"/>
        <rFont val="方正仿宋_GBK"/>
        <charset val="134"/>
      </rPr>
      <t>栖霞市民营经济园</t>
    </r>
    <r>
      <rPr>
        <sz val="11.0"/>
        <color rgb="FF000000"/>
        <rFont val="方正仿宋_GBK"/>
        <charset val="134"/>
      </rPr>
      <t xml:space="preserve"></t>
    </r>
    <phoneticPr fontId="0" type="noConversion"/>
  </si>
  <si>
    <t>CUIPING STREET PRIVATE ECONOMY PARK QIXIA CITY,YANTAI CITY,SHANDONG PROVINCE CHINA</t>
  </si>
  <si>
    <t>4200GC0051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</si>
  <si>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</si>
  <si>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栖霞市霞茂果蔬有限公司</t>
    </r>
    <r>
      <rPr>
        <sz val="11.0"/>
        <color rgb="FF000000"/>
        <rFont val="方正仿宋_GBK"/>
        <charset val="134"/>
      </rPr>
      <t xml:space="preserve"></t>
    </r>
    <phoneticPr fontId="0" type="noConversion"/>
  </si>
  <si>
    <t>QIXIA XIAMAO FRUITS AND VEGETABLES CO,LTD.</t>
  </si>
  <si>
    <r>
      <rPr>
        <sz val="11.0"/>
        <color rgb="FF000000"/>
        <rFont val="方正仿宋_GBK"/>
        <charset val="134"/>
      </rPr>
      <t>山东省烟台市栖霞市翠屏街道民营经济园</t>
    </r>
    <r>
      <rPr>
        <sz val="11.0"/>
        <color rgb="FF000000"/>
        <rFont val="方正仿宋_GBK"/>
        <charset val="134"/>
      </rPr>
      <t xml:space="preserve"></t>
    </r>
    <phoneticPr fontId="0" type="noConversion"/>
  </si>
  <si>
    <t>4200GC0052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</si>
  <si>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</si>
  <si>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烟台柳源食品有限公司</t>
    </r>
    <r>
      <rPr>
        <sz val="11.0"/>
        <color rgb="FF000000"/>
        <rFont val="方正仿宋_GBK"/>
        <charset val="134"/>
      </rPr>
      <t xml:space="preserve"></t>
    </r>
    <phoneticPr fontId="0" type="noConversion"/>
  </si>
  <si>
    <t>YANTAI LIUYUAN FOODS CO.,LTD</t>
  </si>
  <si>
    <r>
      <rPr>
        <sz val="11.0"/>
        <color rgb="FF000000"/>
        <rFont val="方正仿宋_GBK"/>
        <charset val="134"/>
      </rPr>
      <t>山东烟台栖霞市蛇窝泊镇大柳家</t>
    </r>
    <r>
      <rPr>
        <sz val="11.0"/>
        <color rgb="FF000000"/>
        <rFont val="方正仿宋_GBK"/>
        <charset val="134"/>
      </rPr>
      <t xml:space="preserve"></t>
    </r>
    <phoneticPr fontId="0" type="noConversion"/>
  </si>
  <si>
    <t>DALIUJIA VILLAGE SHEWOPO TOWN QIXIA CITY SHANDONG PROVINCE</t>
  </si>
  <si>
    <t>4200GC0118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</si>
  <si>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</si>
  <si>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栖霞市喜祥果蔬有限公司</t>
    </r>
    <r>
      <rPr>
        <sz val="11.0"/>
        <color rgb="FF000000"/>
        <rFont val="方正仿宋_GBK"/>
        <charset val="134"/>
      </rPr>
      <t xml:space="preserve"></t>
    </r>
    <phoneticPr fontId="0" type="noConversion"/>
  </si>
  <si>
    <t>QIXIA XIXIANG FRUITS &amp;VEGETABLES CO., LTD.</t>
  </si>
  <si>
    <r>
      <rPr>
        <sz val="11.0"/>
        <color rgb="FF000000"/>
        <rFont val="方正仿宋_GBK"/>
        <charset val="134"/>
      </rPr>
      <t>栖霞市管道镇大闫家村</t>
    </r>
    <r>
      <rPr>
        <sz val="11.0"/>
        <color rgb="FF000000"/>
        <rFont val="方正仿宋_GBK"/>
        <charset val="134"/>
      </rPr>
      <t xml:space="preserve"></t>
    </r>
    <phoneticPr fontId="0" type="noConversion"/>
  </si>
  <si>
    <t>DAYANJIA VILLAGE,GUANDAO TOWN,QIXIA CITY</t>
  </si>
  <si>
    <t>3703GC285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</si>
  <si>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</si>
  <si>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烟台永青食品有限责任公司</t>
    </r>
    <r>
      <rPr>
        <sz val="11.0"/>
        <color rgb="FF000000"/>
        <rFont val="方正仿宋_GBK"/>
        <charset val="134"/>
      </rPr>
      <t xml:space="preserve"></t>
    </r>
    <phoneticPr fontId="0" type="noConversion"/>
  </si>
  <si>
    <t>YANTAI YONGQING FOODSTUFF CO.,LTD</t>
  </si>
  <si>
    <r>
      <rPr>
        <sz val="11.0"/>
        <color rgb="FF000000"/>
        <rFont val="方正仿宋_GBK"/>
        <charset val="134"/>
      </rPr>
      <t>山东省莱阳市照旺庄镇东昌山村</t>
    </r>
    <r>
      <rPr>
        <sz val="11.0"/>
        <color rgb="FF000000"/>
        <rFont val="方正仿宋_GBK"/>
        <charset val="134"/>
      </rPr>
      <t xml:space="preserve"></t>
    </r>
    <phoneticPr fontId="0" type="noConversion"/>
  </si>
  <si>
    <t>DONGCHANGSHAN VILLAGE ZHAOWANGZHUANG TOWN LAIYANG
CITY SHANDONG</t>
  </si>
  <si>
    <t>4200GC0217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</si>
  <si>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</si>
  <si>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栖霞市骄阳果蔬有限公司</t>
    </r>
    <r>
      <rPr>
        <sz val="11.0"/>
        <color rgb="FF000000"/>
        <rFont val="方正仿宋_GBK"/>
        <charset val="134"/>
      </rPr>
      <t xml:space="preserve"></t>
    </r>
    <phoneticPr fontId="0" type="noConversion"/>
  </si>
  <si>
    <t>QIXIA CITY JIAOYANG FRUITS&amp;VEGETABLES CO.,LTD</t>
  </si>
  <si>
    <r>
      <rPr>
        <sz val="11.0"/>
        <color rgb="FF000000"/>
        <rFont val="方正仿宋_GBK"/>
        <charset val="134"/>
      </rPr>
      <t>栖霞市蛇窝泊镇东荆夼村</t>
    </r>
    <r>
      <rPr>
        <sz val="11.0"/>
        <color rgb="FF000000"/>
        <rFont val="方正仿宋_GBK"/>
        <charset val="134"/>
      </rPr>
      <t xml:space="preserve"></t>
    </r>
    <phoneticPr fontId="0" type="noConversion"/>
  </si>
  <si>
    <t>DONGJINKUANG VILLAGE,SHEWOPO TOWN,QIXIA CITY</t>
  </si>
  <si>
    <t>4200GC0184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</si>
  <si>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</si>
  <si>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栖霞市万特果蔬有限公司</t>
    </r>
    <r>
      <rPr>
        <sz val="11.0"/>
        <color rgb="FF000000"/>
        <rFont val="方正仿宋_GBK"/>
        <charset val="134"/>
      </rPr>
      <t xml:space="preserve"></t>
    </r>
    <phoneticPr fontId="0" type="noConversion"/>
  </si>
  <si>
    <t>QIXIA WONDER FURIT&amp;VEG CO.,LTD</t>
  </si>
  <si>
    <r>
      <rPr>
        <sz val="11.0"/>
        <color rgb="FF000000"/>
        <rFont val="方正仿宋_GBK"/>
        <charset val="134"/>
      </rPr>
      <t>栖霞市杨础镇东柳村</t>
    </r>
    <r>
      <rPr>
        <sz val="11.0"/>
        <color rgb="FF000000"/>
        <rFont val="方正仿宋_GBK"/>
        <charset val="134"/>
      </rPr>
      <t xml:space="preserve"></t>
    </r>
    <phoneticPr fontId="0" type="noConversion"/>
  </si>
  <si>
    <t>DONGLIU VILLAGE,YANGCHU TOWN,QIXIACITY</t>
  </si>
  <si>
    <t>3703GC302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</si>
  <si>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</si>
  <si>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栖霞市杰晟果蔬有限公司</t>
    </r>
    <r>
      <rPr>
        <sz val="11.0"/>
        <color rgb="FF000000"/>
        <rFont val="方正仿宋_GBK"/>
        <charset val="134"/>
      </rPr>
      <t xml:space="preserve"></t>
    </r>
    <phoneticPr fontId="0" type="noConversion"/>
  </si>
  <si>
    <t>QIXIA CITY JIESHENG FRUITS AND VEGETABLES CO.,LTD.</t>
  </si>
  <si>
    <r>
      <rPr>
        <sz val="11.0"/>
        <color rgb="FF000000"/>
        <rFont val="方正仿宋_GBK"/>
        <charset val="134"/>
      </rPr>
      <t>栖霞市观里镇东南庄村</t>
    </r>
    <r>
      <rPr>
        <sz val="11.0"/>
        <color rgb="FF000000"/>
        <rFont val="方正仿宋_GBK"/>
        <charset val="134"/>
      </rPr>
      <t xml:space="preserve"></t>
    </r>
    <phoneticPr fontId="0" type="noConversion"/>
  </si>
  <si>
    <t>DONGNANZHUANG VILLAGE,GUANLI TOWN,QIXIA CITY</t>
  </si>
  <si>
    <t>3703GC300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</si>
  <si>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</si>
  <si>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山东首果农业发展有限公司</t>
    </r>
    <r>
      <rPr>
        <sz val="11.0"/>
        <color rgb="FF000000"/>
        <rFont val="方正仿宋_GBK"/>
        <charset val="134"/>
      </rPr>
      <t xml:space="preserve"></t>
    </r>
    <phoneticPr fontId="0" type="noConversion"/>
  </si>
  <si>
    <t>FIRST FRUIT SHANDONG AGRICULTURAL DEVELOPMENT CO.,LTD</t>
  </si>
  <si>
    <r>
      <rPr>
        <sz val="11.0"/>
        <color rgb="FF000000"/>
        <rFont val="方正仿宋_GBK"/>
        <charset val="134"/>
      </rPr>
      <t>栖霞市蛇窝泊镇荷叶村东</t>
    </r>
    <r>
      <rPr>
        <sz val="11.0"/>
        <color rgb="FF000000"/>
        <rFont val="方正仿宋_GBK"/>
        <charset val="134"/>
      </rPr>
      <t xml:space="preserve"></t>
    </r>
    <phoneticPr fontId="0" type="noConversion"/>
  </si>
  <si>
    <t>EAST OF HEYE VILLAGE,SHEWOPO TOWN,QIXIA CITY</t>
  </si>
  <si>
    <t>3703GC291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</si>
  <si>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</si>
  <si>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栖霞振农果品有限公司</t>
    </r>
    <r>
      <rPr>
        <sz val="11.0"/>
        <color rgb="FF000000"/>
        <rFont val="方正仿宋_GBK"/>
        <charset val="134"/>
      </rPr>
      <t xml:space="preserve"></t>
    </r>
    <phoneticPr fontId="0" type="noConversion"/>
  </si>
  <si>
    <t>QIIXA ZHENNONG FRUITS CO.,LTD</t>
  </si>
  <si>
    <r>
      <rPr>
        <sz val="11.0"/>
        <color rgb="FF000000"/>
        <rFont val="方正仿宋_GBK"/>
        <charset val="134"/>
      </rPr>
      <t>山东省烟台市栖霞市观里镇慕家泊村东</t>
    </r>
    <r>
      <rPr>
        <sz val="11.0"/>
        <color rgb="FF000000"/>
        <rFont val="方正仿宋_GBK"/>
        <charset val="134"/>
      </rPr>
      <t xml:space="preserve"></t>
    </r>
    <phoneticPr fontId="0" type="noConversion"/>
  </si>
  <si>
    <t>EAST OF MOJIAPO VILLAGE,GUANLI TOWN,QIXIACITY</t>
  </si>
  <si>
    <t>3703GC293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</si>
  <si>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</si>
  <si>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栖霞禾福果蔬有限公司</t>
    </r>
    <r>
      <rPr>
        <sz val="11.0"/>
        <color rgb="FF000000"/>
        <rFont val="方正仿宋_GBK"/>
        <charset val="134"/>
      </rPr>
      <t xml:space="preserve"></t>
    </r>
    <phoneticPr fontId="0" type="noConversion"/>
  </si>
  <si>
    <t>QIXIA HEFU FRUITS AND VEGETABLES CO.,LTD.</t>
  </si>
  <si>
    <r>
      <rPr>
        <sz val="11.0"/>
        <color rgb="FF000000"/>
        <rFont val="方正仿宋_GBK"/>
        <charset val="134"/>
      </rPr>
      <t>山东省烟台市栖霞市南宋家沟村东</t>
    </r>
    <r>
      <rPr>
        <sz val="11.0"/>
        <color rgb="FF000000"/>
        <rFont val="方正仿宋_GBK"/>
        <charset val="134"/>
      </rPr>
      <t xml:space="preserve"></t>
    </r>
    <phoneticPr fontId="0" type="noConversion"/>
  </si>
  <si>
    <t>EAST OF NANSONGJIAGOU VILLAGE,QIXIA CITY,YANTAI,SHANDONG</t>
  </si>
  <si>
    <t>4200GC0111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</si>
  <si>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</si>
  <si>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栖霞市庆龙果蔬保鲜有限公司</t>
    </r>
    <r>
      <rPr>
        <sz val="11.0"/>
        <color rgb="FF000000"/>
        <rFont val="方正仿宋_GBK"/>
        <charset val="134"/>
      </rPr>
      <t xml:space="preserve"></t>
    </r>
    <phoneticPr fontId="0" type="noConversion"/>
  </si>
  <si>
    <t>QIXIA QINGLONG FRUITS&amp;VEGETABLES FRESH KEEPING CO.,LTD</t>
  </si>
  <si>
    <r>
      <rPr>
        <sz val="11.0"/>
        <color rgb="FF000000"/>
        <rFont val="方正仿宋_GBK"/>
        <charset val="134"/>
      </rPr>
      <t>栖霞市西城镇小庙后村东</t>
    </r>
    <r>
      <rPr>
        <sz val="11.0"/>
        <color rgb="FF000000"/>
        <rFont val="方正仿宋_GBK"/>
        <charset val="134"/>
      </rPr>
      <t xml:space="preserve"></t>
    </r>
    <phoneticPr fontId="0" type="noConversion"/>
  </si>
  <si>
    <t>EAST OF XIAOMIAOHOU VILLAGE,XICHENG TOWN,QIXIA CITY</t>
  </si>
  <si>
    <t>4200GC0215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</si>
  <si>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</si>
  <si>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栖霞天誉果品有限公司</t>
    </r>
    <r>
      <rPr>
        <sz val="11.0"/>
        <color rgb="FF000000"/>
        <rFont val="方正仿宋_GBK"/>
        <charset val="134"/>
      </rPr>
      <t xml:space="preserve"></t>
    </r>
    <phoneticPr fontId="0" type="noConversion"/>
  </si>
  <si>
    <t>QIXIA TIANYU FRUITS CO.,LTD</t>
  </si>
  <si>
    <r>
      <rPr>
        <sz val="11.0"/>
        <color rgb="FF000000"/>
        <rFont val="方正仿宋_GBK"/>
        <charset val="134"/>
      </rPr>
      <t>栖霞市臧家庄镇丰粟村南</t>
    </r>
    <r>
      <rPr>
        <sz val="11.0"/>
        <color rgb="FF000000"/>
        <rFont val="方正仿宋_GBK"/>
        <charset val="134"/>
      </rPr>
      <t xml:space="preserve"></t>
    </r>
    <phoneticPr fontId="0" type="noConversion"/>
  </si>
  <si>
    <t>FENGSU VILLAGE ZANGJIAZHUANG TOWN, QIXIA</t>
  </si>
  <si>
    <t>4200GC0090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</si>
  <si>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</si>
  <si>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烟台市栖霞冠臣果蔬食品有限公司</t>
    </r>
    <r>
      <rPr>
        <sz val="11.0"/>
        <color rgb="FF000000"/>
        <rFont val="方正仿宋_GBK"/>
        <charset val="134"/>
      </rPr>
      <t xml:space="preserve"></t>
    </r>
    <phoneticPr fontId="0" type="noConversion"/>
  </si>
  <si>
    <t>ALFA FRUIT PACKERS(YANTAI CITY,QIXIA)LIMITED</t>
  </si>
  <si>
    <r>
      <rPr>
        <sz val="11.0"/>
        <color rgb="FF000000"/>
        <rFont val="方正仿宋_GBK"/>
        <charset val="134"/>
      </rPr>
      <t>山东省栖霞市官道镇</t>
    </r>
    <r>
      <rPr>
        <sz val="11.0"/>
        <color rgb="FF000000"/>
        <rFont val="方正仿宋_GBK"/>
        <charset val="134"/>
      </rPr>
      <t xml:space="preserve"></t>
    </r>
    <phoneticPr fontId="0" type="noConversion"/>
  </si>
  <si>
    <t>GUANDAO,QIXIA CITY,SHANDONG PROVINCE</t>
  </si>
  <si>
    <t>4200GC0030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</si>
  <si>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</si>
  <si>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烟台云龙果品冷藏有限公司</t>
    </r>
    <r>
      <rPr>
        <sz val="11.0"/>
        <color rgb="FF000000"/>
        <rFont val="方正仿宋_GBK"/>
        <charset val="134"/>
      </rPr>
      <t xml:space="preserve"></t>
    </r>
    <phoneticPr fontId="0" type="noConversion"/>
  </si>
  <si>
    <t>YANTAI YUNLONG FRUIT COLD STORAGE COMPANY LIMITED</t>
  </si>
  <si>
    <r>
      <rPr>
        <sz val="11.0"/>
        <color rgb="FF000000"/>
        <rFont val="方正仿宋_GBK"/>
        <charset val="134"/>
      </rPr>
      <t>烟台市牟平区观水镇</t>
    </r>
    <r>
      <rPr>
        <sz val="11.0"/>
        <color rgb="FF000000"/>
        <rFont val="方正仿宋_GBK"/>
        <charset val="134"/>
      </rPr>
      <t xml:space="preserve"></t>
    </r>
    <phoneticPr fontId="0" type="noConversion"/>
  </si>
  <si>
    <t>GUANSHUI TOWN MUPING DISTRICT,YANTAI,CHINA</t>
  </si>
  <si>
    <t>4200GC0209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</si>
  <si>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</si>
  <si>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烟台山地果品有限公司</t>
    </r>
    <r>
      <rPr>
        <sz val="11.0"/>
        <color rgb="FF000000"/>
        <rFont val="方正仿宋_GBK"/>
        <charset val="134"/>
      </rPr>
      <t xml:space="preserve"></t>
    </r>
    <phoneticPr fontId="0" type="noConversion"/>
  </si>
  <si>
    <t>YANTAI HILLY AREA FRUIT CO.,LTD.</t>
  </si>
  <si>
    <r>
      <rPr>
        <sz val="11.0"/>
        <color rgb="FF000000"/>
        <rFont val="方正仿宋_GBK"/>
        <charset val="134"/>
      </rPr>
      <t>牟平区观水镇观水村</t>
    </r>
    <r>
      <rPr>
        <sz val="11.0"/>
        <color rgb="FF000000"/>
        <rFont val="方正仿宋_GBK"/>
        <charset val="134"/>
      </rPr>
      <t xml:space="preserve"></t>
    </r>
    <phoneticPr fontId="0" type="noConversion"/>
  </si>
  <si>
    <t>GUANSHUI VILLAGE GUANSHUI TOWN MUPING DISTRICT YANTAI CHINA</t>
  </si>
  <si>
    <t>4200GC0066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</si>
  <si>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</si>
  <si>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栖霞市沃尔德果蔬冷藏有限公司</t>
    </r>
    <r>
      <rPr>
        <sz val="11.0"/>
        <color rgb="FF000000"/>
        <rFont val="方正仿宋_GBK"/>
        <charset val="134"/>
      </rPr>
      <t xml:space="preserve"></t>
    </r>
    <phoneticPr fontId="0" type="noConversion"/>
  </si>
  <si>
    <t>QIXIA WORLD FRUIT AND VEGETABLE COLD STORAGE CO.,LTD</t>
  </si>
  <si>
    <r>
      <rPr>
        <sz val="11.0"/>
        <color rgb="FF000000"/>
        <rFont val="方正仿宋_GBK"/>
        <charset val="134"/>
      </rPr>
      <t>栖霞市观里镇古村</t>
    </r>
    <r>
      <rPr>
        <sz val="11.0"/>
        <color rgb="FF000000"/>
        <rFont val="方正仿宋_GBK"/>
        <charset val="134"/>
      </rPr>
      <t xml:space="preserve"></t>
    </r>
    <phoneticPr fontId="0" type="noConversion"/>
  </si>
  <si>
    <t>GUCUN,GUANLI TOWN,QIXIA CITY</t>
  </si>
  <si>
    <t>4200GC0018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</si>
  <si>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</si>
  <si>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栖霞市凯亚果蔬有限公司</t>
    </r>
    <r>
      <rPr>
        <sz val="11.0"/>
        <color rgb="FF000000"/>
        <rFont val="方正仿宋_GBK"/>
        <charset val="134"/>
      </rPr>
      <t xml:space="preserve"></t>
    </r>
    <phoneticPr fontId="0" type="noConversion"/>
  </si>
  <si>
    <t>QIXIA KAIYA FRUITS AND VEGETABLES CO.,LTD</t>
  </si>
  <si>
    <r>
      <rPr>
        <sz val="11.0"/>
        <color rgb="FF000000"/>
        <rFont val="方正仿宋_GBK"/>
        <charset val="134"/>
      </rPr>
      <t>栖霞市桃村镇国路夼村</t>
    </r>
    <r>
      <rPr>
        <sz val="11.0"/>
        <color rgb="FF000000"/>
        <rFont val="方正仿宋_GBK"/>
        <charset val="134"/>
      </rPr>
      <t xml:space="preserve"></t>
    </r>
    <phoneticPr fontId="0" type="noConversion"/>
  </si>
  <si>
    <t>GUOLUKUANG VILLAGE,TAOCUN TOWN,QIXIA CITY</t>
  </si>
  <si>
    <t>4200GC0109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</si>
  <si>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</si>
  <si>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栖霞市鹏远食品有限公司</t>
    </r>
    <r>
      <rPr>
        <sz val="11.0"/>
        <color rgb="FF000000"/>
        <rFont val="方正仿宋_GBK"/>
        <charset val="134"/>
      </rPr>
      <t xml:space="preserve"></t>
    </r>
    <phoneticPr fontId="0" type="noConversion"/>
  </si>
  <si>
    <t>QIXIASHI PENGYUAN FOODSTUFFS CO., LTD.</t>
  </si>
  <si>
    <r>
      <rPr>
        <sz val="11.0"/>
        <color rgb="FF000000"/>
        <rFont val="方正仿宋_GBK"/>
        <charset val="134"/>
      </rPr>
      <t>山东省栖霞市观里镇驻地海莱路北</t>
    </r>
    <r>
      <rPr>
        <sz val="11.0"/>
        <color rgb="FF000000"/>
        <rFont val="方正仿宋_GBK"/>
        <charset val="134"/>
      </rPr>
      <t xml:space="preserve"></t>
    </r>
    <phoneticPr fontId="0" type="noConversion"/>
  </si>
  <si>
    <t>HAILAI ROAD ECONOMIC DEVELOPMENT ZONE GUANLI COUNTRY QIXIA CITY YANTAI CITY SHANDONG PROVINCE</t>
  </si>
  <si>
    <t>4200GC0202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</si>
  <si>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</si>
  <si>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烟台友家平贸易有限公司</t>
    </r>
    <r>
      <rPr>
        <sz val="11.0"/>
        <color rgb="FF000000"/>
        <rFont val="方正仿宋_GBK"/>
        <charset val="134"/>
      </rPr>
      <t xml:space="preserve"></t>
    </r>
    <phoneticPr fontId="0" type="noConversion"/>
  </si>
  <si>
    <t>YANTAI YOUJIAPING TRADING CO.,LTD</t>
  </si>
  <si>
    <r>
      <rPr>
        <sz val="11.0"/>
        <color rgb="FF000000"/>
        <rFont val="方正仿宋_GBK"/>
        <charset val="134"/>
      </rPr>
      <t>山东省烟台市招远市毕郭镇河西村</t>
    </r>
    <r>
      <rPr>
        <sz val="11.0"/>
        <color rgb="FF000000"/>
        <rFont val="方正仿宋_GBK"/>
        <charset val="134"/>
      </rPr>
      <t xml:space="preserve"></t>
    </r>
    <phoneticPr fontId="0" type="noConversion"/>
  </si>
  <si>
    <t>HEXI VILLAGE BIGUO TOWN ,ZHAOYUAN CITY,YANTAI CITY,SHANDONG PROVINCE</t>
  </si>
  <si>
    <t>4200GC0082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</si>
  <si>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</si>
  <si>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栖霞市荣全商贸有限公司</t>
    </r>
    <r>
      <rPr>
        <sz val="11.0"/>
        <color rgb="FF000000"/>
        <rFont val="方正仿宋_GBK"/>
        <charset val="134"/>
      </rPr>
      <t xml:space="preserve"></t>
    </r>
    <phoneticPr fontId="0" type="noConversion"/>
  </si>
  <si>
    <t>QIXIA RONGQUAN TRADE CO.,LTD.</t>
  </si>
  <si>
    <r>
      <rPr>
        <sz val="11.0"/>
        <color rgb="FF000000"/>
        <rFont val="方正仿宋_GBK"/>
        <charset val="134"/>
      </rPr>
      <t>山东省烟台市栖霞市蛇窝泊镇荷叶村</t>
    </r>
    <r>
      <rPr>
        <sz val="11.0"/>
        <color rgb="FF000000"/>
        <rFont val="方正仿宋_GBK"/>
        <charset val="134"/>
      </rPr>
      <t xml:space="preserve"></t>
    </r>
    <phoneticPr fontId="0" type="noConversion"/>
  </si>
  <si>
    <t>HEYE VILLAGE,QIXIA CITY,YANTAI CITY,SHANDONG PROVINCE</t>
  </si>
  <si>
    <t>4200GC0185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</si>
  <si>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</si>
  <si>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栖霞裕鑫果蔬包装有限公司</t>
    </r>
    <r>
      <rPr>
        <sz val="11.0"/>
        <color rgb="FF000000"/>
        <rFont val="方正仿宋_GBK"/>
        <charset val="134"/>
      </rPr>
      <t xml:space="preserve"></t>
    </r>
    <phoneticPr fontId="0" type="noConversion"/>
  </si>
  <si>
    <t>QIXIA YUXIN FRUIT &amp; VEGETABLE PACKAGING CO.,LTD.</t>
  </si>
  <si>
    <r>
      <rPr>
        <sz val="11.0"/>
        <color rgb="FF000000"/>
        <rFont val="方正仿宋_GBK"/>
        <charset val="134"/>
      </rPr>
      <t>栖霞市蛇窝泊镇荷叶村</t>
    </r>
    <r>
      <rPr>
        <sz val="11.0"/>
        <color rgb="FF000000"/>
        <rFont val="方正仿宋_GBK"/>
        <charset val="134"/>
      </rPr>
      <t xml:space="preserve"></t>
    </r>
    <phoneticPr fontId="0" type="noConversion"/>
  </si>
  <si>
    <t>HEYE VILLAGE,SHEWOPO TOWN,QIXIA CITY,SHANDONG PROVINCE</t>
  </si>
  <si>
    <t>4200GC0139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</si>
  <si>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</si>
  <si>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烟台市言果食品有限公司</t>
    </r>
    <r>
      <rPr>
        <sz val="11.0"/>
        <color rgb="FF000000"/>
        <rFont val="方正仿宋_GBK"/>
        <charset val="134"/>
      </rPr>
      <t xml:space="preserve"></t>
    </r>
    <phoneticPr fontId="0" type="noConversion"/>
  </si>
  <si>
    <t>YANTAI YANGUO FOODSTUFFS CO.,LTD</t>
  </si>
  <si>
    <r>
      <rPr>
        <sz val="11.0"/>
        <color rgb="FF000000"/>
        <rFont val="方正仿宋_GBK"/>
        <charset val="134"/>
      </rPr>
      <t>山东省莱阳市谭格庄镇后施格庄村</t>
    </r>
    <r>
      <rPr>
        <sz val="11.0"/>
        <color rgb="FF000000"/>
        <rFont val="方正仿宋_GBK"/>
        <charset val="134"/>
      </rPr>
      <t xml:space="preserve"></t>
    </r>
    <phoneticPr fontId="0" type="noConversion"/>
  </si>
  <si>
    <t>HOUSHIGEZHUANG VILLAGE,TANGEZHUANG TOWN, LAIYANG,YANTAI,SHANDONGPROVINCE</t>
  </si>
  <si>
    <t>4200GC0191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</si>
  <si>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</si>
  <si>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烟台益嘉益现代农业有限公司</t>
    </r>
    <r>
      <rPr>
        <sz val="11.0"/>
        <color rgb="FF000000"/>
        <rFont val="方正仿宋_GBK"/>
        <charset val="134"/>
      </rPr>
      <t xml:space="preserve"></t>
    </r>
    <phoneticPr fontId="0" type="noConversion"/>
  </si>
  <si>
    <t>YANTAI YIJIAYI MODERN AGRICULTURE CO.,LTD</t>
  </si>
  <si>
    <r>
      <rPr>
        <sz val="11.0"/>
        <color rgb="FF000000"/>
        <rFont val="方正仿宋_GBK"/>
        <charset val="134"/>
      </rPr>
      <t>栖霞市唐家泊镇后野村</t>
    </r>
    <r>
      <rPr>
        <sz val="11.0"/>
        <color rgb="FF000000"/>
        <rFont val="方正仿宋_GBK"/>
        <charset val="134"/>
      </rPr>
      <t xml:space="preserve"></t>
    </r>
    <phoneticPr fontId="0" type="noConversion"/>
  </si>
  <si>
    <t>HOUYE VILLAGE,TANGJIAPO TOWN, QIXIA CITY</t>
  </si>
  <si>
    <t>4200GC0124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</si>
  <si>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</si>
  <si>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烟台葆源果蔬冷藏有限公司</t>
    </r>
    <r>
      <rPr>
        <sz val="11.0"/>
        <color rgb="FF000000"/>
        <rFont val="方正仿宋_GBK"/>
        <charset val="134"/>
      </rPr>
      <t xml:space="preserve"></t>
    </r>
    <phoneticPr fontId="0" type="noConversion"/>
  </si>
  <si>
    <t>YANTAI BAOYUAN FRUITS &amp; VEGETABLES COLD STORE CO.,LTD.</t>
  </si>
  <si>
    <r>
      <rPr>
        <sz val="11.0"/>
        <color rgb="FF000000"/>
        <rFont val="方正仿宋_GBK"/>
        <charset val="134"/>
      </rPr>
      <t>山东省栖霞市蛇窝泊镇后撞村</t>
    </r>
    <r>
      <rPr>
        <sz val="11.0"/>
        <color rgb="FF000000"/>
        <rFont val="方正仿宋_GBK"/>
        <charset val="134"/>
      </rPr>
      <t xml:space="preserve"></t>
    </r>
    <phoneticPr fontId="0" type="noConversion"/>
  </si>
  <si>
    <t>HOUZHUANG VILLAGE,SHEWOPO TOWN,QIXIA CITY,SHANDONG PROVINCE.</t>
  </si>
  <si>
    <t>4200GC0076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</si>
  <si>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</si>
  <si>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栖霞德鑫工贸有限公司</t>
    </r>
    <r>
      <rPr>
        <sz val="11.0"/>
        <color rgb="FF000000"/>
        <rFont val="方正仿宋_GBK"/>
        <charset val="134"/>
      </rPr>
      <t xml:space="preserve"></t>
    </r>
    <phoneticPr fontId="0" type="noConversion"/>
  </si>
  <si>
    <t>QIXIA DEXIN INDUSTRY AND TRADING CO.,LTD</t>
  </si>
  <si>
    <r>
      <rPr>
        <sz val="11.0"/>
        <color rgb="FF000000"/>
        <rFont val="方正仿宋_GBK"/>
        <charset val="134"/>
      </rPr>
      <t>栖霞市民营经济园</t>
    </r>
    <r>
      <rPr>
        <sz val="11.0"/>
        <color rgb="FF000000"/>
        <rFont val="方正仿宋_GBK"/>
        <charset val="134"/>
      </rPr>
      <t xml:space="preserve"></t>
    </r>
    <phoneticPr fontId="0" type="noConversion"/>
  </si>
  <si>
    <t>INDUSTRIAL PARK,QIXIA CITY</t>
  </si>
  <si>
    <t>3703GC297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</si>
  <si>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</si>
  <si>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栖霞普丰工贸有限公司</t>
    </r>
    <r>
      <rPr>
        <sz val="11.0"/>
        <color rgb="FF000000"/>
        <rFont val="方正仿宋_GBK"/>
        <charset val="134"/>
      </rPr>
      <t xml:space="preserve"></t>
    </r>
    <phoneticPr fontId="0" type="noConversion"/>
  </si>
  <si>
    <t>QIXIA PUFENG INDUSTRY AND TRADING CO.,LTD</t>
  </si>
  <si>
    <r>
      <rPr>
        <sz val="11.0"/>
        <color rgb="FF000000"/>
        <rFont val="方正仿宋_GBK"/>
        <charset val="134"/>
      </rPr>
      <t>栖霞市民营经济园</t>
    </r>
    <r>
      <rPr>
        <sz val="11.0"/>
        <color rgb="FF000000"/>
        <rFont val="方正仿宋_GBK"/>
        <charset val="134"/>
      </rPr>
      <t xml:space="preserve"></t>
    </r>
    <phoneticPr fontId="0" type="noConversion"/>
  </si>
  <si>
    <t>3703GC284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</si>
  <si>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</si>
  <si>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山东省栖霞普丰工贸有限公司</t>
    </r>
    <r>
      <rPr>
        <sz val="11.0"/>
        <color rgb="FF000000"/>
        <rFont val="方正仿宋_GBK"/>
        <charset val="134"/>
      </rPr>
      <t xml:space="preserve"></t>
    </r>
    <phoneticPr fontId="0" type="noConversion"/>
  </si>
  <si>
    <r>
      <rPr>
        <sz val="11.0"/>
        <color rgb="FF000000"/>
        <rFont val="方正仿宋_GBK"/>
        <charset val="134"/>
      </rPr>
      <t>山东省栖霞市民营经济园</t>
    </r>
    <r>
      <rPr>
        <sz val="11.0"/>
        <color rgb="FF000000"/>
        <rFont val="方正仿宋_GBK"/>
        <charset val="134"/>
      </rPr>
      <t xml:space="preserve"></t>
    </r>
    <phoneticPr fontId="0" type="noConversion"/>
  </si>
  <si>
    <t>INDUSTRIAL PARK,QIXIA CITY,SHANDONG PROVINCE</t>
  </si>
  <si>
    <t>4200GC0194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</si>
  <si>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</si>
  <si>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栖霞市绿源果蔬有限公司</t>
    </r>
    <r>
      <rPr>
        <sz val="11.0"/>
        <color rgb="FF000000"/>
        <rFont val="方正仿宋_GBK"/>
        <charset val="134"/>
      </rPr>
      <t xml:space="preserve"></t>
    </r>
    <phoneticPr fontId="0" type="noConversion"/>
  </si>
  <si>
    <t>QIXIA LUYUAN FRUITS AND VEGETABLES CO.,LTD</t>
  </si>
  <si>
    <r>
      <rPr>
        <sz val="11.0"/>
        <color rgb="FF000000"/>
        <rFont val="方正仿宋_GBK"/>
        <charset val="134"/>
      </rPr>
      <t>山东省栖霞市苏家店镇缴格庄村</t>
    </r>
    <r>
      <rPr>
        <sz val="11.0"/>
        <color rgb="FF000000"/>
        <rFont val="方正仿宋_GBK"/>
        <charset val="134"/>
      </rPr>
      <t xml:space="preserve"></t>
    </r>
    <phoneticPr fontId="0" type="noConversion"/>
  </si>
  <si>
    <t>JIAOGEZHUANG VILLAGE SUJIADIAN TOWN,QIXIA CITY SHANDONG PROVINCE,CHINA</t>
  </si>
  <si>
    <t>4200GC0037</t>
  </si>
  <si>
    <r>
      <rPr>
        <sz val="11.0"/>
        <color rgb="FF000000"/>
        <rFont val="方正仿宋_GBK"/>
        <charset val="134"/>
      </rPr>
      <t>山东烟台</t>
    </r>
    <r>
      <rPr>
        <sz val="11.0"/>
        <color rgb="FF000000"/>
        <rFont val="方正仿宋_GBK"/>
        <charset val="134"/>
      </rPr>
      <t xml:space="preserve"></t>
    </r>
    <phoneticPr fontId="0" type="noConversion"/>
  </si>
  <si>
    <t>YANTAI, SHANDONG</t>
  </si>
  <si>
    <r>
      <rPr>
        <sz val="11.0"/>
        <color rgb="FF000000"/>
        <rFont val="方正仿宋_GBK"/>
        <charset val="134"/>
      </rPr>
      <t>烟台宏辉食品有限公司</t>
    </r>
    <r>
      <rPr>
        <sz val="11.0"/>
        <color rgb="FF000000"/>
        <rFont val="方正仿宋_GBK"/>
        <charset val="134"/>
      </rPr>
      <t xml:space="preserve"></t>
    </r>
    <phoneticPr fontId="0" type="noConversion"/>
  </si>
  <si>
    <t>YANTAI GREAT-SUN FOODSTUFFS CO., LTD.</t>
  </si>
  <si>
    <r>
      <rPr>
        <sz val="11.0"/>
        <color rgb="FF000000"/>
        <rFont val="方正仿宋_GBK"/>
        <charset val="134"/>
      </rPr>
      <t>山东省莱阳市经济开发区</t>
    </r>
    <r>
      <rPr>
        <sz val="11.0"/>
        <color rgb="FF000000"/>
        <rFont val="方正仿宋_GBK"/>
        <charset val="134"/>
      </rPr>
      <t xml:space="preserve"></t>
    </r>
    <phoneticPr fontId="0" type="noConversion"/>
  </si>
  <si>
    <t>LAIYANG ECONOMY DEVELOPMENT AREA,SHANDONG PROVINCE P.R.CHINA</t>
  </si>
  <si>
    <t>4200GC0026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</si>
  <si>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</si>
  <si>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栖霞市庆霖果蔬有限公司</t>
    </r>
    <r>
      <rPr>
        <sz val="11.0"/>
        <color rgb="FF000000"/>
        <rFont val="方正仿宋_GBK"/>
        <charset val="134"/>
      </rPr>
      <t xml:space="preserve"></t>
    </r>
    <phoneticPr fontId="0" type="noConversion"/>
  </si>
  <si>
    <t>QIXIA QING LIN FRUIT AND VEGETABLE CO.,LTD.</t>
  </si>
  <si>
    <r>
      <rPr>
        <sz val="11.0"/>
        <color rgb="FF000000"/>
        <rFont val="方正仿宋_GBK"/>
        <charset val="134"/>
      </rPr>
      <t>栖霞市蛇窝泊镇大柳家村北</t>
    </r>
    <r>
      <rPr>
        <sz val="11.0"/>
        <color rgb="FF000000"/>
        <rFont val="方正仿宋_GBK"/>
        <charset val="134"/>
      </rPr>
      <t xml:space="preserve"></t>
    </r>
    <phoneticPr fontId="0" type="noConversion"/>
  </si>
  <si>
    <t>LIUJIA CUN,QIXIA CITY SHEWOPO TOWN NORTH</t>
  </si>
  <si>
    <t>4200GC0123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</si>
  <si>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</si>
  <si>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烟台市恒诚果业专业合作社</t>
    </r>
    <r>
      <rPr>
        <sz val="11.0"/>
        <color rgb="FF000000"/>
        <rFont val="方正仿宋_GBK"/>
        <charset val="134"/>
      </rPr>
      <t xml:space="preserve"></t>
    </r>
    <phoneticPr fontId="0" type="noConversion"/>
  </si>
  <si>
    <t>YANTAI HENGCHENG FRUIT PROFESSIONAL COOPERATIVE</t>
  </si>
  <si>
    <r>
      <rPr>
        <sz val="11.0"/>
        <color rgb="FF000000"/>
        <rFont val="方正仿宋_GBK"/>
        <charset val="134"/>
      </rPr>
      <t>山东省烟台市牟平区观水镇六甲村</t>
    </r>
    <r>
      <rPr>
        <sz val="11.0"/>
        <color rgb="FF000000"/>
        <rFont val="方正仿宋_GBK"/>
        <charset val="134"/>
      </rPr>
      <t xml:space="preserve"></t>
    </r>
    <phoneticPr fontId="0" type="noConversion"/>
  </si>
  <si>
    <t>LIUJIA VILLAGE,GUANSHUI TOWN,MUPING DISTRICT YANTAI CITY SHANDONG PROVINCE</t>
  </si>
  <si>
    <t>4200GC0216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</si>
  <si>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</si>
  <si>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招远必泰食品有限公司</t>
    </r>
    <r>
      <rPr>
        <sz val="11.0"/>
        <color rgb="FF000000"/>
        <rFont val="方正仿宋_GBK"/>
        <charset val="134"/>
      </rPr>
      <t xml:space="preserve"></t>
    </r>
    <phoneticPr fontId="0" type="noConversion"/>
  </si>
  <si>
    <t>ZHAOYUAN BITAI FOODS CO.,LTD</t>
  </si>
  <si>
    <r>
      <rPr>
        <sz val="11.0"/>
        <color rgb="FF000000"/>
        <rFont val="方正仿宋_GBK"/>
        <charset val="134"/>
      </rPr>
      <t>山东省烟台市招远市龙水路</t>
    </r>
    <r>
      <rPr>
        <sz val="11.0"/>
        <color rgb="FF000000"/>
        <rFont val="Times New Roman"/>
        <family val="1"/>
      </rPr>
      <t>68</t>
    </r>
    <r>
      <rPr>
        <sz val="11.0"/>
        <color rgb="FF000000"/>
        <rFont val="方正仿宋_GBK"/>
        <charset val="134"/>
      </rPr>
      <t>公里处</t>
    </r>
    <r>
      <rPr>
        <sz val="11.0"/>
        <color rgb="FF000000"/>
        <rFont val="方正仿宋_GBK"/>
        <charset val="134"/>
      </rPr>
      <t xml:space="preserve"></t>
    </r>
    <phoneticPr fontId="0" type="noConversion"/>
  </si>
  <si>
    <t>LONGSHUI ROAD, ZHAOYUAN CITY, YANTAI CITY, SHANDONG PROVINCE</t>
  </si>
  <si>
    <t>4200GC0171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</si>
  <si>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</si>
  <si>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莱阳市富鑫食品有限公司</t>
    </r>
    <r>
      <rPr>
        <sz val="11.0"/>
        <color rgb="FF000000"/>
        <rFont val="方正仿宋_GBK"/>
        <charset val="134"/>
      </rPr>
      <t xml:space="preserve"></t>
    </r>
    <phoneticPr fontId="0" type="noConversion"/>
  </si>
  <si>
    <t>LAIYANG FUXIN FOODSTUFF CO.,LTD</t>
  </si>
  <si>
    <r>
      <rPr>
        <sz val="11.0"/>
        <color rgb="FF000000"/>
        <rFont val="方正仿宋_GBK"/>
        <charset val="134"/>
      </rPr>
      <t>山东省莱阳市山前店镇马耳山村</t>
    </r>
    <r>
      <rPr>
        <sz val="11.0"/>
        <color rgb="FF000000"/>
        <rFont val="方正仿宋_GBK"/>
        <charset val="134"/>
      </rPr>
      <t xml:space="preserve"></t>
    </r>
    <phoneticPr fontId="0" type="noConversion"/>
  </si>
  <si>
    <t>MAERSHAN VILLAGE SHANQIANDIAN TOWN LAIYANG CITY SHANDONG PROVINCE</t>
  </si>
  <si>
    <t>4200GC0182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</si>
  <si>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</si>
  <si>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烟台枫林食品股份有限公司</t>
    </r>
    <r>
      <rPr>
        <sz val="11.0"/>
        <color rgb="FF000000"/>
        <rFont val="方正仿宋_GBK"/>
        <charset val="134"/>
      </rPr>
      <t xml:space="preserve"></t>
    </r>
    <phoneticPr fontId="0" type="noConversion"/>
  </si>
  <si>
    <t>YANTAI FENGLIN FOODSTUFF CO., LTD</t>
  </si>
  <si>
    <r>
      <rPr>
        <sz val="11.0"/>
        <color rgb="FF000000"/>
        <rFont val="方正仿宋_GBK"/>
        <charset val="134"/>
      </rPr>
      <t>山东省烟台市牟平区王格庄镇磨山庄村</t>
    </r>
    <r>
      <rPr>
        <sz val="11.0"/>
        <color rgb="FF000000"/>
        <rFont val="方正仿宋_GBK"/>
        <charset val="134"/>
      </rPr>
      <t xml:space="preserve"></t>
    </r>
    <phoneticPr fontId="0" type="noConversion"/>
  </si>
  <si>
    <t>MOSHANZHUANG VILLAGE,WANGGEZHUANG TOWN,MUPING DISTRICT,YANTAI CITY,SHANDONG PROVINCE.</t>
  </si>
  <si>
    <t>4200GC0092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</si>
  <si>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</si>
  <si>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烟台圣誉食品有限公司</t>
    </r>
    <r>
      <rPr>
        <sz val="11.0"/>
        <color rgb="FF000000"/>
        <rFont val="方正仿宋_GBK"/>
        <charset val="134"/>
      </rPr>
      <t xml:space="preserve"></t>
    </r>
    <phoneticPr fontId="0" type="noConversion"/>
  </si>
  <si>
    <t>YANTAI SHENGYU FOODSTUFFS CO.,LTD</t>
  </si>
  <si>
    <r>
      <rPr>
        <sz val="11.0"/>
        <color rgb="FF000000"/>
        <rFont val="方正仿宋_GBK"/>
        <charset val="134"/>
      </rPr>
      <t>莱阳市沐浴店镇驻地</t>
    </r>
    <r>
      <rPr>
        <sz val="11.0"/>
        <color rgb="FF000000"/>
        <rFont val="方正仿宋_GBK"/>
        <charset val="134"/>
      </rPr>
      <t xml:space="preserve"></t>
    </r>
    <phoneticPr fontId="0" type="noConversion"/>
  </si>
  <si>
    <t>MUYUDIAN TOWN, LAIYANG CITY</t>
  </si>
  <si>
    <t>4200GC0027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</si>
  <si>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</si>
  <si>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烟台龙马果蔬食品有限公司</t>
    </r>
    <r>
      <rPr>
        <sz val="11.0"/>
        <color rgb="FF000000"/>
        <rFont val="方正仿宋_GBK"/>
        <charset val="134"/>
      </rPr>
      <t xml:space="preserve"></t>
    </r>
    <phoneticPr fontId="0" type="noConversion"/>
  </si>
  <si>
    <t>YANTAI LONGMA FRUIT AND VEGETABLE CO.,LTD</t>
  </si>
  <si>
    <r>
      <rPr>
        <sz val="11.0"/>
        <color rgb="FF000000"/>
        <rFont val="方正仿宋_GBK"/>
        <charset val="134"/>
      </rPr>
      <t>莱阳市沐浴店镇驻地</t>
    </r>
    <r>
      <rPr>
        <sz val="11.0"/>
        <color rgb="FF000000"/>
        <rFont val="方正仿宋_GBK"/>
        <charset val="134"/>
      </rPr>
      <t xml:space="preserve"></t>
    </r>
    <phoneticPr fontId="0" type="noConversion"/>
  </si>
  <si>
    <t>MUYUDIAN TOWN,LAIYANG, YANTAI, SHANDONG PROVINCE</t>
  </si>
  <si>
    <t>3703GC229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</si>
  <si>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</si>
  <si>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烟台市黎明食品有限公司</t>
    </r>
    <r>
      <rPr>
        <sz val="11.0"/>
        <color rgb="FF000000"/>
        <rFont val="方正仿宋_GBK"/>
        <charset val="134"/>
      </rPr>
      <t xml:space="preserve"></t>
    </r>
    <phoneticPr fontId="0" type="noConversion"/>
  </si>
  <si>
    <t>YANTAI LIMING FOODS CO.,LTD.</t>
  </si>
  <si>
    <r>
      <rPr>
        <sz val="11.0"/>
        <color rgb="FF000000"/>
        <rFont val="方正仿宋_GBK"/>
        <charset val="134"/>
      </rPr>
      <t>山东省栖霞市官道镇南照村</t>
    </r>
    <r>
      <rPr>
        <sz val="11.0"/>
        <color rgb="FF000000"/>
        <rFont val="方正仿宋_GBK"/>
        <charset val="134"/>
      </rPr>
      <t xml:space="preserve"></t>
    </r>
    <phoneticPr fontId="0" type="noConversion"/>
  </si>
  <si>
    <t>NANZHAO VILLAGE GUANDAO TOWN QIXIA CITY SHANDONG PROVINCE</t>
  </si>
  <si>
    <t>4200GC0210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</si>
  <si>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</si>
  <si>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栖霞泰浩果蔬有限公司</t>
    </r>
    <r>
      <rPr>
        <sz val="11.0"/>
        <color rgb="FF000000"/>
        <rFont val="方正仿宋_GBK"/>
        <charset val="134"/>
      </rPr>
      <t xml:space="preserve"></t>
    </r>
    <phoneticPr fontId="0" type="noConversion"/>
  </si>
  <si>
    <t>QIXIA TAIHAO FRUIT &amp; VEGETABLE CO., LTD</t>
  </si>
  <si>
    <r>
      <rPr>
        <sz val="11.0"/>
        <color rgb="FF000000"/>
        <rFont val="方正仿宋_GBK"/>
        <charset val="134"/>
      </rPr>
      <t>山东省烟台市栖霞市迎宾路</t>
    </r>
    <r>
      <rPr>
        <sz val="11.0"/>
        <color rgb="FF000000"/>
        <rFont val="Times New Roman"/>
        <family val="1"/>
      </rPr>
      <t>52</t>
    </r>
    <r>
      <rPr>
        <sz val="11.0"/>
        <color rgb="FF000000"/>
        <rFont val="方正仿宋_GBK"/>
        <charset val="134"/>
      </rPr>
      <t>号</t>
    </r>
    <r>
      <rPr>
        <sz val="11.0"/>
        <color rgb="FF000000"/>
        <rFont val="方正仿宋_GBK"/>
        <charset val="134"/>
      </rPr>
      <t xml:space="preserve"></t>
    </r>
    <phoneticPr fontId="0" type="noConversion"/>
  </si>
  <si>
    <t>NO. 52, YINGBIN ROAD, QIXIA CITY, YANTAI CITY, SHANDONG PROVINCE</t>
  </si>
  <si>
    <t>4200GC0218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</si>
  <si>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</si>
  <si>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栖霞德丰食品有限公司</t>
    </r>
    <r>
      <rPr>
        <sz val="11.0"/>
        <color rgb="FF000000"/>
        <rFont val="方正仿宋_GBK"/>
        <charset val="134"/>
      </rPr>
      <t xml:space="preserve"></t>
    </r>
    <phoneticPr fontId="0" type="noConversion"/>
  </si>
  <si>
    <t>QIXIA DEFENG FOOD CO., LTD</t>
  </si>
  <si>
    <r>
      <rPr>
        <sz val="11.0"/>
        <color rgb="FF000000"/>
        <rFont val="方正仿宋_GBK"/>
        <charset val="134"/>
      </rPr>
      <t>山东省栖霞市德丰路</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</si>
  <si>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r>
      <rPr>
        <sz val="11.0"/>
        <color rgb="FF000000"/>
        <rFont val="Times New Roman"/>
        <family val="1"/>
      </rPr>
      <t>NO.1 DEFENG ROAD ,QIXIA CITY</t>
    </r>
    <r>
      <rPr>
        <sz val="11.0"/>
        <color rgb="FF000000"/>
        <rFont val="方正仿宋_GBK"/>
        <charset val="134"/>
      </rPr>
      <t>，</t>
    </r>
    <r>
      <rPr>
        <sz val="11.0"/>
        <color rgb="FF000000"/>
        <rFont val="Times New Roman"/>
        <family val="1"/>
      </rPr>
      <t xml:space="preserve">SHANDONG PROVINCE</t>
    </r>
    <phoneticPr fontId="0" type="noConversion"/>
  </si>
  <si>
    <t>4200GC0044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</si>
  <si>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</si>
  <si>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烟台鲁顺食品股份有限公司</t>
    </r>
    <r>
      <rPr>
        <sz val="11.0"/>
        <color rgb="FF000000"/>
        <rFont val="方正仿宋_GBK"/>
        <charset val="134"/>
      </rPr>
      <t xml:space="preserve"></t>
    </r>
    <phoneticPr fontId="0" type="noConversion"/>
  </si>
  <si>
    <t>YANTAI LUSHUN FOODSTUFF CO.,LTD.</t>
  </si>
  <si>
    <r>
      <rPr>
        <sz val="11.0"/>
        <color rgb="FF000000"/>
        <rFont val="方正仿宋_GBK"/>
        <charset val="134"/>
      </rPr>
      <t>烟台莱山区翔宇路</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</si>
  <si>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t>NO.1,XIANGYU ROAD,LAISHAN DISTRICT,YANTAI CITY</t>
  </si>
  <si>
    <t>3703GC275</t>
  </si>
  <si>
    <r>
      <rPr>
        <sz val="11.0"/>
        <color rgb="FF000000"/>
        <rFont val="方正仿宋_GBK"/>
        <charset val="134"/>
      </rPr>
      <t>山东烟台</t>
    </r>
    <r>
      <rPr>
        <sz val="11.0"/>
        <color rgb="FF000000"/>
        <rFont val="方正仿宋_GBK"/>
        <charset val="134"/>
      </rPr>
      <t xml:space="preserve"></t>
    </r>
    <phoneticPr fontId="0" type="noConversion"/>
  </si>
  <si>
    <t>YANTAI SHANDONG</t>
  </si>
  <si>
    <r>
      <rPr>
        <sz val="11.0"/>
        <color rgb="FF000000"/>
        <rFont val="方正仿宋_GBK"/>
        <charset val="134"/>
      </rPr>
      <t>栖霞晟溢农业发展有限公司</t>
    </r>
    <r>
      <rPr>
        <sz val="11.0"/>
        <color rgb="FF000000"/>
        <rFont val="方正仿宋_GBK"/>
        <charset val="134"/>
      </rPr>
      <t xml:space="preserve"></t>
    </r>
    <phoneticPr fontId="0" type="noConversion"/>
  </si>
  <si>
    <t>QIXIA SHENG YI AGRICULTURE DEVELOPMENT CO.,LTD</t>
  </si>
  <si>
    <r>
      <rPr>
        <sz val="11.0"/>
        <color rgb="FF000000"/>
        <rFont val="方正仿宋_GBK"/>
        <charset val="134"/>
      </rPr>
      <t>山东省栖霞市德丰路</t>
    </r>
    <r>
      <rPr>
        <sz val="11.0"/>
        <color rgb="FF000000"/>
        <rFont val="Times New Roman"/>
        <family val="1"/>
      </rPr>
      <t>16</t>
    </r>
    <r>
      <rPr>
        <sz val="11.0"/>
        <color rgb="FF000000"/>
        <rFont val="方正仿宋_GBK"/>
        <charset val="134"/>
      </rPr>
      <t>号</t>
    </r>
    <r>
      <rPr>
        <sz val="11.0"/>
        <color rgb="FF000000"/>
        <rFont val="方正仿宋_GBK"/>
        <charset val="134"/>
      </rPr>
      <t xml:space="preserve"></t>
    </r>
    <phoneticPr fontId="0" type="noConversion"/>
  </si>
  <si>
    <t>NO.16 DEFENG ROAD,QIXIA CITY,SHANDONG,CHINA</t>
  </si>
  <si>
    <t>4200GC0087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</si>
  <si>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</si>
  <si>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烟台联蕾食品有限责任公司</t>
    </r>
    <r>
      <rPr>
        <sz val="11.0"/>
        <color rgb="FF000000"/>
        <rFont val="方正仿宋_GBK"/>
        <charset val="134"/>
      </rPr>
      <t xml:space="preserve"></t>
    </r>
    <phoneticPr fontId="0" type="noConversion"/>
  </si>
  <si>
    <t xml:space="preserve"> YANTAI LIANLEI FOODS CO., LTD. </t>
  </si>
  <si>
    <r>
      <rPr>
        <sz val="11.0"/>
        <color rgb="FF000000"/>
        <rFont val="方正仿宋_GBK"/>
        <charset val="134"/>
      </rPr>
      <t>招远市普照路</t>
    </r>
    <r>
      <rPr>
        <sz val="11.0"/>
        <color rgb="FF000000"/>
        <rFont val="Times New Roman"/>
        <family val="1"/>
      </rPr>
      <t>192</t>
    </r>
    <r>
      <rPr>
        <sz val="11.0"/>
        <color rgb="FF000000"/>
        <rFont val="方正仿宋_GBK"/>
        <charset val="134"/>
      </rPr>
      <t>号</t>
    </r>
    <r>
      <rPr>
        <sz val="11.0"/>
        <color rgb="FF000000"/>
        <rFont val="方正仿宋_GBK"/>
        <charset val="134"/>
      </rPr>
      <t xml:space="preserve"></t>
    </r>
    <phoneticPr fontId="0" type="noConversion"/>
  </si>
  <si>
    <t>NO.192 PUZHAO ROAD,ZHAOYUAN CITY</t>
  </si>
  <si>
    <t>4200GC0084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</si>
  <si>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</si>
  <si>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烟台圣丰食品有限公司</t>
    </r>
    <r>
      <rPr>
        <sz val="11.0"/>
        <color rgb="FF000000"/>
        <rFont val="方正仿宋_GBK"/>
        <charset val="134"/>
      </rPr>
      <t xml:space="preserve"></t>
    </r>
    <phoneticPr fontId="0" type="noConversion"/>
  </si>
  <si>
    <t>YANTAI SHENGFENG FOODSTUFFS CO.,LTD</t>
  </si>
  <si>
    <r>
      <rPr>
        <sz val="11.0"/>
        <color rgb="FF000000"/>
        <rFont val="方正仿宋_GBK"/>
        <charset val="134"/>
      </rPr>
      <t>山东省莱阳市龙门东路</t>
    </r>
    <r>
      <rPr>
        <sz val="11.0"/>
        <color rgb="FF000000"/>
        <rFont val="Times New Roman"/>
        <family val="1"/>
      </rPr>
      <t>199</t>
    </r>
    <r>
      <rPr>
        <sz val="11.0"/>
        <color rgb="FF000000"/>
        <rFont val="方正仿宋_GBK"/>
        <charset val="134"/>
      </rPr>
      <t>号</t>
    </r>
    <r>
      <rPr>
        <sz val="11.0"/>
        <color rgb="FF000000"/>
        <rFont val="方正仿宋_GBK"/>
        <charset val="134"/>
      </rPr>
      <t xml:space="preserve"></t>
    </r>
    <phoneticPr fontId="0" type="noConversion"/>
  </si>
  <si>
    <t>NO.199 LONGMEN ROAD,, LAIYANG, YANTAI, SHANDONG PROVINCE</t>
  </si>
  <si>
    <t>4200GC0205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</si>
  <si>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</si>
  <si>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山东栖霞果品拍卖中心有限公司</t>
    </r>
    <r>
      <rPr>
        <sz val="12.0"/>
        <color rgb="FF000000"/>
        <rFont val="方正仿宋_GBK"/>
        <charset val="134"/>
      </rPr>
      <t xml:space="preserve"></t>
    </r>
    <phoneticPr fontId="0" type="noConversion"/>
  </si>
  <si>
    <t>SHANDONG QIXIA FRUITS AUCTION CENTER CO.,LTD</t>
  </si>
  <si>
    <r>
      <rPr>
        <sz val="12.0"/>
        <color rgb="FF000000"/>
        <rFont val="方正仿宋_GBK"/>
        <charset val="134"/>
      </rPr>
      <t>山东省烟台市栖霞市松山工业园嵩山路</t>
    </r>
    <r>
      <rPr>
        <sz val="12.0"/>
        <color rgb="FF000000"/>
        <rFont val="Times New Roman"/>
        <family val="1"/>
      </rPr>
      <t>35</t>
    </r>
    <r>
      <rPr>
        <sz val="12.0"/>
        <color rgb="FF000000"/>
        <rFont val="方正仿宋_GBK"/>
        <charset val="134"/>
      </rPr>
      <t>号</t>
    </r>
    <r>
      <rPr>
        <sz val="12.0"/>
        <color rgb="FF000000"/>
        <rFont val="方正仿宋_GBK"/>
        <charset val="134"/>
      </rPr>
      <t xml:space="preserve"></t>
    </r>
    <phoneticPr fontId="0" type="noConversion"/>
  </si>
  <si>
    <t>NO.35 SONGSHAN ROAD,SONGSHAN INDUSTRIAL PARK,QIXIA CITY,YANTAI CITY,SHANDONG PROVINCE</t>
  </si>
  <si>
    <t>4200GC0068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</si>
  <si>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</si>
  <si>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莱阳恒尚食品有限公司</t>
    </r>
    <r>
      <rPr>
        <sz val="11.0"/>
        <color rgb="FF000000"/>
        <rFont val="方正仿宋_GBK"/>
        <charset val="134"/>
      </rPr>
      <t xml:space="preserve"></t>
    </r>
    <phoneticPr fontId="0" type="noConversion"/>
  </si>
  <si>
    <t>LAIYANG HENGSHANG FOODSTUFF CO., LTD</t>
  </si>
  <si>
    <r>
      <rPr>
        <sz val="11.0"/>
        <color rgb="FF000000"/>
        <rFont val="方正仿宋_GBK"/>
        <charset val="134"/>
      </rPr>
      <t>莱阳市同心路</t>
    </r>
    <r>
      <rPr>
        <sz val="11.0"/>
        <color rgb="FF000000"/>
        <rFont val="Times New Roman"/>
        <family val="1"/>
      </rPr>
      <t>56</t>
    </r>
    <r>
      <rPr>
        <sz val="11.0"/>
        <color rgb="FF000000"/>
        <rFont val="方正仿宋_GBK"/>
        <charset val="134"/>
      </rPr>
      <t>号</t>
    </r>
    <r>
      <rPr>
        <sz val="11.0"/>
        <color rgb="FF000000"/>
        <rFont val="方正仿宋_GBK"/>
        <charset val="134"/>
      </rPr>
      <t xml:space="preserve"></t>
    </r>
    <phoneticPr fontId="0" type="noConversion"/>
  </si>
  <si>
    <t>NO.56 TONGXIN ROAD,, LAIYANG, YANTAI, SHANDONGPROVINCE</t>
  </si>
  <si>
    <t>3703GC154</t>
  </si>
  <si>
    <r>
      <rPr>
        <sz val="11.0"/>
        <color rgb="FF000000"/>
        <rFont val="方正仿宋_GBK"/>
        <charset val="134"/>
      </rPr>
      <t>山东烟台</t>
    </r>
    <r>
      <rPr>
        <sz val="11.0"/>
        <color rgb="FF000000"/>
        <rFont val="方正仿宋_GBK"/>
        <charset val="134"/>
      </rPr>
      <t xml:space="preserve"></t>
    </r>
    <phoneticPr fontId="0" type="noConversion"/>
  </si>
  <si>
    <t xml:space="preserve">YANTAI,SHANDONG </t>
  </si>
  <si>
    <r>
      <rPr>
        <sz val="11.0"/>
        <color rgb="FF000000"/>
        <rFont val="方正仿宋_GBK"/>
        <charset val="134"/>
      </rPr>
      <t>招远市兴盛果蔬有限公司</t>
    </r>
    <r>
      <rPr>
        <sz val="11.0"/>
        <color rgb="FF000000"/>
        <rFont val="方正仿宋_GBK"/>
        <charset val="134"/>
      </rPr>
      <t xml:space="preserve"></t>
    </r>
    <phoneticPr fontId="0" type="noConversion"/>
  </si>
  <si>
    <t>ZHAOYUAN CITY XINGSHENG FRUITS AND VEGETABLES CO.,LTD.</t>
  </si>
  <si>
    <r>
      <rPr>
        <sz val="11.0"/>
        <color rgb="FF000000"/>
        <rFont val="方正仿宋_GBK"/>
        <charset val="134"/>
      </rPr>
      <t>山东省招远市金城路</t>
    </r>
    <r>
      <rPr>
        <sz val="11.0"/>
        <color rgb="FF000000"/>
        <rFont val="Times New Roman"/>
        <family val="1"/>
      </rPr>
      <t>6</t>
    </r>
    <r>
      <rPr>
        <sz val="11.0"/>
        <color rgb="FF000000"/>
        <rFont val="方正仿宋_GBK"/>
        <charset val="134"/>
      </rPr>
      <t>号</t>
    </r>
    <r>
      <rPr>
        <sz val="11.0"/>
        <color rgb="FF000000"/>
        <rFont val="方正仿宋_GBK"/>
        <charset val="134"/>
      </rPr>
      <t xml:space="preserve"></t>
    </r>
    <phoneticPr fontId="0" type="noConversion"/>
  </si>
  <si>
    <t xml:space="preserve">NO.6 JINCHENG ROAD,ZHAOYUAN CITY,SHANDONG </t>
  </si>
  <si>
    <t>4200GC0085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</si>
  <si>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</si>
  <si>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栖霞田丰果蔬食品有限公司</t>
    </r>
    <r>
      <rPr>
        <sz val="11.0"/>
        <color rgb="FF000000"/>
        <rFont val="方正仿宋_GBK"/>
        <charset val="134"/>
      </rPr>
      <t xml:space="preserve"></t>
    </r>
    <phoneticPr fontId="0" type="noConversion"/>
  </si>
  <si>
    <t>QIXIA TIANFENG FRUIT &amp; VEGETABLE FOOD CO.,LTD</t>
  </si>
  <si>
    <r>
      <rPr>
        <sz val="11.0"/>
        <color rgb="FF000000"/>
        <rFont val="方正仿宋_GBK"/>
        <charset val="134"/>
      </rPr>
      <t>栖霞民营经济园德丰路</t>
    </r>
    <r>
      <rPr>
        <sz val="11.0"/>
        <color rgb="FF000000"/>
        <rFont val="Times New Roman"/>
        <family val="1"/>
      </rPr>
      <t>6</t>
    </r>
    <r>
      <rPr>
        <sz val="11.0"/>
        <color rgb="FF000000"/>
        <rFont val="方正仿宋_GBK"/>
        <charset val="134"/>
      </rPr>
      <t>号</t>
    </r>
    <r>
      <rPr>
        <sz val="11.0"/>
        <color rgb="FF000000"/>
        <rFont val="方正仿宋_GBK"/>
        <charset val="134"/>
      </rPr>
      <t xml:space="preserve"></t>
    </r>
    <phoneticPr fontId="0" type="noConversion"/>
  </si>
  <si>
    <t>NO.6, DEFENG ROAD, QIXIA CITY, YANTAI CITY, SHANDONG PROVINCE,CHINA</t>
  </si>
  <si>
    <t>4200GC0088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</si>
  <si>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</si>
  <si>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烟台宝龙凯姆斯葡萄酒庄有限公司</t>
    </r>
    <r>
      <rPr>
        <sz val="11.0"/>
        <color rgb="FF000000"/>
        <rFont val="方正仿宋_GBK"/>
        <charset val="134"/>
      </rPr>
      <t xml:space="preserve"></t>
    </r>
    <phoneticPr fontId="0" type="noConversion"/>
  </si>
  <si>
    <t>YANTAI BAOLONG KOMAS CHATEAU WINERY CO., LTD</t>
  </si>
  <si>
    <r>
      <rPr>
        <sz val="11.0"/>
        <color rgb="FF000000"/>
        <rFont val="方正仿宋_GBK"/>
        <charset val="134"/>
      </rPr>
      <t>山东省烟台市招远市龙水路</t>
    </r>
    <r>
      <rPr>
        <sz val="11.0"/>
        <color rgb="FF000000"/>
        <rFont val="Times New Roman"/>
        <family val="1"/>
      </rPr>
      <t>69</t>
    </r>
    <r>
      <rPr>
        <sz val="11.0"/>
        <color rgb="FF000000"/>
        <rFont val="方正仿宋_GBK"/>
        <charset val="134"/>
      </rPr>
      <t>号大霞坞</t>
    </r>
    <r>
      <rPr>
        <sz val="11.0"/>
        <color rgb="FF000000"/>
        <rFont val="方正仿宋_GBK"/>
        <charset val="134"/>
      </rPr>
      <t xml:space="preserve"></t>
    </r>
    <phoneticPr fontId="0" type="noConversion"/>
  </si>
  <si>
    <t>NO.69 LONGSHUI ROAD,DAXIAWU VILLAGE,ZHAOYUAN CITY, YANTAI ,SHANDONG PROVINCE</t>
  </si>
  <si>
    <t>4200GC0125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</si>
  <si>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</si>
  <si>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栖霞市泰和果蔬保鲜有限公司</t>
    </r>
    <r>
      <rPr>
        <sz val="11.0"/>
        <color rgb="FF000000"/>
        <rFont val="方正仿宋_GBK"/>
        <charset val="134"/>
      </rPr>
      <t xml:space="preserve"></t>
    </r>
    <phoneticPr fontId="0" type="noConversion"/>
  </si>
  <si>
    <t>QIXIA TAIHE FRUITS&amp;VEGETABLES FRESH KEEPING CO.,LTD</t>
  </si>
  <si>
    <r>
      <rPr>
        <sz val="11.0"/>
        <color rgb="FF000000"/>
        <rFont val="方正仿宋_GBK"/>
        <charset val="134"/>
      </rPr>
      <t>栖霞市迎宾路东侧</t>
    </r>
    <r>
      <rPr>
        <sz val="11.0"/>
        <color rgb="FF000000"/>
        <rFont val="Times New Roman"/>
        <family val="1"/>
      </rPr>
      <t>765</t>
    </r>
    <r>
      <rPr>
        <sz val="11.0"/>
        <color rgb="FF000000"/>
        <rFont val="方正仿宋_GBK"/>
        <charset val="134"/>
      </rPr>
      <t>号</t>
    </r>
    <r>
      <rPr>
        <sz val="11.0"/>
        <color rgb="FF000000"/>
        <rFont val="方正仿宋_GBK"/>
        <charset val="134"/>
      </rPr>
      <t xml:space="preserve"></t>
    </r>
    <phoneticPr fontId="0" type="noConversion"/>
  </si>
  <si>
    <t>NO.765 EAST OF YINGBIN ROAD ,QIXIA CITY</t>
  </si>
  <si>
    <t>3703GC301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</si>
  <si>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</si>
  <si>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烟台市牟平区果品有限公司</t>
    </r>
    <r>
      <rPr>
        <sz val="11.0"/>
        <color rgb="FF000000"/>
        <rFont val="方正仿宋_GBK"/>
        <charset val="134"/>
      </rPr>
      <t xml:space="preserve"></t>
    </r>
    <phoneticPr fontId="0" type="noConversion"/>
  </si>
  <si>
    <t>YANTAI MUPING FRUIT PRODUCTS CO., LTD</t>
  </si>
  <si>
    <r>
      <rPr>
        <sz val="11.0"/>
        <color rgb="FF000000"/>
        <rFont val="Times New Roman"/>
        <family val="1"/>
      </rPr>
      <t xml:space="preserve">  </t>
    </r>
    <r>
      <rPr>
        <sz val="11.0"/>
        <color rgb="FF000000"/>
        <rFont val="方正仿宋_GBK"/>
        <charset val="134"/>
      </rPr>
      <t>烟台市牟平区政府大街</t>
    </r>
    <r>
      <rPr>
        <sz val="11.0"/>
        <color rgb="FF000000"/>
        <rFont val="Times New Roman"/>
        <family val="1"/>
      </rPr>
      <t>838-836</t>
    </r>
    <r>
      <rPr>
        <sz val="11.0"/>
        <color rgb="FF000000"/>
        <rFont val="方正仿宋_GBK"/>
        <charset val="134"/>
      </rPr>
      <t>号</t>
    </r>
    <r>
      <rPr>
        <sz val="11.0"/>
        <color rgb="FF000000"/>
        <rFont val="方正仿宋_GBK"/>
        <charset val="134"/>
      </rPr>
      <t xml:space="preserve"></t>
    </r>
    <phoneticPr fontId="0" type="noConversion"/>
  </si>
  <si>
    <r>
      <rPr>
        <sz val="11.0"/>
        <color rgb="FF000000"/>
        <rFont val="Times New Roman"/>
        <family val="1"/>
      </rPr>
      <t>NO.838-836</t>
    </r>
    <r>
      <rPr>
        <sz val="11.0"/>
        <color rgb="FF000000"/>
        <rFont val="方正仿宋_GBK"/>
        <charset val="134"/>
      </rPr>
      <t>，</t>
    </r>
    <r>
      <rPr>
        <sz val="11.0"/>
        <color rgb="FF000000"/>
        <rFont val="Times New Roman"/>
        <family val="1"/>
      </rPr>
      <t xml:space="preserve">THE GOVERNMENT STREET,MUPING DISTRICT</t>
    </r>
    <phoneticPr fontId="0" type="noConversion"/>
  </si>
  <si>
    <t>4200GC0069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</si>
  <si>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</si>
  <si>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烟台鸿源果菜保鲜有限公司</t>
    </r>
    <r>
      <rPr>
        <sz val="11.0"/>
        <color rgb="FF000000"/>
        <rFont val="方正仿宋_GBK"/>
        <charset val="134"/>
      </rPr>
      <t xml:space="preserve"></t>
    </r>
    <phoneticPr fontId="0" type="noConversion"/>
  </si>
  <si>
    <t>YANTAI HONGYUAN FRUIT &amp; VEGETABLE FRESHING CO.,LTD.</t>
  </si>
  <si>
    <r>
      <rPr>
        <sz val="11.0"/>
        <color rgb="FF000000"/>
        <rFont val="方正仿宋_GBK"/>
        <charset val="134"/>
      </rPr>
      <t>山东省栖霞市迎宾路</t>
    </r>
    <r>
      <rPr>
        <sz val="11.0"/>
        <color rgb="FF000000"/>
        <rFont val="Times New Roman"/>
        <family val="1"/>
      </rPr>
      <t>868</t>
    </r>
    <r>
      <rPr>
        <sz val="11.0"/>
        <color rgb="FF000000"/>
        <rFont val="方正仿宋_GBK"/>
        <charset val="134"/>
      </rPr>
      <t>号</t>
    </r>
    <r>
      <rPr>
        <sz val="11.0"/>
        <color rgb="FF000000"/>
        <rFont val="方正仿宋_GBK"/>
        <charset val="134"/>
      </rPr>
      <t xml:space="preserve"></t>
    </r>
    <phoneticPr fontId="0" type="noConversion"/>
  </si>
  <si>
    <t>NO.868 YINGBIN ROAD,QIXIA CITY,SHANDONG,CHINA</t>
  </si>
  <si>
    <t>4200GC0089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</si>
  <si>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</si>
  <si>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烟台合果农业发展有限公司</t>
    </r>
    <r>
      <rPr>
        <sz val="11.0"/>
        <color rgb="FF000000"/>
        <rFont val="方正仿宋_GBK"/>
        <charset val="134"/>
      </rPr>
      <t xml:space="preserve"></t>
    </r>
    <phoneticPr fontId="0" type="noConversion"/>
  </si>
  <si>
    <t>YANTAI HUPCO AGRICULTURE DEVELOPMENT CO.,LTD.</t>
  </si>
  <si>
    <r>
      <rPr>
        <sz val="11.0"/>
        <color rgb="FF000000"/>
        <rFont val="方正仿宋_GBK"/>
        <charset val="134"/>
      </rPr>
      <t>山东省烟台市栖霞市松山工业园嵩山路</t>
    </r>
    <r>
      <rPr>
        <sz val="11.0"/>
        <color rgb="FF000000"/>
        <rFont val="Times New Roman"/>
        <family val="1"/>
      </rPr>
      <t>9</t>
    </r>
    <r>
      <rPr>
        <sz val="11.0"/>
        <color rgb="FF000000"/>
        <rFont val="方正仿宋_GBK"/>
        <charset val="134"/>
      </rPr>
      <t>号（嵩山路与普陀山路交口）</t>
    </r>
    <r>
      <rPr>
        <sz val="11.0"/>
        <color rgb="FF000000"/>
        <rFont val="方正仿宋_GBK"/>
        <charset val="134"/>
      </rPr>
      <t xml:space="preserve"></t>
    </r>
    <phoneticPr fontId="0" type="noConversion"/>
  </si>
  <si>
    <t xml:space="preserve">NO.9 SONGSHAN ROAD, SONGSHAN INDUSTRIAL PARK, QIXIA CITY, YANTAI CITY, SHANDONG PROVINCE </t>
  </si>
  <si>
    <t>4200GC0208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</si>
  <si>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</si>
  <si>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栖霞德丰食品有限公司一分厂</t>
    </r>
    <r>
      <rPr>
        <sz val="11.0"/>
        <color rgb="FF000000"/>
        <rFont val="方正仿宋_GBK"/>
        <charset val="134"/>
      </rPr>
      <t xml:space="preserve"></t>
    </r>
    <phoneticPr fontId="0" type="noConversion"/>
  </si>
  <si>
    <t xml:space="preserve">QIXIA DEFENG FOOD CO.,LTD FIRST BRANCH </t>
  </si>
  <si>
    <r>
      <rPr>
        <sz val="11.0"/>
        <color rgb="FF000000"/>
        <rFont val="方正仿宋_GBK"/>
        <charset val="134"/>
      </rPr>
      <t>山东省栖霞市迎宾路</t>
    </r>
    <r>
      <rPr>
        <sz val="11.0"/>
        <color rgb="FF000000"/>
        <rFont val="Times New Roman"/>
        <family val="1"/>
      </rPr>
      <t>91</t>
    </r>
    <r>
      <rPr>
        <sz val="11.0"/>
        <color rgb="FF000000"/>
        <rFont val="方正仿宋_GBK"/>
        <charset val="134"/>
      </rPr>
      <t>号</t>
    </r>
    <r>
      <rPr>
        <sz val="11.0"/>
        <color rgb="FF000000"/>
        <rFont val="方正仿宋_GBK"/>
        <charset val="134"/>
      </rPr>
      <t xml:space="preserve"></t>
    </r>
    <phoneticPr fontId="0" type="noConversion"/>
  </si>
  <si>
    <r>
      <rPr>
        <sz val="11.0"/>
        <color rgb="FF000000"/>
        <rFont val="Times New Roman"/>
        <family val="1"/>
      </rPr>
      <t>NO.91 YINGBIN ROAD</t>
    </r>
    <r>
      <rPr>
        <sz val="11.0"/>
        <color rgb="FF000000"/>
        <rFont val="方正仿宋_GBK"/>
        <charset val="134"/>
      </rPr>
      <t>，</t>
    </r>
    <r>
      <rPr>
        <sz val="11.0"/>
        <color rgb="FF000000"/>
        <rFont val="Times New Roman"/>
        <family val="1"/>
      </rPr>
      <t xml:space="preserve"> QIXIA CITY </t>
    </r>
    <r>
      <rPr>
        <sz val="11.0"/>
        <color rgb="FF000000"/>
        <rFont val="方正仿宋_GBK"/>
        <charset val="134"/>
      </rPr>
      <t>，</t>
    </r>
    <r>
      <rPr>
        <sz val="11.0"/>
        <color rgb="FF000000"/>
        <rFont val="Times New Roman"/>
        <family val="1"/>
      </rPr>
      <t xml:space="preserve">SHANDONG PROVINCE</t>
    </r>
    <phoneticPr fontId="0" type="noConversion"/>
  </si>
  <si>
    <t>4200GC0032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</si>
  <si>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</si>
  <si>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栖霞市盛峰果蔬有限公司</t>
    </r>
    <r>
      <rPr>
        <sz val="11.0"/>
        <color rgb="FF000000"/>
        <rFont val="方正仿宋_GBK"/>
        <charset val="134"/>
      </rPr>
      <t xml:space="preserve"></t>
    </r>
    <phoneticPr fontId="0" type="noConversion"/>
  </si>
  <si>
    <t>QIXIA CITY SHENGFENG FRUITS AND VEGETABLES CO., LTD</t>
  </si>
  <si>
    <r>
      <rPr>
        <sz val="11.0"/>
        <color rgb="FF000000"/>
        <rFont val="方正仿宋_GBK"/>
        <charset val="134"/>
      </rPr>
      <t>山东省栖霞市杨础镇古宅崖村北</t>
    </r>
    <r>
      <rPr>
        <sz val="11.0"/>
        <color rgb="FF000000"/>
        <rFont val="方正仿宋_GBK"/>
        <charset val="134"/>
      </rPr>
      <t xml:space="preserve"></t>
    </r>
    <phoneticPr fontId="0" type="noConversion"/>
  </si>
  <si>
    <t>NORTH GUZHAIYA VILLAGE,YANG CHU TOWN,QIXIA CITY, SHANDONG,CHINA</t>
  </si>
  <si>
    <t>4200GC0106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</si>
  <si>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</si>
  <si>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山东省青青大地果蔬有限公司</t>
    </r>
    <r>
      <rPr>
        <sz val="11.0"/>
        <color rgb="FF000000"/>
        <rFont val="方正仿宋_GBK"/>
        <charset val="134"/>
      </rPr>
      <t xml:space="preserve"></t>
    </r>
    <phoneticPr fontId="0" type="noConversion"/>
  </si>
  <si>
    <t xml:space="preserve">SHANDONG QINGQINGDADI FRUIT&amp;VEGETABLE CO.,LTD </t>
  </si>
  <si>
    <r>
      <rPr>
        <sz val="11.0"/>
        <color rgb="FF000000"/>
        <rFont val="方正仿宋_GBK"/>
        <charset val="134"/>
      </rPr>
      <t>山东省烟台市莱阳市海河路北首</t>
    </r>
    <r>
      <rPr>
        <sz val="11.0"/>
        <color rgb="FF000000"/>
        <rFont val="Times New Roman"/>
        <family val="1"/>
      </rPr>
      <t>1-6</t>
    </r>
    <r>
      <rPr>
        <sz val="11.0"/>
        <color rgb="FF000000"/>
        <rFont val="方正仿宋_GBK"/>
        <charset val="134"/>
      </rPr>
      <t>号</t>
    </r>
    <r>
      <rPr>
        <sz val="11.0"/>
        <color rgb="FF000000"/>
        <rFont val="方正仿宋_GBK"/>
        <charset val="134"/>
      </rPr>
      <t xml:space="preserve"></t>
    </r>
    <phoneticPr fontId="0" type="noConversion"/>
  </si>
  <si>
    <t>NORTH HAIHE ROAD 1-6 NO.,LAIYANG,YANTAI,SHANDONG PROVINCE</t>
  </si>
  <si>
    <t>3703GC266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</si>
  <si>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</si>
  <si>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烟台方寸地果蔬有限公司</t>
    </r>
    <r>
      <rPr>
        <sz val="11.0"/>
        <color rgb="FF000000"/>
        <rFont val="方正仿宋_GBK"/>
        <charset val="134"/>
      </rPr>
      <t xml:space="preserve"></t>
    </r>
    <phoneticPr fontId="0" type="noConversion"/>
  </si>
  <si>
    <t>YANTAI FANGCUNDI FRUITS &amp;  VEGETABLES CO.,LTD.</t>
  </si>
  <si>
    <r>
      <rPr>
        <sz val="11.0"/>
        <color rgb="FF000000"/>
        <rFont val="方正仿宋_GBK"/>
        <charset val="134"/>
      </rPr>
      <t>山东省烟台市栖霞市臧家庄镇丰粟村北</t>
    </r>
    <r>
      <rPr>
        <sz val="11.0"/>
        <color rgb="FF000000"/>
        <rFont val="方正仿宋_GBK"/>
        <charset val="134"/>
      </rPr>
      <t xml:space="preserve"></t>
    </r>
    <phoneticPr fontId="0" type="noConversion"/>
  </si>
  <si>
    <t>NORTH OF FENGSU VILLAGE,QIXIA CITY,YANTAI CITY,SHANDONG PROVINCE</t>
  </si>
  <si>
    <t>4200GC0114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</si>
  <si>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</si>
  <si>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烟台森冠果蔬有限公司</t>
    </r>
    <r>
      <rPr>
        <sz val="11.0"/>
        <color rgb="FF000000"/>
        <rFont val="方正仿宋_GBK"/>
        <charset val="134"/>
      </rPr>
      <t xml:space="preserve"></t>
    </r>
    <phoneticPr fontId="0" type="noConversion"/>
  </si>
  <si>
    <t>YANTAI SENGUAN FRUITS &amp;amp; VEGETABLES CO.,LTD.</t>
  </si>
  <si>
    <r>
      <rPr>
        <sz val="11.0"/>
        <color rgb="FF000000"/>
        <rFont val="方正仿宋_GBK"/>
        <charset val="134"/>
      </rPr>
      <t>山东省烟台市蓬莱区大辛店镇莫家村村北</t>
    </r>
    <r>
      <rPr>
        <sz val="11.0"/>
        <color rgb="FF000000"/>
        <rFont val="方正仿宋_GBK"/>
        <charset val="134"/>
      </rPr>
      <t xml:space="preserve"></t>
    </r>
    <phoneticPr fontId="0" type="noConversion"/>
  </si>
  <si>
    <t>NORTH OF MOJIACUN DAXINDIAN TOWN PENGLAI DISTRICT YANTAI CITY SHANDONG PROVINCE</t>
  </si>
  <si>
    <t>4200GC0212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</si>
  <si>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</si>
  <si>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莱阳世昌商贸有限公司</t>
    </r>
    <r>
      <rPr>
        <sz val="11.0"/>
        <color rgb="FF000000"/>
        <rFont val="方正仿宋_GBK"/>
        <charset val="134"/>
      </rPr>
      <t xml:space="preserve"></t>
    </r>
    <phoneticPr fontId="0" type="noConversion"/>
  </si>
  <si>
    <t>LAIYANG SHICHANG TRADE CO.,LTD</t>
  </si>
  <si>
    <r>
      <rPr>
        <sz val="11.0"/>
        <color rgb="FF000000"/>
        <rFont val="方正仿宋_GBK"/>
        <charset val="134"/>
      </rPr>
      <t>山东省烟台市莱阳市山前店镇万柳村北</t>
    </r>
    <r>
      <rPr>
        <sz val="11.0"/>
        <color rgb="FF000000"/>
        <rFont val="方正仿宋_GBK"/>
        <charset val="134"/>
      </rPr>
      <t xml:space="preserve"></t>
    </r>
    <phoneticPr fontId="0" type="noConversion"/>
  </si>
  <si>
    <t>NORTH OF WANLIU VILLAGE,SHANQIAN DIAN TOWN,LAIYANG CITY,SHANDONG</t>
  </si>
  <si>
    <t>4200GY0248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</si>
  <si>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</si>
  <si>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烟台市迪日果业有限公司</t>
    </r>
    <r>
      <rPr>
        <sz val="11.0"/>
        <color rgb="FF000000"/>
        <rFont val="方正仿宋_GBK"/>
        <charset val="134"/>
      </rPr>
      <t xml:space="preserve"></t>
    </r>
    <phoneticPr fontId="0" type="noConversion"/>
  </si>
  <si>
    <t>YANTAI DIRI FRUIT INDUSTRY CO.,LTD</t>
  </si>
  <si>
    <r>
      <rPr>
        <sz val="11.0"/>
        <color rgb="FF000000"/>
        <rFont val="方正仿宋_GBK"/>
        <charset val="134"/>
      </rPr>
      <t>山东省烟台市栖霞市民营经济园南十里庄村对面</t>
    </r>
    <r>
      <rPr>
        <sz val="11.0"/>
        <color rgb="FF000000"/>
        <rFont val="方正仿宋_GBK"/>
        <charset val="134"/>
      </rPr>
      <t xml:space="preserve"></t>
    </r>
    <phoneticPr fontId="0" type="noConversion"/>
  </si>
  <si>
    <t>OPOPSITE NANSHILIZHUANG VILLAGE ,QIXIA PRIVATE ECONOMIC PARK,YANTAI CITY,SHANDONG PROVINCE</t>
  </si>
  <si>
    <t>4200GC0132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</si>
  <si>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</si>
  <si>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栖霞仁盛果蔬有限公司</t>
    </r>
    <r>
      <rPr>
        <sz val="11.0"/>
        <color rgb="FF000000"/>
        <rFont val="方正仿宋_GBK"/>
        <charset val="134"/>
      </rPr>
      <t xml:space="preserve"></t>
    </r>
    <phoneticPr fontId="0" type="noConversion"/>
  </si>
  <si>
    <t>QIXIA RENSHENG FRUITS AND VEGETABLES CO., LTD.</t>
  </si>
  <si>
    <r>
      <rPr>
        <sz val="11.0"/>
        <color rgb="FF000000"/>
        <rFont val="方正仿宋_GBK"/>
        <charset val="134"/>
      </rPr>
      <t>栖霞市民营经济园南</t>
    </r>
    <r>
      <rPr>
        <sz val="11.0"/>
        <color rgb="FF000000"/>
        <rFont val="Times New Roman"/>
        <family val="1"/>
      </rPr>
      <t>209</t>
    </r>
    <r>
      <rPr>
        <sz val="11.0"/>
        <color rgb="FF000000"/>
        <rFont val="方正仿宋_GBK"/>
        <charset val="134"/>
      </rPr>
      <t>省道东</t>
    </r>
    <r>
      <rPr>
        <sz val="11.0"/>
        <color rgb="FF000000"/>
        <rFont val="方正仿宋_GBK"/>
        <charset val="134"/>
      </rPr>
      <t xml:space="preserve"></t>
    </r>
    <phoneticPr fontId="0" type="noConversion"/>
  </si>
  <si>
    <t>PRIVATE ECONOMIC GARDEN HIGHWAY 209 EAST,QIXIA CITY,YANTAI CITY,SHANDONG PROVINCE</t>
  </si>
  <si>
    <t>4200GC0160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</si>
  <si>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</si>
  <si>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栖霞市堃洋商贸有限公司</t>
    </r>
    <r>
      <rPr>
        <sz val="11.0"/>
        <color rgb="FF000000"/>
        <rFont val="方正仿宋_GBK"/>
        <charset val="134"/>
      </rPr>
      <t xml:space="preserve"></t>
    </r>
    <phoneticPr fontId="0" type="noConversion"/>
  </si>
  <si>
    <t>QIXIA CITY KUNYANG COMMERCE&amp;TRADE CO.,LTD</t>
  </si>
  <si>
    <r>
      <rPr>
        <sz val="11.0"/>
        <color rgb="FF000000"/>
        <rFont val="方正仿宋_GBK"/>
        <charset val="134"/>
      </rPr>
      <t>栖霞市民营经济园</t>
    </r>
    <r>
      <rPr>
        <sz val="11.0"/>
        <color rgb="FF000000"/>
        <rFont val="方正仿宋_GBK"/>
        <charset val="134"/>
      </rPr>
      <t xml:space="preserve"></t>
    </r>
    <phoneticPr fontId="0" type="noConversion"/>
  </si>
  <si>
    <t>PRIVATE ECONOMY IN QIXIA CITY PARK</t>
  </si>
  <si>
    <t>4200GC0070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</si>
  <si>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</si>
  <si>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栖霞佳旺果蔬有限公司</t>
    </r>
    <r>
      <rPr>
        <sz val="11.0"/>
        <color rgb="FF000000"/>
        <rFont val="方正仿宋_GBK"/>
        <charset val="134"/>
      </rPr>
      <t xml:space="preserve"></t>
    </r>
    <phoneticPr fontId="0" type="noConversion"/>
  </si>
  <si>
    <t>QIXIA JIAWANG FRUITS &amp;VEGETABLES CO., LTD.</t>
  </si>
  <si>
    <r>
      <rPr>
        <sz val="11.0"/>
        <color rgb="FF000000"/>
        <rFont val="方正仿宋_GBK"/>
        <charset val="134"/>
      </rPr>
      <t>栖霞市民营经济园</t>
    </r>
    <r>
      <rPr>
        <sz val="11.0"/>
        <color rgb="FF000000"/>
        <rFont val="方正仿宋_GBK"/>
        <charset val="134"/>
      </rPr>
      <t xml:space="preserve"></t>
    </r>
    <phoneticPr fontId="0" type="noConversion"/>
  </si>
  <si>
    <t>PRIVATE ECONOMY PARK QIXIA CITY, SHANDONG PROVINCE, CHINA.</t>
  </si>
  <si>
    <t>4200GC0043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</si>
  <si>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</si>
  <si>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烟台市牟平区刘家夼供销合作社</t>
    </r>
    <r>
      <rPr>
        <sz val="11.0"/>
        <color rgb="FF000000"/>
        <rFont val="方正仿宋_GBK"/>
        <charset val="134"/>
      </rPr>
      <t xml:space="preserve"></t>
    </r>
    <phoneticPr fontId="0" type="noConversion"/>
  </si>
  <si>
    <t>LIUJIA KUANG SUPPLY&amp;MARKETING COOPERATION OF MUPING DISTRICT,YANTAI CITY</t>
  </si>
  <si>
    <r>
      <rPr>
        <sz val="12.0"/>
        <color rgb="FF000000"/>
        <rFont val="方正仿宋_GBK"/>
        <charset val="134"/>
      </rPr>
      <t>烟台市牟平区水道镇前刘家夼村</t>
    </r>
    <r>
      <rPr>
        <sz val="12.0"/>
        <color rgb="FF000000"/>
        <rFont val="方正仿宋_GBK"/>
        <charset val="134"/>
      </rPr>
      <t xml:space="preserve"></t>
    </r>
    <phoneticPr fontId="0" type="noConversion"/>
  </si>
  <si>
    <t>QIANLIUKUANG VILLAGE SHUIDAO TOWN OF MUPING DISTRICT YANTAI</t>
  </si>
  <si>
    <t>4200GC0075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</si>
  <si>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</si>
  <si>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栖霞市潘韩果蔬有限公司</t>
    </r>
    <r>
      <rPr>
        <sz val="11.0"/>
        <color rgb="FF000000"/>
        <rFont val="方正仿宋_GBK"/>
        <charset val="134"/>
      </rPr>
      <t xml:space="preserve"></t>
    </r>
    <phoneticPr fontId="0" type="noConversion"/>
  </si>
  <si>
    <t>QIXIA PANHAN FRUITS AND VEGETABLES CO., LTD.</t>
  </si>
  <si>
    <r>
      <rPr>
        <sz val="11.0"/>
        <color rgb="FF000000"/>
        <rFont val="方正仿宋_GBK"/>
        <charset val="134"/>
      </rPr>
      <t>栖霞市苏家店镇前泊子村</t>
    </r>
    <r>
      <rPr>
        <sz val="11.0"/>
        <color rgb="FF000000"/>
        <rFont val="方正仿宋_GBK"/>
        <charset val="134"/>
      </rPr>
      <t xml:space="preserve"></t>
    </r>
    <phoneticPr fontId="0" type="noConversion"/>
  </si>
  <si>
    <t>QIANPOZI VILLAGE,SUJIADIAN TOWN QIXIA CITY</t>
  </si>
  <si>
    <t>4200GC0099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</si>
  <si>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</si>
  <si>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烟台市博士达果蔬有限公司</t>
    </r>
    <r>
      <rPr>
        <sz val="11.0"/>
        <color rgb="FF000000"/>
        <rFont val="方正仿宋_GBK"/>
        <charset val="134"/>
      </rPr>
      <t xml:space="preserve"></t>
    </r>
    <phoneticPr fontId="0" type="noConversion"/>
  </si>
  <si>
    <t xml:space="preserve">YANTAI BSD FRUIT AND VEGETABLE CO.,LTD </t>
  </si>
  <si>
    <r>
      <rPr>
        <sz val="11.0"/>
        <color rgb="FF000000"/>
        <rFont val="方正仿宋_GBK"/>
        <charset val="134"/>
      </rPr>
      <t>烟台市栖霞观里镇乔家村</t>
    </r>
    <r>
      <rPr>
        <sz val="11.0"/>
        <color rgb="FF000000"/>
        <rFont val="方正仿宋_GBK"/>
        <charset val="134"/>
      </rPr>
      <t xml:space="preserve"></t>
    </r>
    <phoneticPr fontId="0" type="noConversion"/>
  </si>
  <si>
    <t>QIAOJIA VILLAGE,GUANLI TOWN,QIXIA ,YANTAI CITY</t>
  </si>
  <si>
    <t>3703GC292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</si>
  <si>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</si>
  <si>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烟台市润茂保鲜包装产业有限公司</t>
    </r>
    <r>
      <rPr>
        <sz val="11.0"/>
        <color rgb="FF000000"/>
        <rFont val="方正仿宋_GBK"/>
        <charset val="134"/>
      </rPr>
      <t xml:space="preserve"></t>
    </r>
    <phoneticPr fontId="0" type="noConversion"/>
  </si>
  <si>
    <t>YANTAI EMBELLISH MAU FRESH-KEEPING PACKAGING INDUSTRY CO.,LTD</t>
  </si>
  <si>
    <r>
      <rPr>
        <sz val="11.0"/>
        <color rgb="FF000000"/>
        <rFont val="方正仿宋_GBK"/>
        <charset val="134"/>
      </rPr>
      <t>山东省烟台市牟平区沁水韩国工业园</t>
    </r>
    <r>
      <rPr>
        <sz val="11.0"/>
        <color rgb="FF000000"/>
        <rFont val="方正仿宋_GBK"/>
        <charset val="134"/>
      </rPr>
      <t xml:space="preserve"></t>
    </r>
    <phoneticPr fontId="0" type="noConversion"/>
  </si>
  <si>
    <t>QINSHUI KOREA INDUSTRIAL PARK,MUPING DISTRICT,YANTAI CITY,SHANDONG PROVINCE</t>
  </si>
  <si>
    <t>3703GC256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</si>
  <si>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</si>
  <si>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栖霞市通洲果品有限责任公司</t>
    </r>
    <r>
      <rPr>
        <sz val="11.0"/>
        <color rgb="FF000000"/>
        <rFont val="方正仿宋_GBK"/>
        <charset val="134"/>
      </rPr>
      <t xml:space="preserve"></t>
    </r>
    <phoneticPr fontId="0" type="noConversion"/>
  </si>
  <si>
    <t>QIXIA TONGZHOU FRUIT LLC.</t>
  </si>
  <si>
    <r>
      <rPr>
        <sz val="11.0"/>
        <color rgb="FF000000"/>
        <rFont val="方正仿宋_GBK"/>
        <charset val="134"/>
      </rPr>
      <t>栖霞市桃村镇</t>
    </r>
    <r>
      <rPr>
        <sz val="11.0"/>
        <color rgb="FF000000"/>
        <rFont val="Times New Roman"/>
        <family val="1"/>
      </rPr>
      <t>204</t>
    </r>
    <r>
      <rPr>
        <sz val="11.0"/>
        <color rgb="FF000000"/>
        <rFont val="方正仿宋_GBK"/>
        <charset val="134"/>
      </rPr>
      <t>国道东</t>
    </r>
    <r>
      <rPr>
        <sz val="11.0"/>
        <color rgb="FF000000"/>
        <rFont val="方正仿宋_GBK"/>
        <charset val="134"/>
      </rPr>
      <t xml:space="preserve"></t>
    </r>
    <phoneticPr fontId="0" type="noConversion"/>
  </si>
  <si>
    <t>QIXIA CITY TAOCUN TOWN204 NATIONAL ROAD EAST</t>
  </si>
  <si>
    <t>4200GC0154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</si>
  <si>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</si>
  <si>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烟台清田果蔬有限公司</t>
    </r>
    <r>
      <rPr>
        <sz val="11.0"/>
        <color rgb="FF000000"/>
        <rFont val="方正仿宋_GBK"/>
        <charset val="134"/>
      </rPr>
      <t xml:space="preserve"></t>
    </r>
    <phoneticPr fontId="0" type="noConversion"/>
  </si>
  <si>
    <t>YANTAI QINGTIAN FRUITS AND VEGETABLES CO.,LTD.</t>
  </si>
  <si>
    <r>
      <rPr>
        <sz val="11.0"/>
        <color rgb="FF000000"/>
        <rFont val="方正仿宋_GBK"/>
        <charset val="134"/>
      </rPr>
      <t>山东省栖霞市民营经济园</t>
    </r>
    <r>
      <rPr>
        <sz val="11.0"/>
        <color rgb="FF000000"/>
        <rFont val="方正仿宋_GBK"/>
        <charset val="134"/>
      </rPr>
      <t xml:space="preserve"></t>
    </r>
    <phoneticPr fontId="0" type="noConversion"/>
  </si>
  <si>
    <t>QIXIA CIVII-RUN ECONOMIC PARK, YANTAI CITY, SHANDONG PROVINCE</t>
  </si>
  <si>
    <t>4200GC0053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</si>
  <si>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</si>
  <si>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山东诚相伴农业科技有限公司</t>
    </r>
    <r>
      <rPr>
        <sz val="11.0"/>
        <color rgb="FF000000"/>
        <rFont val="方正仿宋_GBK"/>
        <charset val="134"/>
      </rPr>
      <t xml:space="preserve"></t>
    </r>
    <phoneticPr fontId="0" type="noConversion"/>
  </si>
  <si>
    <t>SHANDONG CHENGXIANGBAN AGRICULTURE TECHNOLOGY CO.,LTD.</t>
  </si>
  <si>
    <r>
      <rPr>
        <sz val="11.0"/>
        <color rgb="FF000000"/>
        <rFont val="方正仿宋_GBK"/>
        <charset val="134"/>
      </rPr>
      <t>山东省烟台市栖霞市民营经济园翠屏街道东富源村东</t>
    </r>
    <r>
      <rPr>
        <sz val="11.0"/>
        <color rgb="FF000000"/>
        <rFont val="方正仿宋_GBK"/>
        <charset val="134"/>
      </rPr>
      <t xml:space="preserve"></t>
    </r>
    <phoneticPr fontId="0" type="noConversion"/>
  </si>
  <si>
    <t>QIXIA CUIPING SUBDISTRICT OFFICE EAST DONGFUYUAN VILLAGE</t>
  </si>
  <si>
    <t>4200GC0105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</si>
  <si>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</si>
  <si>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山东省栖霞实达果蔬冷藏有限公司</t>
    </r>
    <r>
      <rPr>
        <sz val="11.0"/>
        <color rgb="FF000000"/>
        <rFont val="方正仿宋_GBK"/>
        <charset val="134"/>
      </rPr>
      <t xml:space="preserve"></t>
    </r>
    <phoneticPr fontId="0" type="noConversion"/>
  </si>
  <si>
    <t>SHANDONG QIXIA SHIDA FRUITS REFRIGERATION CO.,LTD</t>
  </si>
  <si>
    <r>
      <rPr>
        <sz val="11.0"/>
        <color rgb="FF000000"/>
        <rFont val="方正仿宋_GBK"/>
        <charset val="134"/>
      </rPr>
      <t>山东省栖霞市臧家庄镇东林村</t>
    </r>
    <r>
      <rPr>
        <sz val="11.0"/>
        <color rgb="FF000000"/>
        <rFont val="方正仿宋_GBK"/>
        <charset val="134"/>
      </rPr>
      <t xml:space="preserve"></t>
    </r>
    <phoneticPr fontId="0" type="noConversion"/>
  </si>
  <si>
    <t>QIXIA ECONOMIC DEVELOPMENT AREA (B AREA) YANTAI CITY,SHANDONG,CHINA</t>
  </si>
  <si>
    <t>4200GC0054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</si>
  <si>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</si>
  <si>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齐鲁泉源供应链有限公司</t>
    </r>
    <r>
      <rPr>
        <sz val="11.0"/>
        <color rgb="FF000000"/>
        <rFont val="方正仿宋_GBK"/>
        <charset val="134"/>
      </rPr>
      <t xml:space="preserve"></t>
    </r>
    <phoneticPr fontId="0" type="noConversion"/>
  </si>
  <si>
    <t>QILU QUANYUAN CO.,LTD.</t>
  </si>
  <si>
    <r>
      <rPr>
        <sz val="11.0"/>
        <color rgb="FF000000"/>
        <rFont val="方正仿宋_GBK"/>
        <charset val="134"/>
      </rPr>
      <t>栖霞市经济开发区</t>
    </r>
    <r>
      <rPr>
        <sz val="11.0"/>
        <color rgb="FF000000"/>
        <rFont val="方正仿宋_GBK"/>
        <charset val="134"/>
      </rPr>
      <t xml:space="preserve"></t>
    </r>
    <phoneticPr fontId="0" type="noConversion"/>
  </si>
  <si>
    <t>QIXIA ECONOMIC DEVELOPMENT ZONE,QIXIA CITY</t>
  </si>
  <si>
    <t>4200GC0031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</si>
  <si>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</si>
  <si>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栖霞市绿岛果蔬有限公司</t>
    </r>
    <r>
      <rPr>
        <sz val="11.0"/>
        <color rgb="FF000000"/>
        <rFont val="方正仿宋_GBK"/>
        <charset val="134"/>
      </rPr>
      <t xml:space="preserve"></t>
    </r>
    <phoneticPr fontId="0" type="noConversion"/>
  </si>
  <si>
    <t>QIXIA CITY LVDAO FRUIT &amp; VEGETABLES CO., LTD.</t>
  </si>
  <si>
    <r>
      <rPr>
        <sz val="11.0"/>
        <color rgb="FF000000"/>
        <rFont val="方正仿宋_GBK"/>
        <charset val="134"/>
      </rPr>
      <t>山东省栖霞市经济开发区</t>
    </r>
    <r>
      <rPr>
        <sz val="11.0"/>
        <color rgb="FF000000"/>
        <rFont val="方正仿宋_GBK"/>
        <charset val="134"/>
      </rPr>
      <t xml:space="preserve"></t>
    </r>
    <phoneticPr fontId="0" type="noConversion"/>
  </si>
  <si>
    <t>QIXIA ECONOMIC DEVELOPMENT ZONE,QIXIA CITY,SHANDONG PROVINCE</t>
  </si>
  <si>
    <t>4200GC0065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</si>
  <si>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</si>
  <si>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栖霞绿景食品有限公司</t>
    </r>
    <r>
      <rPr>
        <sz val="11.0"/>
        <color rgb="FF000000"/>
        <rFont val="方正仿宋_GBK"/>
        <charset val="134"/>
      </rPr>
      <t xml:space="preserve"></t>
    </r>
    <phoneticPr fontId="0" type="noConversion"/>
  </si>
  <si>
    <t>QIXIA LUJING FOOD CO.,LTD</t>
  </si>
  <si>
    <r>
      <rPr>
        <sz val="11.0"/>
        <color rgb="FF000000"/>
        <rFont val="方正仿宋_GBK"/>
        <charset val="134"/>
      </rPr>
      <t>栖霞市民营经济园区</t>
    </r>
    <r>
      <rPr>
        <sz val="11.0"/>
        <color rgb="FF000000"/>
        <rFont val="方正仿宋_GBK"/>
        <charset val="134"/>
      </rPr>
      <t xml:space="preserve"></t>
    </r>
    <phoneticPr fontId="0" type="noConversion"/>
  </si>
  <si>
    <t>QIXIA PRIVATE ECONOMY ZONE</t>
  </si>
  <si>
    <t>4200GC0050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</si>
  <si>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</si>
  <si>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栖霞市百赢商贸有限公司</t>
    </r>
    <r>
      <rPr>
        <sz val="11.0"/>
        <color rgb="FF000000"/>
        <rFont val="方正仿宋_GBK"/>
        <charset val="134"/>
      </rPr>
      <t xml:space="preserve"></t>
    </r>
    <phoneticPr fontId="0" type="noConversion"/>
  </si>
  <si>
    <t>QIXIA BAIYING TRADE CO.,LTD.</t>
  </si>
  <si>
    <r>
      <rPr>
        <sz val="11.0"/>
        <color rgb="FF000000"/>
        <rFont val="方正仿宋_GBK"/>
        <charset val="134"/>
      </rPr>
      <t>山东省烟台市栖霞市松山街道松山村</t>
    </r>
    <r>
      <rPr>
        <sz val="11.0"/>
        <color rgb="FF000000"/>
        <rFont val="方正仿宋_GBK"/>
        <charset val="134"/>
      </rPr>
      <t xml:space="preserve"></t>
    </r>
    <phoneticPr fontId="0" type="noConversion"/>
  </si>
  <si>
    <t>QIXIA SONGSHAN SUBDISTRICT OFFICE SONGSHAN VILLAGE</t>
  </si>
  <si>
    <t>4200GC0104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</si>
  <si>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</si>
  <si>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烟台鑫联工贸有限公司</t>
    </r>
    <r>
      <rPr>
        <sz val="11.0"/>
        <color rgb="FF000000"/>
        <rFont val="方正仿宋_GBK"/>
        <charset val="134"/>
      </rPr>
      <t xml:space="preserve"></t>
    </r>
    <phoneticPr fontId="0" type="noConversion"/>
  </si>
  <si>
    <t xml:space="preserve">YANTAI XINLIAN INDUSTRIAL TRADE CO., LTD. </t>
  </si>
  <si>
    <r>
      <rPr>
        <sz val="11.0"/>
        <color rgb="FF000000"/>
        <rFont val="方正仿宋_GBK"/>
        <charset val="134"/>
      </rPr>
      <t>栖霞桃村工业园上海路东</t>
    </r>
    <r>
      <rPr>
        <sz val="11.0"/>
        <color rgb="FF000000"/>
        <rFont val="方正仿宋_GBK"/>
        <charset val="134"/>
      </rPr>
      <t xml:space="preserve"></t>
    </r>
    <phoneticPr fontId="0" type="noConversion"/>
  </si>
  <si>
    <t>QIXIA TAOCUN INDUSTRIAL PARK SHANGHAI ROAD EAST</t>
  </si>
  <si>
    <t>3703GC187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</si>
  <si>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</si>
  <si>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烟台银源食品有限公司</t>
    </r>
    <r>
      <rPr>
        <sz val="11.0"/>
        <color rgb="FF000000"/>
        <rFont val="方正仿宋_GBK"/>
        <charset val="134"/>
      </rPr>
      <t xml:space="preserve"></t>
    </r>
    <phoneticPr fontId="0" type="noConversion"/>
  </si>
  <si>
    <t>YANTAI YINYUAN FOODSTUFFS CO., LTD.</t>
  </si>
  <si>
    <r>
      <rPr>
        <sz val="11.0"/>
        <color rgb="FF000000"/>
        <rFont val="方正仿宋_GBK"/>
        <charset val="134"/>
      </rPr>
      <t>山东栖霞市松山科技工业园</t>
    </r>
    <r>
      <rPr>
        <sz val="11.0"/>
        <color rgb="FF000000"/>
        <rFont val="Times New Roman"/>
        <family val="1"/>
      </rPr>
      <t>c</t>
    </r>
    <r>
      <rPr>
        <sz val="11.0"/>
        <color rgb="FF000000"/>
        <rFont val="方正仿宋_GBK"/>
        <charset val="134"/>
      </rPr>
      <t>区</t>
    </r>
    <r>
      <rPr>
        <sz val="11.0"/>
        <color rgb="FF000000"/>
        <rFont val="方正仿宋_GBK"/>
        <charset val="134"/>
      </rPr>
      <t xml:space="preserve"></t>
    </r>
    <phoneticPr fontId="0" type="noConversion"/>
  </si>
  <si>
    <t>SECTION C OF SONGSHAN SCIENCE PARK IN QIXIUSHAN CITY,SHANDONG PROVINCE</t>
  </si>
  <si>
    <t>4200GC0110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</si>
  <si>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</si>
  <si>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栖霞市兴盛果蔬有限公司</t>
    </r>
    <r>
      <rPr>
        <sz val="11.0"/>
        <color rgb="FF000000"/>
        <rFont val="方正仿宋_GBK"/>
        <charset val="134"/>
      </rPr>
      <t xml:space="preserve"></t>
    </r>
    <phoneticPr fontId="0" type="noConversion"/>
  </si>
  <si>
    <t>QIXIA XINGSHENG FRUITS AND VEGETABLES CO., LTD.</t>
  </si>
  <si>
    <r>
      <rPr>
        <sz val="11.0"/>
        <color rgb="FF000000"/>
        <rFont val="方正仿宋_GBK"/>
        <charset val="134"/>
      </rPr>
      <t>栖霞市官道镇沙岭村</t>
    </r>
    <r>
      <rPr>
        <sz val="11.0"/>
        <color rgb="FF000000"/>
        <rFont val="方正仿宋_GBK"/>
        <charset val="134"/>
      </rPr>
      <t xml:space="preserve"></t>
    </r>
    <phoneticPr fontId="0" type="noConversion"/>
  </si>
  <si>
    <t>SHALING VILLAGE,GUANDAO TOWN,QIXIA</t>
  </si>
  <si>
    <t>3703GC191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</si>
  <si>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</si>
  <si>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栖霞市金盛果品农民专业合作社</t>
    </r>
    <r>
      <rPr>
        <sz val="11.0"/>
        <color rgb="FF000000"/>
        <rFont val="方正仿宋_GBK"/>
        <charset val="134"/>
      </rPr>
      <t xml:space="preserve"></t>
    </r>
    <phoneticPr fontId="0" type="noConversion"/>
  </si>
  <si>
    <t>QIXIA JINSHENG FRUITS PEASANT PROFESSIONALO COOPEROTIVES</t>
  </si>
  <si>
    <r>
      <rPr>
        <sz val="11.0"/>
        <color rgb="FF000000"/>
        <rFont val="方正仿宋_GBK"/>
        <charset val="134"/>
      </rPr>
      <t>栖霞市松山镇金山店子村</t>
    </r>
    <r>
      <rPr>
        <sz val="11.0"/>
        <color rgb="FF000000"/>
        <rFont val="方正仿宋_GBK"/>
        <charset val="134"/>
      </rPr>
      <t xml:space="preserve"></t>
    </r>
    <phoneticPr fontId="0" type="noConversion"/>
  </si>
  <si>
    <t>SHANDIANZI VILLAGE,SONGSHAN TOWN,QIXIA CITY</t>
  </si>
  <si>
    <t>4200GC0196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</si>
  <si>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</si>
  <si>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莱阳市荣泰食品有限公司</t>
    </r>
    <r>
      <rPr>
        <sz val="11.0"/>
        <color rgb="FF000000"/>
        <rFont val="方正仿宋_GBK"/>
        <charset val="134"/>
      </rPr>
      <t xml:space="preserve"></t>
    </r>
    <phoneticPr fontId="0" type="noConversion"/>
  </si>
  <si>
    <t>LAIYANG RONGTAI FOODSTUFF CO., LTD.</t>
  </si>
  <si>
    <r>
      <rPr>
        <sz val="11.0"/>
        <color rgb="FF000000"/>
        <rFont val="方正仿宋_GBK"/>
        <charset val="134"/>
      </rPr>
      <t>山东省烟台市莱阳市山前店镇政府驻地</t>
    </r>
    <r>
      <rPr>
        <sz val="11.0"/>
        <color rgb="FF000000"/>
        <rFont val="方正仿宋_GBK"/>
        <charset val="134"/>
      </rPr>
      <t xml:space="preserve"></t>
    </r>
    <phoneticPr fontId="0" type="noConversion"/>
  </si>
  <si>
    <t>SHANQIANDIAN VILLAGE SHANQIANDIAN TOWN,LAIYANG, YANTAI, SHANDONG PROVINCE</t>
  </si>
  <si>
    <t>4200GC0095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</si>
  <si>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</si>
  <si>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山东龙腾果蔬科技发展有限公司</t>
    </r>
    <r>
      <rPr>
        <sz val="11.0"/>
        <color rgb="FF000000"/>
        <rFont val="方正仿宋_GBK"/>
        <charset val="134"/>
      </rPr>
      <t xml:space="preserve"></t>
    </r>
    <phoneticPr fontId="0" type="noConversion"/>
  </si>
  <si>
    <t>SHANDONG LONGTENG FRUITS AND VEGETABLES  TECHNOLOGY DEVELOPMENT CO., LTD</t>
  </si>
  <si>
    <r>
      <rPr>
        <sz val="11.0"/>
        <color rgb="FF000000"/>
        <rFont val="方正仿宋_GBK"/>
        <charset val="134"/>
      </rPr>
      <t>栖霞市蛇窝泊镇蛇窝泊村</t>
    </r>
    <r>
      <rPr>
        <sz val="11.0"/>
        <color rgb="FF000000"/>
        <rFont val="方正仿宋_GBK"/>
        <charset val="134"/>
      </rPr>
      <t xml:space="preserve"></t>
    </r>
    <phoneticPr fontId="0" type="noConversion"/>
  </si>
  <si>
    <t>SHEWOPO VILLAGE,SHEWOPO TOWN,QIXIA CITY</t>
  </si>
  <si>
    <t>4200GC0159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</si>
  <si>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</si>
  <si>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栖霞市恒兴物业有限公司</t>
    </r>
    <r>
      <rPr>
        <sz val="11.0"/>
        <color rgb="FF000000"/>
        <rFont val="方正仿宋_GBK"/>
        <charset val="134"/>
      </rPr>
      <t xml:space="preserve"></t>
    </r>
    <phoneticPr fontId="0" type="noConversion"/>
  </si>
  <si>
    <t>QIXIA HENGXING TRADE CO.,LTD</t>
  </si>
  <si>
    <r>
      <rPr>
        <sz val="11.0"/>
        <color rgb="FF000000"/>
        <rFont val="方正仿宋_GBK"/>
        <charset val="134"/>
      </rPr>
      <t>栖霞市桃村镇石剑铺村</t>
    </r>
    <r>
      <rPr>
        <sz val="11.0"/>
        <color rgb="FF000000"/>
        <rFont val="方正仿宋_GBK"/>
        <charset val="134"/>
      </rPr>
      <t xml:space="preserve"></t>
    </r>
    <phoneticPr fontId="0" type="noConversion"/>
  </si>
  <si>
    <t>SHIJIANPU VILLAGE,TAOCUN TOWN,QIXIA CITY</t>
  </si>
  <si>
    <t>4200GC0122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</si>
  <si>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</si>
  <si>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烟台市东霖果蔬有限公司</t>
    </r>
    <r>
      <rPr>
        <sz val="11.0"/>
        <color rgb="FF000000"/>
        <rFont val="方正仿宋_GBK"/>
        <charset val="134"/>
      </rPr>
      <t xml:space="preserve"></t>
    </r>
    <phoneticPr fontId="0" type="noConversion"/>
  </si>
  <si>
    <t>YANTAI DONGLIN FRUITS AND VEGETABLES CO.,LTD</t>
  </si>
  <si>
    <r>
      <rPr>
        <sz val="11.0"/>
        <color rgb="FF000000"/>
        <rFont val="方正仿宋_GBK"/>
        <charset val="134"/>
      </rPr>
      <t>山东省烟台市栖霞市松山工业园烟台三水投资有限公司西</t>
    </r>
    <r>
      <rPr>
        <sz val="11.0"/>
        <color rgb="FF000000"/>
        <rFont val="方正仿宋_GBK"/>
        <charset val="134"/>
      </rPr>
      <t xml:space="preserve"></t>
    </r>
    <phoneticPr fontId="0" type="noConversion"/>
  </si>
  <si>
    <t>SONGSHAN INDUSTRIAL PARK QIXIA YANTAI CITY SHANDONG PROVINCE</t>
  </si>
  <si>
    <t>4200GC0086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</si>
  <si>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</si>
  <si>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栖霞市北方果蔬农民专业合作社</t>
    </r>
    <r>
      <rPr>
        <sz val="11.0"/>
        <color rgb="FF000000"/>
        <rFont val="方正仿宋_GBK"/>
        <charset val="134"/>
      </rPr>
      <t xml:space="preserve"></t>
    </r>
    <phoneticPr fontId="0" type="noConversion"/>
  </si>
  <si>
    <t>QIXIA BEIFANG FRUIT&amp;amp;VEGETABLE FARMER PROFESSIONAL COOPERATIVE</t>
  </si>
  <si>
    <r>
      <rPr>
        <sz val="11.0"/>
        <color rgb="FF000000"/>
        <rFont val="方正仿宋_GBK"/>
        <charset val="134"/>
      </rPr>
      <t>山东省烟台市栖霞市桃村镇柳家庄村南</t>
    </r>
    <r>
      <rPr>
        <sz val="11.0"/>
        <color rgb="FF000000"/>
        <rFont val="Times New Roman"/>
        <family val="1"/>
      </rPr>
      <t xml:space="preserve"> 204 </t>
    </r>
    <r>
      <rPr>
        <sz val="11.0"/>
        <color rgb="FF000000"/>
        <rFont val="方正仿宋_GBK"/>
        <charset val="134"/>
      </rPr>
      <t>国道南</t>
    </r>
    <r>
      <rPr>
        <sz val="11.0"/>
        <color rgb="FF000000"/>
        <rFont val="方正仿宋_GBK"/>
        <charset val="134"/>
      </rPr>
      <t xml:space="preserve"></t>
    </r>
    <phoneticPr fontId="0" type="noConversion"/>
  </si>
  <si>
    <t>SOUTH OF 204 NATIONAL ROAD,LIUJIAZHUANG
VILLAGE,TAOCUN TOWN,QIXIA CITY,YANTAI
CITY,SHANDONG PROVINCE,CHINA</t>
  </si>
  <si>
    <t>4200GC0165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</si>
  <si>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</si>
  <si>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烟台塔诚果蔬冷藏有限公司</t>
    </r>
    <r>
      <rPr>
        <sz val="11.0"/>
        <color rgb="FF000000"/>
        <rFont val="方正仿宋_GBK"/>
        <charset val="134"/>
      </rPr>
      <t xml:space="preserve"></t>
    </r>
    <phoneticPr fontId="0" type="noConversion"/>
  </si>
  <si>
    <t>YANTAI TACHENG FRUITS AND VEGETABLES COLD STORAGE CO.,LTD</t>
  </si>
  <si>
    <r>
      <rPr>
        <sz val="11.0"/>
        <color rgb="FF000000"/>
        <rFont val="方正仿宋_GBK"/>
        <charset val="134"/>
      </rPr>
      <t>栖霞市桃村镇工业园区</t>
    </r>
    <r>
      <rPr>
        <sz val="11.0"/>
        <color rgb="FF000000"/>
        <rFont val="Times New Roman"/>
        <family val="1"/>
      </rPr>
      <t>204</t>
    </r>
    <r>
      <rPr>
        <sz val="11.0"/>
        <color rgb="FF000000"/>
        <rFont val="方正仿宋_GBK"/>
        <charset val="134"/>
      </rPr>
      <t>国道南</t>
    </r>
    <r>
      <rPr>
        <sz val="11.0"/>
        <color rgb="FF000000"/>
        <rFont val="方正仿宋_GBK"/>
        <charset val="134"/>
      </rPr>
      <t xml:space="preserve"></t>
    </r>
    <phoneticPr fontId="0" type="noConversion"/>
  </si>
  <si>
    <t>SOUTH OF 204 NATIONAL ROAD,TAOCUN INDUSTRIAL PARK,QIXIA CITY</t>
  </si>
  <si>
    <t>4200GC0214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</si>
  <si>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</si>
  <si>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烟台林凤果蔬有限公司</t>
    </r>
    <r>
      <rPr>
        <sz val="11.0"/>
        <color rgb="FF000000"/>
        <rFont val="方正仿宋_GBK"/>
        <charset val="134"/>
      </rPr>
      <t xml:space="preserve"></t>
    </r>
    <phoneticPr fontId="0" type="noConversion"/>
  </si>
  <si>
    <t>YANTAI LINFENG FRUIT AND VEGETABLE CO.,LTD.</t>
  </si>
  <si>
    <r>
      <rPr>
        <sz val="11.0"/>
        <color rgb="FF000000"/>
        <rFont val="方正仿宋_GBK"/>
        <charset val="134"/>
      </rPr>
      <t>山东省烟台市蓬莱市大辛店镇三村村南</t>
    </r>
    <r>
      <rPr>
        <sz val="11.0"/>
        <color rgb="FF000000"/>
        <rFont val="方正仿宋_GBK"/>
        <charset val="134"/>
      </rPr>
      <t xml:space="preserve"></t>
    </r>
    <phoneticPr fontId="0" type="noConversion"/>
  </si>
  <si>
    <t>South of Sancun Village, Daxindian Town, Penglai
City, Yantai, Shandong</t>
  </si>
  <si>
    <t>4200GC0174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</si>
  <si>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</si>
  <si>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栖霞市永建保温材料有限公司</t>
    </r>
    <r>
      <rPr>
        <sz val="11.0"/>
        <color rgb="FF000000"/>
        <rFont val="方正仿宋_GBK"/>
        <charset val="134"/>
      </rPr>
      <t xml:space="preserve"></t>
    </r>
    <phoneticPr fontId="0" type="noConversion"/>
  </si>
  <si>
    <t>QIXIA CITY YONGJIAN INSULATIONS CO.,LTD</t>
  </si>
  <si>
    <r>
      <rPr>
        <sz val="11.0"/>
        <color rgb="FF000000"/>
        <rFont val="方正仿宋_GBK"/>
        <charset val="134"/>
      </rPr>
      <t>栖霞市桃村镇工业园泰安路</t>
    </r>
    <r>
      <rPr>
        <sz val="11.0"/>
        <color rgb="FF000000"/>
        <rFont val="方正仿宋_GBK"/>
        <charset val="134"/>
      </rPr>
      <t xml:space="preserve"></t>
    </r>
    <phoneticPr fontId="0" type="noConversion"/>
  </si>
  <si>
    <t>TAIAN ROAD,TAOCUN INDUSTRIAL PARK,QIXIA CITY</t>
  </si>
  <si>
    <t>4200GC0178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</si>
  <si>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</si>
  <si>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烟台庆鑫农业科技发展有限公司</t>
    </r>
    <r>
      <rPr>
        <sz val="11.0"/>
        <color rgb="FF000000"/>
        <rFont val="方正仿宋_GBK"/>
        <charset val="134"/>
      </rPr>
      <t xml:space="preserve"></t>
    </r>
    <phoneticPr fontId="0" type="noConversion"/>
  </si>
  <si>
    <t>YANTAI QINGXIN AGRICULTURAL SCIENCE AND TECHNOLOGY DEVELOPMENT CO.,LTD.</t>
  </si>
  <si>
    <r>
      <rPr>
        <sz val="11.0"/>
        <color rgb="FF000000"/>
        <rFont val="方正仿宋_GBK"/>
        <charset val="134"/>
      </rPr>
      <t>烟台市福山区张格庄镇台上村</t>
    </r>
    <r>
      <rPr>
        <sz val="11.0"/>
        <color rgb="FF000000"/>
        <rFont val="方正仿宋_GBK"/>
        <charset val="134"/>
      </rPr>
      <t xml:space="preserve"></t>
    </r>
    <phoneticPr fontId="0" type="noConversion"/>
  </si>
  <si>
    <t>TAISHANG VILLAGE,ZHANGGEZHUANG TOWN,FUSHAN DISTRICT,YANTAI CITY</t>
  </si>
  <si>
    <t>3703GC276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</si>
  <si>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</si>
  <si>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莱阳龙峰食品有限公司</t>
    </r>
    <r>
      <rPr>
        <sz val="11.0"/>
        <color rgb="FF000000"/>
        <rFont val="方正仿宋_GBK"/>
        <charset val="134"/>
      </rPr>
      <t xml:space="preserve"></t>
    </r>
    <phoneticPr fontId="0" type="noConversion"/>
  </si>
  <si>
    <t>LAIYANG LOENGFENG FOODSTUFF CO., LTD.</t>
  </si>
  <si>
    <r>
      <rPr>
        <sz val="11.0"/>
        <color rgb="FF000000"/>
        <rFont val="方正仿宋_GBK"/>
        <charset val="134"/>
      </rPr>
      <t>山东省莱阳市谭格庄镇</t>
    </r>
    <r>
      <rPr>
        <sz val="11.0"/>
        <color rgb="FF000000"/>
        <rFont val="方正仿宋_GBK"/>
        <charset val="134"/>
      </rPr>
      <t xml:space="preserve"></t>
    </r>
    <phoneticPr fontId="0" type="noConversion"/>
  </si>
  <si>
    <t>TANGEZHUANG TOWN, LAIYANG, YANTAI, SHANDONGPROVINCE</t>
  </si>
  <si>
    <t>4200GC0100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</si>
  <si>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</si>
  <si>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烟台玉益果蔬食品有限公司</t>
    </r>
    <r>
      <rPr>
        <sz val="11.0"/>
        <color rgb="FF000000"/>
        <rFont val="方正仿宋_GBK"/>
        <charset val="134"/>
      </rPr>
      <t xml:space="preserve"></t>
    </r>
    <phoneticPr fontId="0" type="noConversion"/>
  </si>
  <si>
    <t>YANTAI YUYI FRUIT &amp; VEGETABLE FOODSTUFF CO., LTD</t>
  </si>
  <si>
    <r>
      <rPr>
        <sz val="11.0"/>
        <color rgb="FF000000"/>
        <rFont val="方正仿宋_GBK"/>
        <charset val="134"/>
      </rPr>
      <t>山东省栖霞市唐家泊镇驻地</t>
    </r>
    <r>
      <rPr>
        <sz val="11.0"/>
        <color rgb="FF000000"/>
        <rFont val="方正仿宋_GBK"/>
        <charset val="134"/>
      </rPr>
      <t xml:space="preserve"></t>
    </r>
    <phoneticPr fontId="0" type="noConversion"/>
  </si>
  <si>
    <t>TANJIAPO TOWN,QIXIA CITY</t>
  </si>
  <si>
    <t>4200GC0029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</si>
  <si>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</si>
  <si>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烟台果都鲜食品有限公司</t>
    </r>
    <r>
      <rPr>
        <sz val="11.0"/>
        <color rgb="FF000000"/>
        <rFont val="方正仿宋_GBK"/>
        <charset val="134"/>
      </rPr>
      <t xml:space="preserve"></t>
    </r>
    <phoneticPr fontId="0" type="noConversion"/>
  </si>
  <si>
    <t>YANTAI GUODU FRESH FOOD CO., LTD.</t>
  </si>
  <si>
    <r>
      <rPr>
        <sz val="11.0"/>
        <color rgb="FF000000"/>
        <rFont val="方正仿宋_GBK"/>
        <charset val="134"/>
      </rPr>
      <t>栖霞市桃村工业园</t>
    </r>
    <r>
      <rPr>
        <sz val="11.0"/>
        <color rgb="FF000000"/>
        <rFont val="方正仿宋_GBK"/>
        <charset val="134"/>
      </rPr>
      <t xml:space="preserve"></t>
    </r>
    <phoneticPr fontId="0" type="noConversion"/>
  </si>
  <si>
    <t>TAOCUN ECONOMICAL ZONE,QIXIA CITY</t>
  </si>
  <si>
    <t>4200GC0140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</si>
  <si>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</si>
  <si>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栖霞市银龙果蔬保鲜有限公司</t>
    </r>
    <r>
      <rPr>
        <sz val="11.0"/>
        <color rgb="FF000000"/>
        <rFont val="方正仿宋_GBK"/>
        <charset val="134"/>
      </rPr>
      <t xml:space="preserve"></t>
    </r>
    <phoneticPr fontId="0" type="noConversion"/>
  </si>
  <si>
    <t>QIXIA CITY YINLONG FRUIT &amp; VEGETABLE FRESH KEEPING CO., LTD.</t>
  </si>
  <si>
    <r>
      <rPr>
        <sz val="11.0"/>
        <color rgb="FF000000"/>
        <rFont val="方正仿宋_GBK"/>
        <charset val="134"/>
      </rPr>
      <t>栖霞市桃村果品批发市场</t>
    </r>
    <r>
      <rPr>
        <sz val="11.0"/>
        <color rgb="FF000000"/>
        <rFont val="方正仿宋_GBK"/>
        <charset val="134"/>
      </rPr>
      <t xml:space="preserve"></t>
    </r>
    <phoneticPr fontId="0" type="noConversion"/>
  </si>
  <si>
    <t>TAOCUN FRUIT WHOLESALE MARKET,YANTAI,SHANDONG PROVINCE, CHINA.</t>
  </si>
  <si>
    <t>4200GC0190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</si>
  <si>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</si>
  <si>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栖霞市友联果蔬有限公司</t>
    </r>
    <r>
      <rPr>
        <sz val="11.0"/>
        <color rgb="FF000000"/>
        <rFont val="方正仿宋_GBK"/>
        <charset val="134"/>
      </rPr>
      <t xml:space="preserve"></t>
    </r>
    <phoneticPr fontId="0" type="noConversion"/>
  </si>
  <si>
    <t>QIXIA YOULIAN FRUITS AND VEGETABLES CO.,LTD.</t>
  </si>
  <si>
    <r>
      <rPr>
        <sz val="11.0"/>
        <color rgb="FF000000"/>
        <rFont val="方正仿宋_GBK"/>
        <charset val="134"/>
      </rPr>
      <t>栖霞市桃村镇特别工业园</t>
    </r>
    <r>
      <rPr>
        <sz val="11.0"/>
        <color rgb="FF000000"/>
        <rFont val="方正仿宋_GBK"/>
        <charset val="134"/>
      </rPr>
      <t xml:space="preserve"></t>
    </r>
    <phoneticPr fontId="0" type="noConversion"/>
  </si>
  <si>
    <t xml:space="preserve">TAOCUN INDUSTRIAL PARK,QIXIA CITY </t>
  </si>
  <si>
    <t>4200GC0220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</si>
  <si>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</si>
  <si>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烟台林光科技开发有限公司</t>
    </r>
    <r>
      <rPr>
        <sz val="11.0"/>
        <color rgb="FF000000"/>
        <rFont val="方正仿宋_GBK"/>
        <charset val="134"/>
      </rPr>
      <t xml:space="preserve"></t>
    </r>
    <phoneticPr fontId="0" type="noConversion"/>
  </si>
  <si>
    <t>YANTAI LINGUANG SCIENCE &amp; TECHNOLOGY DEVELOPMENT CO., LTD.</t>
  </si>
  <si>
    <r>
      <rPr>
        <sz val="11.0"/>
        <color rgb="FF000000"/>
        <rFont val="方正仿宋_GBK"/>
        <charset val="134"/>
      </rPr>
      <t>栖霞市桃村工业园区</t>
    </r>
    <r>
      <rPr>
        <sz val="11.0"/>
        <color rgb="FF000000"/>
        <rFont val="方正仿宋_GBK"/>
        <charset val="134"/>
      </rPr>
      <t xml:space="preserve"></t>
    </r>
    <phoneticPr fontId="0" type="noConversion"/>
  </si>
  <si>
    <t>TAOCUN INDUSTRY PARK,QIXIA CITY</t>
  </si>
  <si>
    <t>4200GC0071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</si>
  <si>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</si>
  <si>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烟台日升果蔬食品有限公司</t>
    </r>
    <r>
      <rPr>
        <sz val="11.0"/>
        <color rgb="FF000000"/>
        <rFont val="方正仿宋_GBK"/>
        <charset val="134"/>
      </rPr>
      <t xml:space="preserve"></t>
    </r>
    <phoneticPr fontId="0" type="noConversion"/>
  </si>
  <si>
    <t>YANTAI RISHENG FRUIT &amp; VEGETABLE FOOD CO., LTD</t>
  </si>
  <si>
    <r>
      <rPr>
        <sz val="11.0"/>
        <color rgb="FF000000"/>
        <rFont val="方正仿宋_GBK"/>
        <charset val="134"/>
      </rPr>
      <t>山东省栖霞市桃村镇工业园</t>
    </r>
    <r>
      <rPr>
        <sz val="11.0"/>
        <color rgb="FF000000"/>
        <rFont val="方正仿宋_GBK"/>
        <charset val="134"/>
      </rPr>
      <t xml:space="preserve"></t>
    </r>
    <phoneticPr fontId="0" type="noConversion"/>
  </si>
  <si>
    <t xml:space="preserve">TAOCUN INDUSTRY PARK,QIXIACITY  </t>
  </si>
  <si>
    <t>4200GC0067</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</si>
  <si>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</si>
  <si>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莱阳铭烨食品有限公司</t>
    </r>
    <r>
      <rPr>
        <sz val="11.0"/>
        <color rgb="FF000000"/>
        <rFont val="方正仿宋_GBK"/>
        <charset val="134"/>
      </rPr>
      <t xml:space="preserve"></t>
    </r>
    <phoneticPr fontId="0" type="noConversion"/>
  </si>
  <si>
    <t>LAIYANG MINGYE FOODSTUFFS CO., LTD.</t>
  </si>
  <si>
    <r>
      <rPr>
        <sz val="11.0"/>
        <color rgb="FF000000"/>
        <rFont val="方正仿宋_GBK"/>
        <charset val="134"/>
      </rPr>
      <t>莱阳市万第镇王宋村</t>
    </r>
    <r>
      <rPr>
        <sz val="11.0"/>
        <color rgb="FF000000"/>
        <rFont val="方正仿宋_GBK"/>
        <charset val="134"/>
      </rPr>
      <t xml:space="preserve"></t>
    </r>
    <phoneticPr fontId="0" type="noConversion"/>
  </si>
  <si>
    <t>WANGSONG VILLAGE,WANDI TOWN,LAIYANG CITY,SHANDONG PROVINCE</t>
  </si>
  <si>
    <t>3703GC294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</si>
  <si>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</si>
  <si>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烟台兴农果汁食品有限公司</t>
    </r>
    <r>
      <rPr>
        <sz val="11.0"/>
        <color rgb="FF000000"/>
        <rFont val="方正仿宋_GBK"/>
        <charset val="134"/>
      </rPr>
      <t xml:space="preserve"></t>
    </r>
    <phoneticPr fontId="0" type="noConversion"/>
  </si>
  <si>
    <t>YANTAI XINGNONG JUICE&amp;amp;FOOD CO.,LTD.</t>
  </si>
  <si>
    <r>
      <rPr>
        <sz val="11.0"/>
        <color rgb="FF000000"/>
        <rFont val="方正仿宋_GBK"/>
        <charset val="134"/>
      </rPr>
      <t>山东省招远市开发区温家工业园</t>
    </r>
    <r>
      <rPr>
        <sz val="11.0"/>
        <color rgb="FF000000"/>
        <rFont val="方正仿宋_GBK"/>
        <charset val="134"/>
      </rPr>
      <t xml:space="preserve"></t>
    </r>
    <phoneticPr fontId="0" type="noConversion"/>
  </si>
  <si>
    <t>WENJIA INDUSTRIAL PARK,ZHAOYUAN DEVELOPMENT ZONE, SHANDONG PROVINCE</t>
  </si>
  <si>
    <t>4200GC0083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</si>
  <si>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</si>
  <si>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烟台长久发果蔬股份有限公司</t>
    </r>
    <r>
      <rPr>
        <sz val="11.0"/>
        <color rgb="FF000000"/>
        <rFont val="方正仿宋_GBK"/>
        <charset val="134"/>
      </rPr>
      <t xml:space="preserve"></t>
    </r>
    <phoneticPr fontId="0" type="noConversion"/>
  </si>
  <si>
    <t>YANTAI CHANGJIUFA FRUITS AND VEGETABLES CO.,LTD.</t>
  </si>
  <si>
    <r>
      <rPr>
        <sz val="11.0"/>
        <color rgb="FF000000"/>
        <rFont val="方正仿宋_GBK"/>
        <charset val="134"/>
      </rPr>
      <t>山东省烟台市经济技术开发区潮水平畅李家村村西</t>
    </r>
    <r>
      <rPr>
        <sz val="11.0"/>
        <color rgb="FF000000"/>
        <rFont val="方正仿宋_GBK"/>
        <charset val="134"/>
      </rPr>
      <t xml:space="preserve"></t>
    </r>
    <phoneticPr fontId="0" type="noConversion"/>
  </si>
  <si>
    <t>WEST OF PINGCHANGLIJIA VILLAGE,CHAOSHUI TOWN,ECONOMIC AND TECHNOLOGICAL DEVELOPMENT ZONE,YANTAI CITY,SHANDONG PROVINCE</t>
  </si>
  <si>
    <t>3724GC009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</si>
  <si>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</si>
  <si>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莱阳俊杰食品有限公司</t>
    </r>
    <r>
      <rPr>
        <sz val="11.0"/>
        <color rgb="FF000000"/>
        <rFont val="方正仿宋_GBK"/>
        <charset val="134"/>
      </rPr>
      <t xml:space="preserve"></t>
    </r>
    <phoneticPr fontId="0" type="noConversion"/>
  </si>
  <si>
    <t>LAIYANG JUNJIE FOODSTUFF CO., LTD</t>
  </si>
  <si>
    <r>
      <rPr>
        <sz val="11.0"/>
        <color rgb="FF000000"/>
        <rFont val="方正仿宋_GBK"/>
        <charset val="134"/>
      </rPr>
      <t>莱阳工业园古柳办事处辛庄村</t>
    </r>
    <r>
      <rPr>
        <sz val="11.0"/>
        <color rgb="FF000000"/>
        <rFont val="方正仿宋_GBK"/>
        <charset val="134"/>
      </rPr>
      <t xml:space="preserve"></t>
    </r>
    <phoneticPr fontId="0" type="noConversion"/>
  </si>
  <si>
    <t>WEST XINZHUANG VILLAGE,GULIU OFFICE, LAIYANG INDUSTRY PARK, YANTAI,SHANDONG PROVINCE</t>
  </si>
  <si>
    <t>4200GC0072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</si>
  <si>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</si>
  <si>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烟台市甜美果品有限公司</t>
    </r>
    <r>
      <rPr>
        <sz val="11.0"/>
        <color rgb="FF000000"/>
        <rFont val="方正仿宋_GBK"/>
        <charset val="134"/>
      </rPr>
      <t xml:space="preserve"></t>
    </r>
    <phoneticPr fontId="0" type="noConversion"/>
  </si>
  <si>
    <t>YANTAI SWEEET FRUIT CO.,LTD</t>
  </si>
  <si>
    <r>
      <rPr>
        <sz val="11.0"/>
        <color rgb="FF000000"/>
        <rFont val="方正仿宋_GBK"/>
        <charset val="134"/>
      </rPr>
      <t>栖霞市西城镇小庙前村</t>
    </r>
    <r>
      <rPr>
        <sz val="11.0"/>
        <color rgb="FF000000"/>
        <rFont val="方正仿宋_GBK"/>
        <charset val="134"/>
      </rPr>
      <t xml:space="preserve"></t>
    </r>
    <phoneticPr fontId="0" type="noConversion"/>
  </si>
  <si>
    <t>XIAOMIAOQIAN VILLAGE,XICHENG TOWN,QIXIA CITY</t>
  </si>
  <si>
    <t>3703GC303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</si>
  <si>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</si>
  <si>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栖霞市春昇果蔬有限公司</t>
    </r>
    <r>
      <rPr>
        <sz val="11.0"/>
        <color rgb="FF000000"/>
        <rFont val="方正仿宋_GBK"/>
        <charset val="134"/>
      </rPr>
      <t xml:space="preserve"></t>
    </r>
    <phoneticPr fontId="0" type="noConversion"/>
  </si>
  <si>
    <t>QIXIA CHUNSHENG FRUIT &amp; VEGETABLE CO.,LTD.</t>
  </si>
  <si>
    <r>
      <rPr>
        <sz val="11.0"/>
        <color rgb="FF000000"/>
        <rFont val="方正仿宋_GBK"/>
        <charset val="134"/>
      </rPr>
      <t>栖霞市西城镇驻地</t>
    </r>
    <r>
      <rPr>
        <sz val="11.0"/>
        <color rgb="FF000000"/>
        <rFont val="方正仿宋_GBK"/>
        <charset val="134"/>
      </rPr>
      <t xml:space="preserve"></t>
    </r>
    <phoneticPr fontId="0" type="noConversion"/>
  </si>
  <si>
    <t>XICHENG TOWN,QIXIA</t>
  </si>
  <si>
    <t>4200GC0102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</si>
  <si>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</si>
  <si>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烟台易和果蔬有限公司</t>
    </r>
    <r>
      <rPr>
        <sz val="11.0"/>
        <color rgb="FF000000"/>
        <rFont val="方正仿宋_GBK"/>
        <charset val="134"/>
      </rPr>
      <t xml:space="preserve"></t>
    </r>
    <phoneticPr fontId="0" type="noConversion"/>
  </si>
  <si>
    <t>YANTAI YIHE FRUITS &amp; VEGETABLES CO., LTD.</t>
  </si>
  <si>
    <r>
      <rPr>
        <sz val="11.0"/>
        <color rgb="FF000000"/>
        <rFont val="方正仿宋_GBK"/>
        <charset val="134"/>
      </rPr>
      <t>栖霞市西城镇工业园区</t>
    </r>
    <r>
      <rPr>
        <sz val="11.0"/>
        <color rgb="FF000000"/>
        <rFont val="方正仿宋_GBK"/>
        <charset val="134"/>
      </rPr>
      <t xml:space="preserve"></t>
    </r>
    <phoneticPr fontId="0" type="noConversion"/>
  </si>
  <si>
    <t>XICHENG TOWN,QIXIA CITY,SHANDONG,CHINA</t>
  </si>
  <si>
    <t>4200GC0103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</si>
  <si>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</si>
  <si>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烟台林鸿商贸有限公司</t>
    </r>
    <r>
      <rPr>
        <sz val="11.0"/>
        <color rgb="FF000000"/>
        <rFont val="方正仿宋_GBK"/>
        <charset val="134"/>
      </rPr>
      <t xml:space="preserve"></t>
    </r>
    <phoneticPr fontId="0" type="noConversion"/>
  </si>
  <si>
    <t>YANTAI LINHONG TRADING CO.,LTD.</t>
  </si>
  <si>
    <r>
      <rPr>
        <sz val="11.0"/>
        <color rgb="FF000000"/>
        <rFont val="方正仿宋_GBK"/>
        <charset val="134"/>
      </rPr>
      <t>栖霞市亭口镇解家口村</t>
    </r>
    <r>
      <rPr>
        <sz val="11.0"/>
        <color rgb="FF000000"/>
        <rFont val="方正仿宋_GBK"/>
        <charset val="134"/>
      </rPr>
      <t xml:space="preserve"></t>
    </r>
    <phoneticPr fontId="0" type="noConversion"/>
  </si>
  <si>
    <t>XIEJIAKOU VILLAGE,TINGKOU TOWN,QIXIA CITY</t>
  </si>
  <si>
    <t>3703GC282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</si>
  <si>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</si>
  <si>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烟台奕天食品有限公司</t>
    </r>
    <r>
      <rPr>
        <sz val="11.0"/>
        <color rgb="FF000000"/>
        <rFont val="方正仿宋_GBK"/>
        <charset val="134"/>
      </rPr>
      <t xml:space="preserve"></t>
    </r>
    <phoneticPr fontId="0" type="noConversion"/>
  </si>
  <si>
    <t>YANTAI YITIAN FOOD CO.,LTD</t>
  </si>
  <si>
    <r>
      <rPr>
        <sz val="11.0"/>
        <color rgb="FF000000"/>
        <rFont val="方正仿宋_GBK"/>
        <charset val="134"/>
      </rPr>
      <t>山东省烟台海阳市西古现</t>
    </r>
    <r>
      <rPr>
        <sz val="11.0"/>
        <color rgb="FF000000"/>
        <rFont val="方正仿宋_GBK"/>
        <charset val="134"/>
      </rPr>
      <t xml:space="preserve"></t>
    </r>
    <phoneticPr fontId="0" type="noConversion"/>
  </si>
  <si>
    <t>XIGUXIAN VILLAGE ,GUOCHENG TOWN, HAIYANG CITY,SHANDONG PROVINCE</t>
  </si>
  <si>
    <t>4200GC0079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</si>
  <si>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</si>
  <si>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烟台俊杰食品有限公司</t>
    </r>
    <r>
      <rPr>
        <sz val="11.0"/>
        <color rgb="FF000000"/>
        <rFont val="方正仿宋_GBK"/>
        <charset val="134"/>
      </rPr>
      <t xml:space="preserve"></t>
    </r>
    <phoneticPr fontId="0" type="noConversion"/>
  </si>
  <si>
    <t>YANTAI JUNJIE FOODSTUFF CO., LTD</t>
  </si>
  <si>
    <r>
      <rPr>
        <sz val="11.0"/>
        <color rgb="FF000000"/>
        <rFont val="方正仿宋_GBK"/>
        <charset val="134"/>
      </rPr>
      <t>山东省栖霞市蛇窝泊镇西荆夼村</t>
    </r>
    <r>
      <rPr>
        <sz val="11.0"/>
        <color rgb="FF000000"/>
        <rFont val="方正仿宋_GBK"/>
        <charset val="134"/>
      </rPr>
      <t xml:space="preserve"></t>
    </r>
    <phoneticPr fontId="0" type="noConversion"/>
  </si>
  <si>
    <t>XIJINGKUANG VILLAGE,SHEWOPO TOWN,QIXIACITY</t>
  </si>
  <si>
    <t>4200GC0028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</si>
  <si>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</si>
  <si>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莱阳诚丰食品有限公司</t>
    </r>
    <r>
      <rPr>
        <sz val="11.0"/>
        <color rgb="FF000000"/>
        <rFont val="方正仿宋_GBK"/>
        <charset val="134"/>
      </rPr>
      <t xml:space="preserve"></t>
    </r>
    <phoneticPr fontId="0" type="noConversion"/>
  </si>
  <si>
    <t>LAIYANG CHENGFENG FOODSTUFFS CO.,LTD</t>
  </si>
  <si>
    <r>
      <rPr>
        <sz val="11.0"/>
        <color rgb="FF000000"/>
        <rFont val="方正仿宋_GBK"/>
        <charset val="134"/>
      </rPr>
      <t>山东省莱阳市谭格庄镇邢格庄村</t>
    </r>
    <r>
      <rPr>
        <sz val="11.0"/>
        <color rgb="FF000000"/>
        <rFont val="方正仿宋_GBK"/>
        <charset val="134"/>
      </rPr>
      <t xml:space="preserve"></t>
    </r>
    <phoneticPr fontId="0" type="noConversion"/>
  </si>
  <si>
    <t>XINGGEZHUANG VILLAGE,TANGEZHUANG TOWN,LAIYANG,YANTAI,SHANDONGPROVINCE</t>
  </si>
  <si>
    <t>4200GC0073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</si>
  <si>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</si>
  <si>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莱阳市富凯果蔬有限责任公司</t>
    </r>
    <r>
      <rPr>
        <sz val="11.0"/>
        <color rgb="FF000000"/>
        <rFont val="方正仿宋_GBK"/>
        <charset val="134"/>
      </rPr>
      <t xml:space="preserve"></t>
    </r>
    <phoneticPr fontId="0" type="noConversion"/>
  </si>
  <si>
    <t>LAIYANG FUKAI FRUITS AND VEGETABLES CO.,LTD</t>
  </si>
  <si>
    <r>
      <rPr>
        <sz val="11.0"/>
        <color rgb="FF000000"/>
        <rFont val="方正仿宋_GBK"/>
        <charset val="134"/>
      </rPr>
      <t>山东省烟台市莱阳沐浴店镇西朱兰村</t>
    </r>
    <r>
      <rPr>
        <sz val="11.0"/>
        <color rgb="FF000000"/>
        <rFont val="方正仿宋_GBK"/>
        <charset val="134"/>
      </rPr>
      <t xml:space="preserve"></t>
    </r>
    <phoneticPr fontId="0" type="noConversion"/>
  </si>
  <si>
    <t>XIZHULAN VILLAGE,MUYUDUAN TOWN,LAIYANG, YANTAI, SHANDONG PROVINCE</t>
  </si>
  <si>
    <t>4200GC0126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</si>
  <si>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</si>
  <si>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烟台市吉源果品有限公司</t>
    </r>
    <r>
      <rPr>
        <sz val="11.0"/>
        <color rgb="FF000000"/>
        <rFont val="方正仿宋_GBK"/>
        <charset val="134"/>
      </rPr>
      <t xml:space="preserve"></t>
    </r>
    <phoneticPr fontId="0" type="noConversion"/>
  </si>
  <si>
    <t>YANTAI JIYUAN FRUITS CO.,LTD.</t>
  </si>
  <si>
    <r>
      <rPr>
        <sz val="11.0"/>
        <color rgb="FF000000"/>
        <rFont val="方正仿宋_GBK"/>
        <charset val="134"/>
      </rPr>
      <t>山东省烟台牟平区姜格庄镇序班庄村</t>
    </r>
    <r>
      <rPr>
        <sz val="11.0"/>
        <color rgb="FF000000"/>
        <rFont val="方正仿宋_GBK"/>
        <charset val="134"/>
      </rPr>
      <t xml:space="preserve"></t>
    </r>
    <phoneticPr fontId="0" type="noConversion"/>
  </si>
  <si>
    <r>
      <rPr>
        <sz val="11.0"/>
        <color rgb="FF000000"/>
        <rFont val="Times New Roman"/>
        <family val="1"/>
      </rPr>
      <t>XUBANZHUANG VILLAGE,JIANGGEAHUANG TOWN,MUPING DISTRICT</t>
    </r>
    <r>
      <rPr>
        <sz val="11.0"/>
        <color rgb="FF000000"/>
        <rFont val="方正仿宋_GBK"/>
        <charset val="134"/>
      </rPr>
      <t>，</t>
    </r>
    <r>
      <rPr>
        <sz val="11.0"/>
        <color rgb="FF000000"/>
        <rFont val="Times New Roman"/>
        <family val="1"/>
      </rPr>
      <t xml:space="preserve">YANTAI CITY SHANDONG PROVINCE</t>
    </r>
    <phoneticPr fontId="0" type="noConversion"/>
  </si>
  <si>
    <t>4200GC0186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</si>
  <si>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</si>
  <si>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海阳普鑫果蔬有限公司</t>
    </r>
    <r>
      <rPr>
        <sz val="11.0"/>
        <color rgb="FF000000"/>
        <rFont val="方正仿宋_GBK"/>
        <charset val="134"/>
      </rPr>
      <t xml:space="preserve"></t>
    </r>
    <phoneticPr fontId="0" type="noConversion"/>
  </si>
  <si>
    <t>HAIYANG PUXIN FRUIT &amp; VEGETABLES CO.,LTD</t>
  </si>
  <si>
    <r>
      <rPr>
        <sz val="11.0"/>
        <color rgb="FF000000"/>
        <rFont val="方正仿宋_GBK"/>
        <charset val="134"/>
      </rPr>
      <t>海阳市徐家店镇</t>
    </r>
    <r>
      <rPr>
        <sz val="11.0"/>
        <color rgb="FF000000"/>
        <rFont val="方正仿宋_GBK"/>
        <charset val="134"/>
      </rPr>
      <t xml:space="preserve"></t>
    </r>
    <phoneticPr fontId="0" type="noConversion"/>
  </si>
  <si>
    <t>XUJIADIAN TOWN,HAIYANG CITY</t>
  </si>
  <si>
    <t>3703GC281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</si>
  <si>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</si>
  <si>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海阳津成泰农产品发展有限公司</t>
    </r>
    <r>
      <rPr>
        <sz val="11.0"/>
        <color rgb="FF000000"/>
        <rFont val="方正仿宋_GBK"/>
        <charset val="134"/>
      </rPr>
      <t xml:space="preserve"></t>
    </r>
    <phoneticPr fontId="0" type="noConversion"/>
  </si>
  <si>
    <t>HAIYANG CHIANGMAI THAI AGRI-PRODUCTS CO., LTD</t>
  </si>
  <si>
    <r>
      <rPr>
        <sz val="11.0"/>
        <color rgb="FF000000"/>
        <rFont val="方正仿宋_GBK"/>
        <charset val="134"/>
      </rPr>
      <t>海阳市徐家店镇驻地</t>
    </r>
    <r>
      <rPr>
        <sz val="11.0"/>
        <color rgb="FF000000"/>
        <rFont val="方正仿宋_GBK"/>
        <charset val="134"/>
      </rPr>
      <t xml:space="preserve"></t>
    </r>
    <phoneticPr fontId="0" type="noConversion"/>
  </si>
  <si>
    <t>XUJIADIAN TOWN,HAIYANG CITY,SHANDONG PROVINCE</t>
  </si>
  <si>
    <t>4200GC0025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</si>
  <si>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</si>
  <si>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烟台兴农农产品经营有限公司</t>
    </r>
    <r>
      <rPr>
        <sz val="11.0"/>
        <color rgb="FF000000"/>
        <rFont val="方正仿宋_GBK"/>
        <charset val="134"/>
      </rPr>
      <t xml:space="preserve"></t>
    </r>
    <phoneticPr fontId="0" type="noConversion"/>
  </si>
  <si>
    <t>YANTAI XINGNONG AGRICULTURAL PRODUCTS MANAGEMENT COMPANY</t>
  </si>
  <si>
    <r>
      <rPr>
        <sz val="11.0"/>
        <color rgb="FF000000"/>
        <rFont val="方正仿宋_GBK"/>
        <charset val="134"/>
      </rPr>
      <t>海阳市徐家店镇驻地</t>
    </r>
    <r>
      <rPr>
        <sz val="11.0"/>
        <color rgb="FF000000"/>
        <rFont val="方正仿宋_GBK"/>
        <charset val="134"/>
      </rPr>
      <t xml:space="preserve"></t>
    </r>
    <phoneticPr fontId="0" type="noConversion"/>
  </si>
  <si>
    <t>XUJIADIAN TOWN,HAIYANG PREFECTURAL-LEVEL CITY,YANTAI CITY,SHANDONG PROVINCE</t>
  </si>
  <si>
    <t>3703GC228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</si>
  <si>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</si>
  <si>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栖霞市隆晟果蔬保鲜制品有限公司</t>
    </r>
    <r>
      <rPr>
        <sz val="11.0"/>
        <color rgb="FF000000"/>
        <rFont val="方正仿宋_GBK"/>
        <charset val="134"/>
      </rPr>
      <t xml:space="preserve"></t>
    </r>
    <phoneticPr fontId="0" type="noConversion"/>
  </si>
  <si>
    <t>QIXIA LONGSHENG FRESH PRODUCE CO., LTD.</t>
  </si>
  <si>
    <r>
      <rPr>
        <sz val="11.0"/>
        <color rgb="FF000000"/>
        <rFont val="方正仿宋_GBK"/>
        <charset val="134"/>
      </rPr>
      <t>栖霞市杨础镇驻地</t>
    </r>
    <r>
      <rPr>
        <sz val="11.0"/>
        <color rgb="FF000000"/>
        <rFont val="方正仿宋_GBK"/>
        <charset val="134"/>
      </rPr>
      <t xml:space="preserve"></t>
    </r>
    <phoneticPr fontId="0" type="noConversion"/>
  </si>
  <si>
    <t>YANGCHU TOWN QIXIA CITY SHANDONG CHINA</t>
  </si>
  <si>
    <t>3703GC160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</si>
  <si>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</si>
  <si>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烟台融锟农业科技有限公司</t>
    </r>
    <r>
      <rPr>
        <sz val="11.0"/>
        <color rgb="FF000000"/>
        <rFont val="方正仿宋_GBK"/>
        <charset val="134"/>
      </rPr>
      <t xml:space="preserve"></t>
    </r>
    <phoneticPr fontId="0" type="noConversion"/>
  </si>
  <si>
    <t>YANTAI RONGKUN AGRICULTURAL TECHNOLOGY CO.,LTD</t>
  </si>
  <si>
    <r>
      <rPr>
        <sz val="11.0"/>
        <color rgb="FF000000"/>
        <rFont val="方正仿宋_GBK"/>
        <charset val="134"/>
      </rPr>
      <t>山东省栖霞市官道镇杨树泊村</t>
    </r>
    <r>
      <rPr>
        <sz val="11.0"/>
        <color rgb="FF000000"/>
        <rFont val="方正仿宋_GBK"/>
        <charset val="134"/>
      </rPr>
      <t xml:space="preserve"></t>
    </r>
    <phoneticPr fontId="0" type="noConversion"/>
  </si>
  <si>
    <t>YANGSHUPO VILLAGE,GUANDAO TOWN,QIXIA CITY,SHANDONG PROVINCE</t>
  </si>
  <si>
    <t>3703GC286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</si>
  <si>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</si>
  <si>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烟台联盛果蔬有限公司</t>
    </r>
    <r>
      <rPr>
        <sz val="11.0"/>
        <color rgb="FF000000"/>
        <rFont val="方正仿宋_GBK"/>
        <charset val="134"/>
      </rPr>
      <t xml:space="preserve"></t>
    </r>
    <phoneticPr fontId="0" type="noConversion"/>
  </si>
  <si>
    <t>YANTAI LIANSHENG FRUIT &amp; VEGETABLE CO., LTD.</t>
  </si>
  <si>
    <r>
      <rPr>
        <sz val="11.0"/>
        <color rgb="FF000000"/>
        <rFont val="方正仿宋_GBK"/>
        <charset val="134"/>
      </rPr>
      <t>山东省烟台市经济技术开发区潮水衙前村</t>
    </r>
    <r>
      <rPr>
        <sz val="11.0"/>
        <color rgb="FF000000"/>
        <rFont val="方正仿宋_GBK"/>
        <charset val="134"/>
      </rPr>
      <t xml:space="preserve"></t>
    </r>
    <phoneticPr fontId="0" type="noConversion"/>
  </si>
  <si>
    <t>YAQIAN VILLAGE,CHAOSHUI,ECONOMIC AND TECHNOLOGICAL DEVELOPMENT ZONE,YANTAI CITY,SHANDONG PROVINCE</t>
  </si>
  <si>
    <t>4200GC0152</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</si>
  <si>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</si>
  <si>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烟台联盛果蔬有限公司加工二厂</t>
    </r>
    <r>
      <rPr>
        <sz val="11.0"/>
        <color rgb="FF000000"/>
        <rFont val="方正仿宋_GBK"/>
        <charset val="134"/>
      </rPr>
      <t xml:space="preserve"></t>
    </r>
    <phoneticPr fontId="0" type="noConversion"/>
  </si>
  <si>
    <t>THE SECOND FACTORY OF YANTAI LIANSHENG FRUIT &amp; VEGETABLE CO.,LTD.</t>
  </si>
  <si>
    <r>
      <rPr>
        <sz val="11.0"/>
        <color rgb="FF000000"/>
        <rFont val="方正仿宋_GBK"/>
        <charset val="134"/>
      </rPr>
      <t>山东省烟台市经济技术开发区潮水衙前村</t>
    </r>
    <r>
      <rPr>
        <sz val="11.0"/>
        <color rgb="FF000000"/>
        <rFont val="方正仿宋_GBK"/>
        <charset val="134"/>
      </rPr>
      <t xml:space="preserve"></t>
    </r>
    <phoneticPr fontId="0" type="noConversion"/>
  </si>
  <si>
    <t>3724GC020</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</si>
  <si>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</si>
  <si>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烟台丰泽果蔬有限公司</t>
    </r>
    <r>
      <rPr>
        <sz val="11.0"/>
        <color rgb="FF000000"/>
        <rFont val="方正仿宋_GBK"/>
        <charset val="134"/>
      </rPr>
      <t xml:space="preserve"></t>
    </r>
    <phoneticPr fontId="0" type="noConversion"/>
  </si>
  <si>
    <t>YANTAI FENGZE FRUIT VEGETABLE CO., LTD.</t>
  </si>
  <si>
    <r>
      <rPr>
        <sz val="11.0"/>
        <color rgb="FF000000"/>
        <rFont val="方正仿宋_GBK"/>
        <charset val="134"/>
      </rPr>
      <t>烟台市牟平区大窑镇尹宋周村</t>
    </r>
    <r>
      <rPr>
        <sz val="11.0"/>
        <color rgb="FF000000"/>
        <rFont val="方正仿宋_GBK"/>
        <charset val="134"/>
      </rPr>
      <t xml:space="preserve"></t>
    </r>
    <phoneticPr fontId="0" type="noConversion"/>
  </si>
  <si>
    <t>YIN SONGZHOU VILLAGE,DAYAO TOWN,MUPING DISTRICT</t>
  </si>
  <si>
    <t>4200GC0004</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</si>
  <si>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</si>
  <si>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烟台山地果品有限公司二分厂</t>
    </r>
    <r>
      <rPr>
        <sz val="11.0"/>
        <color rgb="FF000000"/>
        <rFont val="方正仿宋_GBK"/>
        <charset val="134"/>
      </rPr>
      <t xml:space="preserve"></t>
    </r>
    <phoneticPr fontId="0" type="noConversion"/>
  </si>
  <si>
    <t>YANTAI HILLY AREA FRUIT CO.,LTD SECOND BRANCH</t>
  </si>
  <si>
    <r>
      <rPr>
        <sz val="11.0"/>
        <color rgb="FF000000"/>
        <rFont val="方正仿宋_GBK"/>
        <charset val="134"/>
      </rPr>
      <t>烟台牟平区高陵镇玉河庄村</t>
    </r>
    <r>
      <rPr>
        <sz val="11.0"/>
        <color rgb="FF000000"/>
        <rFont val="方正仿宋_GBK"/>
        <charset val="134"/>
      </rPr>
      <t xml:space="preserve"></t>
    </r>
    <phoneticPr fontId="0" type="noConversion"/>
  </si>
  <si>
    <t>YUHEZHUANG VILLAGE,GAOLING TOWN,MUPING DISTRICT YANTAI CITY</t>
  </si>
  <si>
    <t>3703GC296</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</si>
  <si>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</si>
  <si>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栖霞市绿色果蔬有限公司</t>
    </r>
    <r>
      <rPr>
        <sz val="11.0"/>
        <color rgb="FF000000"/>
        <rFont val="方正仿宋_GBK"/>
        <charset val="134"/>
      </rPr>
      <t xml:space="preserve"></t>
    </r>
    <phoneticPr fontId="0" type="noConversion"/>
  </si>
  <si>
    <t>QIXIA CITY GREEN FRUITS AND VEGETABLES CO.,LTD</t>
  </si>
  <si>
    <r>
      <rPr>
        <sz val="11.0"/>
        <color rgb="FF000000"/>
        <rFont val="方正仿宋_GBK"/>
        <charset val="134"/>
      </rPr>
      <t>山东省烟台市栖霞市蛇窝泊镇榆林村南</t>
    </r>
    <r>
      <rPr>
        <sz val="11.0"/>
        <color rgb="FF000000"/>
        <rFont val="方正仿宋_GBK"/>
        <charset val="134"/>
      </rPr>
      <t xml:space="preserve"></t>
    </r>
    <phoneticPr fontId="0" type="noConversion"/>
  </si>
  <si>
    <t>YULIN VILLAGE SOUTH,SHEWOPOTOWN,QIXIA CITY</t>
  </si>
  <si>
    <t>4200GC0201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</si>
  <si>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</si>
  <si>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山东省栖霞白洋果蔬冷藏加工厂有限公司</t>
    </r>
    <r>
      <rPr>
        <sz val="11.0"/>
        <color rgb="FF000000"/>
        <rFont val="方正仿宋_GBK"/>
        <charset val="134"/>
      </rPr>
      <t xml:space="preserve"></t>
    </r>
    <phoneticPr fontId="0" type="noConversion"/>
  </si>
  <si>
    <t>SHANDONG QIXIA BAIYANG FRUITS VEGETABLES REFRIGERATING AND PROCESSING CO., LTD</t>
  </si>
  <si>
    <r>
      <rPr>
        <sz val="11.0"/>
        <color rgb="FF000000"/>
        <rFont val="方正仿宋_GBK"/>
        <charset val="134"/>
      </rPr>
      <t>山东省栖霞市臧家庄镇臧家庄村</t>
    </r>
    <r>
      <rPr>
        <sz val="11.0"/>
        <color rgb="FF000000"/>
        <rFont val="方正仿宋_GBK"/>
        <charset val="134"/>
      </rPr>
      <t xml:space="preserve"></t>
    </r>
    <phoneticPr fontId="0" type="noConversion"/>
  </si>
  <si>
    <t>ZANGJIAZHUANG VILLAGE ZANGJIAZHUANG TOWN,QIXIA CITY SHANDONG PROVINCE,CHINA</t>
  </si>
  <si>
    <t>4200GC0038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</si>
  <si>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</si>
  <si>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栖霞市富江源果蔬保鲜有限公司</t>
    </r>
    <r>
      <rPr>
        <sz val="11.0"/>
        <color rgb="FF000000"/>
        <rFont val="方正仿宋_GBK"/>
        <charset val="134"/>
      </rPr>
      <t xml:space="preserve"></t>
    </r>
    <phoneticPr fontId="0" type="noConversion"/>
  </si>
  <si>
    <t>QIXIA FUJIANGYUAN FRUITS&amp;VEGETABLES PRESERVING CO.,LTD</t>
  </si>
  <si>
    <r>
      <rPr>
        <sz val="11.0"/>
        <color rgb="FF000000"/>
        <rFont val="方正仿宋_GBK"/>
        <charset val="134"/>
      </rPr>
      <t>栖霞市臧家庄镇寨里村</t>
    </r>
    <r>
      <rPr>
        <sz val="11.0"/>
        <color rgb="FF000000"/>
        <rFont val="方正仿宋_GBK"/>
        <charset val="134"/>
      </rPr>
      <t xml:space="preserve"></t>
    </r>
    <phoneticPr fontId="0" type="noConversion"/>
  </si>
  <si>
    <t>ZHAILI VILLAGE,ZANGJIAZHUANG TOWN,QIXIA CITY</t>
  </si>
  <si>
    <t>4200GC0221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</si>
  <si>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</si>
  <si>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烟台凤贞水果保鲜有限公司</t>
    </r>
    <r>
      <rPr>
        <sz val="11.0"/>
        <color rgb="FF000000"/>
        <rFont val="方正仿宋_GBK"/>
        <charset val="134"/>
      </rPr>
      <t xml:space="preserve"></t>
    </r>
    <phoneticPr fontId="0" type="noConversion"/>
  </si>
  <si>
    <t>YANTAI FENGZHEN FRUITS CO.,LTD</t>
  </si>
  <si>
    <r>
      <rPr>
        <sz val="11.0"/>
        <color rgb="FF000000"/>
        <rFont val="方正仿宋_GBK"/>
        <charset val="134"/>
      </rPr>
      <t>山东省烟台市经济技术开发区潮水张家窑村</t>
    </r>
    <r>
      <rPr>
        <sz val="11.0"/>
        <color rgb="FF000000"/>
        <rFont val="方正仿宋_GBK"/>
        <charset val="134"/>
      </rPr>
      <t xml:space="preserve"></t>
    </r>
    <phoneticPr fontId="0" type="noConversion"/>
  </si>
  <si>
    <t>ZHANGJIAYAO VILLAGE,CHAOSHUI TOWN,ECONOMIC AND TECHNOLOGICAL DEVELOPMENT ZONE,YANTAI CITY,SHANDONG PROVINCE</t>
  </si>
  <si>
    <t>3724GC021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</si>
  <si>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</si>
  <si>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烟台浩丰食品有限公司</t>
    </r>
    <r>
      <rPr>
        <sz val="11.0"/>
        <color rgb="FF000000"/>
        <rFont val="方正仿宋_GBK"/>
        <charset val="134"/>
      </rPr>
      <t xml:space="preserve"></t>
    </r>
    <phoneticPr fontId="0" type="noConversion"/>
  </si>
  <si>
    <t>YANTAI HAOFENG FOODSTUFF CO., LTD</t>
  </si>
  <si>
    <r>
      <rPr>
        <sz val="11.0"/>
        <color rgb="FF000000"/>
        <rFont val="方正仿宋_GBK"/>
        <charset val="134"/>
      </rPr>
      <t>莱阳市河洛镇赵家埠子村</t>
    </r>
    <r>
      <rPr>
        <sz val="11.0"/>
        <color rgb="FF000000"/>
        <rFont val="方正仿宋_GBK"/>
        <charset val="134"/>
      </rPr>
      <t xml:space="preserve"></t>
    </r>
    <phoneticPr fontId="0" type="noConversion"/>
  </si>
  <si>
    <t>ZHAOJIABUZI VILLAGE, HELUO TOWN, LAIYANG CITY</t>
  </si>
  <si>
    <t>4200GC0113</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</si>
  <si>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</si>
  <si>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栖霞阜宁商贸有限公司</t>
    </r>
    <r>
      <rPr>
        <sz val="11.0"/>
        <color rgb="FF000000"/>
        <rFont val="Times New Roman"/>
        <family val="1"/>
      </rPr>
      <t xml:space="preserve"> </t>
    </r>
    <phoneticPr fontId="0" type="noConversion"/>
  </si>
  <si>
    <t>QIXIA FUNING TRADING CO.,LTD.</t>
  </si>
  <si>
    <r>
      <rPr>
        <sz val="11.0"/>
        <color rgb="FF000000"/>
        <rFont val="Times New Roman"/>
        <family val="1"/>
      </rPr>
      <t xml:space="preserve">  </t>
    </r>
    <r>
      <rPr>
        <sz val="11.0"/>
        <color rgb="FF000000"/>
        <rFont val="方正仿宋_GBK"/>
        <charset val="134"/>
      </rPr>
      <t>栖霞市官道镇甄家庄村</t>
    </r>
    <r>
      <rPr>
        <sz val="11.0"/>
        <color rgb="FF000000"/>
        <rFont val="方正仿宋_GBK"/>
        <charset val="134"/>
      </rPr>
      <t xml:space="preserve"></t>
    </r>
    <phoneticPr fontId="0" type="noConversion"/>
  </si>
  <si>
    <t>ZHENJIAZHUANG VILLAGE, GUANDAO TOWN, QIXIA CITY, YANTAI CITY, SHANDONG PROVINCE</t>
  </si>
  <si>
    <t>4200GC0211</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</si>
  <si>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</si>
  <si>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栖霞华圆工贸有限公司</t>
    </r>
    <r>
      <rPr>
        <sz val="11.0"/>
        <color rgb="FF000000"/>
        <rFont val="方正仿宋_GBK"/>
        <charset val="134"/>
      </rPr>
      <t xml:space="preserve"></t>
    </r>
    <phoneticPr fontId="0" type="noConversion"/>
  </si>
  <si>
    <t>QIXIA HUAYUAN INDUSTRY AND TRADE CO., LTD.</t>
  </si>
  <si>
    <r>
      <rPr>
        <sz val="11.0"/>
        <color rgb="FF000000"/>
        <rFont val="方正仿宋_GBK"/>
        <charset val="134"/>
      </rPr>
      <t>栖霞经济开发区中桥</t>
    </r>
    <r>
      <rPr>
        <sz val="11.0"/>
        <color rgb="FF000000"/>
        <rFont val="方正仿宋_GBK"/>
        <charset val="134"/>
      </rPr>
      <t xml:space="preserve"></t>
    </r>
    <phoneticPr fontId="0" type="noConversion"/>
  </si>
  <si>
    <t>ZHONGQIAO ECONOMIC DEVELOPMENT ZONE QIXIA CITY YANTAI CHINA</t>
  </si>
  <si>
    <t>3703GC168</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</si>
  <si>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</si>
  <si>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莱阳市日盛果蔬专业合作社</t>
    </r>
    <r>
      <rPr>
        <sz val="11.0"/>
        <color rgb="FF000000"/>
        <rFont val="方正仿宋_GBK"/>
        <charset val="134"/>
      </rPr>
      <t xml:space="preserve"></t>
    </r>
    <phoneticPr fontId="0" type="noConversion"/>
  </si>
  <si>
    <t>LAIYANG CITY RISHENG FRUIT AND VEGETABLE PROFESSIONAL COOPERATIVES</t>
  </si>
  <si>
    <r>
      <rPr>
        <sz val="11.0"/>
        <color rgb="FF000000"/>
        <rFont val="方正仿宋_GBK"/>
        <charset val="134"/>
      </rPr>
      <t>莱阳市河洛镇朱江村</t>
    </r>
    <r>
      <rPr>
        <sz val="11.0"/>
        <color rgb="FF000000"/>
        <rFont val="方正仿宋_GBK"/>
        <charset val="134"/>
      </rPr>
      <t xml:space="preserve"></t>
    </r>
    <phoneticPr fontId="0" type="noConversion"/>
  </si>
  <si>
    <t xml:space="preserve">ZHUJIANG VILLAGE,HELUO TOWN, LAIYANG CITY
</t>
  </si>
  <si>
    <t>3703GC295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</si>
  <si>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</si>
  <si>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莱阳国润食品有限公司</t>
    </r>
    <r>
      <rPr>
        <sz val="11.0"/>
        <color rgb="FF000000"/>
        <rFont val="方正仿宋_GBK"/>
        <charset val="134"/>
      </rPr>
      <t xml:space="preserve"></t>
    </r>
    <phoneticPr fontId="0" type="noConversion"/>
  </si>
  <si>
    <t>LAIYANG STATE-RUN FOOD LIMITED COMPANY</t>
  </si>
  <si>
    <r>
      <rPr>
        <sz val="11.0"/>
        <color rgb="FF000000"/>
        <rFont val="方正仿宋_GBK"/>
        <charset val="134"/>
      </rPr>
      <t>莱阳市照旺庄镇祝家疃村</t>
    </r>
    <r>
      <rPr>
        <sz val="11.0"/>
        <color rgb="FF000000"/>
        <rFont val="方正仿宋_GBK"/>
        <charset val="134"/>
      </rPr>
      <t xml:space="preserve"></t>
    </r>
    <phoneticPr fontId="0" type="noConversion"/>
  </si>
  <si>
    <t>ZHUJIATUAN VILLAGE, ZHAOWANGZHUANG TOWN,
LAIYANG, YANTAI, SHANDONG PROVINCE</t>
  </si>
  <si>
    <t>3703GC230</t>
  </si>
  <si>
    <r>
      <rPr>
        <sz val="12.0"/>
        <color rgb="FF000000"/>
        <rFont val="方正仿宋_GBK"/>
        <charset val="134"/>
      </rPr>
      <t>广东佛山市</t>
    </r>
    <r>
      <rPr>
        <sz val="12.0"/>
        <color rgb="FF000000"/>
        <rFont val="方正仿宋_GBK"/>
        <charset val="134"/>
      </rPr>
      <t xml:space="preserve"></t>
    </r>
    <phoneticPr fontId="0" type="noConversion"/>
  </si>
  <si>
    <t xml:space="preserve">FOSHAN,GUANGDONG
</t>
  </si>
  <si>
    <r>
      <rPr>
        <sz val="12.0"/>
        <color rgb="FF000000"/>
        <rFont val="方正仿宋_GBK"/>
        <charset val="134"/>
      </rPr>
      <t>佛山市百利高农产品有限公司</t>
    </r>
    <r>
      <rPr>
        <sz val="12.0"/>
        <color rgb="FF000000"/>
        <rFont val="方正仿宋_GBK"/>
        <charset val="134"/>
      </rPr>
      <t xml:space="preserve"></t>
    </r>
    <phoneticPr fontId="0" type="noConversion"/>
  </si>
  <si>
    <t xml:space="preserve">FOSHAN BAILIGAO AGRICULTURAL PRODUCTS CO.;LTD
</t>
  </si>
  <si>
    <r>
      <rPr>
        <sz val="12.0"/>
        <color rgb="FF000000"/>
        <rFont val="方正仿宋_GBK"/>
        <charset val="134"/>
      </rPr>
      <t>广东省佛山市高明区荷城街道东亨经济合作社鳗鱼场</t>
    </r>
    <r>
      <rPr>
        <sz val="11.0"/>
        <color rgb="FF000000"/>
        <rFont val="Times New Roman"/>
        <family val="1"/>
      </rPr>
      <t>10</t>
    </r>
    <r>
      <rPr>
        <sz val="11.0"/>
        <color rgb="FF000000"/>
        <rFont val="方正仿宋_GBK"/>
        <charset val="134"/>
      </rPr>
      <t>号塘厂房</t>
    </r>
    <r>
      <rPr>
        <sz val="11.0"/>
        <color rgb="FF000000"/>
        <rFont val="Times New Roman"/>
        <family val="1"/>
      </rPr>
      <t xml:space="preserve"></t>
    </r>
    <phoneticPr fontId="0" type="noConversion"/>
  </si>
  <si>
    <t xml:space="preserve">NO.10 EEL FARM,DONGHENG ECONOMIC COOPERATIVES,HECHENG STREET,
GAOMING DISTRICT,FOSHAN,GUANGDONG,CHINA </t>
  </si>
  <si>
    <t>5181GC1002</t>
  </si>
  <si>
    <r>
      <rPr>
        <sz val="12.0"/>
        <color rgb="FF000000"/>
        <rFont val="方正仿宋_GBK"/>
        <charset val="134"/>
      </rPr>
      <t>广东广州市</t>
    </r>
    <r>
      <rPr>
        <sz val="12.0"/>
        <color rgb="FF000000"/>
        <rFont val="方正仿宋_GBK"/>
        <charset val="134"/>
      </rPr>
      <t xml:space="preserve"></t>
    </r>
    <phoneticPr fontId="0" type="noConversion"/>
  </si>
  <si>
    <t xml:space="preserve">GUANGZHOU,GUANGDONG
</t>
  </si>
  <si>
    <r>
      <rPr>
        <sz val="12.0"/>
        <color rgb="FF000000"/>
        <rFont val="方正仿宋_GBK"/>
        <charset val="134"/>
      </rPr>
      <t>广州市从化华隆果菜保鲜有限公司</t>
    </r>
    <r>
      <rPr>
        <sz val="12.0"/>
        <color rgb="FF000000"/>
        <rFont val="方正仿宋_GBK"/>
        <charset val="134"/>
      </rPr>
      <t xml:space="preserve"></t>
    </r>
    <phoneticPr fontId="0" type="noConversion"/>
  </si>
  <si>
    <t xml:space="preserve">GUANGZHOU CONGHUA HUALONG FRUIT&amp;VEGETABLE FRESHNESS CO,.LTD
</t>
  </si>
  <si>
    <r>
      <rPr>
        <sz val="12.0"/>
        <color rgb="FF000000"/>
        <rFont val="方正仿宋_GBK"/>
        <charset val="134"/>
      </rPr>
      <t>广州市从化街口街赤草段广从路边</t>
    </r>
    <r>
      <rPr>
        <sz val="12.0"/>
        <color rgb="FF000000"/>
        <rFont val="方正仿宋_GBK"/>
        <charset val="134"/>
      </rPr>
      <t xml:space="preserve"></t>
    </r>
    <phoneticPr fontId="0" type="noConversion"/>
  </si>
  <si>
    <t xml:space="preserve">CHICAO GUANGCONG ROADSIDE,JIEKOU TOWN, CONGHUA,GUANGZHOU CITY
</t>
  </si>
  <si>
    <t xml:space="preserve">5125GC003
</t>
  </si>
  <si>
    <r>
      <rPr>
        <sz val="12.0"/>
        <color rgb="FF000000"/>
        <rFont val="方正仿宋_GBK"/>
        <charset val="134"/>
      </rPr>
      <t>广东广州市</t>
    </r>
    <r>
      <rPr>
        <sz val="12.0"/>
        <color rgb="FF000000"/>
        <rFont val="方正仿宋_GBK"/>
        <charset val="134"/>
      </rPr>
      <t xml:space="preserve"></t>
    </r>
    <phoneticPr fontId="0" type="noConversion"/>
  </si>
  <si>
    <t>GUANGZHOU,GUANGDONG</t>
  </si>
  <si>
    <r>
      <rPr>
        <sz val="12.0"/>
        <color rgb="FF000000"/>
        <rFont val="方正仿宋_GBK"/>
        <charset val="134"/>
      </rPr>
      <t>广州祥发农贸有限公司</t>
    </r>
    <r>
      <rPr>
        <sz val="12.0"/>
        <color rgb="FF000000"/>
        <rFont val="方正仿宋_GBK"/>
        <charset val="134"/>
      </rPr>
      <t xml:space="preserve"></t>
    </r>
    <phoneticPr fontId="0" type="noConversion"/>
  </si>
  <si>
    <t xml:space="preserve">GUANGZHOU XIANGFA TRADE CO.,LTD
</t>
  </si>
  <si>
    <r>
      <rPr>
        <sz val="12.0"/>
        <color rgb="FF000000"/>
        <rFont val="方正仿宋_GBK"/>
        <charset val="134"/>
      </rPr>
      <t>广州市南沙区东涌镇万洲村南沙大道边</t>
    </r>
    <r>
      <rPr>
        <sz val="12.0"/>
        <color rgb="FF000000"/>
        <rFont val="方正仿宋_GBK"/>
        <charset val="134"/>
      </rPr>
      <t xml:space="preserve"></t>
    </r>
    <phoneticPr fontId="0" type="noConversion"/>
  </si>
  <si>
    <t xml:space="preserve">NANSHA ROAD SIDE,DONG CHONG TOWN, NANSHA,GUANGZHOU,GUANGDONG
</t>
  </si>
  <si>
    <t>5169GC1008</t>
  </si>
  <si>
    <r>
      <rPr>
        <sz val="12.0"/>
        <color rgb="FF000000"/>
        <rFont val="方正仿宋_GBK"/>
        <charset val="134"/>
      </rPr>
      <t>广东佛山市</t>
    </r>
    <r>
      <rPr>
        <sz val="12.0"/>
        <color rgb="FF000000"/>
        <rFont val="方正仿宋_GBK"/>
        <charset val="134"/>
      </rPr>
      <t xml:space="preserve"></t>
    </r>
    <phoneticPr fontId="0" type="noConversion"/>
  </si>
  <si>
    <r>
      <rPr>
        <sz val="12.0"/>
        <color rgb="FF000000"/>
        <rFont val="方正仿宋_GBK"/>
        <charset val="134"/>
      </rPr>
      <t>佛山锦园农业科技有限公司</t>
    </r>
    <r>
      <rPr>
        <sz val="12.0"/>
        <color rgb="FF000000"/>
        <rFont val="方正仿宋_GBK"/>
        <charset val="134"/>
      </rPr>
      <t xml:space="preserve"></t>
    </r>
    <phoneticPr fontId="0" type="noConversion"/>
  </si>
  <si>
    <t xml:space="preserve">FOSHAN JINYUAN AGRICULTURE TECHNOLOGY CO., LTD
</t>
  </si>
  <si>
    <r>
      <rPr>
        <sz val="12.0"/>
        <color rgb="FF000000"/>
        <rFont val="方正仿宋_GBK"/>
        <charset val="134"/>
      </rPr>
      <t>广东省佛山市高明区明城镇明阳村</t>
    </r>
    <r>
      <rPr>
        <sz val="12.0"/>
        <color rgb="FF000000"/>
        <rFont val="方正仿宋_GBK"/>
        <charset val="134"/>
      </rPr>
      <t xml:space="preserve"></t>
    </r>
    <phoneticPr fontId="0" type="noConversion"/>
  </si>
  <si>
    <t xml:space="preserve">LONGTAN,MINGYANG VILLAGE,MINGCHENG TOWN,GAOMING DISTRICT,FOSHAN CITY, P.R.CHINA
</t>
  </si>
  <si>
    <t xml:space="preserve">5181GC004
</t>
  </si>
  <si>
    <r>
      <rPr>
        <sz val="12.0"/>
        <color rgb="FF000000"/>
        <rFont val="方正仿宋_GBK"/>
        <charset val="134"/>
      </rPr>
      <t>广东韶关市</t>
    </r>
    <r>
      <rPr>
        <sz val="12.0"/>
        <color rgb="FF000000"/>
        <rFont val="方正仿宋_GBK"/>
        <charset val="134"/>
      </rPr>
      <t xml:space="preserve"></t>
    </r>
    <phoneticPr fontId="0" type="noConversion"/>
  </si>
  <si>
    <t xml:space="preserve">SHAOGUAN,GUANGDONG
</t>
  </si>
  <si>
    <r>
      <rPr>
        <sz val="12.0"/>
        <color rgb="FF000000"/>
        <rFont val="方正仿宋_GBK"/>
        <charset val="134"/>
      </rPr>
      <t>始兴县创发生态农业开发有限公司</t>
    </r>
    <r>
      <rPr>
        <sz val="12.0"/>
        <color rgb="FF000000"/>
        <rFont val="方正仿宋_GBK"/>
        <charset val="134"/>
      </rPr>
      <t xml:space="preserve"></t>
    </r>
    <phoneticPr fontId="0" type="noConversion"/>
  </si>
  <si>
    <t xml:space="preserve">SHIXING COUNTY CHUANGFA ECO-AGRICULTURE DEVELOPMENT CO., LTD
</t>
  </si>
  <si>
    <r>
      <rPr>
        <sz val="12.0"/>
        <color rgb="FF000000"/>
        <rFont val="方正仿宋_GBK"/>
        <charset val="134"/>
      </rPr>
      <t>韶关市始兴县太平镇罗围村乌迳坑</t>
    </r>
    <r>
      <rPr>
        <sz val="12.0"/>
        <color rgb="FF000000"/>
        <rFont val="方正仿宋_GBK"/>
        <charset val="134"/>
      </rPr>
      <t xml:space="preserve"></t>
    </r>
    <phoneticPr fontId="0" type="noConversion"/>
  </si>
  <si>
    <t xml:space="preserve">WUJINGKENG LUOWEI VILLAGE TAIPING TOWN SHIXING COUNTY SHAOGUAN CITY
</t>
  </si>
  <si>
    <t>5190GC1011</t>
  </si>
  <si>
    <r>
      <rPr>
        <sz val="12.0"/>
        <color rgb="FF000000"/>
        <rFont val="方正仿宋_GBK"/>
        <charset val="134"/>
      </rPr>
      <t>广东韶关市</t>
    </r>
    <r>
      <rPr>
        <sz val="12.0"/>
        <color rgb="FF000000"/>
        <rFont val="方正仿宋_GBK"/>
        <charset val="134"/>
      </rPr>
      <t xml:space="preserve"></t>
    </r>
    <phoneticPr fontId="0" type="noConversion"/>
  </si>
  <si>
    <t>SHAOGUAN,GUANGDONG</t>
  </si>
  <si>
    <r>
      <rPr>
        <sz val="12.0"/>
        <color rgb="FF000000"/>
        <rFont val="方正仿宋_GBK"/>
        <charset val="134"/>
      </rPr>
      <t>韶关金喆园生态农业有限公司</t>
    </r>
    <r>
      <rPr>
        <sz val="12.0"/>
        <color rgb="FF000000"/>
        <rFont val="方正仿宋_GBK"/>
        <charset val="134"/>
      </rPr>
      <t xml:space="preserve"></t>
    </r>
    <phoneticPr fontId="0" type="noConversion"/>
  </si>
  <si>
    <t>SHAOGUAN GOLDEN ZHEYUAN ECOLOGICAL AGRICLTURE LIMITED COMPANY</t>
  </si>
  <si>
    <r>
      <rPr>
        <sz val="12.0"/>
        <color rgb="FF000000"/>
        <rFont val="方正仿宋_GBK"/>
        <charset val="134"/>
      </rPr>
      <t>仁化县大桥镇长坝村委会廖子坑村小组</t>
    </r>
    <r>
      <rPr>
        <sz val="12.0"/>
        <color rgb="FF000000"/>
        <rFont val="方正仿宋_GBK"/>
        <charset val="134"/>
      </rPr>
      <t xml:space="preserve"></t>
    </r>
    <phoneticPr fontId="0" type="noConversion"/>
  </si>
  <si>
    <t xml:space="preserve">LIAO ZI KENG VILLAGE GROUP, CHANGBA VILLAGERS COMMITTEE, DAQIAO TOWN, REHUA COUNTY, SHAOGUAN CITY, GUANGDONG PROVINCE.
</t>
  </si>
  <si>
    <t xml:space="preserve">4402GC083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</si>
  <si>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</si>
  <si>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乐昌市九峰镇绿峰果菜专业合作社</t>
    </r>
    <r>
      <rPr>
        <sz val="12.0"/>
        <color rgb="FF000000"/>
        <rFont val="方正仿宋_GBK"/>
        <charset val="134"/>
      </rPr>
      <t xml:space="preserve"></t>
    </r>
    <phoneticPr fontId="0" type="noConversion"/>
  </si>
  <si>
    <t xml:space="preserve">LECHANG CITY JIUFENG TOWN LVFENG FRUIT AND VEGETABLE PROFESSIONAL COOPERATIVE
</t>
  </si>
  <si>
    <r>
      <rPr>
        <sz val="12.0"/>
        <color rgb="FF000000"/>
        <rFont val="方正仿宋_GBK"/>
        <charset val="134"/>
      </rPr>
      <t>乐昌市九峰镇横坑村坝子组</t>
    </r>
    <r>
      <rPr>
        <sz val="12.0"/>
        <color rgb="FF000000"/>
        <rFont val="方正仿宋_GBK"/>
        <charset val="134"/>
      </rPr>
      <t xml:space="preserve"></t>
    </r>
    <phoneticPr fontId="0" type="noConversion"/>
  </si>
  <si>
    <t xml:space="preserve">BAZI GROUP, HENGKENG VILLAGE, JIUFENG TOWN, LECHANG, GUANGDONG
</t>
  </si>
  <si>
    <t xml:space="preserve">5190GC1012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</si>
  <si>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</si>
  <si>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韶关市明弘生态农业有限公司</t>
    </r>
    <r>
      <rPr>
        <sz val="12.0"/>
        <color rgb="FF000000"/>
        <rFont val="方正仿宋_GBK"/>
        <charset val="134"/>
      </rPr>
      <t xml:space="preserve"></t>
    </r>
    <phoneticPr fontId="0" type="noConversion"/>
  </si>
  <si>
    <t xml:space="preserve">SHAOGUAN CITY MINGHONG ECOLOGICAL AGRICULTURE CO. LTD
</t>
  </si>
  <si>
    <r>
      <rPr>
        <sz val="12.0"/>
        <color rgb="FF000000"/>
        <rFont val="方正仿宋_GBK"/>
        <charset val="134"/>
      </rPr>
      <t>韶关市浈江区犁市镇黄沙村委大王冲村塘肚山</t>
    </r>
    <r>
      <rPr>
        <sz val="12.0"/>
        <color rgb="FF000000"/>
        <rFont val="方正仿宋_GBK"/>
        <charset val="134"/>
      </rPr>
      <t xml:space="preserve"></t>
    </r>
    <phoneticPr fontId="0" type="noConversion"/>
  </si>
  <si>
    <t xml:space="preserve">TANGDU MOUNTAIN, DA WANG CHONG VILLAGE, HUANGSHA VILLAGE COMMITTEE,PLOUGH TOWN, ZHENGJIANG DISTRICT, SHAOGUAN CITY
</t>
  </si>
  <si>
    <t xml:space="preserve">5190GC001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</si>
  <si>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</si>
  <si>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广州市佳硕农业科技发展有限公司</t>
    </r>
    <r>
      <rPr>
        <sz val="12.0"/>
        <color rgb="FF000000"/>
        <rFont val="方正仿宋_GBK"/>
        <charset val="134"/>
      </rPr>
      <t xml:space="preserve"></t>
    </r>
    <phoneticPr fontId="0" type="noConversion"/>
  </si>
  <si>
    <t xml:space="preserve">GUANGZHOU JIASHUO AGRICULTURAL SCIENCE AND TECHNOLOGY DEVELOPMENT CO.,LTD
</t>
  </si>
  <si>
    <r>
      <rPr>
        <sz val="12.0"/>
        <color rgb="FF000000"/>
        <rFont val="方正仿宋_GBK"/>
        <charset val="134"/>
      </rPr>
      <t>广州市番禺区石楼镇海心村</t>
    </r>
    <r>
      <rPr>
        <sz val="11.0"/>
        <color rgb="FF000000"/>
        <rFont val="Times New Roman"/>
        <family val="1"/>
      </rPr>
      <t>11</t>
    </r>
    <r>
      <rPr>
        <sz val="11.0"/>
        <color rgb="FF000000"/>
        <rFont val="方正仿宋_GBK"/>
        <charset val="134"/>
      </rPr>
      <t>队</t>
    </r>
    <r>
      <rPr>
        <sz val="11.0"/>
        <color rgb="FF000000"/>
        <rFont val="Times New Roman"/>
        <family val="1"/>
      </rPr>
      <t xml:space="preserve"></t>
    </r>
    <phoneticPr fontId="0" type="noConversion"/>
  </si>
  <si>
    <t>TEAM 11,HAIXIN VILLAGE,SHILOU TOWN,PANYU DISTRICT,GUANGZHOU CITY,GUANGDONG PROVINCE</t>
  </si>
  <si>
    <t xml:space="preserve">5160GC1007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</si>
  <si>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</si>
  <si>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广州市泰盛农产品有限公司</t>
    </r>
    <r>
      <rPr>
        <sz val="12.0"/>
        <color rgb="FF000000"/>
        <rFont val="方正仿宋_GBK"/>
        <charset val="134"/>
      </rPr>
      <t xml:space="preserve"></t>
    </r>
    <phoneticPr fontId="0" type="noConversion"/>
  </si>
  <si>
    <t>GUANGZHOU TAISHENG PRODUCE CO.,LTD</t>
  </si>
  <si>
    <r>
      <rPr>
        <sz val="12.0"/>
        <color rgb="FF000000"/>
        <rFont val="方正仿宋_GBK"/>
        <charset val="134"/>
      </rPr>
      <t>广州市番禺区大龙街石岗东村金达西路</t>
    </r>
    <r>
      <rPr>
        <sz val="11.0"/>
        <color rgb="FF000000"/>
        <rFont val="Times New Roman"/>
        <family val="1"/>
      </rPr>
      <t>10</t>
    </r>
    <r>
      <rPr>
        <sz val="11.0"/>
        <color rgb="FF000000"/>
        <rFont val="方正仿宋_GBK"/>
        <charset val="134"/>
      </rPr>
      <t>号之</t>
    </r>
    <r>
      <rPr>
        <sz val="11.0"/>
        <color rgb="FF000000"/>
        <rFont val="Times New Roman"/>
        <family val="1"/>
      </rPr>
      <t>A19</t>
    </r>
    <r>
      <rPr>
        <sz val="11.0"/>
        <color rgb="FF000000"/>
        <rFont val="方正仿宋_GBK"/>
        <charset val="134"/>
      </rPr>
      <t>、</t>
    </r>
    <r>
      <rPr>
        <sz val="11.0"/>
        <color rgb="FF000000"/>
        <rFont val="Times New Roman"/>
        <family val="1"/>
      </rPr>
      <t>A20</t>
    </r>
    <r>
      <rPr>
        <sz val="11.0"/>
        <color rgb="FF000000"/>
        <rFont val="方正仿宋_GBK"/>
        <charset val="134"/>
      </rPr>
      <t>、</t>
    </r>
    <r>
      <rPr>
        <sz val="11.0"/>
        <color rgb="FF000000"/>
        <rFont val="Times New Roman"/>
        <family val="1"/>
      </rPr>
      <t xml:space="preserve">A21</t>
    </r>
    <phoneticPr fontId="0" type="noConversion"/>
  </si>
  <si>
    <t>NO. A19-A21,JINDAXI RD,SHIGANGDONGCUN DALONGLU PANYU,GUANGZHOU,CHINA</t>
  </si>
  <si>
    <t>5160GC1009</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</si>
  <si>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</si>
  <si>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旭日观光农业发展（仁化）有限公司</t>
    </r>
    <r>
      <rPr>
        <sz val="12.0"/>
        <color rgb="FF000000"/>
        <rFont val="方正仿宋_GBK"/>
        <charset val="134"/>
      </rPr>
      <t xml:space="preserve"></t>
    </r>
    <phoneticPr fontId="0" type="noConversion"/>
  </si>
  <si>
    <t>EARLYLIGHT TOURISM AGRICULTURE DEVELOPENT(RENHUA)COMPANY LIMITED</t>
  </si>
  <si>
    <r>
      <rPr>
        <sz val="12.0"/>
        <color rgb="FF000000"/>
        <rFont val="方正仿宋_GBK"/>
        <charset val="134"/>
      </rPr>
      <t>化县大桥镇古洋村委会高脚板村小组</t>
    </r>
    <r>
      <rPr>
        <sz val="12.0"/>
        <color rgb="FF000000"/>
        <rFont val="方正仿宋_GBK"/>
        <charset val="134"/>
      </rPr>
      <t xml:space="preserve"></t>
    </r>
    <phoneticPr fontId="0" type="noConversion"/>
  </si>
  <si>
    <t>REHUA COUNTY DAQIAO TOWN GUYANG VILLAGE GAOJIAOBAN GROUP</t>
  </si>
  <si>
    <t>5190GC1010</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</si>
  <si>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</si>
  <si>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广州市启迪农业科技有限公司</t>
    </r>
    <r>
      <rPr>
        <sz val="12.0"/>
        <color rgb="FF000000"/>
        <rFont val="方正仿宋_GBK"/>
        <charset val="134"/>
      </rPr>
      <t xml:space="preserve"></t>
    </r>
    <phoneticPr fontId="0" type="noConversion"/>
  </si>
  <si>
    <t>GUANGZHOU QIDI AGRICULTURAL SCIENCE AND TECHNOLOGY CO.;LTD</t>
  </si>
  <si>
    <r>
      <rPr>
        <sz val="12.0"/>
        <color rgb="FF000000"/>
        <rFont val="方正仿宋_GBK"/>
        <charset val="134"/>
      </rPr>
      <t>广州市从化区鳌头镇鹿田村鹿龙珠街</t>
    </r>
    <r>
      <rPr>
        <sz val="12.0"/>
        <color rgb="FF000000"/>
        <rFont val="Times New Roman"/>
        <family val="1"/>
      </rPr>
      <t>888</t>
    </r>
    <r>
      <rPr>
        <sz val="12.0"/>
        <color rgb="FF000000"/>
        <rFont val="方正仿宋_GBK"/>
        <charset val="134"/>
      </rPr>
      <t>号</t>
    </r>
    <r>
      <rPr>
        <sz val="12.0"/>
        <color rgb="FF000000"/>
        <rFont val="方正仿宋_GBK"/>
        <charset val="134"/>
      </rPr>
      <t xml:space="preserve"></t>
    </r>
    <phoneticPr fontId="0" type="noConversion"/>
  </si>
  <si>
    <t>NO.888,LULONGZHU STREET,LUTIAN VILLAGE,AOTOU TOWN,CONGHUA DISTRICT,GUANGZHOU CITY,GUANGDONG PROVINCE,CHINA</t>
  </si>
  <si>
    <t>5125GC1013</t>
  </si>
  <si>
    <r>
      <rPr>
        <sz val="12.0"/>
        <color rgb="FF000000"/>
        <rFont val="方正仿宋_GBK"/>
        <charset val="134"/>
      </rPr>
      <t>广东河源市</t>
    </r>
    <r>
      <rPr>
        <sz val="12.0"/>
        <color rgb="FF000000"/>
        <rFont val="方正仿宋_GBK"/>
        <charset val="134"/>
      </rPr>
      <t xml:space="preserve"></t>
    </r>
    <phoneticPr fontId="0" type="noConversion"/>
  </si>
  <si>
    <t>HEYUAN,GUANGDONG</t>
  </si>
  <si>
    <r>
      <rPr>
        <sz val="12.0"/>
        <color rgb="FF000000"/>
        <rFont val="Times New Roman"/>
        <family val="1"/>
      </rPr>
      <t xml:space="preserve"> </t>
    </r>
    <r>
      <rPr>
        <sz val="12.0"/>
        <color rgb="FF000000"/>
        <rFont val="方正仿宋_GBK"/>
        <charset val="134"/>
      </rPr>
      <t>和平县东森堂农产品开发有限公司</t>
    </r>
    <r>
      <rPr>
        <sz val="12.0"/>
        <color rgb="FF000000"/>
        <rFont val="方正仿宋_GBK"/>
        <charset val="134"/>
      </rPr>
      <t xml:space="preserve"></t>
    </r>
    <phoneticPr fontId="0" type="noConversion"/>
  </si>
  <si>
    <t>HEPING COUNTY EAST SEN TONG AGRICUTURAL PRODUCTS  CO.;LTD</t>
  </si>
  <si>
    <r>
      <rPr>
        <sz val="12.0"/>
        <color rgb="FF000000"/>
        <rFont val="方正仿宋_GBK"/>
        <charset val="134"/>
      </rPr>
      <t>和平县阳明镇福和产业转移园</t>
    </r>
    <r>
      <rPr>
        <sz val="12.0"/>
        <color rgb="FF000000"/>
        <rFont val="Times New Roman"/>
        <family val="1"/>
      </rPr>
      <t xml:space="preserve">c-01-1</t>
    </r>
    <phoneticPr fontId="0" type="noConversion"/>
  </si>
  <si>
    <r>
      <rPr>
        <sz val="12.0"/>
        <color rgb="FF000000"/>
        <rFont val="Times New Roman"/>
        <family val="1"/>
      </rPr>
      <t>FUHE INDUSTRIAL TRANSFER PARK C-01-1</t>
    </r>
    <r>
      <rPr>
        <sz val="12.0"/>
        <color rgb="FF000000"/>
        <rFont val="方正仿宋_GBK"/>
        <charset val="134"/>
      </rPr>
      <t>，</t>
    </r>
    <r>
      <rPr>
        <sz val="12.0"/>
        <color rgb="FF000000"/>
        <rFont val="Times New Roman"/>
        <family val="1"/>
      </rPr>
      <t xml:space="preserve">YANGMING TOWN,HEPING COUNTY</t>
    </r>
    <phoneticPr fontId="0" type="noConversion"/>
  </si>
  <si>
    <t>5198GC1014</t>
  </si>
  <si>
    <r>
      <rPr>
        <sz val="12.0"/>
        <color rgb="FF000000"/>
        <rFont val="方正仿宋_GBK"/>
        <charset val="134"/>
      </rPr>
      <t>广东肇庆市　</t>
    </r>
    <r>
      <rPr>
        <sz val="12.0"/>
        <color rgb="FF000000"/>
        <rFont val="方正仿宋_GBK"/>
        <charset val="134"/>
      </rPr>
      <t xml:space="preserve"></t>
    </r>
    <phoneticPr fontId="0" type="noConversion"/>
  </si>
  <si>
    <t xml:space="preserve">ZHAOQING,GUANGDONG
</t>
  </si>
  <si>
    <r>
      <rPr>
        <sz val="12.0"/>
        <color rgb="FF000000"/>
        <rFont val="方正仿宋_GBK"/>
        <charset val="134"/>
      </rPr>
      <t>碧桂园农业（德庆）有限公司</t>
    </r>
    <r>
      <rPr>
        <sz val="12.0"/>
        <color rgb="FF000000"/>
        <rFont val="方正仿宋_GBK"/>
        <charset val="134"/>
      </rPr>
      <t xml:space="preserve"></t>
    </r>
    <phoneticPr fontId="0" type="noConversion"/>
  </si>
  <si>
    <t>CONUTRY GARDEN AGRICULTURAL(DEQING)CO.,LTD</t>
  </si>
  <si>
    <r>
      <rPr>
        <sz val="12.0"/>
        <color rgb="FF000000"/>
        <rFont val="方正仿宋_GBK"/>
        <charset val="134"/>
      </rPr>
      <t>德庆县德城镇德庆工业园指挥部</t>
    </r>
    <r>
      <rPr>
        <sz val="12.0"/>
        <color rgb="FF000000"/>
        <rFont val="Times New Roman"/>
        <family val="1"/>
      </rPr>
      <t>120</t>
    </r>
    <r>
      <rPr>
        <sz val="12.0"/>
        <color rgb="FF000000"/>
        <rFont val="方正仿宋_GBK"/>
        <charset val="134"/>
      </rPr>
      <t>室（雅昌公司内）</t>
    </r>
    <r>
      <rPr>
        <sz val="12.0"/>
        <color rgb="FF000000"/>
        <rFont val="方正仿宋_GBK"/>
        <charset val="134"/>
      </rPr>
      <t xml:space="preserve"></t>
    </r>
    <phoneticPr fontId="0" type="noConversion"/>
  </si>
  <si>
    <t>ROOM 120 HEADQUARTERS OF DEQING INDUSTRIAL PARK DECHENG TOWN DEQING COUNTY(WITHIN YACHANG COMPANY),ZHAOQING GUANGDONG</t>
  </si>
  <si>
    <t>5170GC1039</t>
  </si>
  <si>
    <r>
      <rPr>
        <sz val="12.0"/>
        <color rgb="FF000000"/>
        <rFont val="方正仿宋_GBK"/>
        <charset val="134"/>
      </rPr>
      <t>广东河源市</t>
    </r>
    <r>
      <rPr>
        <sz val="12.0"/>
        <color rgb="FF000000"/>
        <rFont val="方正仿宋_GBK"/>
        <charset val="134"/>
      </rPr>
      <t xml:space="preserve"></t>
    </r>
    <phoneticPr fontId="0" type="noConversion"/>
  </si>
  <si>
    <r>
      <rPr>
        <sz val="12.0"/>
        <color rgb="FF000000"/>
        <rFont val="方正仿宋_GBK"/>
        <charset val="134"/>
      </rPr>
      <t>广东中兴绿丰农业科技发展有限公司</t>
    </r>
    <r>
      <rPr>
        <sz val="12.0"/>
        <color rgb="FF000000"/>
        <rFont val="方正仿宋_GBK"/>
        <charset val="134"/>
      </rPr>
      <t xml:space="preserve"></t>
    </r>
    <phoneticPr fontId="0" type="noConversion"/>
  </si>
  <si>
    <t>GUANGDONG ZHXING LVFENG AGRICULTURAL TECHNOLOGY DEVELOPMENT CO.,LTD</t>
  </si>
  <si>
    <r>
      <rPr>
        <sz val="12.0"/>
        <color rgb="FF000000"/>
        <rFont val="方正仿宋_GBK"/>
        <charset val="134"/>
      </rPr>
      <t>河源市区百子园工业区老广梅公路北面、严子松路东边</t>
    </r>
    <r>
      <rPr>
        <sz val="12.0"/>
        <color rgb="FF000000"/>
        <rFont val="方正仿宋_GBK"/>
        <charset val="134"/>
      </rPr>
      <t xml:space="preserve"></t>
    </r>
    <phoneticPr fontId="0" type="noConversion"/>
  </si>
  <si>
    <t>BAIZIYUAN INDUSTRIAL ZONE,HEYUAN DISTRICT,NORTH OF LAOGAUNGMEI ROAD,EAST OF YANZISONG ROAD</t>
  </si>
  <si>
    <t>5198GC1015</t>
  </si>
  <si>
    <r>
      <rPr>
        <sz val="12.0"/>
        <color rgb="FF000000"/>
        <rFont val="方正仿宋_GBK"/>
        <charset val="134"/>
      </rPr>
      <t>广东江门市</t>
    </r>
    <r>
      <rPr>
        <sz val="12.0"/>
        <color rgb="FF000000"/>
        <rFont val="方正仿宋_GBK"/>
        <charset val="134"/>
      </rPr>
      <t xml:space="preserve"></t>
    </r>
    <phoneticPr fontId="0" type="noConversion"/>
  </si>
  <si>
    <t>JIANGMEN,GUANGDONG</t>
  </si>
  <si>
    <r>
      <rPr>
        <sz val="12.0"/>
        <color rgb="FF000000"/>
        <rFont val="方正仿宋_GBK"/>
        <charset val="134"/>
      </rPr>
      <t>江门市汤老爸茶叶实业有限公司</t>
    </r>
    <r>
      <rPr>
        <sz val="12.0"/>
        <color rgb="FF000000"/>
        <rFont val="方正仿宋_GBK"/>
        <charset val="134"/>
      </rPr>
      <t xml:space="preserve"></t>
    </r>
    <phoneticPr fontId="0" type="noConversion"/>
  </si>
  <si>
    <t>JIANGMEN FATHER TANG TEA INDUSTRIAL  CO., LTD</t>
  </si>
  <si>
    <r>
      <rPr>
        <sz val="12.0"/>
        <color rgb="FF000000"/>
        <rFont val="方正仿宋_GBK"/>
        <charset val="134"/>
      </rPr>
      <t>江门市新会区会城江裕路</t>
    </r>
    <r>
      <rPr>
        <sz val="12.0"/>
        <color rgb="FF000000"/>
        <rFont val="Times New Roman"/>
        <family val="1"/>
      </rPr>
      <t>5</t>
    </r>
    <r>
      <rPr>
        <sz val="12.0"/>
        <color rgb="FF000000"/>
        <rFont val="方正仿宋_GBK"/>
        <charset val="134"/>
      </rPr>
      <t>号</t>
    </r>
    <r>
      <rPr>
        <sz val="12.0"/>
        <color rgb="FF000000"/>
        <rFont val="方正仿宋_GBK"/>
        <charset val="134"/>
      </rPr>
      <t xml:space="preserve"></t>
    </r>
    <phoneticPr fontId="0" type="noConversion"/>
  </si>
  <si>
    <t>NO.5 JIANGYU ROAD, XINHUI, JIANGMEN, P.R. CHINA</t>
  </si>
  <si>
    <t>4428GC085</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</si>
  <si>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</si>
  <si>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江门市新会区梁醒柑普茶有限公司</t>
    </r>
    <r>
      <rPr>
        <sz val="12.0"/>
        <color rgb="FF000000"/>
        <rFont val="方正仿宋_GBK"/>
        <charset val="134"/>
      </rPr>
      <t xml:space="preserve"></t>
    </r>
    <phoneticPr fontId="0" type="noConversion"/>
  </si>
  <si>
    <t>JIANGMEN XINHUI DISTRICT LIANGXING ORANGE TEA CO., LTD</t>
  </si>
  <si>
    <r>
      <rPr>
        <sz val="12.0"/>
        <color rgb="FF000000"/>
        <rFont val="方正仿宋_GBK"/>
        <charset val="134"/>
      </rPr>
      <t>江门市新会区罗坑镇潭冈村大其尾农田</t>
    </r>
    <r>
      <rPr>
        <sz val="12.0"/>
        <color rgb="FF000000"/>
        <rFont val="方正仿宋_GBK"/>
        <charset val="134"/>
      </rPr>
      <t xml:space="preserve"></t>
    </r>
    <phoneticPr fontId="0" type="noConversion"/>
  </si>
  <si>
    <t>DAQIWEI FARMLAND,TANGANG VILLAGE,LUOKENG TOWN, XINHUI DISTRICT,JIANGMEN CITY,GAUNGDONG PROVINCE</t>
  </si>
  <si>
    <t>6820GC001</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</si>
  <si>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</si>
  <si>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江门市新会区大泽镇贵贤水果种植合作社</t>
    </r>
    <r>
      <rPr>
        <sz val="12.0"/>
        <color rgb="FF000000"/>
        <rFont val="方正仿宋_GBK"/>
        <charset val="134"/>
      </rPr>
      <t xml:space="preserve"></t>
    </r>
    <phoneticPr fontId="0" type="noConversion"/>
  </si>
  <si>
    <t>JIANG MEN CITY XIN HUI DISTRICT DAZE TOWN GUIXIAN FRUIT PLANTING  COOPERATION</t>
  </si>
  <si>
    <r>
      <rPr>
        <sz val="12.0"/>
        <color rgb="FF000000"/>
        <rFont val="方正仿宋_GBK"/>
        <charset val="134"/>
      </rPr>
      <t>江门市新会区大泽镇文龙村升东经济代表作洋芯中</t>
    </r>
    <r>
      <rPr>
        <sz val="12.0"/>
        <color rgb="FF000000"/>
        <rFont val="方正仿宋_GBK"/>
        <charset val="134"/>
      </rPr>
      <t xml:space="preserve"></t>
    </r>
    <phoneticPr fontId="0" type="noConversion"/>
  </si>
  <si>
    <t>YANGXINZHONG,SHENGDONG COOPERATION,DAZE TOWN,XIN HUI DISTRICT,JIANGMEN CITY,GUANGDONG</t>
  </si>
  <si>
    <t>6820GC002</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</si>
  <si>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</si>
  <si>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江门市新会御果农业发展有限公司</t>
    </r>
    <r>
      <rPr>
        <sz val="12.0"/>
        <color rgb="FF000000"/>
        <rFont val="方正仿宋_GBK"/>
        <charset val="134"/>
      </rPr>
      <t xml:space="preserve"></t>
    </r>
    <phoneticPr fontId="0" type="noConversion"/>
  </si>
  <si>
    <t>JIANGMEN XINHUI ROYAL FRUIT AGRICULTURE DEVELOPMENT LIMITED COMPANY</t>
  </si>
  <si>
    <r>
      <rPr>
        <sz val="12.0"/>
        <color rgb="FF000000"/>
        <rFont val="方正仿宋_GBK"/>
        <charset val="134"/>
      </rPr>
      <t>江门市新会区三江镇沙岗村第三村民小组同盛围</t>
    </r>
    <r>
      <rPr>
        <sz val="12.0"/>
        <color rgb="FF000000"/>
        <rFont val="方正仿宋_GBK"/>
        <charset val="134"/>
      </rPr>
      <t xml:space="preserve"></t>
    </r>
    <phoneticPr fontId="0" type="noConversion"/>
  </si>
  <si>
    <t>TONGSHENGWEI,THE THIRD VILLAGES GROUP,SHAGANG VILLAGE,SANJIANG TOWN,XINHUI DISTRICT,JIANGMEN,GUANGDONG</t>
  </si>
  <si>
    <t>6820GC003</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</si>
  <si>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</si>
  <si>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江门市新会区冈州陈柑普茶有限公司</t>
    </r>
    <r>
      <rPr>
        <sz val="12.0"/>
        <color rgb="FF000000"/>
        <rFont val="方正仿宋_GBK"/>
        <charset val="134"/>
      </rPr>
      <t xml:space="preserve"></t>
    </r>
    <phoneticPr fontId="0" type="noConversion"/>
  </si>
  <si>
    <t>JIANGMEN CITY XINHUI DISTRICT, GANGZHOUCHEN GANPUCHA CO., LTD</t>
  </si>
  <si>
    <r>
      <rPr>
        <sz val="12.0"/>
        <color rgb="FF000000"/>
        <rFont val="方正仿宋_GBK"/>
        <charset val="134"/>
      </rPr>
      <t>江门市新会区古井镇慈溪村安山小学</t>
    </r>
    <r>
      <rPr>
        <sz val="12.0"/>
        <color rgb="FF000000"/>
        <rFont val="方正仿宋_GBK"/>
        <charset val="134"/>
      </rPr>
      <t xml:space="preserve"></t>
    </r>
    <phoneticPr fontId="0" type="noConversion"/>
  </si>
  <si>
    <t>ANSHAN SCHOOL, CIXI VILLAGE, GUJING TOWN, XINHUI DISTRICT,JIANGMEN CITY,GUANGDONG</t>
  </si>
  <si>
    <t>6820GC004</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</si>
  <si>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</si>
  <si>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广东温和堂健康产业有限公司</t>
    </r>
    <r>
      <rPr>
        <sz val="12.0"/>
        <color rgb="FF000000"/>
        <rFont val="方正仿宋_GBK"/>
        <charset val="134"/>
      </rPr>
      <t xml:space="preserve"></t>
    </r>
    <phoneticPr fontId="0" type="noConversion"/>
  </si>
  <si>
    <t>GUANGDONG  WENHETANG  HEALTH  INDUSTRY  CO. ,LTD</t>
  </si>
  <si>
    <r>
      <rPr>
        <sz val="12.0"/>
        <color rgb="FF000000"/>
        <rFont val="方正仿宋_GBK"/>
        <charset val="134"/>
      </rPr>
      <t>江门市新会区会城街道茶坑村正尾鱼塘</t>
    </r>
    <r>
      <rPr>
        <sz val="12.0"/>
        <color rgb="FF000000"/>
        <rFont val="Times New Roman"/>
        <family val="1"/>
      </rPr>
      <t>(</t>
    </r>
    <r>
      <rPr>
        <sz val="12.0"/>
        <color rgb="FF000000"/>
        <rFont val="方正仿宋_GBK"/>
        <charset val="134"/>
      </rPr>
      <t>土名</t>
    </r>
    <r>
      <rPr>
        <sz val="12.0"/>
        <color rgb="FF000000"/>
        <rFont val="Times New Roman"/>
        <family val="1"/>
      </rPr>
      <t xml:space="preserve">)</t>
    </r>
    <phoneticPr fontId="0" type="noConversion"/>
  </si>
  <si>
    <t>(LOCAL NAME) ZHENGWEIYUTANG, CHAKENG VILLAGE, HUICHENG TOWN, XINHUI DISTRICT, JIANGMEN CITY,GUANGDONG</t>
  </si>
  <si>
    <t>6820GC005</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</si>
  <si>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</si>
  <si>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江门市新会区华创柑橘庄园有限公司</t>
    </r>
    <r>
      <rPr>
        <sz val="12.0"/>
        <color rgb="FF000000"/>
        <rFont val="方正仿宋_GBK"/>
        <charset val="134"/>
      </rPr>
      <t xml:space="preserve"></t>
    </r>
    <phoneticPr fontId="0" type="noConversion"/>
  </si>
  <si>
    <t>HUACHUANG ORANGE MANOR CO.,LTD</t>
  </si>
  <si>
    <r>
      <rPr>
        <sz val="12.0"/>
        <color rgb="FF000000"/>
        <rFont val="方正仿宋_GBK"/>
        <charset val="134"/>
      </rPr>
      <t>江门市新会区三江镇深吕西康一村路侧</t>
    </r>
    <r>
      <rPr>
        <sz val="12.0"/>
        <color rgb="FF000000"/>
        <rFont val="方正仿宋_GBK"/>
        <charset val="134"/>
      </rPr>
      <t xml:space="preserve"></t>
    </r>
    <phoneticPr fontId="0" type="noConversion"/>
  </si>
  <si>
    <t>ROADSIDE,XIKANG VILLAGE,SHENLU,SANJIANG TOWN,XINHUI DISTRICT,JIANGMEN CITY</t>
  </si>
  <si>
    <t>6820GC006</t>
  </si>
  <si>
    <r>
      <rPr>
        <sz val="12.0"/>
        <color rgb="FF000000"/>
        <rFont val="方正仿宋_GBK"/>
        <charset val="134"/>
      </rPr>
      <t>广东汕头市</t>
    </r>
    <r>
      <rPr>
        <sz val="12.0"/>
        <color rgb="FF000000"/>
        <rFont val="方正仿宋_GBK"/>
        <charset val="134"/>
      </rPr>
      <t xml:space="preserve"></t>
    </r>
    <phoneticPr fontId="0" type="noConversion"/>
  </si>
  <si>
    <t>SHANTOU,GUANGDONG</t>
  </si>
  <si>
    <r>
      <rPr>
        <sz val="12.0"/>
        <color rgb="FF000000"/>
        <rFont val="方正仿宋_GBK"/>
        <charset val="134"/>
      </rPr>
      <t>宏辉果蔬股份有限公司</t>
    </r>
    <r>
      <rPr>
        <sz val="12.0"/>
        <color rgb="FF000000"/>
        <rFont val="方正仿宋_GBK"/>
        <charset val="134"/>
      </rPr>
      <t xml:space="preserve"></t>
    </r>
    <phoneticPr fontId="0" type="noConversion"/>
  </si>
  <si>
    <t>GREAT-SUN FOODS CO.,LTD.</t>
  </si>
  <si>
    <r>
      <rPr>
        <sz val="12.0"/>
        <color rgb="FF000000"/>
        <rFont val="方正仿宋_GBK"/>
        <charset val="134"/>
      </rPr>
      <t>广东省汕头市龙湖区玉津中路</t>
    </r>
    <r>
      <rPr>
        <sz val="12.0"/>
        <color rgb="FF000000"/>
        <rFont val="Times New Roman"/>
        <family val="1"/>
      </rPr>
      <t>13</t>
    </r>
    <r>
      <rPr>
        <sz val="12.0"/>
        <color rgb="FF000000"/>
        <rFont val="方正仿宋_GBK"/>
        <charset val="134"/>
      </rPr>
      <t>号</t>
    </r>
    <r>
      <rPr>
        <sz val="12.0"/>
        <color rgb="FF000000"/>
        <rFont val="方正仿宋_GBK"/>
        <charset val="134"/>
      </rPr>
      <t xml:space="preserve"></t>
    </r>
    <phoneticPr fontId="0" type="noConversion"/>
  </si>
  <si>
    <t>NO.13 OF YUJIN MIDDLE RD., LONGHU DISTRICT, SHANTOU CITY, GUANGDONG, CHINA</t>
  </si>
  <si>
    <t xml:space="preserve">6019GC019
</t>
  </si>
  <si>
    <r>
      <rPr>
        <sz val="12.0"/>
        <color rgb="FF000000"/>
        <rFont val="方正仿宋_GBK"/>
        <charset val="134"/>
      </rPr>
      <t>广东汕头市</t>
    </r>
    <r>
      <rPr>
        <sz val="12.0"/>
        <color rgb="FF000000"/>
        <rFont val="方正仿宋_GBK"/>
        <charset val="134"/>
      </rPr>
      <t xml:space="preserve"></t>
    </r>
    <phoneticPr fontId="0" type="noConversion"/>
  </si>
  <si>
    <r>
      <rPr>
        <sz val="12.0"/>
        <color rgb="FF000000"/>
        <rFont val="方正仿宋_GBK"/>
        <charset val="134"/>
      </rPr>
      <t>汕头市顺和食品有限公司</t>
    </r>
    <r>
      <rPr>
        <sz val="12.0"/>
        <color rgb="FF000000"/>
        <rFont val="方正仿宋_GBK"/>
        <charset val="134"/>
      </rPr>
      <t xml:space="preserve"></t>
    </r>
    <phoneticPr fontId="0" type="noConversion"/>
  </si>
  <si>
    <t>SHANTOU SHUNHE FOODS CO., LTD.</t>
  </si>
  <si>
    <r>
      <rPr>
        <sz val="12.0"/>
        <color rgb="FF000000"/>
        <rFont val="方正仿宋_GBK"/>
        <charset val="134"/>
      </rPr>
      <t>汕头市潮阳区关埠镇大巷村石桥头</t>
    </r>
    <r>
      <rPr>
        <sz val="12.0"/>
        <color rgb="FF000000"/>
        <rFont val="方正仿宋_GBK"/>
        <charset val="134"/>
      </rPr>
      <t xml:space="preserve"></t>
    </r>
    <phoneticPr fontId="0" type="noConversion"/>
  </si>
  <si>
    <t>SHIQIAOTOU, DAXIANG VILLAGE, GUANGBU TOWN, CHAOYANG DISTRICT, SHANTOU CITY, GUANGDONG PROVINCE</t>
  </si>
  <si>
    <t>6041GC014</t>
  </si>
  <si>
    <r>
      <rPr>
        <sz val="12.0"/>
        <color rgb="FF000000"/>
        <rFont val="方正仿宋_GBK"/>
        <charset val="134"/>
      </rPr>
      <t>广东梅州市</t>
    </r>
    <r>
      <rPr>
        <sz val="12.0"/>
        <color rgb="FF000000"/>
        <rFont val="方正仿宋_GBK"/>
        <charset val="134"/>
      </rPr>
      <t xml:space="preserve"></t>
    </r>
    <phoneticPr fontId="0" type="noConversion"/>
  </si>
  <si>
    <t>MEIZHOU,GUANGDONG</t>
  </si>
  <si>
    <r>
      <rPr>
        <sz val="12.0"/>
        <color rgb="FF000000"/>
        <rFont val="方正仿宋_GBK"/>
        <charset val="134"/>
      </rPr>
      <t>广东顺兴种养股份有限公司</t>
    </r>
    <r>
      <rPr>
        <sz val="12.0"/>
        <color rgb="FF000000"/>
        <rFont val="方正仿宋_GBK"/>
        <charset val="134"/>
      </rPr>
      <t xml:space="preserve"></t>
    </r>
    <phoneticPr fontId="0" type="noConversion"/>
  </si>
  <si>
    <t>GUANGDONG SHUNXING BREEDING CO.,LTD.</t>
  </si>
  <si>
    <r>
      <rPr>
        <sz val="12.0"/>
        <color rgb="FF000000"/>
        <rFont val="方正仿宋_GBK"/>
        <charset val="134"/>
      </rPr>
      <t>大埔县湖寮镇密坑村大埔蜜柚现代农业产业园</t>
    </r>
    <r>
      <rPr>
        <sz val="12.0"/>
        <color rgb="FF000000"/>
        <rFont val="方正仿宋_GBK"/>
        <charset val="134"/>
      </rPr>
      <t xml:space="preserve"></t>
    </r>
    <phoneticPr fontId="0" type="noConversion"/>
  </si>
  <si>
    <t>DABU POMELO MODERN AGRICULTURAL INDUSTRIAL PARK MIKENG VILLAGE HULIAO TOWN DABU COUNTY</t>
  </si>
  <si>
    <t xml:space="preserve">6041GC011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</si>
  <si>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</si>
  <si>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梅州市梅县区丙村阿海水果专业合作社　</t>
    </r>
    <r>
      <rPr>
        <sz val="12.0"/>
        <color rgb="FF000000"/>
        <rFont val="方正仿宋_GBK"/>
        <charset val="134"/>
      </rPr>
      <t xml:space="preserve"></t>
    </r>
    <phoneticPr fontId="0" type="noConversion"/>
  </si>
  <si>
    <t>AHAI FRUIT PROFESSIONAL COOPERATIVE IN BINGCUN MEIXIAN DISTRICT MEIZHOU CITY</t>
  </si>
  <si>
    <r>
      <rPr>
        <sz val="12.0"/>
        <color rgb="FF000000"/>
        <rFont val="方正仿宋_GBK"/>
        <charset val="134"/>
      </rPr>
      <t>梅州市梅县丙村镇丙雁客运站斜对面　</t>
    </r>
    <r>
      <rPr>
        <sz val="12.0"/>
        <color rgb="FF000000"/>
        <rFont val="方正仿宋_GBK"/>
        <charset val="134"/>
      </rPr>
      <t xml:space="preserve"></t>
    </r>
    <phoneticPr fontId="0" type="noConversion"/>
  </si>
  <si>
    <t>OPPOSITE TO BINGYAN PASSENGER STATION BINGCUN TOWN MEIXIAN DISTRICT MEIZHOU CITY</t>
  </si>
  <si>
    <t xml:space="preserve">6041GC031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</si>
  <si>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</si>
  <si>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梅州市木子金柚专业合作社</t>
    </r>
    <r>
      <rPr>
        <sz val="12.0"/>
        <color rgb="FF000000"/>
        <rFont val="方正仿宋_GBK"/>
        <charset val="134"/>
      </rPr>
      <t xml:space="preserve"></t>
    </r>
    <phoneticPr fontId="0" type="noConversion"/>
  </si>
  <si>
    <t>MEIZHOU CITY MUZI GOLDENPOMELO PROFESSIONAL COOPERATIVE</t>
  </si>
  <si>
    <r>
      <rPr>
        <sz val="12.0"/>
        <color rgb="FF000000"/>
        <rFont val="方正仿宋_GBK"/>
        <charset val="134"/>
      </rPr>
      <t>梅县城东镇竹洋村（原老粮所）</t>
    </r>
    <r>
      <rPr>
        <sz val="12.0"/>
        <color rgb="FF000000"/>
        <rFont val="方正仿宋_GBK"/>
        <charset val="134"/>
      </rPr>
      <t xml:space="preserve"></t>
    </r>
    <phoneticPr fontId="0" type="noConversion"/>
  </si>
  <si>
    <t>ZHUYANG VILLAGE,CHENGDONG TOWN,MEIZHOU CITY</t>
  </si>
  <si>
    <t xml:space="preserve">6041GC038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</si>
  <si>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</si>
  <si>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梅州市梅县区梅光农副产品包装服务部</t>
    </r>
    <r>
      <rPr>
        <sz val="12.0"/>
        <color rgb="FF000000"/>
        <rFont val="方正仿宋_GBK"/>
        <charset val="134"/>
      </rPr>
      <t xml:space="preserve"></t>
    </r>
    <phoneticPr fontId="0" type="noConversion"/>
  </si>
  <si>
    <t>MEIGUANG AGRICULTURAL AND SIDELINE PRODUCT PACKING SERVICE DEPARTMENT MEIXIAN DISTRICT MEIZHOU CITY</t>
  </si>
  <si>
    <r>
      <rPr>
        <sz val="12.0"/>
        <color rgb="FF000000"/>
        <rFont val="方正仿宋_GBK"/>
        <charset val="134"/>
      </rPr>
      <t>梅州市梅县区隆文镇苏溪村苏田坪</t>
    </r>
    <r>
      <rPr>
        <sz val="12.0"/>
        <color rgb="FF000000"/>
        <rFont val="方正仿宋_GBK"/>
        <charset val="134"/>
      </rPr>
      <t xml:space="preserve"></t>
    </r>
    <phoneticPr fontId="0" type="noConversion"/>
  </si>
  <si>
    <t>SUTIANPING SUXI VILLAGE LONGWEN TOWN MEIXIAN DISTRICT MEIZHOU CITY</t>
  </si>
  <si>
    <t xml:space="preserve">6041GC043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</si>
  <si>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</si>
  <si>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梅州市星奇泰果蔬进出口有限公司</t>
    </r>
    <r>
      <rPr>
        <sz val="12.0"/>
        <color rgb="FF000000"/>
        <rFont val="方正仿宋_GBK"/>
        <charset val="134"/>
      </rPr>
      <t xml:space="preserve"></t>
    </r>
    <phoneticPr fontId="0" type="noConversion"/>
  </si>
  <si>
    <t>MEIZHOU CITY STAR KITAY FRUIT AND VEGETABLE IMPORT AND EXPORT CO.,LTD.</t>
  </si>
  <si>
    <r>
      <rPr>
        <sz val="12.0"/>
        <color rgb="FF000000"/>
        <rFont val="方正仿宋_GBK"/>
        <charset val="134"/>
      </rPr>
      <t>大埔县湖寮镇密坑村大埔蜜柚现代农业产业园</t>
    </r>
    <r>
      <rPr>
        <sz val="12.0"/>
        <color rgb="FF000000"/>
        <rFont val="方正仿宋_GBK"/>
        <charset val="134"/>
      </rPr>
      <t xml:space="preserve"></t>
    </r>
    <phoneticPr fontId="0" type="noConversion"/>
  </si>
  <si>
    <t xml:space="preserve">6041GC057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</si>
  <si>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</si>
  <si>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梅州市梅县区东宏水果设备有限公司</t>
    </r>
    <r>
      <rPr>
        <sz val="12.0"/>
        <color rgb="FF000000"/>
        <rFont val="方正仿宋_GBK"/>
        <charset val="134"/>
      </rPr>
      <t xml:space="preserve"></t>
    </r>
    <phoneticPr fontId="0" type="noConversion"/>
  </si>
  <si>
    <t>MEIZHOU MEIXIAN DONGHONG FRUIT EQUIPMENT CO.,LTD.</t>
  </si>
  <si>
    <r>
      <rPr>
        <sz val="12.0"/>
        <color rgb="FF000000"/>
        <rFont val="方正仿宋_GBK"/>
        <charset val="134"/>
      </rPr>
      <t>梅州市梅县区松口镇石盘村瓦窑窝</t>
    </r>
    <r>
      <rPr>
        <sz val="12.0"/>
        <color rgb="FF000000"/>
        <rFont val="方正仿宋_GBK"/>
        <charset val="134"/>
      </rPr>
      <t xml:space="preserve"></t>
    </r>
    <phoneticPr fontId="0" type="noConversion"/>
  </si>
  <si>
    <t>WAYAOWO SHIPAN VILLAGE SONGKOU TOWN MEIXIAN DISTRICT MEIZHOU CITY</t>
  </si>
  <si>
    <t xml:space="preserve">6041GC059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</si>
  <si>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</si>
  <si>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梅州市兴缘农业发展有限公司</t>
    </r>
    <r>
      <rPr>
        <sz val="12.0"/>
        <color rgb="FF000000"/>
        <rFont val="方正仿宋_GBK"/>
        <charset val="134"/>
      </rPr>
      <t xml:space="preserve"></t>
    </r>
    <phoneticPr fontId="0" type="noConversion"/>
  </si>
  <si>
    <t>MEIZHOU CITY XINGYUAN AGRICULTURAL DEVELOPMENTCO.,LTD.</t>
  </si>
  <si>
    <r>
      <rPr>
        <sz val="12.0"/>
        <color rgb="FF000000"/>
        <rFont val="方正仿宋_GBK"/>
        <charset val="134"/>
      </rPr>
      <t>广东省梅州市梅县区石扇镇建新村新坪</t>
    </r>
    <r>
      <rPr>
        <sz val="12.0"/>
        <color rgb="FF000000"/>
        <rFont val="方正仿宋_GBK"/>
        <charset val="134"/>
      </rPr>
      <t xml:space="preserve"></t>
    </r>
    <phoneticPr fontId="0" type="noConversion"/>
  </si>
  <si>
    <t>JIANXIN VILLAGE SHISHAN TOWN MEIXIAN DISTRICT MEIZHOU CITY</t>
  </si>
  <si>
    <t xml:space="preserve">6041GC065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</si>
  <si>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</si>
  <si>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广东李金柚农业科技有限公司</t>
    </r>
    <r>
      <rPr>
        <sz val="12.0"/>
        <color rgb="FF000000"/>
        <rFont val="方正仿宋_GBK"/>
        <charset val="134"/>
      </rPr>
      <t xml:space="preserve"></t>
    </r>
    <phoneticPr fontId="0" type="noConversion"/>
  </si>
  <si>
    <t>GUANGDONG LI GOLDENPOMELO AGRICULTRAL TECHNOLOLGY CO.,LTD.</t>
  </si>
  <si>
    <r>
      <rPr>
        <sz val="12.0"/>
        <color rgb="FF000000"/>
        <rFont val="方正仿宋_GBK"/>
        <charset val="134"/>
      </rPr>
      <t>梅县松口镇石盘村</t>
    </r>
    <r>
      <rPr>
        <sz val="12.0"/>
        <color rgb="FF000000"/>
        <rFont val="方正仿宋_GBK"/>
        <charset val="134"/>
      </rPr>
      <t xml:space="preserve"></t>
    </r>
    <phoneticPr fontId="0" type="noConversion"/>
  </si>
  <si>
    <t xml:space="preserve">SHIPAN VLIIAGE,SONGKOU TOWN,MEIXIAN COUNTY
</t>
  </si>
  <si>
    <t xml:space="preserve">6041GC076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</si>
  <si>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</si>
  <si>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梅州市梅县区松口镇好柚徕水果专业合作社</t>
    </r>
    <r>
      <rPr>
        <sz val="12.0"/>
        <color rgb="FF000000"/>
        <rFont val="方正仿宋_GBK"/>
        <charset val="134"/>
      </rPr>
      <t xml:space="preserve"></t>
    </r>
    <phoneticPr fontId="0" type="noConversion"/>
  </si>
  <si>
    <t>HAOYOULAI FRUIT PROFESSIONAL COOPERATIVE SONGKOU TOWN MEIXIAN DISTRICT MEIZHOU CITY</t>
  </si>
  <si>
    <r>
      <rPr>
        <sz val="12.0"/>
        <color rgb="FF000000"/>
        <rFont val="方正仿宋_GBK"/>
        <charset val="134"/>
      </rPr>
      <t>梅州市梅县区松口镇大黄村金柚产业园</t>
    </r>
    <r>
      <rPr>
        <sz val="12.0"/>
        <color rgb="FF000000"/>
        <rFont val="方正仿宋_GBK"/>
        <charset val="134"/>
      </rPr>
      <t xml:space="preserve"></t>
    </r>
    <phoneticPr fontId="0" type="noConversion"/>
  </si>
  <si>
    <t>JINYOU INDUSTRIAL PARK  DAHUANG VILLAGE  SONGKOU TOWN  MEIXIAN DISTRICT MEIZHOU CITY</t>
  </si>
  <si>
    <t>6041GC087</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</si>
  <si>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</si>
  <si>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梅州市南山果园绿色农业开发有限公司</t>
    </r>
    <r>
      <rPr>
        <sz val="12.0"/>
        <color rgb="FF000000"/>
        <rFont val="方正仿宋_GBK"/>
        <charset val="134"/>
      </rPr>
      <t xml:space="preserve"></t>
    </r>
    <phoneticPr fontId="0" type="noConversion"/>
  </si>
  <si>
    <t>MEIZHOU NANSHAN ORCHARD GREEN AGRICULTURAL DEVELOPMENT CO.,LTD.</t>
  </si>
  <si>
    <r>
      <rPr>
        <sz val="12.0"/>
        <color rgb="FF000000"/>
        <rFont val="方正仿宋_GBK"/>
        <charset val="134"/>
      </rPr>
      <t>梅州市蕉岭县蓝坊镇高南村</t>
    </r>
    <r>
      <rPr>
        <sz val="12.0"/>
        <color rgb="FF000000"/>
        <rFont val="Times New Roman"/>
        <family val="1"/>
      </rPr>
      <t>(</t>
    </r>
    <r>
      <rPr>
        <sz val="12.0"/>
        <color rgb="FF000000"/>
        <rFont val="方正仿宋_GBK"/>
        <charset val="134"/>
      </rPr>
      <t>石榴岗</t>
    </r>
    <r>
      <rPr>
        <sz val="12.0"/>
        <color rgb="FF000000"/>
        <rFont val="Times New Roman"/>
        <family val="1"/>
      </rPr>
      <t xml:space="preserve">)</t>
    </r>
    <phoneticPr fontId="0" type="noConversion"/>
  </si>
  <si>
    <t>SHILIUGANG GAONAN VILLAGE LANFANG TOWN JIAOLING COUNTRY MEIZHOU CITY</t>
  </si>
  <si>
    <t>6041GC084</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</si>
  <si>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</si>
  <si>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广东润土生态农业有限公司</t>
    </r>
    <r>
      <rPr>
        <sz val="12.0"/>
        <color rgb="FF000000"/>
        <rFont val="方正仿宋_GBK"/>
        <charset val="134"/>
      </rPr>
      <t xml:space="preserve"></t>
    </r>
    <phoneticPr fontId="0" type="noConversion"/>
  </si>
  <si>
    <t>GUANGDONG RUNTU ECOLOGICAL AGRICULTURE CO.,LTD.</t>
  </si>
  <si>
    <r>
      <rPr>
        <sz val="12.0"/>
        <color rgb="FF000000"/>
        <rFont val="方正仿宋_GBK"/>
        <charset val="134"/>
      </rPr>
      <t>广东省梅州市梅县区桃尧镇螺江村</t>
    </r>
    <r>
      <rPr>
        <sz val="12.0"/>
        <color rgb="FF000000"/>
        <rFont val="方正仿宋_GBK"/>
        <charset val="134"/>
      </rPr>
      <t xml:space="preserve"></t>
    </r>
    <phoneticPr fontId="0" type="noConversion"/>
  </si>
  <si>
    <t>MEIZHOU CITY,GUANGDONG PROVINCE AREA OF TAOYAO TOWN LUOJIANG VILLAGE</t>
  </si>
  <si>
    <t xml:space="preserve">6041GC020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</si>
  <si>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</si>
  <si>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大埔县福永种养实业有限公司</t>
    </r>
    <r>
      <rPr>
        <sz val="12.0"/>
        <color rgb="FF000000"/>
        <rFont val="方正仿宋_GBK"/>
        <charset val="134"/>
      </rPr>
      <t xml:space="preserve"></t>
    </r>
    <phoneticPr fontId="0" type="noConversion"/>
  </si>
  <si>
    <t>DABU FUYONG BREEDING INDUDTRY CO., LTD.</t>
  </si>
  <si>
    <r>
      <rPr>
        <sz val="12.0"/>
        <color rgb="FF000000"/>
        <rFont val="方正仿宋_GBK"/>
        <charset val="134"/>
      </rPr>
      <t>大埔县枫朗镇枫朗村原枫朗老瓷厂</t>
    </r>
    <r>
      <rPr>
        <sz val="12.0"/>
        <color rgb="FF000000"/>
        <rFont val="方正仿宋_GBK"/>
        <charset val="134"/>
      </rPr>
      <t xml:space="preserve"></t>
    </r>
    <phoneticPr fontId="0" type="noConversion"/>
  </si>
  <si>
    <t>FENGLANG OLD PORCELAIN FACTORY, FENGLANG VILLAGE, FENGLANG TOWN, DABU COUNTY</t>
  </si>
  <si>
    <t xml:space="preserve">6041GC021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</si>
  <si>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</si>
  <si>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广东村之翼科技有限公司</t>
    </r>
    <r>
      <rPr>
        <sz val="12.0"/>
        <color rgb="FF000000"/>
        <rFont val="方正仿宋_GBK"/>
        <charset val="134"/>
      </rPr>
      <t xml:space="preserve"></t>
    </r>
    <phoneticPr fontId="0" type="noConversion"/>
  </si>
  <si>
    <t>GUANGDONG VILLAGE WING TECHNOLOGY CO. LTD</t>
  </si>
  <si>
    <r>
      <rPr>
        <sz val="12.0"/>
        <color rgb="FF000000"/>
        <rFont val="方正仿宋_GBK"/>
        <charset val="134"/>
      </rPr>
      <t>梅县区松口镇禾塘背</t>
    </r>
    <r>
      <rPr>
        <sz val="12.0"/>
        <color rgb="FF000000"/>
        <rFont val="方正仿宋_GBK"/>
        <charset val="134"/>
      </rPr>
      <t xml:space="preserve"></t>
    </r>
    <phoneticPr fontId="0" type="noConversion"/>
  </si>
  <si>
    <t>MEIXIAN DISTRICT SONGKOU TOWN HETANG BACK</t>
  </si>
  <si>
    <t>6041GC009</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</si>
  <si>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</si>
  <si>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梅州万川千红农业发展有限公司</t>
    </r>
    <r>
      <rPr>
        <sz val="12.0"/>
        <color rgb="FF000000"/>
        <rFont val="方正仿宋_GBK"/>
        <charset val="134"/>
      </rPr>
      <t xml:space="preserve"></t>
    </r>
    <phoneticPr fontId="0" type="noConversion"/>
  </si>
  <si>
    <t>MEIZHOU WANCHUAN QIANHONG AGRICULTURAL DEVELOPMENT CO.,LTD.</t>
  </si>
  <si>
    <r>
      <rPr>
        <sz val="12.0"/>
        <color rgb="FF000000"/>
        <rFont val="方正仿宋_GBK"/>
        <charset val="134"/>
      </rPr>
      <t>梅州市大埔县三河镇五丰村江田湾</t>
    </r>
    <r>
      <rPr>
        <sz val="12.0"/>
        <color rgb="FF000000"/>
        <rFont val="方正仿宋_GBK"/>
        <charset val="134"/>
      </rPr>
      <t xml:space="preserve"></t>
    </r>
    <phoneticPr fontId="0" type="noConversion"/>
  </si>
  <si>
    <t>JIANGTIANWAN WUFENG VILLAGE SANHE TOWN DABU COUNTY MEIZHOU CITY</t>
  </si>
  <si>
    <t>6041GC023</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</si>
  <si>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</si>
  <si>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梅州市梅县区众信水果专业合作社</t>
    </r>
    <r>
      <rPr>
        <sz val="12.0"/>
        <color rgb="FF000000"/>
        <rFont val="方正仿宋_GBK"/>
        <charset val="134"/>
      </rPr>
      <t xml:space="preserve"></t>
    </r>
    <phoneticPr fontId="0" type="noConversion"/>
  </si>
  <si>
    <t>ZHONGXIN FRUIT PROFESSIONAL COOPERATIVE MEIXIAN DISTRICT MEIZHOU CITY</t>
  </si>
  <si>
    <r>
      <rPr>
        <sz val="12.0"/>
        <color rgb="FF000000"/>
        <rFont val="方正仿宋_GBK"/>
        <charset val="134"/>
      </rPr>
      <t>梅州市梅县区金柚产业园</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</si>
  <si>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NO.1 GOLDEN POMELO INDUSTRIAL PARK MEIXIAN DISTRICT MEIZHOU CITY</t>
  </si>
  <si>
    <t>6041GC010</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</si>
  <si>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</si>
  <si>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梅州市梅县区清光水果专业合作社</t>
    </r>
    <r>
      <rPr>
        <sz val="12.0"/>
        <color rgb="FF000000"/>
        <rFont val="方正仿宋_GBK"/>
        <charset val="134"/>
      </rPr>
      <t xml:space="preserve"></t>
    </r>
    <phoneticPr fontId="0" type="noConversion"/>
  </si>
  <si>
    <t>QINGGUANG FRUIT PROFESSIONAL COOPERATIVE OF MEIXIAN DISTRICT MEIZHOU CITY</t>
  </si>
  <si>
    <r>
      <rPr>
        <sz val="12.0"/>
        <color rgb="FF000000"/>
        <rFont val="方正仿宋_GBK"/>
        <charset val="134"/>
      </rPr>
      <t>梅州市梅县区金柚产业园</t>
    </r>
    <r>
      <rPr>
        <sz val="12.0"/>
        <color rgb="FF000000"/>
        <rFont val="方正仿宋_GBK"/>
        <charset val="134"/>
      </rPr>
      <t xml:space="preserve"></t>
    </r>
    <phoneticPr fontId="0" type="noConversion"/>
  </si>
  <si>
    <t>GOLDEN POMELO INDUSTRIAL PARK.MEIXIAN DISTRICT MEIZHOU CITY</t>
  </si>
  <si>
    <t>6041GC012</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</si>
  <si>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</si>
  <si>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广东十记果业有限公司</t>
    </r>
    <r>
      <rPr>
        <sz val="12.0"/>
        <color rgb="FF000000"/>
        <rFont val="方正仿宋_GBK"/>
        <charset val="134"/>
      </rPr>
      <t xml:space="preserve"></t>
    </r>
    <phoneticPr fontId="0" type="noConversion"/>
  </si>
  <si>
    <t>GUANGDONG SHIJIGUOYE LIMITED COMPANY</t>
  </si>
  <si>
    <r>
      <rPr>
        <sz val="12.0"/>
        <color rgb="FF000000"/>
        <rFont val="方正仿宋_GBK"/>
        <charset val="134"/>
      </rPr>
      <t>广东省梅州市梅县区松口镇大黄村</t>
    </r>
    <r>
      <rPr>
        <sz val="12.0"/>
        <color rgb="FF000000"/>
        <rFont val="方正仿宋_GBK"/>
        <charset val="134"/>
      </rPr>
      <t xml:space="preserve"></t>
    </r>
    <phoneticPr fontId="0" type="noConversion"/>
  </si>
  <si>
    <t>DAHUANG VILLAGE,SONGKOU TOWN,MEIXIAN DISTRICT,MEIZHOU CITY,GUANGDONG PROVINCE</t>
  </si>
  <si>
    <t>6041GC013</t>
  </si>
  <si>
    <r>
      <rPr>
        <sz val="12.0"/>
        <color rgb="FF000000"/>
        <rFont val="方正仿宋_GBK"/>
        <charset val="134"/>
      </rPr>
      <t>广东深圳市</t>
    </r>
    <r>
      <rPr>
        <sz val="12.0"/>
        <color rgb="FF000000"/>
        <rFont val="方正仿宋_GBK"/>
        <charset val="134"/>
      </rPr>
      <t xml:space="preserve"></t>
    </r>
    <phoneticPr fontId="0" type="noConversion"/>
  </si>
  <si>
    <t>SHENZHEN,GUANGDONG</t>
  </si>
  <si>
    <r>
      <rPr>
        <sz val="12.0"/>
        <color rgb="FF000000"/>
        <rFont val="方正仿宋_GBK"/>
        <charset val="134"/>
      </rPr>
      <t>深圳市源兴果品有限公司罗岗分公司</t>
    </r>
    <r>
      <rPr>
        <sz val="12.0"/>
        <color rgb="FF000000"/>
        <rFont val="方正仿宋_GBK"/>
        <charset val="134"/>
      </rPr>
      <t xml:space="preserve"></t>
    </r>
    <phoneticPr fontId="0" type="noConversion"/>
  </si>
  <si>
    <t>SHENZHEN YUANXING FRUIT CO., LTD</t>
  </si>
  <si>
    <r>
      <rPr>
        <sz val="12.0"/>
        <color rgb="FF000000"/>
        <rFont val="方正仿宋_GBK"/>
        <charset val="134"/>
      </rPr>
      <t>深圳市龙岗区平湖街道丹农路源兴农场</t>
    </r>
    <r>
      <rPr>
        <sz val="12.0"/>
        <color rgb="FF000000"/>
        <rFont val="Times New Roman"/>
        <family val="1"/>
      </rPr>
      <t>3</t>
    </r>
    <r>
      <rPr>
        <sz val="12.0"/>
        <color rgb="FF000000"/>
        <rFont val="方正仿宋_GBK"/>
        <charset val="134"/>
      </rPr>
      <t>区</t>
    </r>
    <r>
      <rPr>
        <sz val="12.0"/>
        <color rgb="FF000000"/>
        <rFont val="Times New Roman"/>
        <family val="1"/>
      </rPr>
      <t xml:space="preserve"></t>
    </r>
    <phoneticPr fontId="0" type="noConversion"/>
  </si>
  <si>
    <t>FUCHENGAO YONGXIN ROAD NO.10, PINGHU, SHENZHEN, CHINA</t>
  </si>
  <si>
    <t>4707GC001</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</si>
  <si>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</si>
  <si>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深圳市泛亚远东农业技术开发有限公司</t>
    </r>
    <r>
      <rPr>
        <sz val="12.0"/>
        <color rgb="FF000000"/>
        <rFont val="方正仿宋_GBK"/>
        <charset val="134"/>
      </rPr>
      <t xml:space="preserve"></t>
    </r>
    <phoneticPr fontId="0" type="noConversion"/>
  </si>
  <si>
    <t>SHENZHEN ASIA GLOBAL FAR EAST AGRICULTURE TECHNOLOGY DEVELOPMENT CO., LTD</t>
  </si>
  <si>
    <r>
      <rPr>
        <sz val="12.0"/>
        <color rgb="FF000000"/>
        <rFont val="方正仿宋_GBK"/>
        <charset val="134"/>
      </rPr>
      <t>深圳市龙岗区平湖街道白泥坑社区丹农路一号海吉星国际农产品物流园</t>
    </r>
    <r>
      <rPr>
        <sz val="12.0"/>
        <color rgb="FF000000"/>
        <rFont val="Times New Roman"/>
        <family val="1"/>
      </rPr>
      <t>K9</t>
    </r>
    <r>
      <rPr>
        <sz val="12.0"/>
        <color rgb="FF000000"/>
        <rFont val="方正仿宋_GBK"/>
        <charset val="134"/>
      </rPr>
      <t>栋</t>
    </r>
    <r>
      <rPr>
        <sz val="12.0"/>
        <color rgb="FF000000"/>
        <rFont val="Times New Roman"/>
        <family val="1"/>
      </rPr>
      <t>108-1</t>
    </r>
    <r>
      <rPr>
        <sz val="12.0"/>
        <color rgb="FF000000"/>
        <rFont val="方正仿宋_GBK"/>
        <charset val="134"/>
      </rPr>
      <t>号</t>
    </r>
    <r>
      <rPr>
        <sz val="12.0"/>
        <color rgb="FF000000"/>
        <rFont val="Times New Roman"/>
        <family val="1"/>
      </rPr>
      <t xml:space="preserve"></t>
    </r>
    <phoneticPr fontId="0" type="noConversion"/>
  </si>
  <si>
    <t>SUITE 108-1, K9 BUILDING, THE SEA ONSTAR INTERNATIONAL AGRICULTURAL PRODUCTS LOGISTICS PARK, NO.1, DANNONG ROAD, WHITE MUD COMMUNITY, PINGHU STREET, LONGGANG DISTICT, SHENZHEN</t>
  </si>
  <si>
    <t>5309GC002</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</si>
  <si>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</si>
  <si>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深圳市龙岗区布吉天天富新水果商行</t>
    </r>
    <r>
      <rPr>
        <sz val="12.0"/>
        <color rgb="FF000000"/>
        <rFont val="方正仿宋_GBK"/>
        <charset val="134"/>
      </rPr>
      <t xml:space="preserve"></t>
    </r>
    <phoneticPr fontId="0" type="noConversion"/>
  </si>
  <si>
    <t>SHENZHEN LONGGANG BUJI TIANTIANFU NEW FRUIT COMPANY</t>
  </si>
  <si>
    <r>
      <rPr>
        <sz val="12.0"/>
        <color rgb="FF000000"/>
        <rFont val="方正仿宋_GBK"/>
        <charset val="134"/>
      </rPr>
      <t>深圳市龙岗区布吉街道布李路油麻地八栋一楼</t>
    </r>
    <r>
      <rPr>
        <sz val="12.0"/>
        <color rgb="FF000000"/>
        <rFont val="方正仿宋_GBK"/>
        <charset val="134"/>
      </rPr>
      <t xml:space="preserve"></t>
    </r>
    <phoneticPr fontId="0" type="noConversion"/>
  </si>
  <si>
    <t>TIEXI ROAD, BUJI, SHENZHEN, CHINA</t>
  </si>
  <si>
    <t>5309GC001</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</si>
  <si>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</si>
  <si>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昭兴蔬果（深圳）有限公司</t>
    </r>
    <r>
      <rPr>
        <sz val="12.0"/>
        <color rgb="FF000000"/>
        <rFont val="方正仿宋_GBK"/>
        <charset val="134"/>
      </rPr>
      <t xml:space="preserve"></t>
    </r>
    <phoneticPr fontId="0" type="noConversion"/>
  </si>
  <si>
    <t>JOIN HING VEG. &amp; FRUIT (SHENZHEN) LIMITED</t>
  </si>
  <si>
    <r>
      <rPr>
        <sz val="12.0"/>
        <color rgb="FF000000"/>
        <rFont val="方正仿宋_GBK"/>
        <charset val="134"/>
      </rPr>
      <t>深圳市龙岗区布吉镇三联松元头村油麻地</t>
    </r>
    <r>
      <rPr>
        <sz val="12.0"/>
        <color rgb="FF000000"/>
        <rFont val="Times New Roman"/>
        <family val="1"/>
      </rPr>
      <t>2</t>
    </r>
    <r>
      <rPr>
        <sz val="12.0"/>
        <color rgb="FF000000"/>
        <rFont val="方正仿宋_GBK"/>
        <charset val="134"/>
      </rPr>
      <t>号</t>
    </r>
    <r>
      <rPr>
        <sz val="12.0"/>
        <color rgb="FF000000"/>
        <rFont val="Times New Roman"/>
        <family val="1"/>
      </rPr>
      <t xml:space="preserve"></t>
    </r>
    <phoneticPr fontId="0" type="noConversion"/>
  </si>
  <si>
    <t>LOT NO.2, YAUMADI INDUSTRIAL EST. BUJI, LONGGANG, SHENZHEN, CHINA</t>
  </si>
  <si>
    <t>5309GC0005</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</si>
  <si>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</si>
  <si>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深圳市恒和果业有限公司</t>
    </r>
    <r>
      <rPr>
        <sz val="12.0"/>
        <color rgb="FF000000"/>
        <rFont val="方正仿宋_GBK"/>
        <charset val="134"/>
      </rPr>
      <t xml:space="preserve"></t>
    </r>
    <phoneticPr fontId="0" type="noConversion"/>
  </si>
  <si>
    <t>SHENZHEN HENG AND FRUIT INDUSTRY CO., LTD</t>
  </si>
  <si>
    <r>
      <rPr>
        <sz val="12.0"/>
        <color rgb="FF000000"/>
        <rFont val="方正仿宋_GBK"/>
        <charset val="134"/>
      </rPr>
      <t>深圳市龙岗区平湖街道白泥坑社区宝利路</t>
    </r>
    <r>
      <rPr>
        <sz val="12.0"/>
        <color rgb="FF000000"/>
        <rFont val="Times New Roman"/>
        <family val="1"/>
      </rPr>
      <t>6</t>
    </r>
    <r>
      <rPr>
        <sz val="12.0"/>
        <color rgb="FF000000"/>
        <rFont val="方正仿宋_GBK"/>
        <charset val="134"/>
      </rPr>
      <t>号</t>
    </r>
    <r>
      <rPr>
        <sz val="12.0"/>
        <color rgb="FF000000"/>
        <rFont val="Times New Roman"/>
        <family val="1"/>
      </rPr>
      <t xml:space="preserve"></t>
    </r>
    <phoneticPr fontId="0" type="noConversion"/>
  </si>
  <si>
    <t>SHENZHEN LONGGANG DISTRICT PINGHU STREET POLLY WHITE MUD COMMUNITY ROAD NO.6</t>
  </si>
  <si>
    <t>5309GC0004</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</si>
  <si>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</si>
  <si>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深圳市龙岗区兴中泰水果包装服务部</t>
    </r>
    <r>
      <rPr>
        <sz val="12.0"/>
        <color rgb="FF000000"/>
        <rFont val="方正仿宋_GBK"/>
        <charset val="134"/>
      </rPr>
      <t xml:space="preserve"></t>
    </r>
    <phoneticPr fontId="0" type="noConversion"/>
  </si>
  <si>
    <t>LONGGANG SZ XINZHONGTAI FRUIT PACKING SERVICE DEPT.</t>
  </si>
  <si>
    <r>
      <rPr>
        <sz val="12.0"/>
        <color rgb="FF000000"/>
        <rFont val="方正仿宋_GBK"/>
        <charset val="134"/>
      </rPr>
      <t>深圳市龙岗区平湖街道新木村新园工业区</t>
    </r>
    <r>
      <rPr>
        <sz val="12.0"/>
        <color rgb="FF000000"/>
        <rFont val="Times New Roman"/>
        <family val="1"/>
      </rPr>
      <t>3</t>
    </r>
    <r>
      <rPr>
        <sz val="12.0"/>
        <color rgb="FF000000"/>
        <rFont val="方正仿宋_GBK"/>
        <charset val="134"/>
      </rPr>
      <t>号</t>
    </r>
    <r>
      <rPr>
        <sz val="12.0"/>
        <color rgb="FF000000"/>
        <rFont val="Times New Roman"/>
        <family val="1"/>
      </rPr>
      <t xml:space="preserve"></t>
    </r>
    <phoneticPr fontId="0" type="noConversion"/>
  </si>
  <si>
    <t>NO.3 THE NEW MU CUN XIN YUAN INDUSTRIAL PARK, PINGHU STREET, LONGGANG DISTRICT, SHENZHEN, CHINA</t>
  </si>
  <si>
    <t>5309GC0007</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</si>
  <si>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</si>
  <si>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深圳市港发行果业有限公司</t>
    </r>
    <r>
      <rPr>
        <sz val="12.0"/>
        <color rgb="FF000000"/>
        <rFont val="方正仿宋_GBK"/>
        <charset val="134"/>
      </rPr>
      <t xml:space="preserve"></t>
    </r>
    <phoneticPr fontId="0" type="noConversion"/>
  </si>
  <si>
    <t>SHENZHEN PORT ISSUE FRUIT CO., LTD</t>
  </si>
  <si>
    <r>
      <rPr>
        <sz val="12.0"/>
        <color rgb="FF000000"/>
        <rFont val="方正仿宋_GBK"/>
        <charset val="134"/>
      </rPr>
      <t>深圳市龙岗区平湖街道白泥坑社区麻布路</t>
    </r>
    <r>
      <rPr>
        <sz val="12.0"/>
        <color rgb="FF000000"/>
        <rFont val="Times New Roman"/>
        <family val="1"/>
      </rPr>
      <t>15</t>
    </r>
    <r>
      <rPr>
        <sz val="12.0"/>
        <color rgb="FF000000"/>
        <rFont val="方正仿宋_GBK"/>
        <charset val="134"/>
      </rPr>
      <t>号</t>
    </r>
    <r>
      <rPr>
        <sz val="12.0"/>
        <color rgb="FF000000"/>
        <rFont val="Times New Roman"/>
        <family val="1"/>
      </rPr>
      <t>A</t>
    </r>
    <r>
      <rPr>
        <sz val="12.0"/>
        <color rgb="FF000000"/>
        <rFont val="方正仿宋_GBK"/>
        <charset val="134"/>
      </rPr>
      <t>栋</t>
    </r>
    <r>
      <rPr>
        <sz val="12.0"/>
        <color rgb="FF000000"/>
        <rFont val="Times New Roman"/>
        <family val="1"/>
      </rPr>
      <t xml:space="preserve"></t>
    </r>
    <phoneticPr fontId="0" type="noConversion"/>
  </si>
  <si>
    <t>BUILDING A, NO.15TH, COMMUNITY LINEN ROAD, SHENZHEN LONGGANG DISTRICT PINGHU STREET, BAI NI</t>
  </si>
  <si>
    <t>4707GC018</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</si>
  <si>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</si>
  <si>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深圳市和万果农业发展有限公司</t>
    </r>
    <r>
      <rPr>
        <sz val="12.0"/>
        <color rgb="FF000000"/>
        <rFont val="方正仿宋_GBK"/>
        <charset val="134"/>
      </rPr>
      <t xml:space="preserve"></t>
    </r>
    <phoneticPr fontId="0" type="noConversion"/>
  </si>
  <si>
    <t>SHENZHEN HEWANGUO AGRICULTURAL DEVELOPMENT CO., LTD</t>
  </si>
  <si>
    <r>
      <rPr>
        <sz val="12.0"/>
        <color rgb="FF000000"/>
        <rFont val="方正仿宋_GBK"/>
        <charset val="134"/>
      </rPr>
      <t>深圳市南山区西丽街道新围社区沙河西路</t>
    </r>
    <r>
      <rPr>
        <sz val="12.0"/>
        <color rgb="FF000000"/>
        <rFont val="Times New Roman"/>
        <family val="1"/>
      </rPr>
      <t>481</t>
    </r>
    <r>
      <rPr>
        <sz val="12.0"/>
        <color rgb="FF000000"/>
        <rFont val="方正仿宋_GBK"/>
        <charset val="134"/>
      </rPr>
      <t>号深港花卉中心</t>
    </r>
    <r>
      <rPr>
        <sz val="12.0"/>
        <color rgb="FF000000"/>
        <rFont val="Times New Roman"/>
        <family val="1"/>
      </rPr>
      <t xml:space="preserve"></t>
    </r>
    <phoneticPr fontId="0" type="noConversion"/>
  </si>
  <si>
    <t>NEW WAI COMMUNITY SHAHE NANSHAN DISTRICT,SHENZHEN CITY XILI STREET WEST ROAD NO.4811 SHENGANG FLOWER CNETER-16B</t>
  </si>
  <si>
    <t>5356GC001</t>
  </si>
  <si>
    <r>
      <rPr>
        <sz val="12.0"/>
        <color rgb="FF000000"/>
        <rFont val="方正仿宋_GBK"/>
        <charset val="134"/>
      </rPr>
      <t>广东惠州市</t>
    </r>
    <r>
      <rPr>
        <sz val="12.0"/>
        <color rgb="FF000000"/>
        <rFont val="方正仿宋_GBK"/>
        <charset val="134"/>
      </rPr>
      <t xml:space="preserve"></t>
    </r>
    <phoneticPr fontId="0" type="noConversion"/>
  </si>
  <si>
    <t>HUIZHOU,GUANGDONG</t>
  </si>
  <si>
    <r>
      <rPr>
        <sz val="12.0"/>
        <color rgb="FF000000"/>
        <rFont val="方正仿宋_GBK"/>
        <charset val="134"/>
      </rPr>
      <t>惠州市四季绿农产品有限公司</t>
    </r>
    <r>
      <rPr>
        <sz val="12.0"/>
        <color rgb="FF000000"/>
        <rFont val="方正仿宋_GBK"/>
        <charset val="134"/>
      </rPr>
      <t xml:space="preserve"></t>
    </r>
    <phoneticPr fontId="0" type="noConversion"/>
  </si>
  <si>
    <t>HUIZHOU SIJILV AGRICULTURAL PRODUCTS CO.,LTD</t>
  </si>
  <si>
    <r>
      <rPr>
        <sz val="12.0"/>
        <color rgb="FF000000"/>
        <rFont val="方正仿宋_GBK"/>
        <charset val="134"/>
      </rPr>
      <t>惠州市惠阳区平潭镇金星村农科所旁</t>
    </r>
    <r>
      <rPr>
        <sz val="12.0"/>
        <color rgb="FF000000"/>
        <rFont val="方正仿宋_GBK"/>
        <charset val="134"/>
      </rPr>
      <t xml:space="preserve"></t>
    </r>
    <phoneticPr fontId="0" type="noConversion"/>
  </si>
  <si>
    <t>JINXING VILLAGE,,PINGTAN TOWN,HUIYANG DISTRICT,HUIZHOU,GUANGDONG</t>
  </si>
  <si>
    <t>5341GC001</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</si>
  <si>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</si>
  <si>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深圳市百果汇农产品有限公司</t>
    </r>
    <r>
      <rPr>
        <sz val="12.0"/>
        <color rgb="FF000000"/>
        <rFont val="方正仿宋_GBK"/>
        <charset val="134"/>
      </rPr>
      <t xml:space="preserve"></t>
    </r>
    <phoneticPr fontId="0" type="noConversion"/>
  </si>
  <si>
    <t>SHENZHEN BAIGUOHUI AGRICULTURAL PRODUCTS CO., LTD.</t>
  </si>
  <si>
    <r>
      <rPr>
        <sz val="12.0"/>
        <color rgb="FF000000"/>
        <rFont val="方正仿宋_GBK"/>
        <charset val="134"/>
      </rPr>
      <t>深圳市龙岗区平湖街道白坭坑社区泥九坑路</t>
    </r>
    <r>
      <rPr>
        <sz val="12.0"/>
        <color rgb="FF000000"/>
        <rFont val="Times New Roman"/>
        <family val="1"/>
      </rPr>
      <t>14</t>
    </r>
    <r>
      <rPr>
        <sz val="12.0"/>
        <color rgb="FF000000"/>
        <rFont val="方正仿宋_GBK"/>
        <charset val="134"/>
      </rPr>
      <t>号</t>
    </r>
    <r>
      <rPr>
        <sz val="12.0"/>
        <color rgb="FF000000"/>
        <rFont val="Times New Roman"/>
        <family val="1"/>
      </rPr>
      <t>1</t>
    </r>
    <r>
      <rPr>
        <sz val="12.0"/>
        <color rgb="FF000000"/>
        <rFont val="方正仿宋_GBK"/>
        <charset val="134"/>
      </rPr>
      <t>栋</t>
    </r>
    <r>
      <rPr>
        <sz val="12.0"/>
        <color rgb="FF000000"/>
        <rFont val="Times New Roman"/>
        <family val="1"/>
      </rPr>
      <t xml:space="preserve">101</t>
    </r>
    <phoneticPr fontId="0" type="noConversion"/>
  </si>
  <si>
    <r>
      <rPr>
        <sz val="12.0"/>
        <color rgb="FF000000"/>
        <rFont val="Times New Roman"/>
        <family val="1"/>
      </rPr>
      <t>101</t>
    </r>
    <r>
      <rPr>
        <sz val="12.0"/>
        <color rgb="FF000000"/>
        <rFont val="方正仿宋_GBK"/>
        <charset val="134"/>
      </rPr>
      <t>，</t>
    </r>
    <r>
      <rPr>
        <sz val="12.0"/>
        <color rgb="FF000000"/>
        <rFont val="Times New Roman"/>
        <family val="1"/>
      </rPr>
      <t xml:space="preserve">BUILDING 1, NO.14,MUD NINE PIT ROAD, WHITE MUD PIT,PING HU STREET, LONGGANG DISTRICT, SHENZHEN</t>
    </r>
    <phoneticPr fontId="0" type="noConversion"/>
  </si>
  <si>
    <t>5309GC0006</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</si>
  <si>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</si>
  <si>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深圳市优之卉果蔬有限公司</t>
    </r>
    <r>
      <rPr>
        <sz val="12.0"/>
        <color rgb="FF000000"/>
        <rFont val="方正仿宋_GBK"/>
        <charset val="134"/>
      </rPr>
      <t xml:space="preserve"></t>
    </r>
    <phoneticPr fontId="0" type="noConversion"/>
  </si>
  <si>
    <t>SHENZHEN YOUZHIHUI FRUIT&amp;VEGETABLE CO.,LTD.</t>
  </si>
  <si>
    <r>
      <rPr>
        <sz val="12.0"/>
        <color rgb="FF000000"/>
        <rFont val="方正仿宋_GBK"/>
        <charset val="134"/>
      </rPr>
      <t>深圳市龙岗区平湖街道禾花社区任屋路</t>
    </r>
    <r>
      <rPr>
        <sz val="12.0"/>
        <color rgb="FF000000"/>
        <rFont val="Times New Roman"/>
        <family val="1"/>
      </rPr>
      <t>50</t>
    </r>
    <r>
      <rPr>
        <sz val="12.0"/>
        <color rgb="FF000000"/>
        <rFont val="方正仿宋_GBK"/>
        <charset val="134"/>
      </rPr>
      <t>号</t>
    </r>
    <r>
      <rPr>
        <sz val="12.0"/>
        <color rgb="FF000000"/>
        <rFont val="Times New Roman"/>
        <family val="1"/>
      </rPr>
      <t>A</t>
    </r>
    <r>
      <rPr>
        <sz val="12.0"/>
        <color rgb="FF000000"/>
        <rFont val="方正仿宋_GBK"/>
        <charset val="134"/>
      </rPr>
      <t>栋</t>
    </r>
    <r>
      <rPr>
        <sz val="12.0"/>
        <color rgb="FF000000"/>
        <rFont val="Times New Roman"/>
        <family val="1"/>
      </rPr>
      <t xml:space="preserve">A1-2 </t>
    </r>
    <phoneticPr fontId="0" type="noConversion"/>
  </si>
  <si>
    <t>A1-2 BUILDING A, NO.50  RENWU ROAD, HEHUA COMMUNITY, PINGHU TOWN, LONGGANG DISTRICT, SHENZHEN CHINA</t>
  </si>
  <si>
    <t>5309GC0009</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</si>
  <si>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</si>
  <si>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华润五丰农产品（深圳）有限公司</t>
    </r>
    <r>
      <rPr>
        <sz val="12.0"/>
        <color rgb="FF000000"/>
        <rFont val="方正仿宋_GBK"/>
        <charset val="134"/>
      </rPr>
      <t xml:space="preserve"></t>
    </r>
    <phoneticPr fontId="0" type="noConversion"/>
  </si>
  <si>
    <t>CHINA RESOURCES NG FUNG AGRICULTURAL PRODUCTS(SHENZHEN) CO.,LTD.</t>
  </si>
  <si>
    <r>
      <rPr>
        <sz val="12.0"/>
        <color rgb="FF000000"/>
        <rFont val="方正仿宋_GBK"/>
        <charset val="134"/>
      </rPr>
      <t>深圳市南山区西丽街道麻嵌工业南区</t>
    </r>
    <r>
      <rPr>
        <sz val="12.0"/>
        <color rgb="FF000000"/>
        <rFont val="Times New Roman"/>
        <family val="1"/>
      </rPr>
      <t>1</t>
    </r>
    <r>
      <rPr>
        <sz val="12.0"/>
        <color rgb="FF000000"/>
        <rFont val="方正仿宋_GBK"/>
        <charset val="134"/>
      </rPr>
      <t>栋</t>
    </r>
    <r>
      <rPr>
        <sz val="12.0"/>
        <color rgb="FF000000"/>
        <rFont val="Times New Roman"/>
        <family val="1"/>
      </rPr>
      <t>1</t>
    </r>
    <r>
      <rPr>
        <sz val="12.0"/>
        <color rgb="FF000000"/>
        <rFont val="方正仿宋_GBK"/>
        <charset val="134"/>
      </rPr>
      <t>楼</t>
    </r>
    <r>
      <rPr>
        <sz val="12.0"/>
        <color rgb="FF000000"/>
        <rFont val="Times New Roman"/>
        <family val="1"/>
      </rPr>
      <t xml:space="preserve"></t>
    </r>
    <phoneticPr fontId="0" type="noConversion"/>
  </si>
  <si>
    <t>1ST/F., BLOCK 1, SOUTH AREA MAKAN INDUSTRIAL ZONE, XILI TOWN NAN SHAN SHEN ZHEN</t>
  </si>
  <si>
    <t>5356GC0002</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</si>
  <si>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</si>
  <si>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深圳市宇兴远东农产品有限公司</t>
    </r>
    <r>
      <rPr>
        <sz val="12.0"/>
        <color rgb="FF000000"/>
        <rFont val="方正仿宋_GBK"/>
        <charset val="134"/>
      </rPr>
      <t xml:space="preserve"></t>
    </r>
    <phoneticPr fontId="0" type="noConversion"/>
  </si>
  <si>
    <t>SHENZHEN YUXING FAR EAST AGRICULTURAL PRODUCTS CO., LTD</t>
  </si>
  <si>
    <r>
      <rPr>
        <sz val="12.0"/>
        <color rgb="FF000000"/>
        <rFont val="方正仿宋_GBK"/>
        <charset val="134"/>
      </rPr>
      <t>深圳市龙岗区平湖街道白泥坑社区远丰路</t>
    </r>
    <r>
      <rPr>
        <sz val="12.0"/>
        <color rgb="FF000000"/>
        <rFont val="Times New Roman"/>
        <family val="1"/>
      </rPr>
      <t>10</t>
    </r>
    <r>
      <rPr>
        <sz val="12.0"/>
        <color rgb="FF000000"/>
        <rFont val="方正仿宋_GBK"/>
        <charset val="134"/>
      </rPr>
      <t>号</t>
    </r>
    <r>
      <rPr>
        <sz val="12.0"/>
        <color rgb="FF000000"/>
        <rFont val="Times New Roman"/>
        <family val="1"/>
      </rPr>
      <t>A</t>
    </r>
    <r>
      <rPr>
        <sz val="12.0"/>
        <color rgb="FF000000"/>
        <rFont val="方正仿宋_GBK"/>
        <charset val="134"/>
      </rPr>
      <t>栋一楼</t>
    </r>
    <r>
      <rPr>
        <sz val="12.0"/>
        <color rgb="FF000000"/>
        <rFont val="Times New Roman"/>
        <family val="1"/>
      </rPr>
      <t xml:space="preserve"></t>
    </r>
    <phoneticPr fontId="0" type="noConversion"/>
  </si>
  <si>
    <r>
      <rPr>
        <sz val="12.0"/>
        <color rgb="FF000000"/>
        <rFont val="Times New Roman"/>
        <family val="1"/>
      </rPr>
      <t>FLOOR 1</t>
    </r>
    <r>
      <rPr>
        <sz val="12.0"/>
        <color rgb="FF000000"/>
        <rFont val="方正仿宋_GBK"/>
        <charset val="134"/>
      </rPr>
      <t>，</t>
    </r>
    <r>
      <rPr>
        <sz val="12.0"/>
        <color rgb="FF000000"/>
        <rFont val="Times New Roman"/>
        <family val="1"/>
      </rPr>
      <t xml:space="preserve"> BUILDING A, NO.10 YUANFENG ROAD, BAINIKENG COMMUNITY, PINGHU STREET, LONGGANG DISTRICT, SHENZHEN</t>
    </r>
    <phoneticPr fontId="0" type="noConversion"/>
  </si>
  <si>
    <t>5309GC0008</t>
  </si>
  <si>
    <r>
      <rPr>
        <sz val="12.0"/>
        <color rgb="FF000000"/>
        <rFont val="方正仿宋_GBK"/>
        <charset val="134"/>
      </rPr>
      <t>广东深圳市</t>
    </r>
    <r>
      <rPr>
        <sz val="12.0"/>
        <color rgb="FF000000"/>
        <rFont val="方正仿宋_GBK"/>
        <charset val="134"/>
      </rPr>
      <t xml:space="preserve"></t>
    </r>
    <phoneticPr fontId="0" type="noConversion"/>
  </si>
  <si>
    <r>
      <rPr>
        <sz val="12.0"/>
        <color rgb="FF000000"/>
        <rFont val="方正仿宋_GBK"/>
        <charset val="134"/>
      </rPr>
      <t>深圳市龙岗区兴三泰水果包装服务行</t>
    </r>
    <r>
      <rPr>
        <sz val="12.0"/>
        <color rgb="FF000000"/>
        <rFont val="方正仿宋_GBK"/>
        <charset val="134"/>
      </rPr>
      <t xml:space="preserve"></t>
    </r>
    <phoneticPr fontId="0" type="noConversion"/>
  </si>
  <si>
    <t>LONGGANG SZ XINGSANTAI FRUIT PACKING SERVICES COMPANY</t>
  </si>
  <si>
    <r>
      <rPr>
        <sz val="12.0"/>
        <color rgb="FF000000"/>
        <rFont val="方正仿宋_GBK"/>
        <charset val="134"/>
      </rPr>
      <t>深圳市龙岗区平湖街道白泥坑社区新荔二路</t>
    </r>
    <r>
      <rPr>
        <sz val="12.0"/>
        <color rgb="FF000000"/>
        <rFont val="Times New Roman"/>
        <family val="1"/>
      </rPr>
      <t>9</t>
    </r>
    <r>
      <rPr>
        <sz val="12.0"/>
        <color rgb="FF000000"/>
        <rFont val="方正仿宋_GBK"/>
        <charset val="134"/>
      </rPr>
      <t>号</t>
    </r>
    <r>
      <rPr>
        <sz val="12.0"/>
        <color rgb="FF000000"/>
        <rFont val="Times New Roman"/>
        <family val="1"/>
      </rPr>
      <t>A</t>
    </r>
    <r>
      <rPr>
        <sz val="12.0"/>
        <color rgb="FF000000"/>
        <rFont val="方正仿宋_GBK"/>
        <charset val="134"/>
      </rPr>
      <t>栋</t>
    </r>
    <r>
      <rPr>
        <sz val="12.0"/>
        <color rgb="FF000000"/>
        <rFont val="Times New Roman"/>
        <family val="1"/>
      </rPr>
      <t xml:space="preserve">101</t>
    </r>
    <phoneticPr fontId="0" type="noConversion"/>
  </si>
  <si>
    <r>
      <rPr>
        <sz val="12.0"/>
        <color rgb="FF000000"/>
        <rFont val="Times New Roman"/>
        <family val="1"/>
      </rPr>
      <t>101</t>
    </r>
    <r>
      <rPr>
        <sz val="12.0"/>
        <color rgb="FF000000"/>
        <rFont val="方正仿宋_GBK"/>
        <charset val="134"/>
      </rPr>
      <t>，</t>
    </r>
    <r>
      <rPr>
        <sz val="12.0"/>
        <color rgb="FF000000"/>
        <rFont val="Times New Roman"/>
        <family val="1"/>
      </rPr>
      <t xml:space="preserve">BUILDING A, NO.9, XINLI 2ND ROAD, BAINIHENG COMMUNITY, PINGHU STREET, LONGGANG DISTRICT, SHENZHEN</t>
    </r>
    <phoneticPr fontId="0" type="noConversion"/>
  </si>
  <si>
    <t>5309GC0010</t>
  </si>
  <si>
    <r>
      <rPr>
        <sz val="12.0"/>
        <color rgb="FF000000"/>
        <rFont val="方正仿宋_GBK"/>
        <charset val="134"/>
      </rPr>
      <t>广东惠州市</t>
    </r>
    <r>
      <rPr>
        <sz val="12.0"/>
        <color rgb="FF000000"/>
        <rFont val="方正仿宋_GBK"/>
        <charset val="134"/>
      </rPr>
      <t xml:space="preserve"></t>
    </r>
    <phoneticPr fontId="0" type="noConversion"/>
  </si>
  <si>
    <r>
      <rPr>
        <sz val="12.0"/>
        <color rgb="FF000000"/>
        <rFont val="方正仿宋_GBK"/>
        <charset val="134"/>
      </rPr>
      <t>惠州市惠阳区镇隆镇景丽荔枝专业合作社出境水果包装厂</t>
    </r>
    <r>
      <rPr>
        <sz val="12.0"/>
        <color rgb="FF000000"/>
        <rFont val="方正仿宋_GBK"/>
        <charset val="134"/>
      </rPr>
      <t xml:space="preserve"></t>
    </r>
    <phoneticPr fontId="0" type="noConversion"/>
  </si>
  <si>
    <t xml:space="preserve">JINGLI  LITCHI  PROFESSIONAL  COOPERATIVE,  ZHENLONG  TOWN,  HUIYANG  DISTRICT,  HUIZHOU  CITY </t>
  </si>
  <si>
    <r>
      <rPr>
        <sz val="12.0"/>
        <color rgb="FF000000"/>
        <rFont val="方正仿宋_GBK"/>
        <charset val="134"/>
      </rPr>
      <t>广东省惠州市惠阳区镇隆镇黄洞村委会石坳背村民小组</t>
    </r>
    <r>
      <rPr>
        <sz val="12.0"/>
        <color rgb="FF000000"/>
        <rFont val="方正仿宋_GBK"/>
        <charset val="134"/>
      </rPr>
      <t xml:space="preserve"></t>
    </r>
    <phoneticPr fontId="0" type="noConversion"/>
  </si>
  <si>
    <t>SHIAOBEI  VILLAAGERS  GROUP  OF  HUANGDONG  VILLAGE  COMMITTEE,  ZHENLONG  TOWN,  HUIYANG  DISTRICT,  HUIZHOU  CITY,  GUANGDONG  PROVINCE</t>
  </si>
  <si>
    <t>5341GC002</t>
  </si>
  <si>
    <r>
      <rPr>
        <sz val="12.0"/>
        <color rgb="FF000000"/>
        <rFont val="方正仿宋_GBK"/>
        <charset val="134"/>
      </rPr>
      <t>广东惠州市</t>
    </r>
    <r>
      <rPr>
        <sz val="12.0"/>
        <color rgb="FF000000"/>
        <rFont val="方正仿宋_GBK"/>
        <charset val="134"/>
      </rPr>
      <t xml:space="preserve"></t>
    </r>
    <phoneticPr fontId="0" type="noConversion"/>
  </si>
  <si>
    <r>
      <rPr>
        <sz val="12.0"/>
        <color rgb="FF000000"/>
        <rFont val="方正仿宋_GBK"/>
        <charset val="134"/>
      </rPr>
      <t>惠州市果皇农业科技有限公司</t>
    </r>
    <r>
      <rPr>
        <sz val="12.0"/>
        <color rgb="FF000000"/>
        <rFont val="方正仿宋_GBK"/>
        <charset val="134"/>
      </rPr>
      <t xml:space="preserve"></t>
    </r>
    <phoneticPr fontId="0" type="noConversion"/>
  </si>
  <si>
    <t>Huizhou Guohuang Agricultural Technology Co.Ltd</t>
  </si>
  <si>
    <r>
      <rPr>
        <sz val="12.0"/>
        <color rgb="FF000000"/>
        <rFont val="方正仿宋_GBK"/>
        <charset val="134"/>
      </rPr>
      <t>惠州市惠阳区镇隆镇山顶村委会高面</t>
    </r>
    <r>
      <rPr>
        <sz val="12.0"/>
        <color rgb="FF000000"/>
        <rFont val="Times New Roman"/>
        <family val="1"/>
      </rPr>
      <t>38</t>
    </r>
    <r>
      <rPr>
        <sz val="12.0"/>
        <color rgb="FF000000"/>
        <rFont val="方正仿宋_GBK"/>
        <charset val="134"/>
      </rPr>
      <t>号</t>
    </r>
    <r>
      <rPr>
        <sz val="12.0"/>
        <color rgb="FF000000"/>
        <rFont val="Times New Roman"/>
        <family val="1"/>
      </rPr>
      <t xml:space="preserve"></t>
    </r>
    <phoneticPr fontId="0" type="noConversion"/>
  </si>
  <si>
    <t>NO:38 GAOMIAN,SHANDING VILLAGE COMMITTEE,ZHRNLONG TOWN,HUIYANG DISTRICE</t>
  </si>
  <si>
    <t>5341GC003</t>
  </si>
  <si>
    <r>
      <rPr>
        <sz val="12.0"/>
        <color rgb="FF000000"/>
        <rFont val="方正仿宋_GBK"/>
        <charset val="134"/>
      </rPr>
      <t>广东惠州市</t>
    </r>
    <r>
      <rPr>
        <sz val="12.0"/>
        <color rgb="FF000000"/>
        <rFont val="方正仿宋_GBK"/>
        <charset val="134"/>
      </rPr>
      <t xml:space="preserve"></t>
    </r>
    <phoneticPr fontId="0" type="noConversion"/>
  </si>
  <si>
    <r>
      <rPr>
        <sz val="12.0"/>
        <color rgb="FF000000"/>
        <rFont val="方正仿宋_GBK"/>
        <charset val="134"/>
      </rPr>
      <t>惠州市亨达利农业开发有限公司</t>
    </r>
    <r>
      <rPr>
        <sz val="12.0"/>
        <color rgb="FF000000"/>
        <rFont val="方正仿宋_GBK"/>
        <charset val="134"/>
      </rPr>
      <t xml:space="preserve"></t>
    </r>
    <phoneticPr fontId="0" type="noConversion"/>
  </si>
  <si>
    <t>HUIZHOU HENGDALI AGRICULTURAL DEVELOPMENT CO.,LTD</t>
  </si>
  <si>
    <r>
      <rPr>
        <sz val="12.0"/>
        <color rgb="FF000000"/>
        <rFont val="方正仿宋_GBK"/>
        <charset val="134"/>
      </rPr>
      <t>惠州市龙门县龙华镇大迳口林场</t>
    </r>
    <r>
      <rPr>
        <sz val="12.0"/>
        <color rgb="FF000000"/>
        <rFont val="方正仿宋_GBK"/>
        <charset val="134"/>
      </rPr>
      <t xml:space="preserve"></t>
    </r>
    <phoneticPr fontId="0" type="noConversion"/>
  </si>
  <si>
    <t>DAJINGKOU ROREST,LONGHUA,LONGMEN,HUIZHOU,GUANGDONG</t>
  </si>
  <si>
    <t>4413GC035</t>
  </si>
  <si>
    <r>
      <rPr>
        <sz val="12.0"/>
        <color rgb="FF000000"/>
        <rFont val="方正仿宋_GBK"/>
        <charset val="134"/>
      </rPr>
      <t>广东茂名市</t>
    </r>
    <r>
      <rPr>
        <sz val="12.0"/>
        <color rgb="FF000000"/>
        <rFont val="方正仿宋_GBK"/>
        <charset val="134"/>
      </rPr>
      <t xml:space="preserve"></t>
    </r>
    <phoneticPr fontId="0" type="noConversion"/>
  </si>
  <si>
    <t xml:space="preserve">MAOMING,GUANGDONG
</t>
  </si>
  <si>
    <r>
      <rPr>
        <sz val="12.0"/>
        <color rgb="FF000000"/>
        <rFont val="方正仿宋_GBK"/>
        <charset val="134"/>
      </rPr>
      <t>广东泽丰园农产品有限公司</t>
    </r>
    <r>
      <rPr>
        <sz val="12.0"/>
        <color rgb="FF000000"/>
        <rFont val="方正仿宋_GBK"/>
        <charset val="134"/>
      </rPr>
      <t xml:space="preserve"></t>
    </r>
    <phoneticPr fontId="0" type="noConversion"/>
  </si>
  <si>
    <t xml:space="preserve">GUANGDONG ZEFENGYUAN AGRICULTURAL PRODUCTS CO.,LTD
</t>
  </si>
  <si>
    <r>
      <rPr>
        <sz val="12.0"/>
        <color rgb="FF000000"/>
        <rFont val="方正仿宋_GBK"/>
        <charset val="134"/>
      </rPr>
      <t>茂名市电白区旦场镇松山村委会松山职校路口东边（</t>
    </r>
    <r>
      <rPr>
        <sz val="11.0"/>
        <color rgb="FF000000"/>
        <rFont val="Times New Roman"/>
        <family val="1"/>
      </rPr>
      <t>01</t>
    </r>
    <r>
      <rPr>
        <sz val="11.0"/>
        <color rgb="FF000000"/>
        <rFont val="方正仿宋_GBK"/>
        <charset val="134"/>
      </rPr>
      <t>）号办公楼</t>
    </r>
    <r>
      <rPr>
        <sz val="11.0"/>
        <color rgb="FF000000"/>
        <rFont val="Times New Roman"/>
        <family val="1"/>
      </rPr>
      <t xml:space="preserve"></t>
    </r>
    <phoneticPr fontId="0" type="noConversion"/>
  </si>
  <si>
    <t xml:space="preserve">BUILDING NO.1 SONGSHAN VOCATIONAL SCHOOL CROSSROAD,DIANBAI DISTRICT,MAOMING CITY,GUANGDONG PROVINCE,P.R.CHINA
</t>
  </si>
  <si>
    <t xml:space="preserve">6702GC1003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</si>
  <si>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</si>
  <si>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高州市铭珠果菜有限公司</t>
    </r>
    <r>
      <rPr>
        <sz val="12.0"/>
        <color rgb="FF000000"/>
        <rFont val="方正仿宋_GBK"/>
        <charset val="134"/>
      </rPr>
      <t xml:space="preserve"></t>
    </r>
    <phoneticPr fontId="0" type="noConversion"/>
  </si>
  <si>
    <t xml:space="preserve">GAOZHOU CITY MINGZHU FRUIT &amp; VEGETABLE CO.,LTD
</t>
  </si>
  <si>
    <r>
      <rPr>
        <sz val="12.0"/>
        <color rgb="FF000000"/>
        <rFont val="方正仿宋_GBK"/>
        <charset val="134"/>
      </rPr>
      <t>高州市分界镇龙安岭工业区</t>
    </r>
    <r>
      <rPr>
        <sz val="11.0"/>
        <color rgb="FF000000"/>
        <rFont val="Times New Roman"/>
        <family val="1"/>
      </rPr>
      <t xml:space="preserve"> </t>
    </r>
    <phoneticPr fontId="0" type="noConversion"/>
  </si>
  <si>
    <t xml:space="preserve">LONGANLING INDUSTRIAL ZONE,FENJIE TOWN,GAOZHOU CITY,GUANGDONG PROVINCE,CHINA
</t>
  </si>
  <si>
    <t xml:space="preserve">6702GC1002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</si>
  <si>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</si>
  <si>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高州市铭景农业发展有限公司</t>
    </r>
    <r>
      <rPr>
        <sz val="12.0"/>
        <color rgb="FF000000"/>
        <rFont val="方正仿宋_GBK"/>
        <charset val="134"/>
      </rPr>
      <t xml:space="preserve"></t>
    </r>
    <phoneticPr fontId="0" type="noConversion"/>
  </si>
  <si>
    <t xml:space="preserve">GAOZHOU MINGJING AGRICULTURAL DEVELOPMENT CO.,LTD
</t>
  </si>
  <si>
    <r>
      <rPr>
        <sz val="12.0"/>
        <color rgb="FF000000"/>
        <rFont val="方正仿宋_GBK"/>
        <charset val="134"/>
      </rPr>
      <t>高州市分界镇世华工业园</t>
    </r>
    <r>
      <rPr>
        <sz val="12.0"/>
        <color rgb="FF000000"/>
        <rFont val="方正仿宋_GBK"/>
        <charset val="134"/>
      </rPr>
      <t xml:space="preserve"></t>
    </r>
    <phoneticPr fontId="0" type="noConversion"/>
  </si>
  <si>
    <t xml:space="preserve">SHIHUA INDUSTRIAL PARK,FENJIE TOWN,GAOZHOU CITY,GUANGDONG PROVINCE,CHINA
</t>
  </si>
  <si>
    <t xml:space="preserve">6702GC1001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</si>
  <si>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</si>
  <si>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茂名市泽晟果蔬包装厂</t>
    </r>
    <r>
      <rPr>
        <sz val="12.0"/>
        <color rgb="FF000000"/>
        <rFont val="方正仿宋_GBK"/>
        <charset val="134"/>
      </rPr>
      <t xml:space="preserve"></t>
    </r>
    <phoneticPr fontId="0" type="noConversion"/>
  </si>
  <si>
    <t>MAOMING ZESHENG FRUIT AND VEGETABLE PACKAGING FACTORY</t>
  </si>
  <si>
    <r>
      <rPr>
        <sz val="12.0"/>
        <color rgb="FF000000"/>
        <rFont val="方正仿宋_GBK"/>
        <charset val="134"/>
      </rPr>
      <t>茂名市电白区岭门镇祖岱村（</t>
    </r>
    <r>
      <rPr>
        <sz val="12.0"/>
        <color rgb="FF000000"/>
        <rFont val="Times New Roman"/>
        <family val="1"/>
      </rPr>
      <t>325</t>
    </r>
    <r>
      <rPr>
        <sz val="12.0"/>
        <color rgb="FF000000"/>
        <rFont val="方正仿宋_GBK"/>
        <charset val="134"/>
      </rPr>
      <t>国道旁）</t>
    </r>
    <r>
      <rPr>
        <sz val="12.0"/>
        <color rgb="FF000000"/>
        <rFont val="Times New Roman"/>
        <family val="1"/>
      </rPr>
      <t xml:space="preserve"></t>
    </r>
    <phoneticPr fontId="0" type="noConversion"/>
  </si>
  <si>
    <t>ZUDAI VILLAGE,LINGMEN TOWN,DIANBAI DISTRICT,MAOMING CITY(BESIDE NATIONAL HIGHWAY 325)</t>
  </si>
  <si>
    <t>6702GC1004</t>
  </si>
  <si>
    <r>
      <rPr>
        <sz val="12.0"/>
        <color rgb="FF000000"/>
        <rFont val="方正仿宋_GBK"/>
        <charset val="134"/>
      </rPr>
      <t>广东湛江市</t>
    </r>
    <r>
      <rPr>
        <sz val="12.0"/>
        <color rgb="FF000000"/>
        <rFont val="方正仿宋_GBK"/>
        <charset val="134"/>
      </rPr>
      <t xml:space="preserve"></t>
    </r>
    <phoneticPr fontId="0" type="noConversion"/>
  </si>
  <si>
    <t xml:space="preserve">ZHANJIANG,GUANGDONG
</t>
  </si>
  <si>
    <r>
      <rPr>
        <sz val="12.0"/>
        <color rgb="FF000000"/>
        <rFont val="方正仿宋_GBK"/>
        <charset val="134"/>
      </rPr>
      <t>廉江市良垌日升荔枝专业合作社</t>
    </r>
    <r>
      <rPr>
        <sz val="12.0"/>
        <color rgb="FF000000"/>
        <rFont val="方正仿宋_GBK"/>
        <charset val="134"/>
      </rPr>
      <t xml:space="preserve"></t>
    </r>
    <phoneticPr fontId="0" type="noConversion"/>
  </si>
  <si>
    <t xml:space="preserve">LIANJIANG LIANGDONG RISHENG LYCHEE MAJOR COOPERATIVE
</t>
  </si>
  <si>
    <r>
      <rPr>
        <sz val="12.0"/>
        <color rgb="FF000000"/>
        <rFont val="方正仿宋_GBK"/>
        <charset val="134"/>
      </rPr>
      <t>廉江市良垌镇开发区</t>
    </r>
    <r>
      <rPr>
        <sz val="11.0"/>
        <color rgb="FF000000"/>
        <rFont val="Times New Roman"/>
        <family val="1"/>
      </rPr>
      <t>8</t>
    </r>
    <r>
      <rPr>
        <sz val="11.0"/>
        <color rgb="FF000000"/>
        <rFont val="方正仿宋_GBK"/>
        <charset val="134"/>
      </rPr>
      <t>号</t>
    </r>
    <r>
      <rPr>
        <sz val="11.0"/>
        <color rgb="FF000000"/>
        <rFont val="Times New Roman"/>
        <family val="1"/>
      </rPr>
      <t xml:space="preserve"></t>
    </r>
    <phoneticPr fontId="0" type="noConversion"/>
  </si>
  <si>
    <t xml:space="preserve">NO.8 DEVELOPMENT AREA OF LIANGDONG TOWN LIANJIANG GUANGDONG CHINA
</t>
  </si>
  <si>
    <t xml:space="preserve">4408GC037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</si>
  <si>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</si>
  <si>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湛江绿港现代农业有限公司</t>
    </r>
    <r>
      <rPr>
        <sz val="12.0"/>
        <color rgb="FF000000"/>
        <rFont val="方正仿宋_GBK"/>
        <charset val="134"/>
      </rPr>
      <t xml:space="preserve"></t>
    </r>
    <phoneticPr fontId="0" type="noConversion"/>
  </si>
  <si>
    <t xml:space="preserve">ZHANJIANG GREEN HARBOR MODERN AGRICULTURE CO.,LTD.
</t>
  </si>
  <si>
    <r>
      <rPr>
        <sz val="12.0"/>
        <color rgb="FF000000"/>
        <rFont val="方正仿宋_GBK"/>
        <charset val="134"/>
      </rPr>
      <t>广东北部湾农产品流通综合示范园区内</t>
    </r>
    <r>
      <rPr>
        <sz val="12.0"/>
        <color rgb="FF000000"/>
        <rFont val="方正仿宋_GBK"/>
        <charset val="134"/>
      </rPr>
      <t xml:space="preserve"></t>
    </r>
    <phoneticPr fontId="0" type="noConversion"/>
  </si>
  <si>
    <t xml:space="preserve">IN THE GUANGDONG BEIBU GULF AGRICULTURAL PRODUCTS COMPREHENSIVE TRADING DEMONSTRATIVE PARK
</t>
  </si>
  <si>
    <t>6712GC1005</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</si>
  <si>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</si>
  <si>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徐闻县诺香园农产品专业合作社</t>
    </r>
    <r>
      <rPr>
        <sz val="12.0"/>
        <color rgb="FF000000"/>
        <rFont val="方正仿宋_GBK"/>
        <charset val="134"/>
      </rPr>
      <t xml:space="preserve"></t>
    </r>
    <phoneticPr fontId="0" type="noConversion"/>
  </si>
  <si>
    <t xml:space="preserve">  Xuwen MuchSweet Produce Cooperatives</t>
  </si>
  <si>
    <r>
      <rPr>
        <sz val="12.0"/>
        <color rgb="FF000000"/>
        <rFont val="方正仿宋_GBK"/>
        <charset val="134"/>
      </rPr>
      <t>湛江市徐闻县曲界镇三河村委会</t>
    </r>
    <r>
      <rPr>
        <sz val="11.0"/>
        <color rgb="FF000000"/>
        <rFont val="Times New Roman"/>
        <family val="1"/>
      </rPr>
      <t>113</t>
    </r>
    <r>
      <rPr>
        <sz val="11.0"/>
        <color rgb="FF000000"/>
        <rFont val="方正仿宋_GBK"/>
        <charset val="134"/>
      </rPr>
      <t>号</t>
    </r>
    <r>
      <rPr>
        <sz val="11.0"/>
        <color rgb="FF000000"/>
        <rFont val="Times New Roman"/>
        <family val="1"/>
      </rPr>
      <t xml:space="preserve"></t>
    </r>
    <phoneticPr fontId="0" type="noConversion"/>
  </si>
  <si>
    <t xml:space="preserve">NO.113 SANHE VILLAGE,QUJIE TOWN,XUWEN COUNTY,ZHANJIANG,GUANGDONG PROVINCE
</t>
  </si>
  <si>
    <t>6712GC1006</t>
  </si>
  <si>
    <r>
      <rPr>
        <sz val="12.0"/>
        <rFont val="方正仿宋_GBK"/>
        <charset val="134"/>
      </rPr>
      <t>广东湛江市</t>
    </r>
    <r>
      <rPr>
        <sz val="12.0"/>
        <rFont val="方正仿宋_GBK"/>
        <charset val="134"/>
      </rPr>
      <t xml:space="preserve"></t>
    </r>
    <phoneticPr fontId="0" type="noConversion"/>
  </si>
  <si>
    <t>ZHANJIANG,GUANGDONG</t>
  </si>
  <si>
    <r>
      <rPr>
        <sz val="12.0"/>
        <rFont val="方正仿宋_GBK"/>
        <charset val="134"/>
      </rPr>
      <t>湛江市长源物流有限公司</t>
    </r>
    <r>
      <rPr>
        <sz val="12.0"/>
        <rFont val="方正仿宋_GBK"/>
        <charset val="134"/>
      </rPr>
      <t xml:space="preserve"></t>
    </r>
    <phoneticPr fontId="0" type="noConversion"/>
  </si>
  <si>
    <t>ZHANJIANG CHANGYUAN LOGISTICS CO LTD</t>
  </si>
  <si>
    <r>
      <rPr>
        <sz val="12.0"/>
        <rFont val="方正仿宋_GBK"/>
        <charset val="134"/>
      </rPr>
      <t>湛江市徐闻县曲界镇龙门村边</t>
    </r>
    <r>
      <rPr>
        <sz val="12.0"/>
        <rFont val="方正仿宋_GBK"/>
        <charset val="134"/>
      </rPr>
      <t xml:space="preserve"></t>
    </r>
    <phoneticPr fontId="0" type="noConversion"/>
  </si>
  <si>
    <t>LONGMEN VILLAGE, QUJIE TOWN, XUWEN COUNTY, ZHANJIANG CITY</t>
  </si>
  <si>
    <t>6712GC1007</t>
  </si>
  <si>
    <r>
      <rPr>
        <sz val="12.0"/>
        <color rgb="FF000000"/>
        <rFont val="方正仿宋_GBK"/>
        <charset val="134"/>
      </rPr>
      <t>甘肃平凉市</t>
    </r>
    <r>
      <rPr>
        <sz val="12.0"/>
        <color rgb="FF000000"/>
        <rFont val="方正仿宋_GBK"/>
        <charset val="134"/>
      </rPr>
      <t xml:space="preserve"></t>
    </r>
    <phoneticPr fontId="0" type="noConversion"/>
  </si>
  <si>
    <t>PINGLIANG,GANSU</t>
  </si>
  <si>
    <r>
      <rPr>
        <sz val="12.0"/>
        <color rgb="FF000000"/>
        <rFont val="方正仿宋_GBK"/>
        <charset val="134"/>
      </rPr>
      <t>静宁常津果品有限责任公司</t>
    </r>
    <r>
      <rPr>
        <sz val="12.0"/>
        <color rgb="FF000000"/>
        <rFont val="方正仿宋_GBK"/>
        <charset val="134"/>
      </rPr>
      <t xml:space="preserve"></t>
    </r>
    <phoneticPr fontId="0" type="noConversion"/>
  </si>
  <si>
    <t>Jingning Changjin Fruit Co., Ltd.</t>
  </si>
  <si>
    <r>
      <rPr>
        <sz val="12.0"/>
        <color rgb="FF000000"/>
        <rFont val="方正仿宋_GBK"/>
        <charset val="134"/>
      </rPr>
      <t>甘肃省平凉市静宁县治平乡大庄村</t>
    </r>
    <r>
      <rPr>
        <sz val="12.0"/>
        <color rgb="FF000000"/>
        <rFont val="方正仿宋_GBK"/>
        <charset val="134"/>
      </rPr>
      <t xml:space="preserve"></t>
    </r>
    <phoneticPr fontId="0" type="noConversion"/>
  </si>
  <si>
    <t>DAZHUANG VILLAGE,ZHIPING TOWN,JINGNING COUNTY,PINGLIANG CITY,GANSU PROVINCE</t>
  </si>
  <si>
    <t>9509GC1021</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</si>
  <si>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</si>
  <si>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静宁县盛源果业有限公司</t>
    </r>
    <r>
      <rPr>
        <sz val="12.0"/>
        <rFont val="方正仿宋_GBK"/>
        <charset val="134"/>
      </rPr>
      <t xml:space="preserve"></t>
    </r>
    <phoneticPr fontId="0" type="noConversion"/>
  </si>
  <si>
    <t>JINGNING SHENGYUAN FRUIT INDUSTRY CO.,LTD</t>
  </si>
  <si>
    <r>
      <rPr>
        <sz val="12.0"/>
        <rFont val="方正仿宋_GBK"/>
        <charset val="134"/>
      </rPr>
      <t>静宁县城川乡吴庙村</t>
    </r>
    <r>
      <rPr>
        <sz val="12.0"/>
        <rFont val="方正仿宋_GBK"/>
        <charset val="134"/>
      </rPr>
      <t xml:space="preserve"></t>
    </r>
    <phoneticPr fontId="0" type="noConversion"/>
  </si>
  <si>
    <t>WUMIAO VILLAGE, CHENGCHUAN TOWN,JINGNING,PINGLIANG CITY,GANSU</t>
  </si>
  <si>
    <t>9509GC001</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</si>
  <si>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</si>
  <si>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灵台县高原红现代农业贸易有限公司</t>
    </r>
    <r>
      <rPr>
        <sz val="11.0"/>
        <color rgb="FF000000"/>
        <rFont val="Times New Roman"/>
        <family val="1"/>
      </rPr>
      <t xml:space="preserve"></t>
    </r>
    <phoneticPr fontId="0" type="noConversion"/>
  </si>
  <si>
    <t>Lingtai County Gaoyuanhong Mdern Agricultural Trade Co. Ltd</t>
  </si>
  <si>
    <r>
      <rPr>
        <sz val="12.0"/>
        <rFont val="方正仿宋_GBK"/>
        <charset val="134"/>
      </rPr>
      <t>甘肃省平凉市灵台县上良镇西门村村民委员会</t>
    </r>
    <r>
      <rPr>
        <sz val="12.0"/>
        <rFont val="方正仿宋_GBK"/>
        <charset val="134"/>
      </rPr>
      <t xml:space="preserve"></t>
    </r>
    <phoneticPr fontId="0" type="noConversion"/>
  </si>
  <si>
    <t>Ximen village Peoples Committee, Shangliang Town Lingtai County, Pingliang City, Gansu Prvince</t>
  </si>
  <si>
    <t>9509GC1013</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</si>
  <si>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</si>
  <si>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静宁县红六福果业有限公司</t>
    </r>
    <r>
      <rPr>
        <sz val="12.0"/>
        <rFont val="方正仿宋_GBK"/>
        <charset val="134"/>
      </rPr>
      <t xml:space="preserve"></t>
    </r>
    <phoneticPr fontId="0" type="noConversion"/>
  </si>
  <si>
    <t>JINGNING COUNTY REDLEOFU FRUIT INDUSTRY CO.,LTD</t>
  </si>
  <si>
    <r>
      <rPr>
        <sz val="12.0"/>
        <rFont val="方正仿宋_GBK"/>
        <charset val="134"/>
      </rPr>
      <t>平凉市静宁县余湾乡街道</t>
    </r>
    <r>
      <rPr>
        <sz val="12.0"/>
        <rFont val="方正仿宋_GBK"/>
        <charset val="134"/>
      </rPr>
      <t xml:space="preserve"></t>
    </r>
    <phoneticPr fontId="0" type="noConversion"/>
  </si>
  <si>
    <t>YUWAN VILLAGE STREET,JINGNING,PINGLIANG CITY,GANSU</t>
  </si>
  <si>
    <r>
      <rPr>
        <sz val="12.0"/>
        <rFont val="Times New Roman"/>
        <family val="1"/>
      </rPr>
      <t xml:space="preserve">9509GC1014
</t>
    </r>
    <r>
      <rPr>
        <sz val="12.0"/>
        <color rgb="FF000000"/>
        <rFont val="Times New Roman"/>
        <family val="1"/>
      </rPr>
      <t xml:space="preserve"></t>
    </r>
    <phoneticPr fontId="0" type="noConversion"/>
  </si>
  <si>
    <r>
      <rPr>
        <sz val="12.0"/>
        <rFont val="方正仿宋_GBK"/>
        <charset val="134"/>
      </rPr>
      <t>甘肃平凉市</t>
    </r>
    <r>
      <rPr>
        <sz val="12.0"/>
        <rFont val="方正仿宋_GBK"/>
        <charset val="134"/>
      </rPr>
      <t xml:space="preserve"></t>
    </r>
    <phoneticPr fontId="0" type="noConversion"/>
  </si>
  <si>
    <r>
      <rPr>
        <sz val="12.0"/>
        <rFont val="方正仿宋_GBK"/>
        <charset val="134"/>
      </rPr>
      <t>庄浪县槿源果蔬贸易有限公司</t>
    </r>
    <r>
      <rPr>
        <sz val="12.0"/>
        <rFont val="方正仿宋_GBK"/>
        <charset val="134"/>
      </rPr>
      <t xml:space="preserve"></t>
    </r>
    <phoneticPr fontId="0" type="noConversion"/>
  </si>
  <si>
    <t>ZHUANGLANG JINYUAN FRUIT AND VEGETABLE TRADE CO.,LTD</t>
  </si>
  <si>
    <r>
      <rPr>
        <sz val="12.0"/>
        <rFont val="方正仿宋_GBK"/>
        <charset val="134"/>
      </rPr>
      <t>庄浪县阳川乡</t>
    </r>
    <r>
      <rPr>
        <sz val="12.0"/>
        <rFont val="方正仿宋_GBK"/>
        <charset val="134"/>
      </rPr>
      <t xml:space="preserve"></t>
    </r>
    <phoneticPr fontId="0" type="noConversion"/>
  </si>
  <si>
    <t>YANGCHUAN TOWN,ZHUANGLANG,PINGLIANG CITY,GANSU</t>
  </si>
  <si>
    <t xml:space="preserve">9509GC1016
</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</si>
  <si>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</si>
  <si>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静宁县陇原红果品经销有限责任公司</t>
    </r>
    <r>
      <rPr>
        <sz val="12.0"/>
        <rFont val="方正仿宋_GBK"/>
        <charset val="134"/>
      </rPr>
      <t xml:space="preserve"></t>
    </r>
    <phoneticPr fontId="0" type="noConversion"/>
  </si>
  <si>
    <t>LONGYUANHONG FRUITS SELLING CO.,LTD,JINGNING COUNTY</t>
  </si>
  <si>
    <r>
      <rPr>
        <sz val="12.0"/>
        <rFont val="方正仿宋_GBK"/>
        <charset val="134"/>
      </rPr>
      <t>静宁县八里开发小区</t>
    </r>
    <r>
      <rPr>
        <sz val="12.0"/>
        <rFont val="方正仿宋_GBK"/>
        <charset val="134"/>
      </rPr>
      <t xml:space="preserve"></t>
    </r>
    <phoneticPr fontId="0" type="noConversion"/>
  </si>
  <si>
    <t>BALI DEVELOPING-AREA,JINGNING,PINGLIANG CITY,GANSU</t>
  </si>
  <si>
    <t>9509GC005</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</si>
  <si>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</si>
  <si>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静宁县鑫龙果品贸易有限责任公司</t>
    </r>
    <r>
      <rPr>
        <sz val="12.0"/>
        <rFont val="方正仿宋_GBK"/>
        <charset val="134"/>
      </rPr>
      <t xml:space="preserve"></t>
    </r>
    <phoneticPr fontId="0" type="noConversion"/>
  </si>
  <si>
    <t xml:space="preserve">JINGNING XINLONG FRUIT TRADING CO.,LTD </t>
  </si>
  <si>
    <r>
      <rPr>
        <sz val="12.0"/>
        <rFont val="方正仿宋_GBK"/>
        <charset val="134"/>
      </rPr>
      <t>甘肃省静宁县八里工业园区</t>
    </r>
    <r>
      <rPr>
        <sz val="12.0"/>
        <rFont val="方正仿宋_GBK"/>
        <charset val="134"/>
      </rPr>
      <t xml:space="preserve"></t>
    </r>
    <phoneticPr fontId="0" type="noConversion"/>
  </si>
  <si>
    <t>BALI INDUSTRIAL PARK,JINGNING,PINGLIANG CITY,GANSU</t>
  </si>
  <si>
    <t>9509GC011</t>
  </si>
  <si>
    <r>
      <rPr>
        <sz val="12.0"/>
        <rFont val="方正仿宋_GBK"/>
        <charset val="134"/>
      </rPr>
      <t>甘肃平凉市</t>
    </r>
    <r>
      <rPr>
        <sz val="12.0"/>
        <rFont val="方正仿宋_GBK"/>
        <charset val="134"/>
      </rPr>
      <t xml:space="preserve"></t>
    </r>
    <phoneticPr fontId="0" type="noConversion"/>
  </si>
  <si>
    <r>
      <rPr>
        <sz val="12.0"/>
        <rFont val="方正仿宋_GBK"/>
        <charset val="134"/>
      </rPr>
      <t>泾川县富原红果品贸易有限责任公司</t>
    </r>
    <r>
      <rPr>
        <sz val="12.0"/>
        <rFont val="方正仿宋_GBK"/>
        <charset val="134"/>
      </rPr>
      <t xml:space="preserve"></t>
    </r>
    <phoneticPr fontId="0" type="noConversion"/>
  </si>
  <si>
    <t>FUYUANHONG FRUITS TRADING CO.,LTD,JINGCHUAN COUNTY</t>
  </si>
  <si>
    <r>
      <rPr>
        <sz val="12.0"/>
        <rFont val="方正仿宋_GBK"/>
        <charset val="134"/>
      </rPr>
      <t>平凉市泾川县窑店镇</t>
    </r>
    <r>
      <rPr>
        <sz val="12.0"/>
        <rFont val="方正仿宋_GBK"/>
        <charset val="134"/>
      </rPr>
      <t xml:space="preserve"></t>
    </r>
    <phoneticPr fontId="0" type="noConversion"/>
  </si>
  <si>
    <t>YAODIAN TOWN,JINGCHUAN,PINGLIANG CITY,GANSU</t>
  </si>
  <si>
    <t>9509GC1017</t>
  </si>
  <si>
    <r>
      <rPr>
        <sz val="12.0"/>
        <rFont val="方正仿宋_GBK"/>
        <charset val="134"/>
      </rPr>
      <t>甘肃庆阳市</t>
    </r>
    <r>
      <rPr>
        <sz val="12.0"/>
        <rFont val="方正仿宋_GBK"/>
        <charset val="134"/>
      </rPr>
      <t xml:space="preserve"></t>
    </r>
    <phoneticPr fontId="0" type="noConversion"/>
  </si>
  <si>
    <t>QINGYANG,GANSU</t>
  </si>
  <si>
    <r>
      <rPr>
        <sz val="12.0"/>
        <rFont val="方正仿宋_GBK"/>
        <charset val="134"/>
      </rPr>
      <t>合水县天顺果品有限责任公司</t>
    </r>
    <r>
      <rPr>
        <sz val="12.0"/>
        <rFont val="方正仿宋_GBK"/>
        <charset val="134"/>
      </rPr>
      <t xml:space="preserve"></t>
    </r>
    <phoneticPr fontId="0" type="noConversion"/>
  </si>
  <si>
    <t>HESHUI TIANSHUN FRUIT CO.,LTD</t>
  </si>
  <si>
    <r>
      <rPr>
        <sz val="12.0"/>
        <rFont val="方正仿宋_GBK"/>
        <charset val="134"/>
      </rPr>
      <t>庆阳市合水县何家畔乡</t>
    </r>
    <r>
      <rPr>
        <sz val="12.0"/>
        <rFont val="方正仿宋_GBK"/>
        <charset val="134"/>
      </rPr>
      <t xml:space="preserve"></t>
    </r>
    <phoneticPr fontId="0" type="noConversion"/>
  </si>
  <si>
    <t xml:space="preserve">HEJIAPAN AVENUE,HESHUI,QINGYANG CITY,GANSU </t>
  </si>
  <si>
    <t>6203GC023</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</si>
  <si>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</si>
  <si>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静宁维嘉实业有限责任公司</t>
    </r>
    <r>
      <rPr>
        <sz val="12.0"/>
        <rFont val="方正仿宋_GBK"/>
        <charset val="134"/>
      </rPr>
      <t xml:space="preserve"></t>
    </r>
    <phoneticPr fontId="0" type="noConversion"/>
  </si>
  <si>
    <t>JINGNING WEIJIA INDUSTRIAL CO.,LTD</t>
  </si>
  <si>
    <r>
      <rPr>
        <sz val="12.0"/>
        <rFont val="方正仿宋_GBK"/>
        <charset val="134"/>
      </rPr>
      <t>甘肃省平凉市静宁县八里工业园区</t>
    </r>
    <r>
      <rPr>
        <sz val="12.0"/>
        <rFont val="方正仿宋_GBK"/>
        <charset val="134"/>
      </rPr>
      <t xml:space="preserve"></t>
    </r>
    <phoneticPr fontId="0" type="noConversion"/>
  </si>
  <si>
    <t>9509GC003</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</si>
  <si>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</si>
  <si>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静宁县绿牧果业有限责任公司</t>
    </r>
    <r>
      <rPr>
        <sz val="12.0"/>
        <rFont val="方正仿宋_GBK"/>
        <charset val="134"/>
      </rPr>
      <t xml:space="preserve"></t>
    </r>
    <phoneticPr fontId="0" type="noConversion"/>
  </si>
  <si>
    <t>JINGNING LVMU APPLE BUSINESS CO.,LTD</t>
  </si>
  <si>
    <r>
      <rPr>
        <sz val="12.0"/>
        <rFont val="方正仿宋_GBK"/>
        <charset val="134"/>
      </rPr>
      <t>甘肃省平凉市静宁县细巷乡谭店村</t>
    </r>
    <r>
      <rPr>
        <sz val="12.0"/>
        <rFont val="方正仿宋_GBK"/>
        <charset val="134"/>
      </rPr>
      <t xml:space="preserve"></t>
    </r>
    <phoneticPr fontId="0" type="noConversion"/>
  </si>
  <si>
    <t>TANDIAN VILLAGE,XIXIANG TOWN,JINGNING,PINGLIANG CITY,GANSU</t>
  </si>
  <si>
    <t>9509GC004</t>
  </si>
  <si>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</si>
  <si>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灵台县双梅果业有限责任公司</t>
    </r>
    <r>
      <rPr>
        <sz val="12.0"/>
        <rFont val="方正仿宋_GBK"/>
        <charset val="134"/>
      </rPr>
      <t xml:space="preserve"></t>
    </r>
    <phoneticPr fontId="0" type="noConversion"/>
  </si>
  <si>
    <t>LINGTAI SHUANGMEI FRUIT DISTRIBUTION CO.,LTD</t>
  </si>
  <si>
    <r>
      <rPr>
        <sz val="12.0"/>
        <rFont val="方正仿宋_GBK"/>
        <charset val="134"/>
      </rPr>
      <t>甘肃省平凉市灵台县什字镇北沟村</t>
    </r>
    <r>
      <rPr>
        <sz val="12.0"/>
        <rFont val="方正仿宋_GBK"/>
        <charset val="134"/>
      </rPr>
      <t xml:space="preserve"></t>
    </r>
    <phoneticPr fontId="0" type="noConversion"/>
  </si>
  <si>
    <t>BEIGOU VILLAGE,ZHENZI TOWN,LINGTAI,PINGLIANG CITY,GANSU</t>
  </si>
  <si>
    <t>9509GC1019</t>
  </si>
  <si>
    <r>
      <rPr>
        <sz val="12.0"/>
        <rFont val="方正仿宋_GBK"/>
        <charset val="134"/>
      </rPr>
      <t>甘肃平凉市</t>
    </r>
    <r>
      <rPr>
        <sz val="12.0"/>
        <rFont val="方正仿宋_GBK"/>
        <charset val="134"/>
      </rPr>
      <t xml:space="preserve"></t>
    </r>
    <phoneticPr fontId="0" type="noConversion"/>
  </si>
  <si>
    <r>
      <rPr>
        <sz val="12.0"/>
        <rFont val="方正仿宋_GBK"/>
        <charset val="134"/>
      </rPr>
      <t>甘肃德美地缘现代农业集团有限公司</t>
    </r>
    <r>
      <rPr>
        <sz val="12.0"/>
        <rFont val="方正仿宋_GBK"/>
        <charset val="134"/>
      </rPr>
      <t xml:space="preserve"></t>
    </r>
    <phoneticPr fontId="0" type="noConversion"/>
  </si>
  <si>
    <t>GANSU DEMEI DIYUAN MODERN AGRICULTURAL GROUP CO.,LTD</t>
  </si>
  <si>
    <r>
      <rPr>
        <sz val="12.0"/>
        <rFont val="方正仿宋_GBK"/>
        <charset val="134"/>
      </rPr>
      <t>甘肃省静宁县城川镇红旗村静宁县农产品电子商务冷链物流产业园</t>
    </r>
    <r>
      <rPr>
        <sz val="12.0"/>
        <rFont val="方正仿宋_GBK"/>
        <charset val="134"/>
      </rPr>
      <t xml:space="preserve"></t>
    </r>
    <phoneticPr fontId="0" type="noConversion"/>
  </si>
  <si>
    <t>AGRICULTURAL E-COMMERCE COLD CHAIN INDUSTRIAL PARK IN HONGQI VILLAGE,CHENGCHUAN TOWN,JINGNING,PINGLIANG CITY,GANSU</t>
  </si>
  <si>
    <t>9509GC1007</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</si>
  <si>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</si>
  <si>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静宁县金果实业有限公司</t>
    </r>
    <r>
      <rPr>
        <sz val="12.0"/>
        <rFont val="方正仿宋_GBK"/>
        <charset val="134"/>
      </rPr>
      <t xml:space="preserve"></t>
    </r>
    <phoneticPr fontId="0" type="noConversion"/>
  </si>
  <si>
    <t>JINGNING COUNTY KINGO INDUSTRIAL CO.,LTD</t>
  </si>
  <si>
    <r>
      <rPr>
        <sz val="12.0"/>
        <rFont val="方正仿宋_GBK"/>
        <charset val="134"/>
      </rPr>
      <t>甘肃省平凉市静宁县城关镇南关村</t>
    </r>
    <r>
      <rPr>
        <sz val="12.0"/>
        <rFont val="方正仿宋_GBK"/>
        <charset val="134"/>
      </rPr>
      <t xml:space="preserve"></t>
    </r>
    <phoneticPr fontId="0" type="noConversion"/>
  </si>
  <si>
    <t>SOUTH GUAN VILLAGE,CHENGGUAN TOWN,JINGNING COUNTY, PINGLIANG CITY,GANSU</t>
  </si>
  <si>
    <t>6203GC032</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</si>
  <si>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</si>
  <si>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静宁县鼎邦商贸有限责任公司</t>
    </r>
    <r>
      <rPr>
        <sz val="12.0"/>
        <rFont val="方正仿宋_GBK"/>
        <charset val="134"/>
      </rPr>
      <t xml:space="preserve"></t>
    </r>
    <phoneticPr fontId="0" type="noConversion"/>
  </si>
  <si>
    <t>JINGNING DINGBANG COMMERCIAL LIMITED LIABILITY COMPANY</t>
  </si>
  <si>
    <r>
      <rPr>
        <sz val="12.0"/>
        <rFont val="方正仿宋_GBK"/>
        <charset val="134"/>
      </rPr>
      <t>甘肃省平凉市静宁县雷大乡张局梁</t>
    </r>
    <r>
      <rPr>
        <sz val="12.0"/>
        <rFont val="方正仿宋_GBK"/>
        <charset val="134"/>
      </rPr>
      <t xml:space="preserve"></t>
    </r>
    <phoneticPr fontId="0" type="noConversion"/>
  </si>
  <si>
    <t>ZHANGJULIANG,LEIDA,JINGNING,PINGLIANG,GANSU</t>
  </si>
  <si>
    <t>6203GC033</t>
  </si>
  <si>
    <r>
      <rPr>
        <sz val="12.0"/>
        <rFont val="方正仿宋_GBK"/>
        <charset val="134"/>
      </rPr>
      <t>甘肃庆阳市</t>
    </r>
    <r>
      <rPr>
        <sz val="12.0"/>
        <rFont val="方正仿宋_GBK"/>
        <charset val="134"/>
      </rPr>
      <t xml:space="preserve"></t>
    </r>
    <phoneticPr fontId="0" type="noConversion"/>
  </si>
  <si>
    <t>QINGYANG ,GANSU</t>
  </si>
  <si>
    <r>
      <rPr>
        <sz val="12.0"/>
        <rFont val="方正仿宋_GBK"/>
        <charset val="134"/>
      </rPr>
      <t>庆阳海越农业有限公司</t>
    </r>
    <r>
      <rPr>
        <sz val="12.0"/>
        <rFont val="方正仿宋_GBK"/>
        <charset val="134"/>
      </rPr>
      <t xml:space="preserve"></t>
    </r>
    <phoneticPr fontId="0" type="noConversion"/>
  </si>
  <si>
    <t>Qingyang Haiyue Agriculture Co., Ltd.</t>
  </si>
  <si>
    <r>
      <rPr>
        <sz val="12.0"/>
        <rFont val="方正仿宋_GBK"/>
        <charset val="134"/>
      </rPr>
      <t>甘肃省宁县和盛镇工业集中区</t>
    </r>
    <r>
      <rPr>
        <sz val="11.0"/>
        <rFont val="Times New Roman"/>
        <family val="1"/>
      </rPr>
      <t>B</t>
    </r>
    <r>
      <rPr>
        <sz val="11.0"/>
        <rFont val="方正仿宋_GBK"/>
        <charset val="134"/>
      </rPr>
      <t>区</t>
    </r>
    <r>
      <rPr>
        <sz val="11.0"/>
        <color rgb="FF000000"/>
        <rFont val="Times New Roman"/>
        <family val="1"/>
      </rPr>
      <t xml:space="preserve"></t>
    </r>
    <phoneticPr fontId="0" type="noConversion"/>
  </si>
  <si>
    <t>Area B of He sheng Town Industrial Concentration Area, Ningxian County, Gansu Province</t>
  </si>
  <si>
    <t>6203GC035</t>
  </si>
  <si>
    <r>
      <rPr>
        <sz val="12.0"/>
        <rFont val="方正仿宋_GBK"/>
        <charset val="134"/>
      </rPr>
      <t>甘肃平凉市</t>
    </r>
    <r>
      <rPr>
        <sz val="12.0"/>
        <rFont val="方正仿宋_GBK"/>
        <charset val="134"/>
      </rPr>
      <t xml:space="preserve"></t>
    </r>
    <phoneticPr fontId="0" type="noConversion"/>
  </si>
  <si>
    <r>
      <rPr>
        <sz val="12.0"/>
        <rFont val="方正仿宋_GBK"/>
        <charset val="134"/>
      </rPr>
      <t>平凉市崆峒区天成种植农民专业合作社</t>
    </r>
    <r>
      <rPr>
        <sz val="12.0"/>
        <rFont val="方正仿宋_GBK"/>
        <charset val="134"/>
      </rPr>
      <t xml:space="preserve"></t>
    </r>
    <phoneticPr fontId="0" type="noConversion"/>
  </si>
  <si>
    <t>Pingliang City Shuyu District Tiancheng Planting Farmers Professional Cooperative</t>
  </si>
  <si>
    <r>
      <rPr>
        <sz val="12.0"/>
        <rFont val="方正仿宋_GBK"/>
        <charset val="134"/>
      </rPr>
      <t>甘肃省平凉市崆峒区草峰镇安家村</t>
    </r>
    <r>
      <rPr>
        <sz val="12.0"/>
        <rFont val="方正仿宋_GBK"/>
        <charset val="134"/>
      </rPr>
      <t xml:space="preserve"></t>
    </r>
    <phoneticPr fontId="0" type="noConversion"/>
  </si>
  <si>
    <t>ANJIA VILLAGE, CAOFENG TOWN, SHUO DISTRICT, PINGLIANG CITY, GANSU PROVINCE</t>
  </si>
  <si>
    <t>9509GC006</t>
  </si>
  <si>
    <r>
      <rPr>
        <sz val="12.0"/>
        <rFont val="方正仿宋_GBK"/>
        <charset val="134"/>
      </rPr>
      <t>甘肃平凉市</t>
    </r>
    <r>
      <rPr>
        <sz val="12.0"/>
        <rFont val="方正仿宋_GBK"/>
        <charset val="134"/>
      </rPr>
      <t xml:space="preserve"></t>
    </r>
    <phoneticPr fontId="0" type="noConversion"/>
  </si>
  <si>
    <t xml:space="preserve">PINGLIANG,GANSU
</t>
  </si>
  <si>
    <r>
      <rPr>
        <sz val="12.0"/>
        <rFont val="Times New Roman"/>
        <family val="1"/>
      </rPr>
      <t xml:space="preserve"> </t>
    </r>
    <r>
      <rPr>
        <sz val="11.0"/>
        <rFont val="方正仿宋_GBK"/>
        <charset val="134"/>
      </rPr>
      <t>静宁县顺民贸易有限责任公司</t>
    </r>
    <r>
      <rPr>
        <sz val="11.0"/>
        <color rgb="FF000000"/>
        <rFont val="Times New Roman"/>
        <family val="1"/>
      </rPr>
      <t xml:space="preserve"></t>
    </r>
    <phoneticPr fontId="0" type="noConversion"/>
  </si>
  <si>
    <t>Jingning county shunmin trade co., LTD.</t>
  </si>
  <si>
    <r>
      <rPr>
        <sz val="12.0"/>
        <rFont val="方正仿宋_GBK"/>
        <charset val="134"/>
      </rPr>
      <t>静宁县李店镇加油站向南</t>
    </r>
    <r>
      <rPr>
        <sz val="11.0"/>
        <rFont val="Times New Roman"/>
        <family val="1"/>
      </rPr>
      <t>200</t>
    </r>
    <r>
      <rPr>
        <sz val="11.0"/>
        <rFont val="方正仿宋_GBK"/>
        <charset val="134"/>
      </rPr>
      <t>米处</t>
    </r>
    <r>
      <rPr>
        <sz val="11.0"/>
        <color rgb="FF000000"/>
        <rFont val="Times New Roman"/>
        <family val="1"/>
      </rPr>
      <t xml:space="preserve"></t>
    </r>
    <phoneticPr fontId="0" type="noConversion"/>
  </si>
  <si>
    <t>Li Dian Town Gas Station in Jingning County is 200 meters south</t>
  </si>
  <si>
    <t>9509GC008</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</si>
  <si>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</si>
  <si>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静宁县鑫瑞果品有限公司</t>
    </r>
    <r>
      <rPr>
        <sz val="12.0"/>
        <rFont val="方正仿宋_GBK"/>
        <charset val="134"/>
      </rPr>
      <t xml:space="preserve"></t>
    </r>
    <phoneticPr fontId="0" type="noConversion"/>
  </si>
  <si>
    <t>Jingning xinrui Fruit Co.; Ltd</t>
  </si>
  <si>
    <r>
      <rPr>
        <sz val="12.0"/>
        <rFont val="方正仿宋_GBK"/>
        <charset val="134"/>
      </rPr>
      <t>甘肃省平凉市静宁县城关镇西城区滨河路</t>
    </r>
    <r>
      <rPr>
        <sz val="11.0"/>
        <rFont val="Times New Roman"/>
        <family val="1"/>
      </rPr>
      <t xml:space="preserve">1 </t>
    </r>
    <r>
      <rPr>
        <sz val="11.0"/>
        <rFont val="方正仿宋_GBK"/>
        <charset val="134"/>
      </rPr>
      <t>幢金果印象院内</t>
    </r>
    <r>
      <rPr>
        <sz val="11.0"/>
        <color rgb="FF000000"/>
        <rFont val="Times New Roman"/>
        <family val="1"/>
      </rPr>
      <t xml:space="preserve"></t>
    </r>
    <phoneticPr fontId="0" type="noConversion"/>
  </si>
  <si>
    <t>Jinguo yinxiang courtyard, building 1, Binhe Road, xicheng district, Chengguan Town, Jingning Courty, pingliang city, Gansu Province</t>
  </si>
  <si>
    <t>9509GC009</t>
  </si>
  <si>
    <r>
      <rPr>
        <sz val="12.0"/>
        <rFont val="方正仿宋_GBK"/>
        <charset val="134"/>
      </rPr>
      <t>甘肃庆阳市</t>
    </r>
    <r>
      <rPr>
        <sz val="12.0"/>
        <rFont val="方正仿宋_GBK"/>
        <charset val="134"/>
      </rPr>
      <t xml:space="preserve"></t>
    </r>
    <phoneticPr fontId="0" type="noConversion"/>
  </si>
  <si>
    <r>
      <rPr>
        <sz val="12.0"/>
        <rFont val="方正仿宋_GBK"/>
        <charset val="134"/>
      </rPr>
      <t>庆阳泾河源农业开发有限公司</t>
    </r>
    <r>
      <rPr>
        <sz val="12.0"/>
        <rFont val="方正仿宋_GBK"/>
        <charset val="134"/>
      </rPr>
      <t xml:space="preserve"></t>
    </r>
    <phoneticPr fontId="0" type="noConversion"/>
  </si>
  <si>
    <t>Qingyang JingHeYuan agricultural development co. LTD</t>
  </si>
  <si>
    <r>
      <rPr>
        <sz val="12.0"/>
        <rFont val="方正仿宋_GBK"/>
        <charset val="134"/>
      </rPr>
      <t>甘肃省庆阳市合水县板桥镇西庄村</t>
    </r>
    <r>
      <rPr>
        <sz val="12.0"/>
        <rFont val="方正仿宋_GBK"/>
        <charset val="134"/>
      </rPr>
      <t xml:space="preserve"></t>
    </r>
    <phoneticPr fontId="0" type="noConversion"/>
  </si>
  <si>
    <t>Xizhuang village banqiao town heshui county, qingyang city gansu province</t>
  </si>
  <si>
    <t>9509GC010</t>
  </si>
  <si>
    <r>
      <rPr>
        <sz val="12.0"/>
        <rFont val="方正仿宋_GBK"/>
        <charset val="134"/>
      </rPr>
      <t>甘肃庆阳市</t>
    </r>
    <r>
      <rPr>
        <sz val="12.0"/>
        <rFont val="方正仿宋_GBK"/>
        <charset val="134"/>
      </rPr>
      <t xml:space="preserve"></t>
    </r>
    <phoneticPr fontId="0" type="noConversion"/>
  </si>
  <si>
    <r>
      <rPr>
        <sz val="12.0"/>
        <rFont val="方正仿宋_GBK"/>
        <charset val="134"/>
      </rPr>
      <t>甘肃中贸冷链物流有限公司</t>
    </r>
    <r>
      <rPr>
        <sz val="12.0"/>
        <rFont val="方正仿宋_GBK"/>
        <charset val="134"/>
      </rPr>
      <t xml:space="preserve"></t>
    </r>
    <phoneticPr fontId="0" type="noConversion"/>
  </si>
  <si>
    <t>Gansu Zhongmao Cold chain logistics Co.,Ltd.</t>
  </si>
  <si>
    <r>
      <rPr>
        <sz val="12.0"/>
        <rFont val="方正仿宋_GBK"/>
        <charset val="134"/>
      </rPr>
      <t>甘肃省庆阳市镇原县屯字镇工业园区</t>
    </r>
    <r>
      <rPr>
        <sz val="11.0"/>
        <rFont val="Times New Roman"/>
        <family val="1"/>
      </rPr>
      <t>15</t>
    </r>
    <r>
      <rPr>
        <sz val="11.0"/>
        <rFont val="方正仿宋_GBK"/>
        <charset val="134"/>
      </rPr>
      <t>号</t>
    </r>
    <r>
      <rPr>
        <sz val="11.0"/>
        <color rgb="FF000000"/>
        <rFont val="Times New Roman"/>
        <family val="1"/>
      </rPr>
      <t xml:space="preserve"></t>
    </r>
    <phoneticPr fontId="0" type="noConversion"/>
  </si>
  <si>
    <t xml:space="preserve">No.15 Tunzi Industrial Park, Zhenyuan County, Qingyang City, Gansu Province </t>
  </si>
  <si>
    <t>9509GC12</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</si>
  <si>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</si>
  <si>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静宁县普兵果业贸易有限公司</t>
    </r>
    <r>
      <rPr>
        <sz val="12.0"/>
        <color rgb="FF000000"/>
        <rFont val="Times New Roman"/>
        <family val="1"/>
      </rPr>
      <t xml:space="preserve"></t>
    </r>
    <phoneticPr fontId="0" type="noConversion"/>
  </si>
  <si>
    <t>Jingning pubing Fruit Indusry Co.,Ltd</t>
  </si>
  <si>
    <r>
      <rPr>
        <sz val="12.0"/>
        <rFont val="方正仿宋_GBK"/>
        <charset val="134"/>
      </rPr>
      <t>甘肃省平凉市静宁县城川镇高湾村二组</t>
    </r>
    <r>
      <rPr>
        <sz val="12.0"/>
        <rFont val="方正仿宋_GBK"/>
        <charset val="134"/>
      </rPr>
      <t xml:space="preserve"></t>
    </r>
    <phoneticPr fontId="0" type="noConversion"/>
  </si>
  <si>
    <r>
      <rPr>
        <sz val="12.0"/>
        <rFont val="Times New Roman"/>
        <family val="1"/>
      </rPr>
      <t>GROUP</t>
    </r>
    <r>
      <rPr>
        <sz val="12.0"/>
        <rFont val="方正仿宋_GBK"/>
        <charset val="134"/>
      </rPr>
      <t>Ⅱ</t>
    </r>
    <r>
      <rPr>
        <sz val="12.0"/>
        <rFont val="Times New Roman"/>
        <family val="1"/>
      </rPr>
      <t xml:space="preserve"> GAOWAN VILLAGE,CHENGCHUANTOWN,JINGNING COUNTY, PINGLIANG CITY,GANSU</t>
    </r>
    <phoneticPr fontId="0" type="noConversion"/>
  </si>
  <si>
    <t>9509GC1015</t>
  </si>
  <si>
    <r>
      <rPr>
        <sz val="12.0"/>
        <rFont val="方正仿宋_GBK"/>
        <charset val="134"/>
      </rPr>
      <t>甘肃平凉市</t>
    </r>
    <r>
      <rPr>
        <sz val="12.0"/>
        <rFont val="方正仿宋_GBK"/>
        <charset val="134"/>
      </rPr>
      <t xml:space="preserve"></t>
    </r>
    <phoneticPr fontId="0" type="noConversion"/>
  </si>
  <si>
    <r>
      <rPr>
        <sz val="12.0"/>
        <rFont val="方正仿宋_GBK"/>
        <charset val="134"/>
      </rPr>
      <t>甘肃百果蓝贸易有限公司</t>
    </r>
    <r>
      <rPr>
        <sz val="12.0"/>
        <rFont val="方正仿宋_GBK"/>
        <charset val="134"/>
      </rPr>
      <t xml:space="preserve"></t>
    </r>
    <phoneticPr fontId="0" type="noConversion"/>
  </si>
  <si>
    <t>Gansu Baiguolan Trading Co. LTD</t>
  </si>
  <si>
    <r>
      <rPr>
        <sz val="12.0"/>
        <rFont val="方正仿宋_GBK"/>
        <charset val="134"/>
      </rPr>
      <t>甘肃省平凉市泾川县窑店镇坳心村凤口街</t>
    </r>
    <r>
      <rPr>
        <sz val="12.0"/>
        <rFont val="Times New Roman"/>
        <family val="1"/>
      </rPr>
      <t>179</t>
    </r>
    <r>
      <rPr>
        <sz val="12.0"/>
        <rFont val="方正仿宋_GBK"/>
        <charset val="134"/>
      </rPr>
      <t>号</t>
    </r>
    <r>
      <rPr>
        <sz val="12.0"/>
        <rFont val="方正仿宋_GBK"/>
        <charset val="134"/>
      </rPr>
      <t xml:space="preserve"></t>
    </r>
    <phoneticPr fontId="0" type="noConversion"/>
  </si>
  <si>
    <t>NO.179,FENGKOU STREET,AOXIN VILLAGE,YAODIAN TOWN,JINGCHUAN COUNTY,PINGLIANG CITY,GANSU PROVINCE</t>
  </si>
  <si>
    <t>9509GC1018</t>
  </si>
  <si>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</si>
  <si>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灵台县优德隆现代农业有限公司</t>
    </r>
    <r>
      <rPr>
        <sz val="12.0"/>
        <rFont val="方正仿宋_GBK"/>
        <charset val="134"/>
      </rPr>
      <t xml:space="preserve"></t>
    </r>
    <phoneticPr fontId="0" type="noConversion"/>
  </si>
  <si>
    <t>Lingtai County You Delong Modern Agriculture Co. LTD</t>
  </si>
  <si>
    <r>
      <rPr>
        <sz val="12.0"/>
        <rFont val="方正仿宋_GBK"/>
        <charset val="134"/>
      </rPr>
      <t>甘肃省平凉市灵台县独店镇瓦玉村</t>
    </r>
    <r>
      <rPr>
        <sz val="12.0"/>
        <rFont val="方正仿宋_GBK"/>
        <charset val="134"/>
      </rPr>
      <t xml:space="preserve"></t>
    </r>
    <phoneticPr fontId="0" type="noConversion"/>
  </si>
  <si>
    <t>WAYU VILLAGE,DUDIAN TOWN,LINGTAI COUNTY,PINGLIANG CITY,GANSU PROVINCE</t>
  </si>
  <si>
    <t>9509GC1020</t>
  </si>
  <si>
    <r>
      <rPr>
        <sz val="12.0"/>
        <rFont val="方正仿宋_GBK"/>
        <charset val="134"/>
      </rPr>
      <t>甘肃敦煌市</t>
    </r>
    <r>
      <rPr>
        <sz val="12.0"/>
        <rFont val="方正仿宋_GBK"/>
        <charset val="134"/>
      </rPr>
      <t xml:space="preserve"></t>
    </r>
    <phoneticPr fontId="0" type="noConversion"/>
  </si>
  <si>
    <t>DUNHUANG,GANSU</t>
  </si>
  <si>
    <r>
      <rPr>
        <sz val="12.0"/>
        <rFont val="方正仿宋_GBK"/>
        <charset val="134"/>
      </rPr>
      <t>敦煌市鼎业瓜果农民专业合作社</t>
    </r>
    <r>
      <rPr>
        <sz val="12.0"/>
        <rFont val="方正仿宋_GBK"/>
        <charset val="134"/>
      </rPr>
      <t xml:space="preserve"></t>
    </r>
    <phoneticPr fontId="0" type="noConversion"/>
  </si>
  <si>
    <t>Dunhuang dingye melon and fruit farmers’ professional cooperative</t>
  </si>
  <si>
    <r>
      <rPr>
        <sz val="12.0"/>
        <rFont val="方正仿宋_GBK"/>
        <charset val="134"/>
      </rPr>
      <t>甘肃省酒泉市敦煌市肃州镇武威庙村三组</t>
    </r>
    <r>
      <rPr>
        <sz val="12.0"/>
        <rFont val="方正仿宋_GBK"/>
        <charset val="134"/>
      </rPr>
      <t xml:space="preserve"></t>
    </r>
    <phoneticPr fontId="0" type="noConversion"/>
  </si>
  <si>
    <t>Three Groups of Wuweimiao Village, Suzhou Town, Dunhuang City, Jiuquan City, Gansu Province</t>
  </si>
  <si>
    <t>9508GC001</t>
  </si>
  <si>
    <r>
      <rPr>
        <sz val="12.0"/>
        <rFont val="方正仿宋_GBK"/>
        <charset val="134"/>
      </rPr>
      <t>甘肃敦煌市</t>
    </r>
    <r>
      <rPr>
        <sz val="12.0"/>
        <rFont val="方正仿宋_GBK"/>
        <charset val="134"/>
      </rPr>
      <t xml:space="preserve"></t>
    </r>
    <phoneticPr fontId="0" type="noConversion"/>
  </si>
  <si>
    <r>
      <rPr>
        <sz val="12.0"/>
        <rFont val="Times New Roman"/>
        <family val="1"/>
      </rPr>
      <t xml:space="preserve">  </t>
    </r>
    <r>
      <rPr>
        <sz val="12.0"/>
        <rFont val="方正仿宋_GBK"/>
        <charset val="134"/>
      </rPr>
      <t>敦煌市金穗源果业有限责任公司</t>
    </r>
    <r>
      <rPr>
        <sz val="12.0"/>
        <rFont val="方正仿宋_GBK"/>
        <charset val="134"/>
      </rPr>
      <t xml:space="preserve"></t>
    </r>
    <phoneticPr fontId="0" type="noConversion"/>
  </si>
  <si>
    <t>DUNHUANG JINSUIYUAN FRUIT INDUSTRY CO.,LTD</t>
  </si>
  <si>
    <r>
      <rPr>
        <sz val="12.0"/>
        <rFont val="方正仿宋_GBK"/>
        <charset val="134"/>
      </rPr>
      <t>甘肃省酒泉市敦煌市七里镇秦家湾村阳关西路</t>
    </r>
    <r>
      <rPr>
        <sz val="12.0"/>
        <rFont val="Times New Roman"/>
        <family val="1"/>
      </rPr>
      <t>4091—13</t>
    </r>
    <r>
      <rPr>
        <sz val="12.0"/>
        <rFont val="方正仿宋_GBK"/>
        <charset val="134"/>
      </rPr>
      <t>号</t>
    </r>
    <r>
      <rPr>
        <sz val="12.0"/>
        <color rgb="FFFF0000"/>
        <rFont val="方正仿宋_GBK"/>
        <charset val="134"/>
      </rPr>
      <t xml:space="preserve"></t>
    </r>
    <phoneticPr fontId="0" type="noConversion"/>
  </si>
  <si>
    <t>NO.4091-13,YANGGUAN WEST ROAD,QINJIAWAN VILLAGE,DUNHUANG CITY,JIUQUAN CITY,GANSU PROVINCE</t>
  </si>
  <si>
    <t>9508GC1002</t>
  </si>
  <si>
    <r>
      <rPr>
        <sz val="12.0"/>
        <rFont val="方正仿宋_GBK"/>
        <charset val="134"/>
      </rPr>
      <t>甘肃白银市</t>
    </r>
    <r>
      <rPr>
        <sz val="12.0"/>
        <rFont val="方正仿宋_GBK"/>
        <charset val="134"/>
      </rPr>
      <t xml:space="preserve"></t>
    </r>
    <phoneticPr fontId="0" type="noConversion"/>
  </si>
  <si>
    <t>BAIYIN,GANSU</t>
  </si>
  <si>
    <r>
      <rPr>
        <sz val="12.0"/>
        <rFont val="方正仿宋_GBK"/>
        <charset val="134"/>
      </rPr>
      <t>甘肃亚盛实业（集团）股份有限公司条山农工商开发分公司</t>
    </r>
    <r>
      <rPr>
        <sz val="12.0"/>
        <rFont val="方正仿宋_GBK"/>
        <charset val="134"/>
      </rPr>
      <t xml:space="preserve"></t>
    </r>
    <phoneticPr fontId="0" type="noConversion"/>
  </si>
  <si>
    <t>Gansu Yasheng industry (Group) Co., Ltd. Tiaoshan agricultural industrial and commercial development branch</t>
  </si>
  <si>
    <r>
      <rPr>
        <sz val="12.0"/>
        <rFont val="方正仿宋_GBK"/>
        <charset val="134"/>
      </rPr>
      <t>甘肃省白银市景泰县一条山镇泰玉路</t>
    </r>
    <r>
      <rPr>
        <sz val="12.0"/>
        <rFont val="Times New Roman"/>
        <family val="1"/>
      </rPr>
      <t xml:space="preserve">68 </t>
    </r>
    <r>
      <rPr>
        <sz val="12.0"/>
        <rFont val="方正仿宋_GBK"/>
        <charset val="134"/>
      </rPr>
      <t>号</t>
    </r>
    <r>
      <rPr>
        <sz val="12.0"/>
        <color rgb="FF000000"/>
        <rFont val="Times New Roman"/>
        <family val="1"/>
      </rPr>
      <t xml:space="preserve"></t>
    </r>
    <phoneticPr fontId="0" type="noConversion"/>
  </si>
  <si>
    <t>68 Taiyu Road, yitiaoshan Town, Jingtai County, Baiyin City,
Gansu Province</t>
  </si>
  <si>
    <t>9501GC001</t>
  </si>
  <si>
    <r>
      <rPr>
        <sz val="12.0"/>
        <rFont val="方正仿宋_GBK"/>
        <charset val="134"/>
      </rPr>
      <t>甘肃张掖市</t>
    </r>
    <r>
      <rPr>
        <sz val="12.0"/>
        <rFont val="方正仿宋_GBK"/>
        <charset val="134"/>
      </rPr>
      <t xml:space="preserve"></t>
    </r>
    <phoneticPr fontId="0" type="noConversion"/>
  </si>
  <si>
    <t>ZHANGYE,GANSU</t>
  </si>
  <si>
    <r>
      <rPr>
        <sz val="12.0"/>
        <rFont val="方正仿宋_GBK"/>
        <charset val="134"/>
      </rPr>
      <t>甘肃和盛裕国际贸易有限公司</t>
    </r>
    <r>
      <rPr>
        <sz val="12.0"/>
        <rFont val="方正仿宋_GBK"/>
        <charset val="134"/>
      </rPr>
      <t xml:space="preserve"></t>
    </r>
    <phoneticPr fontId="0" type="noConversion"/>
  </si>
  <si>
    <t>GANSU HESHENGYU INTERNATIONAL TRADE CO.LTD</t>
  </si>
  <si>
    <r>
      <rPr>
        <sz val="11.0"/>
        <rFont val="方正仿宋_GBK"/>
        <charset val="134"/>
      </rPr>
      <t>甘肃省张掖市甘州区南环路</t>
    </r>
    <r>
      <rPr>
        <sz val="11.0"/>
        <rFont val="Times New Roman"/>
        <family val="1"/>
      </rPr>
      <t>675</t>
    </r>
    <r>
      <rPr>
        <sz val="11.0"/>
        <rFont val="方正仿宋_GBK"/>
        <charset val="134"/>
      </rPr>
      <t>号农业大厦四楼</t>
    </r>
    <r>
      <rPr>
        <sz val="11.0"/>
        <rFont val="Times New Roman"/>
        <family val="1"/>
      </rPr>
      <t>404</t>
    </r>
    <r>
      <rPr>
        <sz val="11.0"/>
        <rFont val="方正仿宋_GBK"/>
        <charset val="134"/>
      </rPr>
      <t>室</t>
    </r>
    <r>
      <rPr>
        <sz val="11.0"/>
        <rFont val="方正仿宋_GBK"/>
        <charset val="134"/>
      </rPr>
      <t xml:space="preserve"></t>
    </r>
    <phoneticPr fontId="0" type="noConversion"/>
  </si>
  <si>
    <t>ROOM 404,4TH FLOOR,AGRICULTURAL BUILDING,675 NANHUAN ROAD, GANZHOU DISTRICT,ZHANGYE CITY, GANSU PROVINCE,CHINA</t>
  </si>
  <si>
    <t>9502GC1001</t>
  </si>
  <si>
    <r>
      <rPr>
        <sz val="12.0"/>
        <rFont val="方正仿宋_GBK"/>
        <charset val="134"/>
      </rPr>
      <t>甘肃天水市</t>
    </r>
    <r>
      <rPr>
        <sz val="12.0"/>
        <rFont val="方正仿宋_GBK"/>
        <charset val="134"/>
      </rPr>
      <t xml:space="preserve"></t>
    </r>
    <phoneticPr fontId="0" type="noConversion"/>
  </si>
  <si>
    <t xml:space="preserve">TIANSHUI,GANSU </t>
  </si>
  <si>
    <r>
      <rPr>
        <sz val="12.0"/>
        <rFont val="方正仿宋_GBK"/>
        <charset val="134"/>
      </rPr>
      <t>天水嘉威商贸有限责任公司</t>
    </r>
    <r>
      <rPr>
        <sz val="11.0"/>
        <rFont val="Times New Roman"/>
        <family val="1"/>
      </rPr>
      <t xml:space="preserve">  </t>
    </r>
    <phoneticPr fontId="0" type="noConversion"/>
  </si>
  <si>
    <t xml:space="preserve">Tianshui Jiawei Trading Co., Ltd. </t>
  </si>
  <si>
    <r>
      <rPr>
        <sz val="12.0"/>
        <rFont val="方正仿宋_GBK"/>
        <charset val="134"/>
      </rPr>
      <t>天水市麦积区花牛镇邓庄村</t>
    </r>
    <r>
      <rPr>
        <sz val="12.0"/>
        <rFont val="方正仿宋_GBK"/>
        <charset val="134"/>
      </rPr>
      <t xml:space="preserve"></t>
    </r>
    <phoneticPr fontId="0" type="noConversion"/>
  </si>
  <si>
    <t xml:space="preserve">Dengzhuang Village, Huaniu Town, Maiji, Tianshui </t>
  </si>
  <si>
    <t xml:space="preserve">6202GC047 </t>
  </si>
  <si>
    <r>
      <rPr>
        <sz val="12.0"/>
        <rFont val="方正仿宋_GBK"/>
        <charset val="134"/>
      </rPr>
      <t>甘肃陇南市</t>
    </r>
    <r>
      <rPr>
        <sz val="12.0"/>
        <rFont val="方正仿宋_GBK"/>
        <charset val="134"/>
      </rPr>
      <t xml:space="preserve"></t>
    </r>
    <phoneticPr fontId="0" type="noConversion"/>
  </si>
  <si>
    <t xml:space="preserve">LONGNAN,GANSU </t>
  </si>
  <si>
    <r>
      <rPr>
        <sz val="12.0"/>
        <rFont val="方正仿宋_GBK"/>
        <charset val="134"/>
      </rPr>
      <t>礼县远亮果蔬有限责任公司</t>
    </r>
    <r>
      <rPr>
        <sz val="11.0"/>
        <rFont val="Times New Roman"/>
        <family val="1"/>
      </rPr>
      <t xml:space="preserve">      </t>
    </r>
    <phoneticPr fontId="0" type="noConversion"/>
  </si>
  <si>
    <t xml:space="preserve">Lixian Yuanliang Fruits Trading Co., Ltd. </t>
  </si>
  <si>
    <r>
      <rPr>
        <sz val="12.0"/>
        <rFont val="方正仿宋_GBK"/>
        <charset val="134"/>
      </rPr>
      <t>陇南市礼县祁山乡赵家村</t>
    </r>
    <r>
      <rPr>
        <sz val="12.0"/>
        <rFont val="方正仿宋_GBK"/>
        <charset val="134"/>
      </rPr>
      <t xml:space="preserve"></t>
    </r>
    <phoneticPr fontId="0" type="noConversion"/>
  </si>
  <si>
    <t xml:space="preserve">Zhaojia Village, Qishan Town, Lixian, Longnan </t>
  </si>
  <si>
    <t xml:space="preserve">6202GC049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</si>
  <si>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</si>
  <si>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天水精诚果业有限责任公司</t>
    </r>
    <r>
      <rPr>
        <sz val="11.0"/>
        <rFont val="Times New Roman"/>
        <family val="1"/>
      </rPr>
      <t xml:space="preserve">              </t>
    </r>
    <phoneticPr fontId="0" type="noConversion"/>
  </si>
  <si>
    <t xml:space="preserve">Tianshui Jingcheng Fruit Co., Ltd. </t>
  </si>
  <si>
    <r>
      <rPr>
        <sz val="12.0"/>
        <rFont val="方正仿宋_GBK"/>
        <charset val="134"/>
      </rPr>
      <t>天水市麦积区马跑泉颍川河东岸</t>
    </r>
    <r>
      <rPr>
        <sz val="12.0"/>
        <rFont val="方正仿宋_GBK"/>
        <charset val="134"/>
      </rPr>
      <t xml:space="preserve"></t>
    </r>
    <phoneticPr fontId="0" type="noConversion"/>
  </si>
  <si>
    <t xml:space="preserve">East yingchuan River, Mapaoquan Town, Maiji, Tianshui </t>
  </si>
  <si>
    <t xml:space="preserve">6202GC046 </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</si>
  <si>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</si>
  <si>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礼县百捷果业开发有限责任公司</t>
    </r>
    <r>
      <rPr>
        <sz val="12.0"/>
        <rFont val="方正仿宋_GBK"/>
        <charset val="134"/>
      </rPr>
      <t xml:space="preserve"></t>
    </r>
    <phoneticPr fontId="0" type="noConversion"/>
  </si>
  <si>
    <t xml:space="preserve">LIXIAN BAIJIE FRUITS TRADING CO., LTD. </t>
  </si>
  <si>
    <r>
      <rPr>
        <sz val="12.0"/>
        <rFont val="方正仿宋_GBK"/>
        <charset val="134"/>
      </rPr>
      <t>陇南市礼县永兴镇捷地村</t>
    </r>
    <r>
      <rPr>
        <sz val="12.0"/>
        <rFont val="方正仿宋_GBK"/>
        <charset val="134"/>
      </rPr>
      <t xml:space="preserve"></t>
    </r>
    <phoneticPr fontId="0" type="noConversion"/>
  </si>
  <si>
    <t xml:space="preserve">JIEDI VILLAGE, YONGXIN TOWN, LIXIAN DISTRICT,LONGNAN </t>
  </si>
  <si>
    <t xml:space="preserve">6202GC072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</si>
  <si>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</si>
  <si>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天水易天果业有限责任公司</t>
    </r>
    <r>
      <rPr>
        <sz val="12.0"/>
        <rFont val="方正仿宋_GBK"/>
        <charset val="134"/>
      </rPr>
      <t xml:space="preserve"></t>
    </r>
    <phoneticPr fontId="0" type="noConversion"/>
  </si>
  <si>
    <t xml:space="preserve">TIANSHUI YITIAN  FRUITS TRADING CO., LTD. </t>
  </si>
  <si>
    <r>
      <rPr>
        <sz val="12.0"/>
        <rFont val="方正仿宋_GBK"/>
        <charset val="134"/>
      </rPr>
      <t>天水市秦州区皂郊镇皂郊村</t>
    </r>
    <r>
      <rPr>
        <sz val="12.0"/>
        <rFont val="方正仿宋_GBK"/>
        <charset val="134"/>
      </rPr>
      <t xml:space="preserve"></t>
    </r>
    <phoneticPr fontId="0" type="noConversion"/>
  </si>
  <si>
    <t xml:space="preserve">ZAOJIAO VILLAGE, ZAOJIAO TOWN, QINZHOU DISTRICT,TIANSHUI </t>
  </si>
  <si>
    <t>9505GC1002</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</si>
  <si>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</si>
  <si>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礼县秦良源进出口贸易有限责任公司</t>
    </r>
    <r>
      <rPr>
        <sz val="12.0"/>
        <rFont val="方正仿宋_GBK"/>
        <charset val="134"/>
      </rPr>
      <t xml:space="preserve"></t>
    </r>
    <phoneticPr fontId="0" type="noConversion"/>
  </si>
  <si>
    <t xml:space="preserve">LIXIAN QINLIANGYUAN IMPORT&amp;EXPORT CO.,LTD. </t>
  </si>
  <si>
    <r>
      <rPr>
        <sz val="12.0"/>
        <rFont val="方正仿宋_GBK"/>
        <charset val="134"/>
      </rPr>
      <t>陇南市礼县盐官镇</t>
    </r>
    <r>
      <rPr>
        <sz val="12.0"/>
        <rFont val="方正仿宋_GBK"/>
        <charset val="134"/>
      </rPr>
      <t xml:space="preserve"></t>
    </r>
    <phoneticPr fontId="0" type="noConversion"/>
  </si>
  <si>
    <t xml:space="preserve"> YANGUAN TOWN, LIXIAN DISTRICT,LONGNAN </t>
  </si>
  <si>
    <t>9505GC1007</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</si>
  <si>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</si>
  <si>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天水市麦积区仙果种植农民专业合作社</t>
    </r>
    <r>
      <rPr>
        <sz val="12.0"/>
        <rFont val="方正仿宋_GBK"/>
        <charset val="134"/>
      </rPr>
      <t xml:space="preserve"></t>
    </r>
    <phoneticPr fontId="0" type="noConversion"/>
  </si>
  <si>
    <t xml:space="preserve">TIANSHUI MAIJI XIAGUO CULTIVATION FARMER SPECIALIZED COOPERATIVE </t>
  </si>
  <si>
    <r>
      <rPr>
        <sz val="12.0"/>
        <rFont val="方正仿宋_GBK"/>
        <charset val="134"/>
      </rPr>
      <t>天水市麦积区街亭村</t>
    </r>
    <r>
      <rPr>
        <sz val="12.0"/>
        <rFont val="方正仿宋_GBK"/>
        <charset val="134"/>
      </rPr>
      <t xml:space="preserve"></t>
    </r>
    <phoneticPr fontId="0" type="noConversion"/>
  </si>
  <si>
    <t>JIETING VILLAGE,MAIJI TOWN ,MAIJI DISTRICT,TIANSHUI</t>
  </si>
  <si>
    <t xml:space="preserve">6202GC084 </t>
  </si>
  <si>
    <r>
      <rPr>
        <sz val="12.0"/>
        <rFont val="方正仿宋_GBK"/>
        <charset val="134"/>
      </rPr>
      <t>甘肃陇南市</t>
    </r>
    <r>
      <rPr>
        <sz val="12.0"/>
        <rFont val="方正仿宋_GBK"/>
        <charset val="134"/>
      </rPr>
      <t xml:space="preserve"></t>
    </r>
    <phoneticPr fontId="0" type="noConversion"/>
  </si>
  <si>
    <r>
      <rPr>
        <sz val="12.0"/>
        <rFont val="方正仿宋_GBK"/>
        <charset val="134"/>
      </rPr>
      <t>甘肃富江果蔬贸易有限责任公司</t>
    </r>
    <r>
      <rPr>
        <sz val="12.0"/>
        <rFont val="方正仿宋_GBK"/>
        <charset val="134"/>
      </rPr>
      <t xml:space="preserve"></t>
    </r>
    <phoneticPr fontId="0" type="noConversion"/>
  </si>
  <si>
    <t xml:space="preserve">GANSU FUJIANG FRUITS&amp;VEGETABLES TRADING CO., LTD. </t>
  </si>
  <si>
    <r>
      <rPr>
        <sz val="12.0"/>
        <rFont val="方正仿宋_GBK"/>
        <charset val="134"/>
      </rPr>
      <t>陇南市礼县盐官镇</t>
    </r>
    <r>
      <rPr>
        <sz val="12.0"/>
        <rFont val="方正仿宋_GBK"/>
        <charset val="134"/>
      </rPr>
      <t xml:space="preserve"></t>
    </r>
    <phoneticPr fontId="0" type="noConversion"/>
  </si>
  <si>
    <t xml:space="preserve">YANGUAN TOWN,LIXIAN COUNTY,LONGNAN </t>
  </si>
  <si>
    <t xml:space="preserve">6202GC085 </t>
  </si>
  <si>
    <r>
      <rPr>
        <sz val="12.0"/>
        <rFont val="方正仿宋_GBK"/>
        <charset val="134"/>
      </rPr>
      <t>甘肃天水市</t>
    </r>
    <r>
      <rPr>
        <sz val="12.0"/>
        <rFont val="方正仿宋_GBK"/>
        <charset val="134"/>
      </rPr>
      <t xml:space="preserve"></t>
    </r>
    <phoneticPr fontId="0" type="noConversion"/>
  </si>
  <si>
    <r>
      <rPr>
        <sz val="12.0"/>
        <rFont val="方正仿宋_GBK"/>
        <charset val="134"/>
      </rPr>
      <t>秦安县果源果业专业合作社</t>
    </r>
    <r>
      <rPr>
        <sz val="12.0"/>
        <rFont val="方正仿宋_GBK"/>
        <charset val="134"/>
      </rPr>
      <t xml:space="preserve"></t>
    </r>
    <phoneticPr fontId="0" type="noConversion"/>
  </si>
  <si>
    <t xml:space="preserve">QINAN GUOYUAN FRUIT INDUSTRY PROFESSIONAL COOPERATIVES </t>
  </si>
  <si>
    <r>
      <rPr>
        <sz val="12.0"/>
        <rFont val="方正仿宋_GBK"/>
        <charset val="134"/>
      </rPr>
      <t>天水市秦安县西川镇折桥村</t>
    </r>
    <r>
      <rPr>
        <sz val="12.0"/>
        <rFont val="方正仿宋_GBK"/>
        <charset val="134"/>
      </rPr>
      <t xml:space="preserve"></t>
    </r>
    <phoneticPr fontId="0" type="noConversion"/>
  </si>
  <si>
    <t xml:space="preserve">ZHEQIAO VILLAGE,XICHUAN TOWN,QIN'AN COUNTY,TIANSHUI </t>
  </si>
  <si>
    <t xml:space="preserve">9505GC1001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</si>
  <si>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</si>
  <si>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天水海坤果业有限公司</t>
    </r>
    <r>
      <rPr>
        <sz val="12.0"/>
        <rFont val="方正仿宋_GBK"/>
        <charset val="134"/>
      </rPr>
      <t xml:space="preserve"></t>
    </r>
    <phoneticPr fontId="0" type="noConversion"/>
  </si>
  <si>
    <t>Tianshui Haikun Fruit Industry Co.,Ltd</t>
  </si>
  <si>
    <r>
      <rPr>
        <sz val="12.0"/>
        <rFont val="方正仿宋_GBK"/>
        <charset val="134"/>
      </rPr>
      <t>甘肃省天水市麦积区麦积镇街亭村七组</t>
    </r>
    <r>
      <rPr>
        <sz val="12.0"/>
        <rFont val="方正仿宋_GBK"/>
        <charset val="134"/>
      </rPr>
      <t xml:space="preserve"></t>
    </r>
    <phoneticPr fontId="0" type="noConversion"/>
  </si>
  <si>
    <t>Seven Formations of Jieting Village, Maiji town, Maiji District, Tianshui City, Gansu Province</t>
  </si>
  <si>
    <t>9505GC1003</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</si>
  <si>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</si>
  <si>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天水花牛电子商务有限公司</t>
    </r>
    <r>
      <rPr>
        <sz val="12.0"/>
        <rFont val="方正仿宋_GBK"/>
        <charset val="134"/>
      </rPr>
      <t xml:space="preserve"></t>
    </r>
    <phoneticPr fontId="0" type="noConversion"/>
  </si>
  <si>
    <t>TIANSHUI HUANIU ELECTRON BUSINESS CO., LTD.</t>
  </si>
  <si>
    <r>
      <rPr>
        <sz val="12.0"/>
        <rFont val="方正仿宋_GBK"/>
        <charset val="134"/>
      </rPr>
      <t>甘肃省天水市麦积区东柯河片区花牛集团花牛苹果产业园区一期</t>
    </r>
    <r>
      <rPr>
        <sz val="11.0"/>
        <rFont val="Times New Roman"/>
        <family val="1"/>
      </rPr>
      <t>3</t>
    </r>
    <r>
      <rPr>
        <sz val="11.0"/>
        <rFont val="方正仿宋_GBK"/>
        <charset val="134"/>
      </rPr>
      <t>幢</t>
    </r>
    <r>
      <rPr>
        <sz val="11.0"/>
        <rFont val="方正仿宋_GBK"/>
        <charset val="134"/>
      </rPr>
      <t xml:space="preserve"></t>
    </r>
    <phoneticPr fontId="0" type="noConversion"/>
  </si>
  <si>
    <t xml:space="preserve">DONGKEHE INDUSTRIAL PARK, HUANIU PINGGUOYUAN INDUSTRIAL PARK, MAIJI, TIANSHUI, GANSU, CHINA. </t>
  </si>
  <si>
    <t>9505GC1006</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</si>
  <si>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</si>
  <si>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天水花牛苹果（集团）有限责任公司</t>
    </r>
    <r>
      <rPr>
        <sz val="12.0"/>
        <rFont val="方正仿宋_GBK"/>
        <charset val="134"/>
      </rPr>
      <t xml:space="preserve"></t>
    </r>
    <phoneticPr fontId="0" type="noConversion"/>
  </si>
  <si>
    <r>
      <rPr>
        <sz val="12.0"/>
        <rFont val="Times New Roman"/>
        <family val="1"/>
      </rPr>
      <t xml:space="preserve">TIANSHUI HUANIU APPLE </t>
    </r>
    <r>
      <rPr>
        <sz val="11.0"/>
        <rFont val="方正仿宋_GBK"/>
        <charset val="134"/>
      </rPr>
      <t>（</t>
    </r>
    <r>
      <rPr>
        <sz val="11.0"/>
        <rFont val="Times New Roman"/>
        <family val="1"/>
      </rPr>
      <t>GROUP</t>
    </r>
    <r>
      <rPr>
        <sz val="11.0"/>
        <rFont val="方正仿宋_GBK"/>
        <charset val="134"/>
      </rPr>
      <t>）</t>
    </r>
    <r>
      <rPr>
        <sz val="11.0"/>
        <rFont val="Times New Roman"/>
        <family val="1"/>
      </rPr>
      <t xml:space="preserve"> CO., LTD.</t>
    </r>
    <phoneticPr fontId="0" type="noConversion"/>
  </si>
  <si>
    <r>
      <rPr>
        <sz val="12.0"/>
        <rFont val="方正仿宋_GBK"/>
        <charset val="134"/>
      </rPr>
      <t>甘肃省天水市麦积区东柯河片区花牛集团花牛苹果产业园区一期</t>
    </r>
    <r>
      <rPr>
        <sz val="11.0"/>
        <rFont val="Times New Roman"/>
        <family val="1"/>
      </rPr>
      <t>1</t>
    </r>
    <r>
      <rPr>
        <sz val="11.0"/>
        <rFont val="方正仿宋_GBK"/>
        <charset val="134"/>
      </rPr>
      <t>幢</t>
    </r>
    <r>
      <rPr>
        <sz val="11.0"/>
        <rFont val="方正仿宋_GBK"/>
        <charset val="134"/>
      </rPr>
      <t xml:space="preserve"></t>
    </r>
    <phoneticPr fontId="0" type="noConversion"/>
  </si>
  <si>
    <t>9505GC1005</t>
  </si>
  <si>
    <r>
      <rPr>
        <sz val="12.0"/>
        <rFont val="方正仿宋_GBK"/>
        <charset val="134"/>
      </rPr>
      <t>甘肃天水市</t>
    </r>
    <r>
      <rPr>
        <sz val="12.0"/>
        <rFont val="方正仿宋_GBK"/>
        <charset val="134"/>
      </rPr>
      <t xml:space="preserve"></t>
    </r>
    <phoneticPr fontId="0" type="noConversion"/>
  </si>
  <si>
    <t>TIANSHUI,GANSU</t>
  </si>
  <si>
    <r>
      <rPr>
        <sz val="12.0"/>
        <rFont val="方正仿宋_GBK"/>
        <charset val="134"/>
      </rPr>
      <t>秦安县平林农业开发有限公司</t>
    </r>
    <r>
      <rPr>
        <sz val="12.0"/>
        <rFont val="方正仿宋_GBK"/>
        <charset val="134"/>
      </rPr>
      <t xml:space="preserve"></t>
    </r>
    <phoneticPr fontId="0" type="noConversion"/>
  </si>
  <si>
    <t>Qin’an County Pinglin Agricultural Development Co.,Ltd.</t>
  </si>
  <si>
    <r>
      <rPr>
        <sz val="12.0"/>
        <rFont val="方正仿宋_GBK"/>
        <charset val="134"/>
      </rPr>
      <t>甘肃省天水市秦安县兴国镇蔡店工业园区</t>
    </r>
    <r>
      <rPr>
        <sz val="12.0"/>
        <rFont val="方正仿宋_GBK"/>
        <charset val="134"/>
      </rPr>
      <t xml:space="preserve"></t>
    </r>
    <phoneticPr fontId="0" type="noConversion"/>
  </si>
  <si>
    <t>Caidian lndustrial Park,Xingguo Town,Qin’an County,Tianshui City,Gansu Province</t>
  </si>
  <si>
    <t>9505GC1010</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</si>
  <si>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</si>
  <si>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天水梦源果品有限公司</t>
    </r>
    <r>
      <rPr>
        <sz val="12.0"/>
        <rFont val="方正仿宋_GBK"/>
        <charset val="134"/>
      </rPr>
      <t xml:space="preserve"></t>
    </r>
    <phoneticPr fontId="0" type="noConversion"/>
  </si>
  <si>
    <t>Tianshui Mengyuan Fruit Co.,Ltd.</t>
  </si>
  <si>
    <r>
      <rPr>
        <sz val="12.0"/>
        <rFont val="方正仿宋_GBK"/>
        <charset val="134"/>
      </rPr>
      <t>甘肃省天水市秦安县魏店乡梨树梁村</t>
    </r>
    <r>
      <rPr>
        <sz val="12.0"/>
        <rFont val="Times New Roman"/>
        <family val="1"/>
      </rPr>
      <t>29</t>
    </r>
    <r>
      <rPr>
        <sz val="12.0"/>
        <rFont val="方正仿宋_GBK"/>
        <charset val="134"/>
      </rPr>
      <t>号</t>
    </r>
    <r>
      <rPr>
        <sz val="12.0"/>
        <rFont val="方正仿宋_GBK"/>
        <charset val="134"/>
      </rPr>
      <t xml:space="preserve"></t>
    </r>
    <phoneticPr fontId="0" type="noConversion"/>
  </si>
  <si>
    <t>Wei Dian Xiang Li Shuliang Village, Qin'an County, Tianshui City, Gansu Province.</t>
  </si>
  <si>
    <t>9505GC1011</t>
  </si>
  <si>
    <r>
      <rPr>
        <sz val="12.0"/>
        <rFont val="方正仿宋_GBK"/>
        <charset val="134"/>
      </rPr>
      <t>甘肃陇南市</t>
    </r>
    <r>
      <rPr>
        <sz val="12.0"/>
        <rFont val="方正仿宋_GBK"/>
        <charset val="134"/>
      </rPr>
      <t xml:space="preserve"></t>
    </r>
    <phoneticPr fontId="0" type="noConversion"/>
  </si>
  <si>
    <t>LONGNAN,GANSU</t>
  </si>
  <si>
    <r>
      <rPr>
        <sz val="12.0"/>
        <rFont val="Times New Roman"/>
        <family val="1"/>
      </rPr>
      <t> </t>
    </r>
    <r>
      <rPr>
        <sz val="12.0"/>
        <rFont val="方正仿宋_GBK"/>
        <charset val="134"/>
      </rPr>
      <t>礼县田源果业农民专业合作社</t>
    </r>
    <r>
      <rPr>
        <sz val="12.0"/>
        <rFont val="方正仿宋_GBK"/>
        <charset val="134"/>
      </rPr>
      <t xml:space="preserve"></t>
    </r>
    <phoneticPr fontId="0" type="noConversion"/>
  </si>
  <si>
    <t>Li County Tianyuan fruit farmers professional cooperatives</t>
  </si>
  <si>
    <r>
      <rPr>
        <sz val="12.0"/>
        <rFont val="方正仿宋_GBK"/>
        <charset val="134"/>
      </rPr>
      <t>甘肃省陇南市礼县祁山镇祁山村</t>
    </r>
    <r>
      <rPr>
        <sz val="12.0"/>
        <rFont val="方正仿宋_GBK"/>
        <charset val="134"/>
      </rPr>
      <t xml:space="preserve"></t>
    </r>
    <phoneticPr fontId="0" type="noConversion"/>
  </si>
  <si>
    <t>Qishan village, Qishan town,Longnan</t>
  </si>
  <si>
    <t>9505GC1009 </t>
  </si>
  <si>
    <r>
      <rPr>
        <sz val="12.0"/>
        <rFont val="方正仿宋_GBK"/>
        <charset val="134"/>
      </rPr>
      <t>甘肃天水市</t>
    </r>
    <r>
      <rPr>
        <sz val="12.0"/>
        <rFont val="方正仿宋_GBK"/>
        <charset val="134"/>
      </rPr>
      <t xml:space="preserve"></t>
    </r>
    <phoneticPr fontId="0" type="noConversion"/>
  </si>
  <si>
    <r>
      <rPr>
        <sz val="12.0"/>
        <rFont val="Times New Roman"/>
        <family val="1"/>
      </rPr>
      <t> </t>
    </r>
    <r>
      <rPr>
        <sz val="12.0"/>
        <rFont val="方正仿宋_GBK"/>
        <charset val="134"/>
      </rPr>
      <t>天水天润发农业开发有限公司</t>
    </r>
    <r>
      <rPr>
        <sz val="12.0"/>
        <rFont val="方正仿宋_GBK"/>
        <charset val="134"/>
      </rPr>
      <t xml:space="preserve"></t>
    </r>
    <phoneticPr fontId="0" type="noConversion"/>
  </si>
  <si>
    <t>Tianshui tianrunfa Agriculture Development Co., Ltd</t>
  </si>
  <si>
    <r>
      <rPr>
        <sz val="12.0"/>
        <rFont val="方正仿宋_GBK"/>
        <charset val="134"/>
      </rPr>
      <t>甘肃省天水市秦州区皂郊路</t>
    </r>
    <r>
      <rPr>
        <sz val="12.0"/>
        <rFont val="Times New Roman"/>
        <family val="1"/>
      </rPr>
      <t>3</t>
    </r>
    <r>
      <rPr>
        <sz val="12.0"/>
        <rFont val="方正仿宋_GBK"/>
        <charset val="134"/>
      </rPr>
      <t>号</t>
    </r>
    <r>
      <rPr>
        <sz val="12.0"/>
        <rFont val="Times New Roman"/>
        <family val="1"/>
      </rPr>
      <t xml:space="preserve"> </t>
    </r>
    <phoneticPr fontId="0" type="noConversion"/>
  </si>
  <si>
    <t>3 Zaojiao Road,Qinzhou District, Tianshui City, Gansu Province</t>
  </si>
  <si>
    <t>9505GC1008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</si>
  <si>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</si>
  <si>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天水种源农业科技发展有限公司</t>
    </r>
    <r>
      <rPr>
        <sz val="12.0"/>
        <rFont val="方正仿宋_GBK"/>
        <charset val="134"/>
      </rPr>
      <t xml:space="preserve"></t>
    </r>
    <phoneticPr fontId="0" type="noConversion"/>
  </si>
  <si>
    <t>Tianshui Zhongyuan Agricultural Science and Technology Developme</t>
  </si>
  <si>
    <r>
      <rPr>
        <sz val="12.0"/>
        <rFont val="方正仿宋_GBK"/>
        <charset val="134"/>
      </rPr>
      <t>甘肃省天水市秦州区赤峪路</t>
    </r>
    <r>
      <rPr>
        <sz val="12.0"/>
        <rFont val="Times New Roman"/>
        <family val="1"/>
      </rPr>
      <t>10</t>
    </r>
    <r>
      <rPr>
        <sz val="12.0"/>
        <rFont val="方正仿宋_GBK"/>
        <charset val="134"/>
      </rPr>
      <t>号</t>
    </r>
    <r>
      <rPr>
        <sz val="12.0"/>
        <rFont val="方正仿宋_GBK"/>
        <charset val="134"/>
      </rPr>
      <t xml:space="preserve"></t>
    </r>
    <phoneticPr fontId="0" type="noConversion"/>
  </si>
  <si>
    <t>10 Chiyu Road,Qinzhou District, Gansu Province</t>
  </si>
  <si>
    <t>9505GC1014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</si>
  <si>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</si>
  <si>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天水市开吉果品有限责任公司</t>
    </r>
    <r>
      <rPr>
        <sz val="12.0"/>
        <rFont val="方正仿宋_GBK"/>
        <charset val="134"/>
      </rPr>
      <t xml:space="preserve"></t>
    </r>
    <phoneticPr fontId="0" type="noConversion"/>
  </si>
  <si>
    <t>Tianshui City Open Auspicious Fruits Co.,LTD</t>
  </si>
  <si>
    <r>
      <rPr>
        <sz val="12.0"/>
        <rFont val="方正仿宋_GBK"/>
        <charset val="134"/>
      </rPr>
      <t>甘肃省天水市麦积区花牛镇邓庄村</t>
    </r>
    <r>
      <rPr>
        <sz val="12.0"/>
        <rFont val="Times New Roman"/>
        <family val="1"/>
      </rPr>
      <t xml:space="preserve"> </t>
    </r>
    <phoneticPr fontId="0" type="noConversion"/>
  </si>
  <si>
    <t>Dengzhuang Village, Huaniu Town,Maiji Distrid, Tianshui City</t>
  </si>
  <si>
    <t>9505GC1013</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</si>
  <si>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</si>
  <si>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天水优益农业开发有限公司</t>
    </r>
    <r>
      <rPr>
        <sz val="12.0"/>
        <rFont val="方正仿宋_GBK"/>
        <charset val="134"/>
      </rPr>
      <t xml:space="preserve"></t>
    </r>
    <phoneticPr fontId="0" type="noConversion"/>
  </si>
  <si>
    <t>Tianshui Youyi Agricultural Development Co.,Ltd</t>
  </si>
  <si>
    <r>
      <rPr>
        <sz val="12.0"/>
        <rFont val="方正仿宋_GBK"/>
        <charset val="134"/>
      </rPr>
      <t>甘肃省天水市秦州区玉泉镇七里墩村</t>
    </r>
    <r>
      <rPr>
        <sz val="12.0"/>
        <rFont val="Times New Roman"/>
        <family val="1"/>
      </rPr>
      <t xml:space="preserve"> </t>
    </r>
    <phoneticPr fontId="0" type="noConversion"/>
  </si>
  <si>
    <t>Qilidun Village,Qinzhou District,Yuquan Town, Tianshui City, Gansu Province</t>
  </si>
  <si>
    <t>9505GC1015</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</si>
  <si>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</si>
  <si>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天水裕源果蔬有限责任公司</t>
    </r>
    <r>
      <rPr>
        <sz val="12.0"/>
        <rFont val="方正仿宋_GBK"/>
        <charset val="134"/>
      </rPr>
      <t xml:space="preserve"></t>
    </r>
    <phoneticPr fontId="0" type="noConversion"/>
  </si>
  <si>
    <t>Tianshui Yuyuan fruit and vegetable Co., Ltd </t>
  </si>
  <si>
    <r>
      <rPr>
        <sz val="12.0"/>
        <rFont val="方正仿宋_GBK"/>
        <charset val="134"/>
      </rPr>
      <t>天水市麦积区花牛镇毛集村</t>
    </r>
    <r>
      <rPr>
        <sz val="12.0"/>
        <rFont val="方正仿宋_GBK"/>
        <charset val="134"/>
      </rPr>
      <t xml:space="preserve"></t>
    </r>
    <phoneticPr fontId="0" type="noConversion"/>
  </si>
  <si>
    <t>Hua Niu Zhen Mao Ji Cun,Maiji District, Tianshui City, Gansu Province</t>
  </si>
  <si>
    <t>9505GC1012</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</si>
  <si>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</si>
  <si>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天水海嘉商贸有限公司</t>
    </r>
    <r>
      <rPr>
        <sz val="12.0"/>
        <rFont val="Times New Roman"/>
        <family val="1"/>
      </rPr>
      <t xml:space="preserve"> </t>
    </r>
    <phoneticPr fontId="0" type="noConversion"/>
  </si>
  <si>
    <t>Tianshui Haijia Trading Co.,Ltd</t>
  </si>
  <si>
    <r>
      <rPr>
        <sz val="12.0"/>
        <rFont val="方正仿宋_GBK"/>
        <charset val="134"/>
      </rPr>
      <t>甘肃省天水市麦积区马跑泉镇大沟村一组</t>
    </r>
    <r>
      <rPr>
        <sz val="12.0"/>
        <rFont val="方正仿宋_GBK"/>
        <charset val="134"/>
      </rPr>
      <t xml:space="preserve"></t>
    </r>
    <phoneticPr fontId="0" type="noConversion"/>
  </si>
  <si>
    <t>Group1,Dagou Village,Mapaoquan Town,Maiji District, Tianshui City,Gansu Province</t>
  </si>
  <si>
    <t>9505GC1016</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</si>
  <si>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</si>
  <si>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天水禾润源农业开发有限责任公司</t>
    </r>
    <r>
      <rPr>
        <sz val="12.0"/>
        <rFont val="Times New Roman"/>
        <family val="1"/>
      </rPr>
      <t xml:space="preserve"> </t>
    </r>
    <phoneticPr fontId="0" type="noConversion"/>
  </si>
  <si>
    <t>Tianshui Herunyuan Agricultural Development Co., Ltd</t>
  </si>
  <si>
    <r>
      <rPr>
        <sz val="12.0"/>
        <rFont val="方正仿宋_GBK"/>
        <charset val="134"/>
      </rPr>
      <t>甘肃省天水市秦州区皂郊镇袁家河村</t>
    </r>
    <r>
      <rPr>
        <sz val="12.0"/>
        <rFont val="Times New Roman"/>
        <family val="1"/>
      </rPr>
      <t xml:space="preserve"> </t>
    </r>
    <phoneticPr fontId="0" type="noConversion"/>
  </si>
  <si>
    <t>Zaojiao Town,Yuanjiahe Village,Qinzhou District, Tianshui City, Gansu Province</t>
  </si>
  <si>
    <t>9505GC1019</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</si>
  <si>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</si>
  <si>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礼县贵捷果业贸易有限公司</t>
    </r>
    <r>
      <rPr>
        <sz val="12.0"/>
        <rFont val="方正仿宋_GBK"/>
        <charset val="134"/>
      </rPr>
      <t xml:space="preserve"></t>
    </r>
    <phoneticPr fontId="0" type="noConversion"/>
  </si>
  <si>
    <t>Lixian Guijie Fruits Trade Co.,Ltd</t>
  </si>
  <si>
    <r>
      <rPr>
        <sz val="12.0"/>
        <rFont val="方正仿宋_GBK"/>
        <charset val="134"/>
      </rPr>
      <t>甘肃省陇南市礼县盐官王城村四组</t>
    </r>
    <r>
      <rPr>
        <sz val="12.0"/>
        <rFont val="Times New Roman"/>
        <family val="1"/>
      </rPr>
      <t xml:space="preserve"> </t>
    </r>
    <phoneticPr fontId="0" type="noConversion"/>
  </si>
  <si>
    <t>Four group,Wangcheng Village,Yanguan Town,lixian County,Longnan City,Gansu Province</t>
  </si>
  <si>
    <t>9505GC1020</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</si>
  <si>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</si>
  <si>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天水市麦积区兴农果蔬农民专业合作社</t>
    </r>
    <r>
      <rPr>
        <sz val="12.0"/>
        <rFont val="方正仿宋_GBK"/>
        <charset val="134"/>
      </rPr>
      <t xml:space="preserve"></t>
    </r>
    <phoneticPr fontId="0" type="noConversion"/>
  </si>
  <si>
    <t>TIANSHUI MAIJI XIONGNONG FRUIT AND VEGETABLE PROFESSIONAL COOPER </t>
  </si>
  <si>
    <r>
      <rPr>
        <sz val="12.0"/>
        <rFont val="方正仿宋_GBK"/>
        <charset val="134"/>
      </rPr>
      <t>甘肃省天水市麦积区甘泉镇八槐村</t>
    </r>
    <r>
      <rPr>
        <sz val="12.0"/>
        <rFont val="方正仿宋_GBK"/>
        <charset val="134"/>
      </rPr>
      <t xml:space="preserve"></t>
    </r>
    <phoneticPr fontId="0" type="noConversion"/>
  </si>
  <si>
    <t>BAHUI COUNTY,GANQUAN TOWN,MAIJI DISTRICT,TIANSHUI CITY,GANSU PROVINCE</t>
  </si>
  <si>
    <t>9505GC1018</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</si>
  <si>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</si>
  <si>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天水峻泽农业发展有限公司</t>
    </r>
    <r>
      <rPr>
        <sz val="12.0"/>
        <rFont val="方正仿宋_GBK"/>
        <charset val="134"/>
      </rPr>
      <t xml:space="preserve"></t>
    </r>
    <phoneticPr fontId="0" type="noConversion"/>
  </si>
  <si>
    <t>Tian Shui Jun Ze Agricultural Develoment Co,.Ltd</t>
  </si>
  <si>
    <r>
      <rPr>
        <sz val="12.0"/>
        <rFont val="方正仿宋_GBK"/>
        <charset val="134"/>
      </rPr>
      <t>甘肃省天水市秦安县叶堡镇宋河村</t>
    </r>
    <r>
      <rPr>
        <sz val="12.0"/>
        <rFont val="方正仿宋_GBK"/>
        <charset val="134"/>
      </rPr>
      <t xml:space="preserve"></t>
    </r>
    <phoneticPr fontId="0" type="noConversion"/>
  </si>
  <si>
    <t>Songhe village,yebao town,qinan county,tianshui city, gansu province</t>
  </si>
  <si>
    <t>9505GC1017</t>
  </si>
  <si>
    <r>
      <rPr>
        <sz val="12.0"/>
        <rFont val="方正仿宋_GBK"/>
        <charset val="134"/>
      </rPr>
      <t>甘肃天水市</t>
    </r>
    <r>
      <rPr>
        <sz val="12.0"/>
        <rFont val="方正仿宋_GBK"/>
        <charset val="134"/>
      </rPr>
      <t xml:space="preserve"></t>
    </r>
    <phoneticPr fontId="0" type="noConversion"/>
  </si>
  <si>
    <r>
      <rPr>
        <sz val="12.0"/>
        <rFont val="方正仿宋_GBK"/>
        <charset val="134"/>
      </rPr>
      <t>秦安县嘉航农业有限公司</t>
    </r>
    <r>
      <rPr>
        <sz val="12.0"/>
        <rFont val="方正仿宋_GBK"/>
        <charset val="134"/>
      </rPr>
      <t xml:space="preserve"></t>
    </r>
    <phoneticPr fontId="0" type="noConversion"/>
  </si>
  <si>
    <t>QIN’AN JIAHANG AGRICULTURE CO., LTD.</t>
  </si>
  <si>
    <r>
      <rPr>
        <sz val="12.0"/>
        <rFont val="方正仿宋_GBK"/>
        <charset val="134"/>
      </rPr>
      <t>甘肃省天水市秦安县刘坪镇邓坪村周堡庄口</t>
    </r>
    <r>
      <rPr>
        <sz val="12.0"/>
        <rFont val="方正仿宋_GBK"/>
        <charset val="134"/>
      </rPr>
      <t xml:space="preserve"></t>
    </r>
    <phoneticPr fontId="0" type="noConversion"/>
  </si>
  <si>
    <t>DENGPING VILLAGE,LIUPING TOWN,QIN’AN COUNTY,TIANSHUI CITY,GANSU PROVINCE</t>
  </si>
  <si>
    <t>9505GC1021</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</si>
  <si>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</si>
  <si>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天水市秦州区兴达苹果种植专业合作社</t>
    </r>
    <r>
      <rPr>
        <sz val="12.0"/>
        <rFont val="方正仿宋_GBK"/>
        <charset val="134"/>
      </rPr>
      <t xml:space="preserve"></t>
    </r>
    <phoneticPr fontId="0" type="noConversion"/>
  </si>
  <si>
    <t>Tianshui City Qinzhou District Xingda Apple Planting farmers Professional Cooperative</t>
  </si>
  <si>
    <r>
      <rPr>
        <sz val="14.0"/>
        <rFont val="方正仿宋_GBK"/>
        <charset val="134"/>
      </rPr>
      <t>天水市秦州区关子镇七十铺村</t>
    </r>
    <r>
      <rPr>
        <sz val="14.0"/>
        <rFont val="Times New Roman"/>
        <family val="1"/>
      </rPr>
      <t xml:space="preserve">  </t>
    </r>
    <phoneticPr fontId="0" type="noConversion"/>
  </si>
  <si>
    <t>Qishipu Village,Guanzi Town,Qinzhou District,Tianshui City</t>
  </si>
  <si>
    <t>9505GC1022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</si>
  <si>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</si>
  <si>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天水康盛商贸有限公司</t>
    </r>
    <r>
      <rPr>
        <sz val="12.0"/>
        <rFont val="方正仿宋_GBK"/>
        <charset val="134"/>
      </rPr>
      <t xml:space="preserve"></t>
    </r>
    <phoneticPr fontId="0" type="noConversion"/>
  </si>
  <si>
    <t>TIANSHUI KANGSHENG COMMERCIAL AND TRADE CO.,LTD </t>
  </si>
  <si>
    <r>
      <rPr>
        <sz val="14.0"/>
        <rFont val="方正仿宋_GBK"/>
        <charset val="134"/>
      </rPr>
      <t>天水市麦积区甘泉镇吴家寺村五组</t>
    </r>
    <r>
      <rPr>
        <sz val="14.0"/>
        <rFont val="Times New Roman"/>
        <family val="1"/>
      </rPr>
      <t xml:space="preserve"> </t>
    </r>
    <phoneticPr fontId="0" type="noConversion"/>
  </si>
  <si>
    <t>5 GROUP WUJIASI VILLAGE, GANQUAN TOWN, MAIJI DISTRICT,TIANSHUI CITY</t>
  </si>
  <si>
    <t>9505GC1023 </t>
  </si>
  <si>
    <r>
      <rPr>
        <sz val="12.0"/>
        <rFont val="方正仿宋_GBK"/>
        <charset val="134"/>
      </rPr>
      <t>甘肃陇南市</t>
    </r>
    <r>
      <rPr>
        <sz val="12.0"/>
        <rFont val="方正仿宋_GBK"/>
        <charset val="134"/>
      </rPr>
      <t xml:space="preserve"></t>
    </r>
    <phoneticPr fontId="0" type="noConversion"/>
  </si>
  <si>
    <r>
      <rPr>
        <sz val="12.0"/>
        <rFont val="方正仿宋_GBK"/>
        <charset val="134"/>
      </rPr>
      <t>西和县羲乡果蔬开发有限公司</t>
    </r>
    <r>
      <rPr>
        <sz val="12.0"/>
        <rFont val="方正仿宋_GBK"/>
        <charset val="134"/>
      </rPr>
      <t xml:space="preserve"></t>
    </r>
    <phoneticPr fontId="0" type="noConversion"/>
  </si>
  <si>
    <t>Xihe County Xixiang Vegetable And Fruit Development Co., Ltd .</t>
  </si>
  <si>
    <r>
      <rPr>
        <sz val="14.0"/>
        <rFont val="方正仿宋_GBK"/>
        <charset val="134"/>
      </rPr>
      <t>甘肃省陇南市西和县长道镇龙八村</t>
    </r>
    <r>
      <rPr>
        <sz val="14.0"/>
        <rFont val="Times New Roman"/>
        <family val="1"/>
      </rPr>
      <t xml:space="preserve"> </t>
    </r>
    <phoneticPr fontId="0" type="noConversion"/>
  </si>
  <si>
    <t>Longba Village, Changdao Town, Xihe County,Longnan City,Gansu Province</t>
  </si>
  <si>
    <t>9505GC1024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</si>
  <si>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</si>
  <si>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天水鑫润丰生态农业有限公司</t>
    </r>
    <r>
      <rPr>
        <sz val="12.0"/>
        <rFont val="方正仿宋_GBK"/>
        <charset val="134"/>
      </rPr>
      <t xml:space="preserve"></t>
    </r>
    <phoneticPr fontId="0" type="noConversion"/>
  </si>
  <si>
    <t>Tianshui Xinrunfeng Ecological Agriculture Co.,Ltd. </t>
  </si>
  <si>
    <r>
      <rPr>
        <sz val="14.0"/>
        <rFont val="方正仿宋_GBK"/>
        <charset val="134"/>
      </rPr>
      <t>甘肃省天水市麦积区甘泉镇八槐村四组</t>
    </r>
    <r>
      <rPr>
        <sz val="14.0"/>
        <rFont val="Times New Roman"/>
        <family val="1"/>
      </rPr>
      <t xml:space="preserve"> </t>
    </r>
    <phoneticPr fontId="0" type="noConversion"/>
  </si>
  <si>
    <t>Group 4,Bahuai village, Ganquan town, Maiji District, Tianshui </t>
  </si>
  <si>
    <t>9505GC1025</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</si>
  <si>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</si>
  <si>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天水百富佳果品有限公司</t>
    </r>
    <r>
      <rPr>
        <sz val="12.0"/>
        <rFont val="方正仿宋_GBK"/>
        <charset val="134"/>
      </rPr>
      <t xml:space="preserve"></t>
    </r>
    <phoneticPr fontId="0" type="noConversion"/>
  </si>
  <si>
    <t>Tian shui Bai fu jia Fruit Co.,Ltd</t>
  </si>
  <si>
    <r>
      <rPr>
        <sz val="14.0"/>
        <rFont val="方正仿宋_GBK"/>
        <charset val="134"/>
      </rPr>
      <t>甘肃省天水市秦州区皂郊镇门家河村</t>
    </r>
    <r>
      <rPr>
        <sz val="14.0"/>
        <rFont val="Times New Roman"/>
        <family val="1"/>
      </rPr>
      <t xml:space="preserve"> </t>
    </r>
    <phoneticPr fontId="0" type="noConversion"/>
  </si>
  <si>
    <t>Mengjiahe Village, Zaojiao Town, Qinzhou District,Tianshui City,Gansu Province</t>
  </si>
  <si>
    <t>9505GC1026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</si>
  <si>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</si>
  <si>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天水祥盈源果品有限公司</t>
    </r>
    <r>
      <rPr>
        <sz val="12.0"/>
        <rFont val="方正仿宋_GBK"/>
        <charset val="134"/>
      </rPr>
      <t xml:space="preserve"></t>
    </r>
    <phoneticPr fontId="0" type="noConversion"/>
  </si>
  <si>
    <t>Tianshui xiangyingyuan Fruits Co.ltd  </t>
  </si>
  <si>
    <r>
      <rPr>
        <sz val="14.0"/>
        <rFont val="方正仿宋_GBK"/>
        <charset val="134"/>
      </rPr>
      <t>甘肃省天水市麦积区甘泉镇八槐村</t>
    </r>
    <r>
      <rPr>
        <sz val="14.0"/>
        <rFont val="方正仿宋_GBK"/>
        <charset val="134"/>
      </rPr>
      <t xml:space="preserve"></t>
    </r>
    <phoneticPr fontId="0" type="noConversion"/>
  </si>
  <si>
    <t>BAHUAI COUNTY, GANQUAN TOWN, MAIJI DISTRICT, TIANSHUI CITY,GANSU PROVINCE,CHINA</t>
  </si>
  <si>
    <t>9505GC1027</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</si>
  <si>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</si>
  <si>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天水康鑫农林开发有限公司</t>
    </r>
    <r>
      <rPr>
        <sz val="12.0"/>
        <rFont val="Times New Roman"/>
        <family val="1"/>
      </rPr>
      <t xml:space="preserve"> </t>
    </r>
    <phoneticPr fontId="0" type="noConversion"/>
  </si>
  <si>
    <t>TIANSHUI KANGXIN AGRICULTURE AND FORESTRY DEVELOPMENT CO. , LTD. </t>
  </si>
  <si>
    <r>
      <rPr>
        <sz val="14.0"/>
        <rFont val="方正仿宋_GBK"/>
        <charset val="134"/>
      </rPr>
      <t>甘肃省天水市麦积区甘泉镇八槐村</t>
    </r>
    <r>
      <rPr>
        <sz val="14.0"/>
        <rFont val="Times New Roman"/>
        <family val="1"/>
      </rPr>
      <t>1</t>
    </r>
    <r>
      <rPr>
        <sz val="14.0"/>
        <rFont val="方正仿宋_GBK"/>
        <charset val="134"/>
      </rPr>
      <t>号</t>
    </r>
    <r>
      <rPr>
        <sz val="14.0"/>
        <rFont val="Times New Roman"/>
        <family val="1"/>
      </rPr>
      <t xml:space="preserve"> </t>
    </r>
    <phoneticPr fontId="0" type="noConversion"/>
  </si>
  <si>
    <t>NO.1 BAHUAI VILLAGE GANQUAN TOWN, MAIJI DISTRICT,TIANSHUI CITY,GANSU PROVINCE</t>
  </si>
  <si>
    <t>9505GC1028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</si>
  <si>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</si>
  <si>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天水百盛果品有限公司</t>
    </r>
    <r>
      <rPr>
        <sz val="12.0"/>
        <rFont val="Times New Roman"/>
        <family val="1"/>
      </rPr>
      <t xml:space="preserve"> </t>
    </r>
    <phoneticPr fontId="0" type="noConversion"/>
  </si>
  <si>
    <t>Tian shui Bai sheng Fruit Co.,Ltd </t>
  </si>
  <si>
    <r>
      <rPr>
        <sz val="14.0"/>
        <rFont val="方正仿宋_GBK"/>
        <charset val="134"/>
      </rPr>
      <t>甘肃省天水市皂郊镇新庄村</t>
    </r>
    <r>
      <rPr>
        <sz val="14.0"/>
        <rFont val="Times New Roman"/>
        <family val="1"/>
      </rPr>
      <t xml:space="preserve">  </t>
    </r>
    <phoneticPr fontId="0" type="noConversion"/>
  </si>
  <si>
    <t>Xinzhuang Village, Zaojiao Town, Tianshui City,Gansu Province</t>
  </si>
  <si>
    <t>9505GC1029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</si>
  <si>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</si>
  <si>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天水华园果业进出口有限公司</t>
    </r>
    <r>
      <rPr>
        <sz val="12.0"/>
        <rFont val="Times New Roman"/>
        <family val="1"/>
      </rPr>
      <t xml:space="preserve"> </t>
    </r>
    <phoneticPr fontId="0" type="noConversion"/>
  </si>
  <si>
    <t>TianShui HuaYuan Fruits Import And Export Co.,Ltd </t>
  </si>
  <si>
    <r>
      <rPr>
        <sz val="14.0"/>
        <rFont val="方正仿宋_GBK"/>
        <charset val="134"/>
      </rPr>
      <t>甘肃省天水市秦安县蔡店工业小区</t>
    </r>
    <r>
      <rPr>
        <sz val="14.0"/>
        <rFont val="Times New Roman"/>
        <family val="1"/>
      </rPr>
      <t xml:space="preserve">  </t>
    </r>
    <phoneticPr fontId="0" type="noConversion"/>
  </si>
  <si>
    <t>Caidian lndustrial Zone,QinAn County,Tianshui City,Gansu Province</t>
  </si>
  <si>
    <t>9505GC1030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</si>
  <si>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</si>
  <si>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天水凯瑞贸易有限公司</t>
    </r>
    <r>
      <rPr>
        <sz val="12.0"/>
        <rFont val="方正仿宋_GBK"/>
        <charset val="134"/>
      </rPr>
      <t xml:space="preserve"></t>
    </r>
    <phoneticPr fontId="0" type="noConversion"/>
  </si>
  <si>
    <t>Tianshui Kairui Trading Co. , Ltd.</t>
  </si>
  <si>
    <r>
      <rPr>
        <sz val="14.0"/>
        <rFont val="方正仿宋_GBK"/>
        <charset val="134"/>
      </rPr>
      <t>甘肃省天水市麦积区花牛镇花牛村</t>
    </r>
    <r>
      <rPr>
        <sz val="14.0"/>
        <rFont val="方正仿宋_GBK"/>
        <charset val="134"/>
      </rPr>
      <t xml:space="preserve"></t>
    </r>
    <phoneticPr fontId="0" type="noConversion"/>
  </si>
  <si>
    <t>Huaniu village,Huaniu Town,Maiji District, Tianshui City, Gansu Province</t>
  </si>
  <si>
    <t>9505GC1031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</si>
  <si>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</si>
  <si>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天水嘉园果蔬有限公司</t>
    </r>
    <r>
      <rPr>
        <sz val="12.0"/>
        <rFont val="方正仿宋_GBK"/>
        <charset val="134"/>
      </rPr>
      <t xml:space="preserve"></t>
    </r>
    <phoneticPr fontId="0" type="noConversion"/>
  </si>
  <si>
    <t>Tianshui Jiayuan Fruit and Vegetable Co.,Ltd</t>
  </si>
  <si>
    <r>
      <rPr>
        <sz val="14.0"/>
        <rFont val="方正仿宋_GBK"/>
        <charset val="134"/>
      </rPr>
      <t>天水市麦积区中滩农业高新园区</t>
    </r>
    <r>
      <rPr>
        <sz val="14.0"/>
        <rFont val="方正仿宋_GBK"/>
        <charset val="134"/>
      </rPr>
      <t xml:space="preserve"></t>
    </r>
    <phoneticPr fontId="0" type="noConversion"/>
  </si>
  <si>
    <t>Zhongtan Agricultural Hight-tech Park, Maiji District, Tianshui City</t>
  </si>
  <si>
    <t>9505GC1032 </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</si>
  <si>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</si>
  <si>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礼县万果兴业贸易有限公司</t>
    </r>
    <r>
      <rPr>
        <sz val="12.0"/>
        <rFont val="Times New Roman"/>
        <family val="1"/>
      </rPr>
      <t xml:space="preserve"> </t>
    </r>
    <phoneticPr fontId="0" type="noConversion"/>
  </si>
  <si>
    <t>LI COUNTY MILLON FRUIT INDUSTRIAL TRADE CO LTD </t>
  </si>
  <si>
    <r>
      <rPr>
        <sz val="14.0"/>
        <rFont val="方正仿宋_GBK"/>
        <charset val="134"/>
      </rPr>
      <t>甘肃省陇南市礼县盐官镇新联村</t>
    </r>
    <r>
      <rPr>
        <sz val="14.0"/>
        <rFont val="Times New Roman"/>
        <family val="1"/>
      </rPr>
      <t xml:space="preserve"> </t>
    </r>
    <phoneticPr fontId="0" type="noConversion"/>
  </si>
  <si>
    <t>GANSU PROVINCE,LONGNAN CITY,LI COUNTY,YANGUAN TOWN,XINLIAN VILLAGE</t>
  </si>
  <si>
    <t>9505GC1033 </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</si>
  <si>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</si>
  <si>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礼县祁富民种植养殖农民专业合作社</t>
    </r>
    <r>
      <rPr>
        <sz val="12.0"/>
        <rFont val="方正仿宋_GBK"/>
        <charset val="134"/>
      </rPr>
      <t xml:space="preserve"></t>
    </r>
    <phoneticPr fontId="0" type="noConversion"/>
  </si>
  <si>
    <t>Li County Qi Fumin planting farmers professional cooperatives  </t>
  </si>
  <si>
    <r>
      <rPr>
        <sz val="14.0"/>
        <rFont val="方正仿宋_GBK"/>
        <charset val="134"/>
      </rPr>
      <t>甘肃省陇南市礼县祁山镇祁山村一组</t>
    </r>
    <r>
      <rPr>
        <sz val="14.0"/>
        <rFont val="Times New Roman"/>
        <family val="1"/>
      </rPr>
      <t>18</t>
    </r>
    <r>
      <rPr>
        <sz val="14.0"/>
        <rFont val="方正仿宋_GBK"/>
        <charset val="134"/>
      </rPr>
      <t>号</t>
    </r>
    <r>
      <rPr>
        <sz val="14.0"/>
        <rFont val="Times New Roman"/>
        <family val="1"/>
      </rPr>
      <t xml:space="preserve">  </t>
    </r>
    <phoneticPr fontId="0" type="noConversion"/>
  </si>
  <si>
    <t>No.18,Group 1,Qishan village, Qishan town,Li County,Longnan City, Gansu Province</t>
  </si>
  <si>
    <t>9505GC1034 </t>
  </si>
  <si>
    <r>
      <rPr>
        <sz val="12.0"/>
        <rFont val="方正仿宋_GBK"/>
        <charset val="134"/>
      </rPr>
      <t>甘肃天水市</t>
    </r>
    <r>
      <rPr>
        <sz val="12.0"/>
        <rFont val="方正仿宋_GBK"/>
        <charset val="134"/>
      </rPr>
      <t xml:space="preserve"></t>
    </r>
    <phoneticPr fontId="0" type="noConversion"/>
  </si>
  <si>
    <r>
      <rPr>
        <sz val="12.0"/>
        <rFont val="方正仿宋_GBK"/>
        <charset val="134"/>
      </rPr>
      <t>甘肃汇农佳国际贸易有限公司</t>
    </r>
    <r>
      <rPr>
        <sz val="12.0"/>
        <rFont val="Times New Roman"/>
        <family val="1"/>
      </rPr>
      <t xml:space="preserve"> </t>
    </r>
    <phoneticPr fontId="0" type="noConversion"/>
  </si>
  <si>
    <t>Gansu Huinongjia International Trade Co.,Ltd </t>
  </si>
  <si>
    <r>
      <rPr>
        <sz val="14.0"/>
        <rFont val="方正仿宋_GBK"/>
        <charset val="134"/>
      </rPr>
      <t>中国甘肃省天水市秦安县郭嘉镇寺咀村</t>
    </r>
    <r>
      <rPr>
        <sz val="14.0"/>
        <rFont val="Times New Roman"/>
        <family val="1"/>
      </rPr>
      <t xml:space="preserve"> </t>
    </r>
    <phoneticPr fontId="0" type="noConversion"/>
  </si>
  <si>
    <t>Sizui Village,Guojia Town,Qin'an County,tianshui City,Gansu Province,China</t>
  </si>
  <si>
    <t> 9505GC1035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</si>
  <si>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</si>
  <si>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天水关中霖丰农业开发有限公司</t>
    </r>
    <r>
      <rPr>
        <sz val="12.0"/>
        <rFont val="Times New Roman"/>
        <family val="1"/>
      </rPr>
      <t xml:space="preserve"> </t>
    </r>
    <phoneticPr fontId="0" type="noConversion"/>
  </si>
  <si>
    <t>Tianshui Guanzhong Linfeng Agricultural Development Co.,Ltd </t>
  </si>
  <si>
    <r>
      <rPr>
        <sz val="14.0"/>
        <rFont val="方正仿宋_GBK"/>
        <charset val="134"/>
      </rPr>
      <t>甘肃省天水市秦州区天水镇焦李村</t>
    </r>
    <r>
      <rPr>
        <sz val="14.0"/>
        <rFont val="Times New Roman"/>
        <family val="1"/>
      </rPr>
      <t>219</t>
    </r>
    <r>
      <rPr>
        <sz val="14.0"/>
        <rFont val="方正仿宋_GBK"/>
        <charset val="134"/>
      </rPr>
      <t>号</t>
    </r>
    <r>
      <rPr>
        <sz val="14.0"/>
        <rFont val="Times New Roman"/>
        <family val="1"/>
      </rPr>
      <t xml:space="preserve"> </t>
    </r>
    <phoneticPr fontId="0" type="noConversion"/>
  </si>
  <si>
    <t>No.219,Jiaoli Village,Tianhsui Town,Qinzhou District,Tianshui City,Gansu Province</t>
  </si>
  <si>
    <t>9505GC1036 </t>
  </si>
  <si>
    <r>
      <rPr>
        <sz val="12.0"/>
        <rFont val="方正仿宋_GBK"/>
        <charset val="134"/>
      </rPr>
      <t>甘肃武威市</t>
    </r>
    <r>
      <rPr>
        <sz val="12.0"/>
        <rFont val="方正仿宋_GBK"/>
        <charset val="134"/>
      </rPr>
      <t xml:space="preserve"></t>
    </r>
    <phoneticPr fontId="0" type="noConversion"/>
  </si>
  <si>
    <t xml:space="preserve">WUWEI,GANSU
</t>
  </si>
  <si>
    <r>
      <rPr>
        <sz val="12.0"/>
        <rFont val="方正仿宋_GBK"/>
        <charset val="134"/>
      </rPr>
      <t>甘肃黄羊河农工商（集团）有限责任公司</t>
    </r>
    <r>
      <rPr>
        <sz val="12.0"/>
        <rFont val="方正仿宋_GBK"/>
        <charset val="134"/>
      </rPr>
      <t xml:space="preserve"></t>
    </r>
    <phoneticPr fontId="0" type="noConversion"/>
  </si>
  <si>
    <t>GANSU HUANGYANGHE HUALIAN (GROUP) LIMITED LIABILITY COMPANY</t>
  </si>
  <si>
    <r>
      <rPr>
        <sz val="12.0"/>
        <rFont val="方正仿宋_GBK"/>
        <charset val="134"/>
      </rPr>
      <t>甘肃省武威市凉州区黄羊河镇新河街</t>
    </r>
    <r>
      <rPr>
        <sz val="11.0"/>
        <rFont val="Times New Roman"/>
        <family val="1"/>
      </rPr>
      <t>1</t>
    </r>
    <r>
      <rPr>
        <sz val="11.0"/>
        <rFont val="方正仿宋_GBK"/>
        <charset val="134"/>
      </rPr>
      <t>号</t>
    </r>
    <r>
      <rPr>
        <sz val="11.0"/>
        <color rgb="FF000000"/>
        <rFont val="Times New Roman"/>
        <family val="1"/>
      </rPr>
      <t xml:space="preserve"></t>
    </r>
    <phoneticPr fontId="0" type="noConversion"/>
  </si>
  <si>
    <t>NO.1,NEW RIVER STREET, HUANG YANG TOWN,LIANGZHOU DISTRICT,WUWEI,GANSU</t>
  </si>
  <si>
    <t xml:space="preserve">6200GC001
</t>
  </si>
  <si>
    <r>
      <rPr>
        <sz val="12.0"/>
        <rFont val="方正仿宋_GBK"/>
        <charset val="134"/>
      </rPr>
      <t>甘肃武威市</t>
    </r>
    <r>
      <rPr>
        <sz val="12.0"/>
        <rFont val="方正仿宋_GBK"/>
        <charset val="134"/>
      </rPr>
      <t xml:space="preserve"></t>
    </r>
    <phoneticPr fontId="0" type="noConversion"/>
  </si>
  <si>
    <t>WUWEI,GANSU</t>
  </si>
  <si>
    <r>
      <rPr>
        <sz val="12.0"/>
        <rFont val="方正仿宋_GBK"/>
        <charset val="134"/>
      </rPr>
      <t>甘肃金武进出口贸易有限公司</t>
    </r>
    <r>
      <rPr>
        <sz val="12.0"/>
        <rFont val="方正仿宋_GBK"/>
        <charset val="134"/>
      </rPr>
      <t xml:space="preserve"></t>
    </r>
    <phoneticPr fontId="0" type="noConversion"/>
  </si>
  <si>
    <t>GANSU JINWU IMPORT AND EXPORT TRADE CO.,LTD</t>
  </si>
  <si>
    <r>
      <rPr>
        <sz val="12.0"/>
        <rFont val="方正仿宋_GBK"/>
        <charset val="134"/>
      </rPr>
      <t>甘肃省武威市民勤县城东门大桥向北</t>
    </r>
    <r>
      <rPr>
        <sz val="11.0"/>
        <rFont val="Times New Roman"/>
        <family val="1"/>
      </rPr>
      <t>100</t>
    </r>
    <r>
      <rPr>
        <sz val="11.0"/>
        <rFont val="方正仿宋_GBK"/>
        <charset val="134"/>
      </rPr>
      <t>米处</t>
    </r>
    <r>
      <rPr>
        <sz val="11.0"/>
        <color rgb="FF000000"/>
        <rFont val="Times New Roman"/>
        <family val="1"/>
      </rPr>
      <t xml:space="preserve"></t>
    </r>
    <phoneticPr fontId="0" type="noConversion"/>
  </si>
  <si>
    <t>100 METERS NORTH OF EAST GATE BRIDGE,MINQIN COUNTY,WUWEI CITY,GANSU</t>
  </si>
  <si>
    <t xml:space="preserve">9506GC0001
</t>
  </si>
  <si>
    <r>
      <rPr>
        <sz val="12.0"/>
        <color rgb="FF000000"/>
        <rFont val="方正仿宋_GBK"/>
        <charset val="134"/>
      </rPr>
      <t>江西南丰</t>
    </r>
    <r>
      <rPr>
        <sz val="12.0"/>
        <color rgb="FF000000"/>
        <rFont val="方正仿宋_GBK"/>
        <charset val="134"/>
      </rPr>
      <t xml:space="preserve"></t>
    </r>
    <phoneticPr fontId="0" type="noConversion"/>
  </si>
  <si>
    <t>NANFENG,JIANGXI</t>
  </si>
  <si>
    <r>
      <rPr>
        <sz val="12.0"/>
        <color rgb="FF000000"/>
        <rFont val="方正仿宋_GBK"/>
        <charset val="134"/>
      </rPr>
      <t>南丰县云龙蜜桔果业有限责任公司</t>
    </r>
    <r>
      <rPr>
        <sz val="12.0"/>
        <color rgb="FF000000"/>
        <rFont val="方正仿宋_GBK"/>
        <charset val="134"/>
      </rPr>
      <t xml:space="preserve"></t>
    </r>
    <phoneticPr fontId="0" type="noConversion"/>
  </si>
  <si>
    <t>NANFENG  COUNTY  YUNLONG  FRUIT  MANDARIN  CO.,LTD</t>
  </si>
  <si>
    <r>
      <rPr>
        <sz val="12.0"/>
        <color rgb="FF000000"/>
        <rFont val="方正仿宋_GBK"/>
        <charset val="134"/>
      </rPr>
      <t>江西省抚州市南丰县工业园区罗溪小区</t>
    </r>
    <r>
      <rPr>
        <sz val="12.0"/>
        <color rgb="FF000000"/>
        <rFont val="方正仿宋_GBK"/>
        <charset val="134"/>
      </rPr>
      <t xml:space="preserve"></t>
    </r>
    <phoneticPr fontId="0" type="noConversion"/>
  </si>
  <si>
    <t>LUOXI COMMUNITY,INDUSTRIAL PARK,NANFENG COUNTY,JIANGXI,CHINA</t>
  </si>
  <si>
    <t>4001GC0004</t>
  </si>
  <si>
    <r>
      <rPr>
        <sz val="12.0"/>
        <color rgb="FF000000"/>
        <rFont val="方正仿宋_GBK"/>
        <charset val="134"/>
      </rPr>
      <t>江西寻乌</t>
    </r>
    <r>
      <rPr>
        <sz val="12.0"/>
        <color rgb="FF000000"/>
        <rFont val="方正仿宋_GBK"/>
        <charset val="134"/>
      </rPr>
      <t xml:space="preserve"></t>
    </r>
    <phoneticPr fontId="0" type="noConversion"/>
  </si>
  <si>
    <t>XUNWU,JIANGXI</t>
  </si>
  <si>
    <r>
      <rPr>
        <sz val="12.0"/>
        <color rgb="FF000000"/>
        <rFont val="Times New Roman"/>
        <family val="1"/>
      </rPr>
      <t> </t>
    </r>
    <r>
      <rPr>
        <sz val="12.0"/>
        <color rgb="FF000000"/>
        <rFont val="方正仿宋_GBK"/>
        <charset val="134"/>
      </rPr>
      <t>江西杨氏果业股份有限公司</t>
    </r>
    <r>
      <rPr>
        <sz val="12.0"/>
        <color rgb="FF000000"/>
        <rFont val="方正仿宋_GBK"/>
        <charset val="134"/>
      </rPr>
      <t xml:space="preserve"></t>
    </r>
    <phoneticPr fontId="0" type="noConversion"/>
  </si>
  <si>
    <t>JIANGXI YANGS FRUITS CO.,LTD</t>
  </si>
  <si>
    <r>
      <rPr>
        <sz val="12.0"/>
        <color rgb="FF000000"/>
        <rFont val="方正仿宋_GBK"/>
        <charset val="134"/>
      </rPr>
      <t>江西省赣州市寻乌县黄龙坳工业园</t>
    </r>
    <r>
      <rPr>
        <sz val="12.0"/>
        <color rgb="FF000000"/>
        <rFont val="方正仿宋_GBK"/>
        <charset val="134"/>
      </rPr>
      <t xml:space="preserve"></t>
    </r>
    <phoneticPr fontId="0" type="noConversion"/>
  </si>
  <si>
    <t>THE HUANGLONGAO INDUSTRIAL PARK OF XUNWU COUNTY,JIANGXI PROVINCE</t>
  </si>
  <si>
    <t>4008GC0005</t>
  </si>
  <si>
    <r>
      <rPr>
        <sz val="12.0"/>
        <color rgb="FF000000"/>
        <rFont val="方正仿宋_GBK"/>
        <charset val="134"/>
      </rPr>
      <t>江西安远</t>
    </r>
    <r>
      <rPr>
        <sz val="12.0"/>
        <color rgb="FF000000"/>
        <rFont val="方正仿宋_GBK"/>
        <charset val="134"/>
      </rPr>
      <t xml:space="preserve"></t>
    </r>
    <phoneticPr fontId="0" type="noConversion"/>
  </si>
  <si>
    <t>ANYUAN,JIANGXI</t>
  </si>
  <si>
    <r>
      <rPr>
        <sz val="12.0"/>
        <color rgb="FF000000"/>
        <rFont val="方正仿宋_GBK"/>
        <charset val="134"/>
      </rPr>
      <t>安远农夫基地果业有限公司</t>
    </r>
    <r>
      <rPr>
        <sz val="12.0"/>
        <color rgb="FF000000"/>
        <rFont val="方正仿宋_GBK"/>
        <charset val="134"/>
      </rPr>
      <t xml:space="preserve"></t>
    </r>
    <phoneticPr fontId="0" type="noConversion"/>
  </si>
  <si>
    <t>ANYUAN NONGFU FRUIT INDUSTRY CO., LTD.</t>
  </si>
  <si>
    <r>
      <rPr>
        <sz val="12.0"/>
        <color rgb="FF000000"/>
        <rFont val="方正仿宋_GBK"/>
        <charset val="134"/>
      </rPr>
      <t>安远县九龙工业园</t>
    </r>
    <r>
      <rPr>
        <sz val="12.0"/>
        <color rgb="FF000000"/>
        <rFont val="方正仿宋_GBK"/>
        <charset val="134"/>
      </rPr>
      <t xml:space="preserve"></t>
    </r>
    <phoneticPr fontId="0" type="noConversion"/>
  </si>
  <si>
    <t>ANYUAN COUNTY INDUSTRIAL PARK</t>
  </si>
  <si>
    <t>4008GC0001</t>
  </si>
  <si>
    <r>
      <rPr>
        <sz val="12.0"/>
        <color rgb="FF000000"/>
        <rFont val="方正仿宋_GBK"/>
        <charset val="134"/>
      </rPr>
      <t>江西安远</t>
    </r>
    <r>
      <rPr>
        <sz val="12.0"/>
        <color rgb="FF000000"/>
        <rFont val="方正仿宋_GBK"/>
        <charset val="134"/>
      </rPr>
      <t xml:space="preserve"></t>
    </r>
    <phoneticPr fontId="0" type="noConversion"/>
  </si>
  <si>
    <r>
      <rPr>
        <sz val="12.0"/>
        <color rgb="FF000000"/>
        <rFont val="方正仿宋_GBK"/>
        <charset val="134"/>
      </rPr>
      <t>安远县橙皇现代农业发展有限公司</t>
    </r>
    <r>
      <rPr>
        <sz val="12.0"/>
        <color rgb="FF000000"/>
        <rFont val="方正仿宋_GBK"/>
        <charset val="134"/>
      </rPr>
      <t xml:space="preserve"></t>
    </r>
    <phoneticPr fontId="0" type="noConversion"/>
  </si>
  <si>
    <t xml:space="preserve">ANYUAN COUNTY ORANGE EMPEROR MODERN AGRICULTURAL DEVELOPMENT CO., LTD   </t>
  </si>
  <si>
    <r>
      <rPr>
        <sz val="12.0"/>
        <color rgb="FF000000"/>
        <rFont val="方正仿宋_GBK"/>
        <charset val="134"/>
      </rPr>
      <t>赣州市安远县产城新区东江源大道东侧</t>
    </r>
    <r>
      <rPr>
        <sz val="12.0"/>
        <color rgb="FF000000"/>
        <rFont val="Times New Roman"/>
        <family val="1"/>
      </rPr>
      <t xml:space="preserve">A-02-02</t>
    </r>
    <phoneticPr fontId="0" type="noConversion"/>
  </si>
  <si>
    <t>A-02-02,EAST OF DONGJIANGYUAN AVENUE,ANYUAN COUNTY NEW DISTRICT,GANZHOU</t>
  </si>
  <si>
    <t>4008GC0003</t>
  </si>
  <si>
    <r>
      <rPr>
        <sz val="12.0"/>
        <color rgb="FF000000"/>
        <rFont val="方正仿宋_GBK"/>
        <charset val="134"/>
      </rPr>
      <t>江西安远</t>
    </r>
    <r>
      <rPr>
        <sz val="12.0"/>
        <color rgb="FF000000"/>
        <rFont val="方正仿宋_GBK"/>
        <charset val="134"/>
      </rPr>
      <t xml:space="preserve"></t>
    </r>
    <phoneticPr fontId="0" type="noConversion"/>
  </si>
  <si>
    <r>
      <rPr>
        <sz val="12.0"/>
        <color rgb="FF000000"/>
        <rFont val="方正仿宋_GBK"/>
        <charset val="134"/>
      </rPr>
      <t>赣州市信立农产品有限公司</t>
    </r>
    <r>
      <rPr>
        <sz val="12.0"/>
        <color rgb="FF000000"/>
        <rFont val="方正仿宋_GBK"/>
        <charset val="134"/>
      </rPr>
      <t xml:space="preserve"></t>
    </r>
    <phoneticPr fontId="0" type="noConversion"/>
  </si>
  <si>
    <t xml:space="preserve">GANZHOU SENOX AGRICULTURAL PRODUCTS CO., LTD  </t>
  </si>
  <si>
    <r>
      <rPr>
        <sz val="12.0"/>
        <color rgb="FF000000"/>
        <rFont val="方正仿宋_GBK"/>
        <charset val="134"/>
      </rPr>
      <t>安远县孔田镇上魏村</t>
    </r>
    <r>
      <rPr>
        <sz val="12.0"/>
        <color rgb="FF000000"/>
        <rFont val="方正仿宋_GBK"/>
        <charset val="134"/>
      </rPr>
      <t xml:space="preserve"></t>
    </r>
    <phoneticPr fontId="0" type="noConversion"/>
  </si>
  <si>
    <t>KONG TIAN ZHEN SHANG WEI CUN, ANYUAN COUNTY, GANZHOU CITY, JIANGXI PROVINCE</t>
  </si>
  <si>
    <t>4008GC0004</t>
  </si>
  <si>
    <r>
      <rPr>
        <sz val="12.0"/>
        <color rgb="FF000000"/>
        <rFont val="方正仿宋_GBK"/>
        <charset val="134"/>
      </rPr>
      <t>江西永新</t>
    </r>
    <r>
      <rPr>
        <sz val="12.0"/>
        <color rgb="FF000000"/>
        <rFont val="方正仿宋_GBK"/>
        <charset val="134"/>
      </rPr>
      <t xml:space="preserve"></t>
    </r>
    <phoneticPr fontId="0" type="noConversion"/>
  </si>
  <si>
    <t>YONGXIN,JIANGXI</t>
  </si>
  <si>
    <r>
      <rPr>
        <sz val="12.0"/>
        <color rgb="FF000000"/>
        <rFont val="方正仿宋_GBK"/>
        <charset val="134"/>
      </rPr>
      <t>吉安庆丰农业有限公司</t>
    </r>
    <r>
      <rPr>
        <sz val="12.0"/>
        <color rgb="FF000000"/>
        <rFont val="方正仿宋_GBK"/>
        <charset val="134"/>
      </rPr>
      <t xml:space="preserve"></t>
    </r>
    <phoneticPr fontId="0" type="noConversion"/>
  </si>
  <si>
    <t xml:space="preserve"> JI'AN QINGFENG AGRICULTURE CO.,LTD</t>
  </si>
  <si>
    <r>
      <rPr>
        <sz val="12.0"/>
        <color rgb="FF000000"/>
        <rFont val="方正仿宋_GBK"/>
        <charset val="134"/>
      </rPr>
      <t>江西省吉安市永新县高市乡八团村</t>
    </r>
    <r>
      <rPr>
        <sz val="12.0"/>
        <color rgb="FF000000"/>
        <rFont val="方正仿宋_GBK"/>
        <charset val="134"/>
      </rPr>
      <t xml:space="preserve"></t>
    </r>
    <phoneticPr fontId="0" type="noConversion"/>
  </si>
  <si>
    <t>GAO SHI XIANG,BA TUAN CUN,YONGXIN COUNTY,JI'AN CITY,JIANGXI PROVINCE</t>
  </si>
  <si>
    <t>4005GC0001</t>
  </si>
  <si>
    <r>
      <rPr>
        <sz val="12.0"/>
        <color rgb="FF000000"/>
        <rFont val="方正仿宋_GBK"/>
        <charset val="134"/>
      </rPr>
      <t>江西奉新</t>
    </r>
    <r>
      <rPr>
        <sz val="12.0"/>
        <color rgb="FF000000"/>
        <rFont val="方正仿宋_GBK"/>
        <charset val="134"/>
      </rPr>
      <t xml:space="preserve"></t>
    </r>
    <phoneticPr fontId="0" type="noConversion"/>
  </si>
  <si>
    <t>FENGXIN,JIANGXI</t>
  </si>
  <si>
    <r>
      <rPr>
        <sz val="12.0"/>
        <color rgb="FF000000"/>
        <rFont val="方正仿宋_GBK"/>
        <charset val="134"/>
      </rPr>
      <t>江西菲乐奇果农业开发有限公司</t>
    </r>
    <r>
      <rPr>
        <sz val="12.0"/>
        <color rgb="FF000000"/>
        <rFont val="方正仿宋_GBK"/>
        <charset val="134"/>
      </rPr>
      <t xml:space="preserve"></t>
    </r>
    <phoneticPr fontId="0" type="noConversion"/>
  </si>
  <si>
    <t>JIANGXI PHOENIX KIWI Co.,Ltd</t>
  </si>
  <si>
    <r>
      <rPr>
        <sz val="12.0"/>
        <color rgb="FF000000"/>
        <rFont val="方正仿宋_GBK"/>
        <charset val="134"/>
      </rPr>
      <t>江西省宜春市奉新县会埠镇水口村赤岗组</t>
    </r>
    <r>
      <rPr>
        <sz val="12.0"/>
        <color rgb="FF000000"/>
        <rFont val="方正仿宋_GBK"/>
        <charset val="134"/>
      </rPr>
      <t xml:space="preserve"></t>
    </r>
    <phoneticPr fontId="0" type="noConversion"/>
  </si>
  <si>
    <t>PORT TOWN WATER PORT VILLAGE RED GANG GROUP,FENGXIN COUNTY,JIANGXI PROVINCE</t>
  </si>
  <si>
    <t xml:space="preserve">3607GC001
</t>
  </si>
  <si>
    <r>
      <rPr>
        <sz val="12.0"/>
        <color rgb="FF000000"/>
        <rFont val="方正仿宋_GBK"/>
        <charset val="134"/>
      </rPr>
      <t>江西寻乌</t>
    </r>
    <r>
      <rPr>
        <sz val="12.0"/>
        <color rgb="FF000000"/>
        <rFont val="方正仿宋_GBK"/>
        <charset val="134"/>
      </rPr>
      <t xml:space="preserve"></t>
    </r>
    <phoneticPr fontId="0" type="noConversion"/>
  </si>
  <si>
    <r>
      <rPr>
        <sz val="12.0"/>
        <color rgb="FF000000"/>
        <rFont val="方正仿宋_GBK"/>
        <charset val="134"/>
      </rPr>
      <t>江西宏辉果蔬有限公司</t>
    </r>
    <r>
      <rPr>
        <sz val="12.0"/>
        <color rgb="FF000000"/>
        <rFont val="方正仿宋_GBK"/>
        <charset val="134"/>
      </rPr>
      <t xml:space="preserve"></t>
    </r>
    <phoneticPr fontId="0" type="noConversion"/>
  </si>
  <si>
    <t>JIANGXI HONGHUI FRUITS AND VEGETABLES CO.,LTD</t>
  </si>
  <si>
    <r>
      <rPr>
        <sz val="12.0"/>
        <color rgb="FF000000"/>
        <rFont val="方正仿宋_GBK"/>
        <charset val="134"/>
      </rPr>
      <t>寻乌县大塘坪</t>
    </r>
    <r>
      <rPr>
        <sz val="12.0"/>
        <color rgb="FF000000"/>
        <rFont val="方正仿宋_GBK"/>
        <charset val="134"/>
      </rPr>
      <t xml:space="preserve"></t>
    </r>
    <phoneticPr fontId="0" type="noConversion"/>
  </si>
  <si>
    <t>XUNWU COUNTY DA TANG PING</t>
  </si>
  <si>
    <t>3602GC107</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</si>
  <si>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</si>
  <si>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江西绿园果业有限公司</t>
    </r>
    <r>
      <rPr>
        <sz val="12.0"/>
        <color rgb="FF000000"/>
        <rFont val="方正仿宋_GBK"/>
        <charset val="134"/>
      </rPr>
      <t xml:space="preserve"></t>
    </r>
    <phoneticPr fontId="0" type="noConversion"/>
  </si>
  <si>
    <t>JIANGXI GREEN ORCHARD FRUIT CO.,LTD.</t>
  </si>
  <si>
    <r>
      <rPr>
        <sz val="12.0"/>
        <color rgb="FF000000"/>
        <rFont val="方正仿宋_GBK"/>
        <charset val="134"/>
      </rPr>
      <t>江西省抚州市南丰县工业园区</t>
    </r>
    <r>
      <rPr>
        <sz val="12.0"/>
        <color rgb="FF000000"/>
        <rFont val="方正仿宋_GBK"/>
        <charset val="134"/>
      </rPr>
      <t xml:space="preserve"></t>
    </r>
    <phoneticPr fontId="0" type="noConversion"/>
  </si>
  <si>
    <t>INDUSTRIAL PARK OF NANFENG COUNTY</t>
  </si>
  <si>
    <t>3601GC030</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</si>
  <si>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</si>
  <si>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江西南丰超大果业有限公司</t>
    </r>
    <r>
      <rPr>
        <sz val="12.0"/>
        <color rgb="FF000000"/>
        <rFont val="方正仿宋_GBK"/>
        <charset val="134"/>
      </rPr>
      <t xml:space="preserve"></t>
    </r>
    <phoneticPr fontId="0" type="noConversion"/>
  </si>
  <si>
    <t>JIANGXI NANFENG CHAODA FRUITS CO.,LTD.</t>
  </si>
  <si>
    <r>
      <rPr>
        <sz val="12.0"/>
        <color rgb="FF000000"/>
        <rFont val="方正仿宋_GBK"/>
        <charset val="134"/>
      </rPr>
      <t>江西省南丰县白舍镇罗里石</t>
    </r>
    <r>
      <rPr>
        <sz val="12.0"/>
        <color rgb="FF000000"/>
        <rFont val="方正仿宋_GBK"/>
        <charset val="134"/>
      </rPr>
      <t xml:space="preserve"></t>
    </r>
    <phoneticPr fontId="0" type="noConversion"/>
  </si>
  <si>
    <t>LUOLISHI,BAISHE TOWN,NANFENG COUNTY,JIAGNXI PROVINCE</t>
  </si>
  <si>
    <t>3601GC001</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</si>
  <si>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</si>
  <si>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江西省鸿远果业股份有限公司</t>
    </r>
    <r>
      <rPr>
        <sz val="12.0"/>
        <color rgb="FF000000"/>
        <rFont val="方正仿宋_GBK"/>
        <charset val="134"/>
      </rPr>
      <t xml:space="preserve"></t>
    </r>
    <phoneticPr fontId="0" type="noConversion"/>
  </si>
  <si>
    <t>JIANGXI PROVINCE HONGYUAN FRUIT INDUSTRY CO.,LTD</t>
  </si>
  <si>
    <r>
      <rPr>
        <sz val="12.0"/>
        <color rgb="FF000000"/>
        <rFont val="方正仿宋_GBK"/>
        <charset val="134"/>
      </rPr>
      <t>江西省抚州市南丰县曾巩大道延伸段</t>
    </r>
    <r>
      <rPr>
        <sz val="12.0"/>
        <color rgb="FF000000"/>
        <rFont val="方正仿宋_GBK"/>
        <charset val="134"/>
      </rPr>
      <t xml:space="preserve"></t>
    </r>
    <phoneticPr fontId="0" type="noConversion"/>
  </si>
  <si>
    <t>ZENG GONG AVENUE EXTENXSION.NANFENG COUNTY.FUZHOU CITY JIANGXI PROVINCE.</t>
  </si>
  <si>
    <t>3601GC003</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</si>
  <si>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</si>
  <si>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江西省南丰县鼎盛果业有限责任公司</t>
    </r>
    <r>
      <rPr>
        <sz val="12.0"/>
        <color rgb="FF000000"/>
        <rFont val="方正仿宋_GBK"/>
        <charset val="134"/>
      </rPr>
      <t xml:space="preserve"></t>
    </r>
    <phoneticPr fontId="0" type="noConversion"/>
  </si>
  <si>
    <r>
      <rPr>
        <sz val="12.0"/>
        <color rgb="FF000000"/>
        <rFont val="Times New Roman"/>
        <family val="1"/>
      </rPr>
      <t>JIANGXI NANFENG DINGSHENG FRUIT INDUSTRY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</si>
  <si>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江西省抚州市南丰县洽湾镇浆坑村昌下园</t>
    </r>
    <r>
      <rPr>
        <sz val="12.0"/>
        <color rgb="FF000000"/>
        <rFont val="方正仿宋_GBK"/>
        <charset val="134"/>
      </rPr>
      <t xml:space="preserve"></t>
    </r>
    <phoneticPr fontId="0" type="noConversion"/>
  </si>
  <si>
    <t>QIAWAN TOWN JIANGKENG VILLAGE CHANGXIA YUAN,NANFENG COUNTY,FUZHOU CITY,JIANGXI PROVINCE</t>
  </si>
  <si>
    <t>4022GC0005</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</si>
  <si>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</si>
  <si>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江西省星宇果业有限公司</t>
    </r>
    <r>
      <rPr>
        <sz val="12.0"/>
        <color rgb="FF000000"/>
        <rFont val="方正仿宋_GBK"/>
        <charset val="134"/>
      </rPr>
      <t xml:space="preserve"></t>
    </r>
    <phoneticPr fontId="0" type="noConversion"/>
  </si>
  <si>
    <t>JIANGXI XINGYU FRUIT CO.,LTD</t>
  </si>
  <si>
    <r>
      <rPr>
        <sz val="12.0"/>
        <color rgb="FF000000"/>
        <rFont val="方正仿宋_GBK"/>
        <charset val="134"/>
      </rPr>
      <t>江西省抚州市南丰县桑田镇榨源村</t>
    </r>
    <r>
      <rPr>
        <sz val="12.0"/>
        <color rgb="FF000000"/>
        <rFont val="方正仿宋_GBK"/>
        <charset val="134"/>
      </rPr>
      <t xml:space="preserve"></t>
    </r>
    <phoneticPr fontId="0" type="noConversion"/>
  </si>
  <si>
    <t>SANGTIAN TOWN ,NANFENG COUNTY,JIANGXI</t>
  </si>
  <si>
    <t>3601GC026</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</si>
  <si>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</si>
  <si>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南丰天瑞然果业有限责任公司</t>
    </r>
    <r>
      <rPr>
        <sz val="12.0"/>
        <color rgb="FF000000"/>
        <rFont val="方正仿宋_GBK"/>
        <charset val="134"/>
      </rPr>
      <t xml:space="preserve"></t>
    </r>
    <phoneticPr fontId="0" type="noConversion"/>
  </si>
  <si>
    <t xml:space="preserve">NANFENG TIANRUIRAN FRUIT CO.,LTD </t>
  </si>
  <si>
    <r>
      <rPr>
        <sz val="12.0"/>
        <color rgb="FF000000"/>
        <rFont val="方正仿宋_GBK"/>
        <charset val="134"/>
      </rPr>
      <t>南丰蜜桔出口产业园</t>
    </r>
    <r>
      <rPr>
        <sz val="12.0"/>
        <color rgb="FF000000"/>
        <rFont val="方正仿宋_GBK"/>
        <charset val="134"/>
      </rPr>
      <t xml:space="preserve"></t>
    </r>
    <phoneticPr fontId="0" type="noConversion"/>
  </si>
  <si>
    <t xml:space="preserve">NANFENG MIJU EXPORT INDUSTRIAL PARK </t>
  </si>
  <si>
    <t>3601GC006</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</si>
  <si>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</si>
  <si>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南丰县桔安果业有限公司</t>
    </r>
    <r>
      <rPr>
        <sz val="12.0"/>
        <color rgb="FF000000"/>
        <rFont val="方正仿宋_GBK"/>
        <charset val="134"/>
      </rPr>
      <t xml:space="preserve"></t>
    </r>
    <phoneticPr fontId="0" type="noConversion"/>
  </si>
  <si>
    <t xml:space="preserve"> NANFENG JU'AN FRUIT CO.,LTD</t>
  </si>
  <si>
    <r>
      <rPr>
        <sz val="12.0"/>
        <color rgb="FF000000"/>
        <rFont val="方正仿宋_GBK"/>
        <charset val="134"/>
      </rPr>
      <t>江西省抚州市南丰县工业园区罗溪小区</t>
    </r>
    <r>
      <rPr>
        <sz val="12.0"/>
        <color rgb="FF000000"/>
        <rFont val="Times New Roman"/>
        <family val="1"/>
      </rPr>
      <t>(</t>
    </r>
    <r>
      <rPr>
        <sz val="12.0"/>
        <color rgb="FF000000"/>
        <rFont val="方正仿宋_GBK"/>
        <charset val="134"/>
      </rPr>
      <t>云龙塑业内</t>
    </r>
    <r>
      <rPr>
        <sz val="12.0"/>
        <color rgb="FF000000"/>
        <rFont val="Times New Roman"/>
        <family val="1"/>
      </rPr>
      <t xml:space="preserve">)</t>
    </r>
    <phoneticPr fontId="0" type="noConversion"/>
  </si>
  <si>
    <t>4001GC0003</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</si>
  <si>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</si>
  <si>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南丰县心桥果业有限公司包装厂</t>
    </r>
    <r>
      <rPr>
        <sz val="12.0"/>
        <color rgb="FF000000"/>
        <rFont val="方正仿宋_GBK"/>
        <charset val="134"/>
      </rPr>
      <t xml:space="preserve"></t>
    </r>
    <phoneticPr fontId="0" type="noConversion"/>
  </si>
  <si>
    <t>NANFENG XINQIAO FRUIT INDUSTRY LIMITED COMPANY.PACKAGING PLANT</t>
  </si>
  <si>
    <r>
      <rPr>
        <sz val="12.0"/>
        <color rgb="FF000000"/>
        <rFont val="方正仿宋_GBK"/>
        <charset val="134"/>
      </rPr>
      <t>江西省抚州市南丰县富溪工业园区</t>
    </r>
    <r>
      <rPr>
        <sz val="12.0"/>
        <color rgb="FF000000"/>
        <rFont val="方正仿宋_GBK"/>
        <charset val="134"/>
      </rPr>
      <t xml:space="preserve"></t>
    </r>
    <phoneticPr fontId="0" type="noConversion"/>
  </si>
  <si>
    <t>FUXI INDUSTRIAL PARK, NANFENG COUNTY,JIANGXI,CHINA</t>
  </si>
  <si>
    <t>4001GC0001</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</si>
  <si>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</si>
  <si>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南丰县亿豪果业有限公司</t>
    </r>
    <r>
      <rPr>
        <sz val="12.0"/>
        <color rgb="FF000000"/>
        <rFont val="方正仿宋_GBK"/>
        <charset val="134"/>
      </rPr>
      <t xml:space="preserve"></t>
    </r>
    <phoneticPr fontId="0" type="noConversion"/>
  </si>
  <si>
    <t>NANFENG YIHAO FRUIT INDUSTRY LIMITED COMPANY.PACKAGING</t>
  </si>
  <si>
    <r>
      <rPr>
        <sz val="12.0"/>
        <color rgb="FF000000"/>
        <rFont val="方正仿宋_GBK"/>
        <charset val="134"/>
      </rPr>
      <t>江西省抚州市南丰县洽湾镇桔贸市场</t>
    </r>
    <r>
      <rPr>
        <sz val="12.0"/>
        <color rgb="FF000000"/>
        <rFont val="Times New Roman"/>
        <family val="1"/>
      </rPr>
      <t>2#</t>
    </r>
    <r>
      <rPr>
        <sz val="12.0"/>
        <color rgb="FF000000"/>
        <rFont val="方正仿宋_GBK"/>
        <charset val="134"/>
      </rPr>
      <t>楼西</t>
    </r>
    <r>
      <rPr>
        <sz val="12.0"/>
        <color rgb="FF000000"/>
        <rFont val="方正仿宋_GBK"/>
        <charset val="134"/>
      </rPr>
      <t xml:space="preserve"></t>
    </r>
    <phoneticPr fontId="0" type="noConversion"/>
  </si>
  <si>
    <t>ORANGE TRADE MARKET QIAWAN TOWN,NANFENG COUNTY,JIANGXI,CHINA</t>
  </si>
  <si>
    <t>4001GC0002</t>
  </si>
  <si>
    <r>
      <rPr>
        <sz val="12.0"/>
        <color rgb="FF000000"/>
        <rFont val="方正仿宋_GBK"/>
        <charset val="134"/>
      </rPr>
      <t>江西信丰</t>
    </r>
    <r>
      <rPr>
        <sz val="12.0"/>
        <color rgb="FF000000"/>
        <rFont val="方正仿宋_GBK"/>
        <charset val="134"/>
      </rPr>
      <t xml:space="preserve"></t>
    </r>
    <phoneticPr fontId="0" type="noConversion"/>
  </si>
  <si>
    <t>XINFENG,JIANGXI</t>
  </si>
  <si>
    <r>
      <rPr>
        <sz val="12.0"/>
        <color rgb="FF000000"/>
        <rFont val="方正仿宋_GBK"/>
        <charset val="134"/>
      </rPr>
      <t>信丰农夫山泉果业有限公司</t>
    </r>
    <r>
      <rPr>
        <sz val="12.0"/>
        <color rgb="FF000000"/>
        <rFont val="方正仿宋_GBK"/>
        <charset val="134"/>
      </rPr>
      <t xml:space="preserve"></t>
    </r>
    <phoneticPr fontId="0" type="noConversion"/>
  </si>
  <si>
    <t xml:space="preserve">XINFENG NONG FU SHAN QUAN FRUIT CO.,LTD </t>
  </si>
  <si>
    <r>
      <rPr>
        <sz val="12.0"/>
        <color rgb="FF000000"/>
        <rFont val="方正仿宋_GBK"/>
        <charset val="134"/>
      </rPr>
      <t>江西省赣州市信丰县工业园（脐橙产业基地）</t>
    </r>
    <r>
      <rPr>
        <sz val="12.0"/>
        <color rgb="FF000000"/>
        <rFont val="方正仿宋_GBK"/>
        <charset val="134"/>
      </rPr>
      <t xml:space="preserve"></t>
    </r>
    <phoneticPr fontId="0" type="noConversion"/>
  </si>
  <si>
    <t>XINGFENG INDUSTRIAL PARKY,JIANGXI,CHINA</t>
  </si>
  <si>
    <t>4008GC0002</t>
  </si>
  <si>
    <r>
      <rPr>
        <sz val="12.0"/>
        <color rgb="FF000000"/>
        <rFont val="方正仿宋_GBK"/>
        <charset val="134"/>
      </rPr>
      <t>江西寻乌</t>
    </r>
    <r>
      <rPr>
        <sz val="12.0"/>
        <color rgb="FF000000"/>
        <rFont val="方正仿宋_GBK"/>
        <charset val="134"/>
      </rPr>
      <t xml:space="preserve"></t>
    </r>
    <phoneticPr fontId="0" type="noConversion"/>
  </si>
  <si>
    <r>
      <rPr>
        <sz val="12.0"/>
        <color rgb="FF000000"/>
        <rFont val="方正仿宋_GBK"/>
        <charset val="134"/>
      </rPr>
      <t>寻乌县源兴果业有限公司</t>
    </r>
    <r>
      <rPr>
        <sz val="12.0"/>
        <color rgb="FF000000"/>
        <rFont val="方正仿宋_GBK"/>
        <charset val="134"/>
      </rPr>
      <t xml:space="preserve"></t>
    </r>
    <phoneticPr fontId="0" type="noConversion"/>
  </si>
  <si>
    <r>
      <rPr>
        <sz val="12.0"/>
        <color rgb="FF000000"/>
        <rFont val="Times New Roman"/>
        <family val="1"/>
      </rPr>
      <t>XUNWU YUANXING FRUIT INDUSTRY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</si>
  <si>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寻乌县长宁镇大塘坪</t>
    </r>
    <r>
      <rPr>
        <sz val="12.0"/>
        <color rgb="FF000000"/>
        <rFont val="方正仿宋_GBK"/>
        <charset val="134"/>
      </rPr>
      <t xml:space="preserve"></t>
    </r>
    <phoneticPr fontId="0" type="noConversion"/>
  </si>
  <si>
    <t>DATANGPING INDUSTRIAL MANAGEMENT AREA CHANGNING TOWN XUNWU JIANGXI CHINA</t>
  </si>
  <si>
    <t>3602GC039</t>
  </si>
  <si>
    <r>
      <rPr>
        <sz val="12.0"/>
        <color rgb="FF000000"/>
        <rFont val="方正仿宋_GBK"/>
        <charset val="134"/>
      </rPr>
      <t>江苏无锡</t>
    </r>
    <r>
      <rPr>
        <sz val="12.0"/>
        <color rgb="FF000000"/>
        <rFont val="方正仿宋_GBK"/>
        <charset val="134"/>
      </rPr>
      <t xml:space="preserve"></t>
    </r>
    <phoneticPr fontId="0" type="noConversion"/>
  </si>
  <si>
    <t xml:space="preserve">WUXI,JIANGSU
</t>
  </si>
  <si>
    <r>
      <rPr>
        <sz val="12.0"/>
        <color rgb="FF000000"/>
        <rFont val="方正仿宋_GBK"/>
        <charset val="134"/>
      </rPr>
      <t>无锡太湖阳山水蜜桃科技有限公司</t>
    </r>
    <r>
      <rPr>
        <sz val="12.0"/>
        <color rgb="FF000000"/>
        <rFont val="方正仿宋_GBK"/>
        <charset val="134"/>
      </rPr>
      <t xml:space="preserve"></t>
    </r>
    <phoneticPr fontId="0" type="noConversion"/>
  </si>
  <si>
    <t xml:space="preserve">WUXI TAIHU YANGSHAN PEACH TECHNOLOGY CO., LTD
</t>
  </si>
  <si>
    <r>
      <rPr>
        <sz val="12.0"/>
        <color rgb="FF000000"/>
        <rFont val="方正仿宋_GBK"/>
        <charset val="134"/>
      </rPr>
      <t>无锡市惠山区阳山镇阳山西路</t>
    </r>
    <r>
      <rPr>
        <sz val="12.0"/>
        <color rgb="FF000000"/>
        <rFont val="Times New Roman"/>
        <family val="1"/>
      </rPr>
      <t>81</t>
    </r>
    <r>
      <rPr>
        <sz val="12.0"/>
        <color rgb="FF000000"/>
        <rFont val="方正仿宋_GBK"/>
        <charset val="134"/>
      </rPr>
      <t>路</t>
    </r>
    <r>
      <rPr>
        <sz val="12.0"/>
        <color rgb="FF000000"/>
        <rFont val="方正仿宋_GBK"/>
        <charset val="134"/>
      </rPr>
      <t xml:space="preserve"></t>
    </r>
    <phoneticPr fontId="0" type="noConversion"/>
  </si>
  <si>
    <t xml:space="preserve">NO.81 YANGSHAN WEST ROAD,YANGSHAN TOWN,HUISHAN DISTRICT,WUXI
</t>
  </si>
  <si>
    <t xml:space="preserve">2300GC0003
</t>
  </si>
  <si>
    <r>
      <rPr>
        <sz val="12.0"/>
        <color rgb="FF000000"/>
        <rFont val="方正仿宋_GBK"/>
        <charset val="134"/>
      </rPr>
      <t>江苏省东台</t>
    </r>
    <r>
      <rPr>
        <sz val="12.0"/>
        <color rgb="FF000000"/>
        <rFont val="方正仿宋_GBK"/>
        <charset val="134"/>
      </rPr>
      <t xml:space="preserve"></t>
    </r>
    <phoneticPr fontId="0" type="noConversion"/>
  </si>
  <si>
    <t xml:space="preserve">DONGTAI,JIANGSU
</t>
  </si>
  <si>
    <r>
      <rPr>
        <sz val="12.0"/>
        <color rgb="FF000000"/>
        <rFont val="方正仿宋_GBK"/>
        <charset val="134"/>
      </rPr>
      <t>东台市金津果业有限公司</t>
    </r>
    <r>
      <rPr>
        <sz val="12.0"/>
        <color rgb="FF000000"/>
        <rFont val="方正仿宋_GBK"/>
        <charset val="134"/>
      </rPr>
      <t xml:space="preserve"></t>
    </r>
    <phoneticPr fontId="0" type="noConversion"/>
  </si>
  <si>
    <t xml:space="preserve">DONGTAI JINJIN FRUIT INDUSTRY CO., LTD
</t>
  </si>
  <si>
    <r>
      <rPr>
        <sz val="12.0"/>
        <color rgb="FF000000"/>
        <rFont val="方正仿宋_GBK"/>
        <charset val="134"/>
      </rPr>
      <t>东台市三仓镇三仓现代农业示范园区展示中心</t>
    </r>
    <r>
      <rPr>
        <sz val="12.0"/>
        <color rgb="FF000000"/>
        <rFont val="方正仿宋_GBK"/>
        <charset val="134"/>
      </rPr>
      <t xml:space="preserve"></t>
    </r>
    <phoneticPr fontId="0" type="noConversion"/>
  </si>
  <si>
    <t xml:space="preserve">DEMONSTRATION CENETER OF MODERN AGRICULTURE DEMONSTRATION PARK IN SANCANG TOWN, DONGTAI CITY
</t>
  </si>
  <si>
    <t xml:space="preserve">2300GC0004
</t>
  </si>
  <si>
    <r>
      <rPr>
        <sz val="12.0"/>
        <color rgb="FF000000"/>
        <rFont val="方正仿宋_GBK"/>
        <charset val="134"/>
      </rPr>
      <t>江苏无锡</t>
    </r>
    <r>
      <rPr>
        <sz val="12.0"/>
        <color rgb="FF000000"/>
        <rFont val="方正仿宋_GBK"/>
        <charset val="134"/>
      </rPr>
      <t xml:space="preserve"></t>
    </r>
    <phoneticPr fontId="0" type="noConversion"/>
  </si>
  <si>
    <t xml:space="preserve">WUXI,JIANGSU 
</t>
  </si>
  <si>
    <r>
      <rPr>
        <sz val="12.0"/>
        <color rgb="FF000000"/>
        <rFont val="方正仿宋_GBK"/>
        <charset val="134"/>
      </rPr>
      <t>无锡市阳山镇桃品会水蜜桃专业合作社</t>
    </r>
    <r>
      <rPr>
        <sz val="12.0"/>
        <color rgb="FF000000"/>
        <rFont val="方正仿宋_GBK"/>
        <charset val="134"/>
      </rPr>
      <t xml:space="preserve"></t>
    </r>
    <phoneticPr fontId="0" type="noConversion"/>
  </si>
  <si>
    <t xml:space="preserve">WUXI CITY YANGSHAN TAOPINHUI HONEY PEACH COOPERATIVE 
</t>
  </si>
  <si>
    <r>
      <rPr>
        <sz val="12.0"/>
        <color rgb="FF000000"/>
        <rFont val="方正仿宋_GBK"/>
        <charset val="134"/>
      </rPr>
      <t>江苏省无锡市惠山区阳山镇山南头村</t>
    </r>
    <r>
      <rPr>
        <sz val="12.0"/>
        <color rgb="FF000000"/>
        <rFont val="方正仿宋_GBK"/>
        <charset val="134"/>
      </rPr>
      <t xml:space="preserve"></t>
    </r>
    <phoneticPr fontId="0" type="noConversion"/>
  </si>
  <si>
    <t xml:space="preserve">SHANNANTOU VILLAGE,YANGSHAN TOWN,HUISHAN DISTRICT,WUXI,JIANGSU
</t>
  </si>
  <si>
    <t xml:space="preserve">2300GC0005
</t>
  </si>
  <si>
    <r>
      <rPr>
        <sz val="12.0"/>
        <color rgb="FF000000"/>
        <rFont val="方正仿宋_GBK"/>
        <charset val="134"/>
      </rPr>
      <t>江苏南京</t>
    </r>
    <r>
      <rPr>
        <sz val="12.0"/>
        <color rgb="FF000000"/>
        <rFont val="方正仿宋_GBK"/>
        <charset val="134"/>
      </rPr>
      <t xml:space="preserve"></t>
    </r>
    <phoneticPr fontId="0" type="noConversion"/>
  </si>
  <si>
    <t>NANJING,JIANGSU</t>
  </si>
  <si>
    <r>
      <rPr>
        <sz val="12.0"/>
        <color rgb="FF000000"/>
        <rFont val="方正仿宋_GBK"/>
        <charset val="134"/>
      </rPr>
      <t>南京中亮有机蔬果食品有限公司</t>
    </r>
    <r>
      <rPr>
        <sz val="12.0"/>
        <color rgb="FF000000"/>
        <rFont val="方正仿宋_GBK"/>
        <charset val="134"/>
      </rPr>
      <t xml:space="preserve"></t>
    </r>
    <phoneticPr fontId="0" type="noConversion"/>
  </si>
  <si>
    <t>NANJING ZHOGNLIANG ORGANIC FRUITS AND VEGETABLES FOOD CO.,LTD</t>
  </si>
  <si>
    <r>
      <rPr>
        <sz val="12.0"/>
        <color rgb="FF000000"/>
        <rFont val="方正仿宋_GBK"/>
        <charset val="134"/>
      </rPr>
      <t>南京市溧水区白马镇老明路</t>
    </r>
    <r>
      <rPr>
        <sz val="12.0"/>
        <color rgb="FF000000"/>
        <rFont val="Times New Roman"/>
        <family val="1"/>
      </rPr>
      <t>5</t>
    </r>
    <r>
      <rPr>
        <sz val="12.0"/>
        <color rgb="FF000000"/>
        <rFont val="方正仿宋_GBK"/>
        <charset val="134"/>
      </rPr>
      <t>号</t>
    </r>
    <r>
      <rPr>
        <sz val="12.0"/>
        <color rgb="FF000000"/>
        <rFont val="方正仿宋_GBK"/>
        <charset val="134"/>
      </rPr>
      <t xml:space="preserve"></t>
    </r>
    <phoneticPr fontId="0" type="noConversion"/>
  </si>
  <si>
    <t>NO.5LAOMING ROAD,BAIMA TOWN,LISHUI DISTRICT,NANJING CITY</t>
  </si>
  <si>
    <t>2300GC0006</t>
  </si>
  <si>
    <r>
      <rPr>
        <sz val="12.0"/>
        <color rgb="FF000000"/>
        <rFont val="方正仿宋_GBK"/>
        <charset val="134"/>
      </rPr>
      <t>江苏连云港</t>
    </r>
    <r>
      <rPr>
        <sz val="12.0"/>
        <color rgb="FF000000"/>
        <rFont val="方正仿宋_GBK"/>
        <charset val="134"/>
      </rPr>
      <t xml:space="preserve"></t>
    </r>
    <phoneticPr fontId="0" type="noConversion"/>
  </si>
  <si>
    <t>LIANYUNGANG,JIANGSU</t>
  </si>
  <si>
    <r>
      <rPr>
        <sz val="12.0"/>
        <color rgb="FF000000"/>
        <rFont val="方正仿宋_GBK"/>
        <charset val="134"/>
      </rPr>
      <t>江苏雅仕保鲜产业有限公司</t>
    </r>
    <r>
      <rPr>
        <sz val="12.0"/>
        <color rgb="FF000000"/>
        <rFont val="方正仿宋_GBK"/>
        <charset val="134"/>
      </rPr>
      <t xml:space="preserve"></t>
    </r>
    <phoneticPr fontId="0" type="noConversion"/>
  </si>
  <si>
    <t>JIANGSU ACE FRESH F00DS CO.,LTD</t>
  </si>
  <si>
    <r>
      <rPr>
        <sz val="12.0"/>
        <color rgb="FF000000"/>
        <rFont val="方正仿宋_GBK"/>
        <charset val="134"/>
      </rPr>
      <t>江苏连云港市经济技术开发区朱山路</t>
    </r>
    <r>
      <rPr>
        <sz val="12.0"/>
        <color rgb="FF000000"/>
        <rFont val="Times New Roman"/>
        <family val="1"/>
      </rPr>
      <t>8</t>
    </r>
    <r>
      <rPr>
        <sz val="12.0"/>
        <color rgb="FF000000"/>
        <rFont val="方正仿宋_GBK"/>
        <charset val="134"/>
      </rPr>
      <t>号</t>
    </r>
    <r>
      <rPr>
        <sz val="12.0"/>
        <color rgb="FF000000"/>
        <rFont val="方正仿宋_GBK"/>
        <charset val="134"/>
      </rPr>
      <t xml:space="preserve"></t>
    </r>
    <phoneticPr fontId="0" type="noConversion"/>
  </si>
  <si>
    <t>NO.8,ZHUSHAN ROAD,LYG E&amp;T DEVELOPMENT ZONE,LIANYUNGANG,JIANGSU PROVINCE</t>
  </si>
  <si>
    <t>2300GC0007</t>
  </si>
  <si>
    <r>
      <rPr>
        <sz val="12.0"/>
        <color rgb="FF000000"/>
        <rFont val="方正仿宋_GBK"/>
        <charset val="134"/>
      </rPr>
      <t>江苏宜兴</t>
    </r>
    <r>
      <rPr>
        <sz val="12.0"/>
        <color rgb="FF000000"/>
        <rFont val="方正仿宋_GBK"/>
        <charset val="134"/>
      </rPr>
      <t xml:space="preserve"></t>
    </r>
    <phoneticPr fontId="0" type="noConversion"/>
  </si>
  <si>
    <t>YIXING JIANGSU</t>
  </si>
  <si>
    <r>
      <rPr>
        <sz val="12.0"/>
        <color rgb="FF000000"/>
        <rFont val="方正仿宋_GBK"/>
        <charset val="134"/>
      </rPr>
      <t>江苏汇锦农业发展有限公司</t>
    </r>
    <r>
      <rPr>
        <sz val="12.0"/>
        <color rgb="FF000000"/>
        <rFont val="方正仿宋_GBK"/>
        <charset val="134"/>
      </rPr>
      <t xml:space="preserve"></t>
    </r>
    <phoneticPr fontId="0" type="noConversion"/>
  </si>
  <si>
    <t>JIANGSHU HUIJIN AGRICULTURE DEVELEPMENT CO.,LTD</t>
  </si>
  <si>
    <r>
      <rPr>
        <sz val="12.0"/>
        <color rgb="FF000000"/>
        <rFont val="方正仿宋_GBK"/>
        <charset val="134"/>
      </rPr>
      <t>宜兴市新建镇臧林村上塘组</t>
    </r>
    <r>
      <rPr>
        <sz val="12.0"/>
        <color rgb="FF000000"/>
        <rFont val="方正仿宋_GBK"/>
        <charset val="134"/>
      </rPr>
      <t xml:space="preserve"></t>
    </r>
    <phoneticPr fontId="0" type="noConversion"/>
  </si>
  <si>
    <t>SHANGTANG GROUP.ZANGLIN VILLAGE,XINJIAN TOWN,YIXING CITY.</t>
  </si>
  <si>
    <t>2300GC0008</t>
  </si>
  <si>
    <r>
      <rPr>
        <sz val="12.0"/>
        <color rgb="FF000000"/>
        <rFont val="方正仿宋_GBK"/>
        <charset val="134"/>
      </rPr>
      <t>江苏无锡</t>
    </r>
    <r>
      <rPr>
        <sz val="12.0"/>
        <color rgb="FF000000"/>
        <rFont val="方正仿宋_GBK"/>
        <charset val="134"/>
      </rPr>
      <t xml:space="preserve"></t>
    </r>
    <phoneticPr fontId="0" type="noConversion"/>
  </si>
  <si>
    <t xml:space="preserve">WUXI JIANGSU </t>
  </si>
  <si>
    <r>
      <rPr>
        <sz val="12.0"/>
        <color rgb="FF000000"/>
        <rFont val="方正仿宋_GBK"/>
        <charset val="134"/>
      </rPr>
      <t>无锡市三山水蜜桃专业合作社</t>
    </r>
    <r>
      <rPr>
        <sz val="12.0"/>
        <color rgb="FF000000"/>
        <rFont val="方正仿宋_GBK"/>
        <charset val="134"/>
      </rPr>
      <t xml:space="preserve"></t>
    </r>
    <phoneticPr fontId="0" type="noConversion"/>
  </si>
  <si>
    <t>WUXI SANSHANG HONEY PEACH TECHNOLOGY</t>
  </si>
  <si>
    <r>
      <rPr>
        <sz val="12.0"/>
        <color rgb="FF000000"/>
        <rFont val="方正仿宋_GBK"/>
        <charset val="134"/>
      </rPr>
      <t>无锡市惠山区阳山镇桃源村</t>
    </r>
    <r>
      <rPr>
        <sz val="12.0"/>
        <color rgb="FF000000"/>
        <rFont val="方正仿宋_GBK"/>
        <charset val="134"/>
      </rPr>
      <t xml:space="preserve"></t>
    </r>
    <phoneticPr fontId="0" type="noConversion"/>
  </si>
  <si>
    <t>TaoYuan Village, Yangshan Town,Huishan District,Wuxi.</t>
  </si>
  <si>
    <t>2300GC0009</t>
  </si>
  <si>
    <r>
      <rPr>
        <sz val="12.0"/>
        <color rgb="FF000000"/>
        <rFont val="方正仿宋_GBK"/>
        <charset val="134"/>
      </rPr>
      <t>江苏连云港</t>
    </r>
    <r>
      <rPr>
        <sz val="12.0"/>
        <color rgb="FF000000"/>
        <rFont val="方正仿宋_GBK"/>
        <charset val="134"/>
      </rPr>
      <t xml:space="preserve"></t>
    </r>
    <phoneticPr fontId="0" type="noConversion"/>
  </si>
  <si>
    <t>LIANGYUANGANG JIANGSU</t>
  </si>
  <si>
    <r>
      <rPr>
        <sz val="12.0"/>
        <color rgb="FF000000"/>
        <rFont val="方正仿宋_GBK"/>
        <charset val="134"/>
      </rPr>
      <t>江苏沃田集团股份有限公司</t>
    </r>
    <r>
      <rPr>
        <sz val="12.0"/>
        <color rgb="FF000000"/>
        <rFont val="方正仿宋_GBK"/>
        <charset val="134"/>
      </rPr>
      <t xml:space="preserve"></t>
    </r>
    <phoneticPr fontId="0" type="noConversion"/>
  </si>
  <si>
    <t>JIANGSU RICHLAND GROUP CO.,LTD</t>
  </si>
  <si>
    <r>
      <rPr>
        <sz val="12.0"/>
        <color rgb="FF000000"/>
        <rFont val="方正仿宋_GBK"/>
        <charset val="134"/>
      </rPr>
      <t>连云港市赣榆区黑林镇富林村石林路</t>
    </r>
    <r>
      <rPr>
        <sz val="12.0"/>
        <color rgb="FF000000"/>
        <rFont val="Times New Roman"/>
        <family val="1"/>
      </rPr>
      <t>36</t>
    </r>
    <r>
      <rPr>
        <sz val="12.0"/>
        <color rgb="FF000000"/>
        <rFont val="方正仿宋_GBK"/>
        <charset val="134"/>
      </rPr>
      <t>号</t>
    </r>
    <r>
      <rPr>
        <sz val="12.0"/>
        <color rgb="FF000000"/>
        <rFont val="方正仿宋_GBK"/>
        <charset val="134"/>
      </rPr>
      <t xml:space="preserve"></t>
    </r>
    <phoneticPr fontId="0" type="noConversion"/>
  </si>
  <si>
    <t>36 ShiLin RoadFuLin Village, HeiLin Town, GanYu District</t>
  </si>
  <si>
    <t>2300GC0010</t>
  </si>
  <si>
    <r>
      <rPr>
        <sz val="12.0"/>
        <color rgb="FF000000"/>
        <rFont val="方正仿宋_GBK"/>
        <charset val="134"/>
      </rPr>
      <t>广西富川</t>
    </r>
    <r>
      <rPr>
        <sz val="12.0"/>
        <color rgb="FF000000"/>
        <rFont val="方正仿宋_GBK"/>
        <charset val="134"/>
      </rPr>
      <t xml:space="preserve"></t>
    </r>
    <phoneticPr fontId="0" type="noConversion"/>
  </si>
  <si>
    <t xml:space="preserve">FUCHUAN,GUANGXI </t>
  </si>
  <si>
    <r>
      <rPr>
        <sz val="12.0"/>
        <color rgb="FF000000"/>
        <rFont val="方正仿宋_GBK"/>
        <charset val="134"/>
      </rPr>
      <t>广西杨氏鲜果有限公司</t>
    </r>
    <r>
      <rPr>
        <sz val="12.0"/>
        <color rgb="FF000000"/>
        <rFont val="方正仿宋_GBK"/>
        <charset val="134"/>
      </rPr>
      <t xml:space="preserve"></t>
    </r>
    <phoneticPr fontId="0" type="noConversion"/>
  </si>
  <si>
    <t>Guangxi Yang's Fresh Fruits Co.,LTD.</t>
  </si>
  <si>
    <r>
      <rPr>
        <sz val="12.0"/>
        <color rgb="FF000000"/>
        <rFont val="方正仿宋_GBK"/>
        <charset val="134"/>
      </rPr>
      <t>广西壮族自治区贺州市富川瑶族自治县富阳镇新湾工业园</t>
    </r>
    <r>
      <rPr>
        <sz val="12.0"/>
        <color rgb="FF000000"/>
        <rFont val="方正仿宋_GBK"/>
        <charset val="134"/>
      </rPr>
      <t xml:space="preserve"></t>
    </r>
    <phoneticPr fontId="0" type="noConversion"/>
  </si>
  <si>
    <t>XINWAN INDUSTRIAL PARK, FUYANG TOWN, FUCHUAN COUNTY, HEZHOU CITY, GUANGXI</t>
  </si>
  <si>
    <t>4513GC003</t>
  </si>
  <si>
    <r>
      <rPr>
        <sz val="12.0"/>
        <color rgb="FF000000"/>
        <rFont val="方正仿宋_GBK"/>
        <charset val="134"/>
      </rPr>
      <t>广西富川</t>
    </r>
    <r>
      <rPr>
        <sz val="12.0"/>
        <color rgb="FF000000"/>
        <rFont val="方正仿宋_GBK"/>
        <charset val="134"/>
      </rPr>
      <t xml:space="preserve"></t>
    </r>
    <phoneticPr fontId="0" type="noConversion"/>
  </si>
  <si>
    <r>
      <rPr>
        <sz val="12.0"/>
        <color rgb="FF000000"/>
        <rFont val="方正仿宋_GBK"/>
        <charset val="134"/>
      </rPr>
      <t>富川富兴果蔬有限责任公司</t>
    </r>
    <r>
      <rPr>
        <sz val="12.0"/>
        <color rgb="FF000000"/>
        <rFont val="方正仿宋_GBK"/>
        <charset val="134"/>
      </rPr>
      <t xml:space="preserve"></t>
    </r>
    <phoneticPr fontId="0" type="noConversion"/>
  </si>
  <si>
    <r>
      <rPr>
        <sz val="12.0"/>
        <color rgb="FF000000"/>
        <rFont val="Times New Roman"/>
        <family val="1"/>
      </rPr>
      <t>Fuchuan Fuxing fruits and vegetables Industry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</si>
  <si>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广西富川县新湾工业园区</t>
    </r>
    <r>
      <rPr>
        <sz val="12.0"/>
        <color rgb="FF000000"/>
        <rFont val="方正仿宋_GBK"/>
        <charset val="134"/>
      </rPr>
      <t xml:space="preserve"></t>
    </r>
    <phoneticPr fontId="0" type="noConversion"/>
  </si>
  <si>
    <t>XINWAN INDUSTRIAL PARK, FUCHUAN COUNTY, HEZHOU CITY, GUANGXI</t>
  </si>
  <si>
    <t>7223GC0001</t>
  </si>
  <si>
    <r>
      <rPr>
        <sz val="12.0"/>
        <color rgb="FF000000"/>
        <rFont val="方正仿宋_GBK"/>
        <charset val="134"/>
      </rPr>
      <t>广西桂林</t>
    </r>
    <r>
      <rPr>
        <sz val="12.0"/>
        <color rgb="FF000000"/>
        <rFont val="方正仿宋_GBK"/>
        <charset val="134"/>
      </rPr>
      <t xml:space="preserve"></t>
    </r>
    <phoneticPr fontId="0" type="noConversion"/>
  </si>
  <si>
    <t xml:space="preserve">GUILIN,GUANGXI
</t>
  </si>
  <si>
    <r>
      <rPr>
        <sz val="12.0"/>
        <color rgb="FF000000"/>
        <rFont val="方正仿宋_GBK"/>
        <charset val="134"/>
      </rPr>
      <t>桂林恭城丰盛园农产品开发有限公司</t>
    </r>
    <r>
      <rPr>
        <sz val="12.0"/>
        <color rgb="FF000000"/>
        <rFont val="方正仿宋_GBK"/>
        <charset val="134"/>
      </rPr>
      <t xml:space="preserve"></t>
    </r>
    <phoneticPr fontId="0" type="noConversion"/>
  </si>
  <si>
    <t>Guilin Gongcheng Fengshengyuan Agricultural Products Co., Ltd.</t>
  </si>
  <si>
    <r>
      <rPr>
        <sz val="12.0"/>
        <color rgb="FF000000"/>
        <rFont val="方正仿宋_GBK"/>
        <charset val="134"/>
      </rPr>
      <t>恭城县莲花镇竹山村竹山屯</t>
    </r>
    <r>
      <rPr>
        <sz val="12.0"/>
        <color rgb="FF000000"/>
        <rFont val="方正仿宋_GBK"/>
        <charset val="134"/>
      </rPr>
      <t xml:space="preserve"></t>
    </r>
    <phoneticPr fontId="0" type="noConversion"/>
  </si>
  <si>
    <t>Zhushan, Zhushan Village, Lianhua Town, Gongcheng County</t>
  </si>
  <si>
    <t>7204GC0001</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</si>
  <si>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</si>
  <si>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方正仿宋_GBK"/>
        <charset val="134"/>
      </rPr>
      <t>桂林恭城丰华园食品有限公司</t>
    </r>
    <r>
      <rPr>
        <sz val="12.0"/>
        <color rgb="FF000000"/>
        <rFont val="方正仿宋_GBK"/>
        <charset val="134"/>
      </rPr>
      <t xml:space="preserve"></t>
    </r>
    <phoneticPr fontId="0" type="noConversion"/>
  </si>
  <si>
    <t>Guilin Gongcheng Fenghuayuan Foods tuff Co.,LTD</t>
  </si>
  <si>
    <r>
      <rPr>
        <sz val="12.0"/>
        <color rgb="FF000000"/>
        <rFont val="方正仿宋_GBK"/>
        <charset val="134"/>
      </rPr>
      <t>桂林市恭城瑶族自治县恭城镇燕新开发区</t>
    </r>
    <r>
      <rPr>
        <sz val="12.0"/>
        <color rgb="FF000000"/>
        <rFont val="方正仿宋_GBK"/>
        <charset val="134"/>
      </rPr>
      <t xml:space="preserve"></t>
    </r>
    <phoneticPr fontId="0" type="noConversion"/>
  </si>
  <si>
    <t>Gongcheng Yanxin Development Zone,Gongcheng Yao Autonomous County,Guilin City</t>
  </si>
  <si>
    <t>7204GC0002</t>
  </si>
  <si>
    <r>
      <rPr>
        <sz val="12.0"/>
        <color rgb="FF000000"/>
        <rFont val="方正仿宋_GBK"/>
        <charset val="134"/>
      </rPr>
      <t>广西桂林</t>
    </r>
    <r>
      <rPr>
        <sz val="12.0"/>
        <color rgb="FF000000"/>
        <rFont val="方正仿宋_GBK"/>
        <charset val="134"/>
      </rPr>
      <t xml:space="preserve"></t>
    </r>
    <phoneticPr fontId="0" type="noConversion"/>
  </si>
  <si>
    <t>Guilin,Guangxi</t>
  </si>
  <si>
    <r>
      <rPr>
        <sz val="12.0"/>
        <color rgb="FF000000"/>
        <rFont val="方正仿宋_GBK"/>
        <charset val="134"/>
      </rPr>
      <t>恭城森璐贸易有限公司</t>
    </r>
    <r>
      <rPr>
        <sz val="12.0"/>
        <color rgb="FF000000"/>
        <rFont val="方正仿宋_GBK"/>
        <charset val="134"/>
      </rPr>
      <t xml:space="preserve"></t>
    </r>
    <phoneticPr fontId="0" type="noConversion"/>
  </si>
  <si>
    <t>Gongcheng senlu Trading Co., Ltd</t>
  </si>
  <si>
    <r>
      <rPr>
        <sz val="12.0"/>
        <color rgb="FF000000"/>
        <rFont val="方正仿宋_GBK"/>
        <charset val="134"/>
      </rPr>
      <t>恭城县莲花镇莲花三街</t>
    </r>
    <r>
      <rPr>
        <sz val="12.0"/>
        <color rgb="FF000000"/>
        <rFont val="Times New Roman"/>
        <family val="1"/>
      </rPr>
      <t>108-1</t>
    </r>
    <r>
      <rPr>
        <sz val="12.0"/>
        <color rgb="FF000000"/>
        <rFont val="方正仿宋_GBK"/>
        <charset val="134"/>
      </rPr>
      <t>号</t>
    </r>
    <r>
      <rPr>
        <sz val="12.0"/>
        <color rgb="FF000000"/>
        <rFont val="方正仿宋_GBK"/>
        <charset val="134"/>
      </rPr>
      <t xml:space="preserve"></t>
    </r>
    <phoneticPr fontId="0" type="noConversion"/>
  </si>
  <si>
    <t>NO.108-1 OF three ROAD Lianhua Town, Gongcheng County,Guangxi,China</t>
  </si>
  <si>
    <t>7204GC0003</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</si>
  <si>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</si>
  <si>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灵川县伊泉种植专业合作社</t>
    </r>
    <r>
      <rPr>
        <sz val="12.0"/>
        <color rgb="FF000000"/>
        <rFont val="方正仿宋_GBK"/>
        <charset val="134"/>
      </rPr>
      <t xml:space="preserve"></t>
    </r>
    <phoneticPr fontId="0" type="noConversion"/>
  </si>
  <si>
    <t>Lingchuan County Yiquan Plantation Professional Cooperative</t>
  </si>
  <si>
    <r>
      <rPr>
        <sz val="12.0"/>
        <color rgb="FF000000"/>
        <rFont val="方正仿宋_GBK"/>
        <charset val="134"/>
      </rPr>
      <t>灵川县潭下镇潭下村委第</t>
    </r>
    <r>
      <rPr>
        <sz val="12.0"/>
        <color rgb="FF000000"/>
        <rFont val="Times New Roman"/>
        <family val="1"/>
      </rPr>
      <t>17</t>
    </r>
    <r>
      <rPr>
        <sz val="12.0"/>
        <color rgb="FF000000"/>
        <rFont val="方正仿宋_GBK"/>
        <charset val="134"/>
      </rPr>
      <t>队</t>
    </r>
    <r>
      <rPr>
        <sz val="12.0"/>
        <color rgb="FF000000"/>
        <rFont val="方正仿宋_GBK"/>
        <charset val="134"/>
      </rPr>
      <t xml:space="preserve"></t>
    </r>
    <phoneticPr fontId="0" type="noConversion"/>
  </si>
  <si>
    <t>Rural Group 17,Tanxia Village,Tanxia Town,Lingchuan County,Guangxi,China</t>
  </si>
  <si>
    <t>7204GC0004</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</si>
  <si>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</si>
  <si>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广西农垦桂北农场有限公司</t>
    </r>
    <r>
      <rPr>
        <sz val="12.0"/>
        <color rgb="FF000000"/>
        <rFont val="方正仿宋_GBK"/>
        <charset val="134"/>
      </rPr>
      <t xml:space="preserve"></t>
    </r>
    <phoneticPr fontId="0" type="noConversion"/>
  </si>
  <si>
    <t xml:space="preserve">  Guangxi Agricultural Reclamation Northern Guangxi Farm co.LTD</t>
  </si>
  <si>
    <r>
      <rPr>
        <sz val="12.0"/>
        <color rgb="FF000000"/>
        <rFont val="方正仿宋_GBK"/>
        <charset val="134"/>
      </rPr>
      <t>广西桂林全州县绍水镇中心大道</t>
    </r>
    <r>
      <rPr>
        <sz val="12.0"/>
        <color rgb="FF000000"/>
        <rFont val="Times New Roman"/>
        <family val="1"/>
      </rPr>
      <t>51</t>
    </r>
    <r>
      <rPr>
        <sz val="12.0"/>
        <color rgb="FF000000"/>
        <rFont val="方正仿宋_GBK"/>
        <charset val="134"/>
      </rPr>
      <t>号</t>
    </r>
    <r>
      <rPr>
        <sz val="12.0"/>
        <color rgb="FF000000"/>
        <rFont val="方正仿宋_GBK"/>
        <charset val="134"/>
      </rPr>
      <t xml:space="preserve"></t>
    </r>
    <phoneticPr fontId="0" type="noConversion"/>
  </si>
  <si>
    <t>NO.51  Central Avenue Shaoshui Town, Quanzhou COUNTY, Guilin,Guangxi,China</t>
  </si>
  <si>
    <t>7204GC0005</t>
  </si>
  <si>
    <r>
      <rPr>
        <sz val="12.0"/>
        <color rgb="FF000000"/>
        <rFont val="方正仿宋_GBK"/>
        <charset val="134"/>
      </rPr>
      <t>广西柳州</t>
    </r>
    <r>
      <rPr>
        <sz val="12.0"/>
        <color rgb="FF000000"/>
        <rFont val="方正仿宋_GBK"/>
        <charset val="134"/>
      </rPr>
      <t xml:space="preserve"></t>
    </r>
    <phoneticPr fontId="0" type="noConversion"/>
  </si>
  <si>
    <t>LIUZHOU,GUANGXI</t>
  </si>
  <si>
    <r>
      <rPr>
        <sz val="12.0"/>
        <color rgb="FF000000"/>
        <rFont val="方正仿宋_GBK"/>
        <charset val="134"/>
      </rPr>
      <t>融安县农业投资开发有限责任公司</t>
    </r>
    <r>
      <rPr>
        <sz val="12.0"/>
        <color rgb="FF000000"/>
        <rFont val="方正仿宋_GBK"/>
        <charset val="134"/>
      </rPr>
      <t xml:space="preserve"></t>
    </r>
    <phoneticPr fontId="0" type="noConversion"/>
  </si>
  <si>
    <t>Rongan County Agricultural Investment and Development Co.Ltd.</t>
  </si>
  <si>
    <r>
      <rPr>
        <sz val="12.0"/>
        <color rgb="FF000000"/>
        <rFont val="方正仿宋_GBK"/>
        <charset val="134"/>
      </rPr>
      <t>融安县长安镇东兴路</t>
    </r>
    <r>
      <rPr>
        <sz val="12.0"/>
        <color rgb="FF000000"/>
        <rFont val="Times New Roman"/>
        <family val="1"/>
      </rPr>
      <t>16</t>
    </r>
    <r>
      <rPr>
        <sz val="12.0"/>
        <color rgb="FF000000"/>
        <rFont val="方正仿宋_GBK"/>
        <charset val="134"/>
      </rPr>
      <t>号</t>
    </r>
    <r>
      <rPr>
        <sz val="12.0"/>
        <color rgb="FF000000"/>
        <rFont val="方正仿宋_GBK"/>
        <charset val="134"/>
      </rPr>
      <t xml:space="preserve"></t>
    </r>
    <phoneticPr fontId="0" type="noConversion"/>
  </si>
  <si>
    <t>No.16,Dongxing Road,Changan Town,Rongan County</t>
  </si>
  <si>
    <t>7205GC0002</t>
  </si>
  <si>
    <r>
      <rPr>
        <sz val="12.0"/>
        <color rgb="FF000000"/>
        <rFont val="方正仿宋_GBK"/>
        <charset val="134"/>
      </rPr>
      <t>广西来宾</t>
    </r>
    <r>
      <rPr>
        <sz val="12.0"/>
        <color rgb="FF000000"/>
        <rFont val="方正仿宋_GBK"/>
        <charset val="134"/>
      </rPr>
      <t xml:space="preserve"></t>
    </r>
    <phoneticPr fontId="0" type="noConversion"/>
  </si>
  <si>
    <t>LAIBIN,GUANGXI</t>
  </si>
  <si>
    <r>
      <rPr>
        <sz val="12.0"/>
        <color rgb="FF000000"/>
        <rFont val="方正仿宋_GBK"/>
        <charset val="134"/>
      </rPr>
      <t>来宾海升农业有限公司</t>
    </r>
    <r>
      <rPr>
        <sz val="12.0"/>
        <color rgb="FF000000"/>
        <rFont val="方正仿宋_GBK"/>
        <charset val="134"/>
      </rPr>
      <t xml:space="preserve"></t>
    </r>
    <phoneticPr fontId="0" type="noConversion"/>
  </si>
  <si>
    <t>LaiBin Haisheng Agriculture Co., Ltd.</t>
  </si>
  <si>
    <r>
      <rPr>
        <sz val="12.0"/>
        <color rgb="FF000000"/>
        <rFont val="方正仿宋_GBK"/>
        <charset val="134"/>
      </rPr>
      <t>广西来宾市兴宾区凤凰镇国营凤凰华侨农场新村三队</t>
    </r>
    <r>
      <rPr>
        <sz val="12.0"/>
        <color rgb="FF000000"/>
        <rFont val="Times New Roman"/>
        <family val="1"/>
      </rPr>
      <t xml:space="preserve"> </t>
    </r>
    <phoneticPr fontId="0" type="noConversion"/>
  </si>
  <si>
    <t>Guangxi Laibin Xingbin District Phoenix Town State-owned Phoenix Overseas Chinese Farm New Village Team 3</t>
  </si>
  <si>
    <t>7205GC0001</t>
  </si>
  <si>
    <r>
      <rPr>
        <sz val="12.0"/>
        <color rgb="FF000000"/>
        <rFont val="方正仿宋_GBK"/>
        <charset val="134"/>
      </rPr>
      <t>广西南宁</t>
    </r>
    <r>
      <rPr>
        <sz val="12.0"/>
        <color rgb="FF000000"/>
        <rFont val="方正仿宋_GBK"/>
        <charset val="134"/>
      </rPr>
      <t xml:space="preserve"></t>
    </r>
    <phoneticPr fontId="0" type="noConversion"/>
  </si>
  <si>
    <t>NANNING,GUANGXI</t>
  </si>
  <si>
    <r>
      <rPr>
        <sz val="12.0"/>
        <color rgb="FF000000"/>
        <rFont val="方正仿宋_GBK"/>
        <charset val="134"/>
      </rPr>
      <t>广西东鸣现代农业发展有限公司</t>
    </r>
    <r>
      <rPr>
        <sz val="12.0"/>
        <color rgb="FF000000"/>
        <rFont val="方正仿宋_GBK"/>
        <charset val="134"/>
      </rPr>
      <t xml:space="preserve"></t>
    </r>
    <phoneticPr fontId="0" type="noConversion"/>
  </si>
  <si>
    <t>Guangxi Dongming Modern Agricultural Development Co.,Ttd.</t>
  </si>
  <si>
    <r>
      <rPr>
        <sz val="12.0"/>
        <color rgb="FF000000"/>
        <rFont val="方正仿宋_GBK"/>
        <charset val="134"/>
      </rPr>
      <t>广西</t>
    </r>
    <r>
      <rPr>
        <sz val="12.0"/>
        <color rgb="FF000000"/>
        <rFont val="Times New Roman"/>
        <family val="1"/>
      </rPr>
      <t>-</t>
    </r>
    <r>
      <rPr>
        <sz val="12.0"/>
        <color rgb="FF000000"/>
        <rFont val="方正仿宋_GBK"/>
        <charset val="134"/>
      </rPr>
      <t>东盟经济技术开发区安平路</t>
    </r>
    <r>
      <rPr>
        <sz val="12.0"/>
        <color rgb="FF000000"/>
        <rFont val="Times New Roman"/>
        <family val="1"/>
      </rPr>
      <t>25</t>
    </r>
    <r>
      <rPr>
        <sz val="12.0"/>
        <color rgb="FF000000"/>
        <rFont val="方正仿宋_GBK"/>
        <charset val="134"/>
      </rPr>
      <t>号</t>
    </r>
    <r>
      <rPr>
        <sz val="12.0"/>
        <color rgb="FF000000"/>
        <rFont val="Times New Roman"/>
        <family val="1"/>
      </rPr>
      <t>2</t>
    </r>
    <r>
      <rPr>
        <sz val="12.0"/>
        <color rgb="FF000000"/>
        <rFont val="方正仿宋_GBK"/>
        <charset val="134"/>
      </rPr>
      <t>号仓库二层东面</t>
    </r>
    <r>
      <rPr>
        <sz val="12.0"/>
        <color rgb="FF000000"/>
        <rFont val="方正仿宋_GBK"/>
        <charset val="134"/>
      </rPr>
      <t xml:space="preserve"></t>
    </r>
    <phoneticPr fontId="0" type="noConversion"/>
  </si>
  <si>
    <t xml:space="preserve">East of 2nd Floor Warehouse,No.25 Anping Road,Guangxi-ASEAN Economic And Technological Development Zone </t>
  </si>
  <si>
    <t xml:space="preserve">4500GC001
</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</si>
  <si>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</si>
  <si>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广西桂洁农业开发有限公司</t>
    </r>
    <r>
      <rPr>
        <sz val="12.0"/>
        <color rgb="FF000000"/>
        <rFont val="方正仿宋_GBK"/>
        <charset val="134"/>
      </rPr>
      <t xml:space="preserve"></t>
    </r>
    <phoneticPr fontId="0" type="noConversion"/>
  </si>
  <si>
    <t>Guangxi GUI Jie Agricultural Development Co., Ltd.</t>
  </si>
  <si>
    <r>
      <rPr>
        <sz val="12.0"/>
        <color rgb="FF000000"/>
        <rFont val="方正仿宋_GBK"/>
        <charset val="134"/>
      </rPr>
      <t>广西南宁市西乡塘区坛洛镇群南村定力坡</t>
    </r>
    <r>
      <rPr>
        <sz val="12.0"/>
        <color rgb="FF000000"/>
        <rFont val="方正仿宋_GBK"/>
        <charset val="134"/>
      </rPr>
      <t xml:space="preserve"></t>
    </r>
    <phoneticPr fontId="0" type="noConversion"/>
  </si>
  <si>
    <t>Qunnan Village,Tanluo Town,Xixiangtang District,Nanning City,Guangxi Province</t>
  </si>
  <si>
    <t>7201GC0001</t>
  </si>
  <si>
    <r>
      <rPr>
        <sz val="12.0"/>
        <color rgb="FF000000"/>
        <rFont val="方正仿宋_GBK"/>
        <charset val="134"/>
      </rPr>
      <t>广西南宁</t>
    </r>
    <r>
      <rPr>
        <sz val="12.0"/>
        <color rgb="FF000000"/>
        <rFont val="方正仿宋_GBK"/>
        <charset val="134"/>
      </rPr>
      <t xml:space="preserve"></t>
    </r>
    <phoneticPr fontId="0" type="noConversion"/>
  </si>
  <si>
    <t>NANING, GUANGXI</t>
  </si>
  <si>
    <r>
      <rPr>
        <sz val="12.0"/>
        <color rgb="FF000000"/>
        <rFont val="方正仿宋_GBK"/>
        <charset val="134"/>
      </rPr>
      <t>广西金福农业有限公司</t>
    </r>
    <r>
      <rPr>
        <sz val="12.0"/>
        <color rgb="FF000000"/>
        <rFont val="方正仿宋_GBK"/>
        <charset val="134"/>
      </rPr>
      <t xml:space="preserve"></t>
    </r>
    <phoneticPr fontId="0" type="noConversion"/>
  </si>
  <si>
    <t>GUANGXI JINFU AGRICULTURE CO., LTD.</t>
  </si>
  <si>
    <r>
      <rPr>
        <sz val="12.0"/>
        <color rgb="FF000000"/>
        <rFont val="方正仿宋_GBK"/>
        <charset val="134"/>
      </rPr>
      <t>广西南宁市隆安县丁当镇保湾村</t>
    </r>
    <r>
      <rPr>
        <sz val="12.0"/>
        <color rgb="FF000000"/>
        <rFont val="方正仿宋_GBK"/>
        <charset val="134"/>
      </rPr>
      <t xml:space="preserve"></t>
    </r>
    <phoneticPr fontId="0" type="noConversion"/>
  </si>
  <si>
    <t>Baowan Village, Dingdang Town, Long'an County, Nanning City, Guangxi Province, P.R.China</t>
  </si>
  <si>
    <t>7201GC0003</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</si>
  <si>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</si>
  <si>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广西起凤橘洲果业有限公司</t>
    </r>
    <r>
      <rPr>
        <sz val="12.0"/>
        <color rgb="FF000000"/>
        <rFont val="方正仿宋_GBK"/>
        <charset val="134"/>
      </rPr>
      <t xml:space="preserve"></t>
    </r>
    <phoneticPr fontId="0" type="noConversion"/>
  </si>
  <si>
    <t xml:space="preserve">Guangxi Qifeng Juzhou Fruit Industry Co., Ltd </t>
  </si>
  <si>
    <r>
      <rPr>
        <sz val="12.0"/>
        <color rgb="FF000000"/>
        <rFont val="方正仿宋_GBK"/>
        <charset val="134"/>
      </rPr>
      <t>南宁市武鸣区城厢镇平等村坡鸡屯</t>
    </r>
    <r>
      <rPr>
        <sz val="12.0"/>
        <color rgb="FF000000"/>
        <rFont val="方正仿宋_GBK"/>
        <charset val="134"/>
      </rPr>
      <t xml:space="preserve"></t>
    </r>
    <phoneticPr fontId="0" type="noConversion"/>
  </si>
  <si>
    <t>Pojitun, Pingping village, Chengxiang Town, Wuming District, Nanning City</t>
  </si>
  <si>
    <r>
      <rPr>
        <sz val="12.0"/>
        <color rgb="FF000000"/>
        <rFont val="方正仿宋_GBK"/>
        <charset val="134"/>
      </rPr>
      <t>广西凭祥</t>
    </r>
    <r>
      <rPr>
        <sz val="12.0"/>
        <color rgb="FF000000"/>
        <rFont val="方正仿宋_GBK"/>
        <charset val="134"/>
      </rPr>
      <t xml:space="preserve"></t>
    </r>
    <phoneticPr fontId="0" type="noConversion"/>
  </si>
  <si>
    <t xml:space="preserve">PINGXIANG,GUANGXI
</t>
  </si>
  <si>
    <r>
      <rPr>
        <sz val="12.0"/>
        <color rgb="FF000000"/>
        <rFont val="方正仿宋_GBK"/>
        <charset val="134"/>
      </rPr>
      <t>广西凭祥盛宇进出口贸易有限公司</t>
    </r>
    <r>
      <rPr>
        <sz val="12.0"/>
        <color rgb="FF000000"/>
        <rFont val="方正仿宋_GBK"/>
        <charset val="134"/>
      </rPr>
      <t xml:space="preserve"></t>
    </r>
    <phoneticPr fontId="0" type="noConversion"/>
  </si>
  <si>
    <t xml:space="preserve">GUANGXI PINGXIANG SHENGYU IMP &amp; EXP TRADE CO.,LTD </t>
  </si>
  <si>
    <r>
      <rPr>
        <sz val="12.0"/>
        <color rgb="FF000000"/>
        <rFont val="方正仿宋_GBK"/>
        <charset val="134"/>
      </rPr>
      <t>广西崇左市凭祥市银兴街</t>
    </r>
    <r>
      <rPr>
        <sz val="12.0"/>
        <color rgb="FF000000"/>
        <rFont val="Times New Roman"/>
        <family val="1"/>
      </rPr>
      <t>1</t>
    </r>
    <r>
      <rPr>
        <sz val="12.0"/>
        <color rgb="FF000000"/>
        <rFont val="方正仿宋_GBK"/>
        <charset val="134"/>
      </rPr>
      <t>巷</t>
    </r>
    <r>
      <rPr>
        <sz val="12.0"/>
        <color rgb="FF000000"/>
        <rFont val="Times New Roman"/>
        <family val="1"/>
      </rPr>
      <t>5</t>
    </r>
    <r>
      <rPr>
        <sz val="12.0"/>
        <color rgb="FF000000"/>
        <rFont val="方正仿宋_GBK"/>
        <charset val="134"/>
      </rPr>
      <t>号四楼</t>
    </r>
    <r>
      <rPr>
        <sz val="12.0"/>
        <color rgb="FF000000"/>
        <rFont val="Times New Roman"/>
        <family val="1"/>
      </rPr>
      <t xml:space="preserve"> </t>
    </r>
    <phoneticPr fontId="0" type="noConversion"/>
  </si>
  <si>
    <t xml:space="preserve">THE FOUR FLOOR,5/1 YINXING STREE,PINGXIANG </t>
  </si>
  <si>
    <t>7208GC003</t>
  </si>
  <si>
    <r>
      <rPr>
        <sz val="12.0"/>
        <color rgb="FF000000"/>
        <rFont val="方正仿宋_GBK"/>
        <charset val="134"/>
      </rPr>
      <t>广西凭祥</t>
    </r>
    <r>
      <rPr>
        <sz val="12.0"/>
        <color rgb="FF000000"/>
        <rFont val="方正仿宋_GBK"/>
        <charset val="134"/>
      </rPr>
      <t xml:space="preserve"></t>
    </r>
    <phoneticPr fontId="0" type="noConversion"/>
  </si>
  <si>
    <r>
      <rPr>
        <sz val="12.0"/>
        <color rgb="FF000000"/>
        <rFont val="方正仿宋_GBK"/>
        <charset val="134"/>
      </rPr>
      <t>广西坪山国际贸易有限责任公司</t>
    </r>
    <r>
      <rPr>
        <sz val="12.0"/>
        <color rgb="FF000000"/>
        <rFont val="方正仿宋_GBK"/>
        <charset val="134"/>
      </rPr>
      <t xml:space="preserve"></t>
    </r>
    <phoneticPr fontId="0" type="noConversion"/>
  </si>
  <si>
    <t xml:space="preserve">Guangxi Pingshan lnternational Trading Co,Ltd. </t>
  </si>
  <si>
    <r>
      <rPr>
        <sz val="12.0"/>
        <color rgb="FF000000"/>
        <rFont val="方正仿宋_GBK"/>
        <charset val="134"/>
      </rPr>
      <t>凭祥市友谊镇南山村南山验货场</t>
    </r>
    <r>
      <rPr>
        <sz val="12.0"/>
        <color rgb="FF000000"/>
        <rFont val="Times New Roman"/>
        <family val="1"/>
      </rPr>
      <t xml:space="preserve"> </t>
    </r>
    <phoneticPr fontId="0" type="noConversion"/>
  </si>
  <si>
    <t>Nanshan Inspectiom Field,Nanshan Village,Youyi Town,Pingxiang City,Chongzuo,Guangxi</t>
  </si>
  <si>
    <t>7208GC002</t>
  </si>
  <si>
    <r>
      <rPr>
        <sz val="12.0"/>
        <color rgb="FF000000"/>
        <rFont val="方正仿宋_GBK"/>
        <charset val="134"/>
      </rPr>
      <t>广西凭祥</t>
    </r>
    <r>
      <rPr>
        <sz val="12.0"/>
        <color rgb="FF000000"/>
        <rFont val="方正仿宋_GBK"/>
        <charset val="134"/>
      </rPr>
      <t xml:space="preserve"></t>
    </r>
    <phoneticPr fontId="0" type="noConversion"/>
  </si>
  <si>
    <r>
      <rPr>
        <sz val="12.0"/>
        <color rgb="FF000000"/>
        <rFont val="方正仿宋_GBK"/>
        <charset val="134"/>
      </rPr>
      <t>凭祥绿力果蔬进出口贸易有限公司</t>
    </r>
    <r>
      <rPr>
        <sz val="12.0"/>
        <color rgb="FF000000"/>
        <rFont val="方正仿宋_GBK"/>
        <charset val="134"/>
      </rPr>
      <t xml:space="preserve"></t>
    </r>
    <phoneticPr fontId="0" type="noConversion"/>
  </si>
  <si>
    <t xml:space="preserve">PINGXIANG GREEN POWER VEGETABLES AND FRUITS IMP.&amp;EXP.CO.,LTD </t>
  </si>
  <si>
    <r>
      <rPr>
        <sz val="12.0"/>
        <color rgb="FF000000"/>
        <rFont val="方正仿宋_GBK"/>
        <charset val="134"/>
      </rPr>
      <t>凭祥市友谊镇卡凤村咘沙街卡凤大门进口待检区</t>
    </r>
    <r>
      <rPr>
        <sz val="12.0"/>
        <color rgb="FF000000"/>
        <rFont val="Times New Roman"/>
        <family val="1"/>
      </rPr>
      <t xml:space="preserve"> </t>
    </r>
    <phoneticPr fontId="0" type="noConversion"/>
  </si>
  <si>
    <t xml:space="preserve">BUSHA STREET KAFENG VILLAGE FRIENDSHIP TOWN OF PINGXIANG CITY </t>
  </si>
  <si>
    <t>7208GC001</t>
  </si>
  <si>
    <r>
      <rPr>
        <sz val="12.0"/>
        <color rgb="FF000000"/>
        <rFont val="方正仿宋_GBK"/>
        <charset val="134"/>
      </rPr>
      <t>广西钦州</t>
    </r>
    <r>
      <rPr>
        <sz val="12.0"/>
        <color rgb="FF000000"/>
        <rFont val="方正仿宋_GBK"/>
        <charset val="134"/>
      </rPr>
      <t xml:space="preserve"></t>
    </r>
    <phoneticPr fontId="0" type="noConversion"/>
  </si>
  <si>
    <t>QINZHOU,GUANGXI</t>
  </si>
  <si>
    <r>
      <rPr>
        <sz val="12.0"/>
        <color rgb="FF000000"/>
        <rFont val="方正仿宋_GBK"/>
        <charset val="134"/>
      </rPr>
      <t>浦北县龙门镇新锋市场管理有限公司</t>
    </r>
    <r>
      <rPr>
        <sz val="12.0"/>
        <color rgb="FF000000"/>
        <rFont val="方正仿宋_GBK"/>
        <charset val="134"/>
      </rPr>
      <t xml:space="preserve"></t>
    </r>
    <phoneticPr fontId="0" type="noConversion"/>
  </si>
  <si>
    <t>Pubei County Longmen Town Xinfeng Market Management Co.,LTD</t>
  </si>
  <si>
    <r>
      <rPr>
        <sz val="12.0"/>
        <color rgb="FF000000"/>
        <rFont val="方正仿宋_GBK"/>
        <charset val="134"/>
      </rPr>
      <t>广西钦州市浦北县龙门镇</t>
    </r>
    <r>
      <rPr>
        <sz val="12.0"/>
        <color rgb="FF000000"/>
        <rFont val="方正仿宋_GBK"/>
        <charset val="134"/>
      </rPr>
      <t xml:space="preserve"></t>
    </r>
    <phoneticPr fontId="0" type="noConversion"/>
  </si>
  <si>
    <t>Longmen Town, Pubei County, Guangxi Provine, CHINA</t>
  </si>
  <si>
    <t>4507GC001</t>
  </si>
  <si>
    <r>
      <rPr>
        <sz val="12.0"/>
        <color rgb="FF000000"/>
        <rFont val="方正仿宋_GBK"/>
        <charset val="134"/>
      </rPr>
      <t>广西钦州</t>
    </r>
    <r>
      <rPr>
        <sz val="12.0"/>
        <color rgb="FF000000"/>
        <rFont val="方正仿宋_GBK"/>
        <charset val="134"/>
      </rPr>
      <t xml:space="preserve"></t>
    </r>
    <phoneticPr fontId="0" type="noConversion"/>
  </si>
  <si>
    <r>
      <rPr>
        <sz val="12.0"/>
        <color rgb="FF000000"/>
        <rFont val="方正仿宋_GBK"/>
        <charset val="134"/>
      </rPr>
      <t>广西灵山千年农业科技有限公司</t>
    </r>
    <r>
      <rPr>
        <sz val="12.0"/>
        <color rgb="FF000000"/>
        <rFont val="方正仿宋_GBK"/>
        <charset val="134"/>
      </rPr>
      <t xml:space="preserve"></t>
    </r>
    <phoneticPr fontId="0" type="noConversion"/>
  </si>
  <si>
    <t>Guangxi Lingshan Millennium Agricultural Technology Co., Ltd</t>
  </si>
  <si>
    <r>
      <rPr>
        <sz val="12.0"/>
        <color rgb="FF000000"/>
        <rFont val="方正仿宋_GBK"/>
        <charset val="134"/>
      </rPr>
      <t>灵山县十里果树良种繁育场</t>
    </r>
    <r>
      <rPr>
        <sz val="12.0"/>
        <color rgb="FF000000"/>
        <rFont val="方正仿宋_GBK"/>
        <charset val="134"/>
      </rPr>
      <t xml:space="preserve"></t>
    </r>
    <phoneticPr fontId="0" type="noConversion"/>
  </si>
  <si>
    <t>Shili village, Lngshan County,Guangxi,china</t>
  </si>
  <si>
    <t>7212GC0001</t>
  </si>
  <si>
    <r>
      <rPr>
        <sz val="12.0"/>
        <color rgb="FF000000"/>
        <rFont val="方正仿宋_GBK"/>
        <charset val="134"/>
      </rPr>
      <t>广西博白</t>
    </r>
    <r>
      <rPr>
        <sz val="12.0"/>
        <color rgb="FF000000"/>
        <rFont val="方正仿宋_GBK"/>
        <charset val="134"/>
      </rPr>
      <t xml:space="preserve"></t>
    </r>
    <phoneticPr fontId="0" type="noConversion"/>
  </si>
  <si>
    <t>BOBAI,GUANGXI</t>
  </si>
  <si>
    <r>
      <rPr>
        <sz val="12.0"/>
        <color rgb="FF000000"/>
        <rFont val="方正仿宋_GBK"/>
        <charset val="134"/>
      </rPr>
      <t>博白县三桦石柳生态农业开发有限责任公司</t>
    </r>
    <r>
      <rPr>
        <sz val="12.0"/>
        <color rgb="FF000000"/>
        <rFont val="方正仿宋_GBK"/>
        <charset val="134"/>
      </rPr>
      <t xml:space="preserve"></t>
    </r>
    <phoneticPr fontId="0" type="noConversion"/>
  </si>
  <si>
    <t>Bobai County Sanhua Shiliu Ecological Agricultural Development Co., Ltd.</t>
  </si>
  <si>
    <r>
      <rPr>
        <sz val="12.0"/>
        <color rgb="FF000000"/>
        <rFont val="方正仿宋_GBK"/>
        <charset val="134"/>
      </rPr>
      <t>博白县菱角镇石柳村</t>
    </r>
    <r>
      <rPr>
        <sz val="12.0"/>
        <color rgb="FF000000"/>
        <rFont val="方正仿宋_GBK"/>
        <charset val="134"/>
      </rPr>
      <t xml:space="preserve"></t>
    </r>
    <phoneticPr fontId="0" type="noConversion"/>
  </si>
  <si>
    <t>Shiliu Village,Lingjiao Town,Bobai County</t>
  </si>
  <si>
    <t>7218GC0001</t>
  </si>
  <si>
    <r>
      <rPr>
        <sz val="12.0"/>
        <color rgb="FF000000"/>
        <rFont val="方正仿宋_GBK"/>
        <charset val="134"/>
      </rPr>
      <t>广西北海</t>
    </r>
    <r>
      <rPr>
        <sz val="12.0"/>
        <color rgb="FF000000"/>
        <rFont val="方正仿宋_GBK"/>
        <charset val="134"/>
      </rPr>
      <t xml:space="preserve"></t>
    </r>
    <phoneticPr fontId="0" type="noConversion"/>
  </si>
  <si>
    <t>BEIHAI,GUANGXI</t>
  </si>
  <si>
    <r>
      <rPr>
        <sz val="12.0"/>
        <color rgb="FF000000"/>
        <rFont val="方正仿宋_GBK"/>
        <charset val="134"/>
      </rPr>
      <t>利添生物科技发展（合浦）有限公司</t>
    </r>
    <r>
      <rPr>
        <sz val="12.0"/>
        <color rgb="FF000000"/>
        <rFont val="方正仿宋_GBK"/>
        <charset val="134"/>
      </rPr>
      <t xml:space="preserve"></t>
    </r>
    <phoneticPr fontId="0" type="noConversion"/>
  </si>
  <si>
    <t>Lucky Team Biotech Development (Hepu) Limited</t>
  </si>
  <si>
    <r>
      <rPr>
        <sz val="12.0"/>
        <color rgb="FF000000"/>
        <rFont val="方正仿宋_GBK"/>
        <charset val="134"/>
      </rPr>
      <t>广西北海市合浦县乌家镇</t>
    </r>
    <r>
      <rPr>
        <sz val="12.0"/>
        <color rgb="FF000000"/>
        <rFont val="方正仿宋_GBK"/>
        <charset val="134"/>
      </rPr>
      <t xml:space="preserve"></t>
    </r>
    <phoneticPr fontId="0" type="noConversion"/>
  </si>
  <si>
    <t>Town Wujia, Hepu County, Beihai City, Guangxi</t>
  </si>
  <si>
    <t xml:space="preserve">7202GC0001
</t>
  </si>
  <si>
    <r>
      <rPr>
        <sz val="12.0"/>
        <color rgb="FF000000"/>
        <rFont val="方正仿宋_GBK"/>
        <charset val="134"/>
      </rPr>
      <t>广西北海</t>
    </r>
    <r>
      <rPr>
        <sz val="12.0"/>
        <color rgb="FF000000"/>
        <rFont val="方正仿宋_GBK"/>
        <charset val="134"/>
      </rPr>
      <t xml:space="preserve"></t>
    </r>
    <phoneticPr fontId="0" type="noConversion"/>
  </si>
  <si>
    <r>
      <rPr>
        <sz val="12.0"/>
        <color rgb="FF000000"/>
        <rFont val="方正仿宋_GBK"/>
        <charset val="134"/>
      </rPr>
      <t>广西合浦冠华农业有限公司</t>
    </r>
    <r>
      <rPr>
        <sz val="12.0"/>
        <color rgb="FF000000"/>
        <rFont val="方正仿宋_GBK"/>
        <charset val="134"/>
      </rPr>
      <t xml:space="preserve"></t>
    </r>
    <phoneticPr fontId="0" type="noConversion"/>
  </si>
  <si>
    <t>Guangxi Hepu Guan Hua agricultural Co., Ltd</t>
  </si>
  <si>
    <r>
      <rPr>
        <sz val="12.0"/>
        <color rgb="FF000000"/>
        <rFont val="方正仿宋_GBK"/>
        <charset val="134"/>
      </rPr>
      <t>广西北海市合浦县乌家镇</t>
    </r>
    <r>
      <rPr>
        <sz val="12.0"/>
        <color rgb="FF000000"/>
        <rFont val="方正仿宋_GBK"/>
        <charset val="134"/>
      </rPr>
      <t xml:space="preserve"></t>
    </r>
    <phoneticPr fontId="0" type="noConversion"/>
  </si>
  <si>
    <t xml:space="preserve">7202GC0002
</t>
  </si>
  <si>
    <r>
      <rPr>
        <sz val="12.0"/>
        <color rgb="FF000000"/>
        <rFont val="方正仿宋_GBK"/>
        <charset val="134"/>
      </rPr>
      <t>广西靖西</t>
    </r>
    <r>
      <rPr>
        <sz val="12.0"/>
        <color rgb="FF000000"/>
        <rFont val="方正仿宋_GBK"/>
        <charset val="134"/>
      </rPr>
      <t xml:space="preserve"></t>
    </r>
    <phoneticPr fontId="0" type="noConversion"/>
  </si>
  <si>
    <t>JINGXI,GUANGXI</t>
  </si>
  <si>
    <r>
      <rPr>
        <sz val="12.0"/>
        <color rgb="FF000000"/>
        <rFont val="方正仿宋_GBK"/>
        <charset val="134"/>
      </rPr>
      <t>靖西海越农业有限公司</t>
    </r>
    <r>
      <rPr>
        <sz val="12.0"/>
        <color rgb="FF000000"/>
        <rFont val="方正仿宋_GBK"/>
        <charset val="134"/>
      </rPr>
      <t xml:space="preserve"></t>
    </r>
    <phoneticPr fontId="0" type="noConversion"/>
  </si>
  <si>
    <t>Jingxi Haiyue Agriculture Co., LTD</t>
  </si>
  <si>
    <r>
      <rPr>
        <sz val="12.0"/>
        <color rgb="FF000000"/>
        <rFont val="方正仿宋_GBK"/>
        <charset val="134"/>
      </rPr>
      <t>靖西市化峒镇五权村村委</t>
    </r>
    <r>
      <rPr>
        <sz val="12.0"/>
        <color rgb="FF000000"/>
        <rFont val="Times New Roman"/>
        <family val="1"/>
      </rPr>
      <t xml:space="preserve">Wuquan village communist, Huadong town,Jingxi city </t>
    </r>
    <phoneticPr fontId="0" type="noConversion"/>
  </si>
  <si>
    <t xml:space="preserve">Wuquan village communist, Huadong town,Jingxi city </t>
  </si>
  <si>
    <t>7211GC0001</t>
  </si>
  <si>
    <r>
      <rPr>
        <sz val="12.0"/>
        <color rgb="FF000000"/>
        <rFont val="方正仿宋_GBK"/>
        <charset val="134"/>
      </rPr>
      <t>广西河池</t>
    </r>
    <r>
      <rPr>
        <sz val="12.0"/>
        <color rgb="FF000000"/>
        <rFont val="方正仿宋_GBK"/>
        <charset val="134"/>
      </rPr>
      <t xml:space="preserve"></t>
    </r>
    <phoneticPr fontId="0" type="noConversion"/>
  </si>
  <si>
    <t>HECHI,GUANGXI</t>
  </si>
  <si>
    <r>
      <rPr>
        <sz val="12.0"/>
        <color rgb="FF000000"/>
        <rFont val="方正仿宋_GBK"/>
        <charset val="134"/>
      </rPr>
      <t>广西畅枫果业有限公司</t>
    </r>
    <r>
      <rPr>
        <sz val="12.0"/>
        <color rgb="FF000000"/>
        <rFont val="方正仿宋_GBK"/>
        <charset val="134"/>
      </rPr>
      <t xml:space="preserve"></t>
    </r>
    <phoneticPr fontId="0" type="noConversion"/>
  </si>
  <si>
    <t>GUANGXI CHANGFENG FRUIT INDUSTRY CO.,LTD</t>
  </si>
  <si>
    <r>
      <rPr>
        <sz val="12.0"/>
        <color rgb="FF000000"/>
        <rFont val="方正仿宋_GBK"/>
        <charset val="134"/>
      </rPr>
      <t>河池市宜州区德胜镇北方庙工业园区</t>
    </r>
    <r>
      <rPr>
        <sz val="12.0"/>
        <color rgb="FF000000"/>
        <rFont val="方正仿宋_GBK"/>
        <charset val="134"/>
      </rPr>
      <t xml:space="preserve"></t>
    </r>
    <phoneticPr fontId="0" type="noConversion"/>
  </si>
  <si>
    <t>NO.1,TEMPLES IN THE NORTH INDUSTRIAL PARK,DESHENG TOWN,YIZHOU DISTRICT,HECHI CITY</t>
  </si>
  <si>
    <t>7224GC0001</t>
  </si>
  <si>
    <r>
      <rPr>
        <sz val="12.0"/>
        <color rgb="FF000000"/>
        <rFont val="方正仿宋_GBK"/>
        <charset val="134"/>
      </rPr>
      <t>山西晋中市</t>
    </r>
    <r>
      <rPr>
        <sz val="12.0"/>
        <color rgb="FF000000"/>
        <rFont val="方正仿宋_GBK"/>
        <charset val="134"/>
      </rPr>
      <t xml:space="preserve"></t>
    </r>
    <phoneticPr fontId="0" type="noConversion"/>
  </si>
  <si>
    <t>JINZHONG,SHANXI</t>
  </si>
  <si>
    <r>
      <rPr>
        <sz val="12.0"/>
        <color rgb="FF000000"/>
        <rFont val="方正仿宋_GBK"/>
        <charset val="134"/>
      </rPr>
      <t>祁县红洋果业有限公司</t>
    </r>
    <r>
      <rPr>
        <sz val="12.0"/>
        <color rgb="FF000000"/>
        <rFont val="方正仿宋_GBK"/>
        <charset val="134"/>
      </rPr>
      <t xml:space="preserve"></t>
    </r>
    <phoneticPr fontId="0" type="noConversion"/>
  </si>
  <si>
    <t>QIXIAN LINTEYUAN PROFESSIONAL PLANTING COOPERATIVES</t>
  </si>
  <si>
    <r>
      <rPr>
        <sz val="11.0"/>
        <color rgb="FF000000"/>
        <rFont val="方正仿宋_GBK"/>
        <charset val="134"/>
      </rPr>
      <t>山西省晋中市祁县古县镇闫漫村</t>
    </r>
    <r>
      <rPr>
        <sz val="11.0"/>
        <color rgb="FF000000"/>
        <rFont val="方正仿宋_GBK"/>
        <charset val="134"/>
      </rPr>
      <t xml:space="preserve"></t>
    </r>
    <phoneticPr fontId="0" type="noConversion"/>
  </si>
  <si>
    <t>YANMAN VILLAGE, GUXIAN TOWN, QIXIAN, JINZHONG, SHANXI</t>
  </si>
  <si>
    <t>0501GC0014</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</si>
  <si>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</si>
  <si>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祁县明黎源果业专业合作社</t>
    </r>
    <r>
      <rPr>
        <sz val="12.0"/>
        <color rgb="FF000000"/>
        <rFont val="方正仿宋_GBK"/>
        <charset val="134"/>
      </rPr>
      <t xml:space="preserve"></t>
    </r>
    <phoneticPr fontId="0" type="noConversion"/>
  </si>
  <si>
    <t>QIXIAN MINGLIYUAN PROFESSIONAL PLANTING COOPERATIVES</t>
  </si>
  <si>
    <r>
      <rPr>
        <sz val="11.0"/>
        <color rgb="FF000000"/>
        <rFont val="方正仿宋_GBK"/>
        <charset val="134"/>
      </rPr>
      <t>山西省晋中市祁县古县镇闫漫村</t>
    </r>
    <r>
      <rPr>
        <sz val="11.0"/>
        <color rgb="FF000000"/>
        <rFont val="方正仿宋_GBK"/>
        <charset val="134"/>
      </rPr>
      <t xml:space="preserve"></t>
    </r>
    <phoneticPr fontId="0" type="noConversion"/>
  </si>
  <si>
    <t>1400GC002</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</si>
  <si>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</si>
  <si>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晋中市龙浪果业股份有限公司</t>
    </r>
    <r>
      <rPr>
        <sz val="12.0"/>
        <color rgb="FF000000"/>
        <rFont val="方正仿宋_GBK"/>
        <charset val="134"/>
      </rPr>
      <t xml:space="preserve"></t>
    </r>
    <phoneticPr fontId="0" type="noConversion"/>
  </si>
  <si>
    <t>PINGYAO DRAGON WAVE FRUIT STORAGE AND TRANSPORTATION CO., LTD</t>
  </si>
  <si>
    <r>
      <rPr>
        <sz val="11.0"/>
        <color rgb="FF000000"/>
        <rFont val="方正仿宋_GBK"/>
        <charset val="134"/>
      </rPr>
      <t>山西省晋中市平遥县襄垣乡郝温村</t>
    </r>
    <r>
      <rPr>
        <sz val="11.0"/>
        <color rgb="FF000000"/>
        <rFont val="方正仿宋_GBK"/>
        <charset val="134"/>
      </rPr>
      <t xml:space="preserve"></t>
    </r>
    <phoneticPr fontId="0" type="noConversion"/>
  </si>
  <si>
    <t>HAOWEN VILLAGE, XIANGYUAN COUNTRY, PINGYAO, JINZHONG,SHANXI</t>
  </si>
  <si>
    <t>0501GC0017</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</si>
  <si>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</si>
  <si>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山西浩诚食品有限公司</t>
    </r>
    <r>
      <rPr>
        <sz val="12.0"/>
        <color rgb="FF000000"/>
        <rFont val="方正仿宋_GBK"/>
        <charset val="134"/>
      </rPr>
      <t xml:space="preserve"></t>
    </r>
    <phoneticPr fontId="0" type="noConversion"/>
  </si>
  <si>
    <t>SHANXI HAOCHENG FOODS CO.,LTD.</t>
  </si>
  <si>
    <r>
      <rPr>
        <sz val="11.0"/>
        <color rgb="FF000000"/>
        <rFont val="方正仿宋_GBK"/>
        <charset val="134"/>
      </rPr>
      <t>山西省晋中市祁县古县镇大桑村</t>
    </r>
    <r>
      <rPr>
        <sz val="11.0"/>
        <color rgb="FF000000"/>
        <rFont val="方正仿宋_GBK"/>
        <charset val="134"/>
      </rPr>
      <t xml:space="preserve"></t>
    </r>
    <phoneticPr fontId="0" type="noConversion"/>
  </si>
  <si>
    <t>DASANG VILLAGE, GUXIAN TOWN, QIXIAN, JINZHONG,SHANXI</t>
  </si>
  <si>
    <t>1400GC006</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</si>
  <si>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</si>
  <si>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祁县麒麟果业有限公司</t>
    </r>
    <r>
      <rPr>
        <sz val="12.0"/>
        <color rgb="FF000000"/>
        <rFont val="方正仿宋_GBK"/>
        <charset val="134"/>
      </rPr>
      <t xml:space="preserve"></t>
    </r>
    <phoneticPr fontId="0" type="noConversion"/>
  </si>
  <si>
    <t>QIXIAN QILIN FRUIT CO., LTD.</t>
  </si>
  <si>
    <r>
      <rPr>
        <sz val="11.0"/>
        <color rgb="FF000000"/>
        <rFont val="方正仿宋_GBK"/>
        <charset val="134"/>
      </rPr>
      <t>山西省晋中市祁县昭馀镇西关村西南巷</t>
    </r>
    <r>
      <rPr>
        <sz val="11.0"/>
        <color rgb="FF000000"/>
        <rFont val="方正仿宋_GBK"/>
        <charset val="134"/>
      </rPr>
      <t xml:space="preserve"></t>
    </r>
    <phoneticPr fontId="0" type="noConversion"/>
  </si>
  <si>
    <t>SOUTHWESTERN ALLEY, XIGUAN VILLAGE, ZHAOYU TOWN, QIXIAN, SHANXI, CHINA</t>
  </si>
  <si>
    <t>1400GC010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</si>
  <si>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</si>
  <si>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祁县龙鹏果业专业合作社</t>
    </r>
    <r>
      <rPr>
        <sz val="12.0"/>
        <color rgb="FF000000"/>
        <rFont val="方正仿宋_GBK"/>
        <charset val="134"/>
      </rPr>
      <t xml:space="preserve"></t>
    </r>
    <phoneticPr fontId="0" type="noConversion"/>
  </si>
  <si>
    <t>QIXIAN LONGPENG FRUIT PROFESSIONAL COOPERATIVES</t>
  </si>
  <si>
    <r>
      <rPr>
        <sz val="11.0"/>
        <color rgb="FF000000"/>
        <rFont val="方正仿宋_GBK"/>
        <charset val="134"/>
      </rPr>
      <t>山西省晋中市祁县昭馀镇西关村商业街</t>
    </r>
    <r>
      <rPr>
        <sz val="11.0"/>
        <color rgb="FF000000"/>
        <rFont val="Times New Roman"/>
        <family val="1"/>
      </rPr>
      <t>17</t>
    </r>
    <r>
      <rPr>
        <sz val="11.0"/>
        <color rgb="FF000000"/>
        <rFont val="方正仿宋_GBK"/>
        <charset val="134"/>
      </rPr>
      <t>号</t>
    </r>
    <r>
      <rPr>
        <sz val="11.0"/>
        <color rgb="FF000000"/>
        <rFont val="方正仿宋_GBK"/>
        <charset val="134"/>
      </rPr>
      <t xml:space="preserve"></t>
    </r>
    <phoneticPr fontId="0" type="noConversion"/>
  </si>
  <si>
    <t>NO.17 TRADING STREET, XIGUAN VILLAGE, ZHAOYU TOWN, QIXIAN, SHANXI, CHINA</t>
  </si>
  <si>
    <t>1400GC018</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</si>
  <si>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</si>
  <si>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祁县华裕果业有限公司</t>
    </r>
    <r>
      <rPr>
        <sz val="12.0"/>
        <color rgb="FF000000"/>
        <rFont val="方正仿宋_GBK"/>
        <charset val="134"/>
      </rPr>
      <t xml:space="preserve"></t>
    </r>
    <phoneticPr fontId="0" type="noConversion"/>
  </si>
  <si>
    <t>QIXIAN HUAYU FRUIT INDUSTRY CO., LTD</t>
  </si>
  <si>
    <r>
      <rPr>
        <sz val="11.0"/>
        <color rgb="FF000000"/>
        <rFont val="方正仿宋_GBK"/>
        <charset val="134"/>
      </rPr>
      <t>山西省晋中市祁县昭馀镇西关村西南巷</t>
    </r>
    <r>
      <rPr>
        <sz val="11.0"/>
        <color rgb="FF000000"/>
        <rFont val="方正仿宋_GBK"/>
        <charset val="134"/>
      </rPr>
      <t xml:space="preserve"></t>
    </r>
    <phoneticPr fontId="0" type="noConversion"/>
  </si>
  <si>
    <t>1400GC019</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</si>
  <si>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</si>
  <si>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祁县耀华果业有限公司</t>
    </r>
    <r>
      <rPr>
        <sz val="12.0"/>
        <color rgb="FF000000"/>
        <rFont val="方正仿宋_GBK"/>
        <charset val="134"/>
      </rPr>
      <t xml:space="preserve"></t>
    </r>
    <phoneticPr fontId="0" type="noConversion"/>
  </si>
  <si>
    <t>QIXIAN YAOHUA FRUIT CO., LTD</t>
  </si>
  <si>
    <r>
      <rPr>
        <sz val="11.0"/>
        <color rgb="FF000000"/>
        <rFont val="方正仿宋_GBK"/>
        <charset val="134"/>
      </rPr>
      <t>山西省晋中市祁县古县镇申村</t>
    </r>
    <r>
      <rPr>
        <sz val="11.0"/>
        <color rgb="FF000000"/>
        <rFont val="方正仿宋_GBK"/>
        <charset val="134"/>
      </rPr>
      <t xml:space="preserve"></t>
    </r>
    <phoneticPr fontId="0" type="noConversion"/>
  </si>
  <si>
    <t>SHEN VILLAGE, GUXIAN TOWN, QIXIAN, JINZHONG, SHANXI</t>
  </si>
  <si>
    <t>1400GC020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</si>
  <si>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</si>
  <si>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祁县聚源果业有限公司</t>
    </r>
    <r>
      <rPr>
        <sz val="12.0"/>
        <color rgb="FF000000"/>
        <rFont val="方正仿宋_GBK"/>
        <charset val="134"/>
      </rPr>
      <t xml:space="preserve"></t>
    </r>
    <phoneticPr fontId="0" type="noConversion"/>
  </si>
  <si>
    <t>QIXIAN JUYUAN FRUIT CO., LTD</t>
  </si>
  <si>
    <r>
      <rPr>
        <sz val="11.0"/>
        <color rgb="FF000000"/>
        <rFont val="方正仿宋_GBK"/>
        <charset val="134"/>
      </rPr>
      <t>山西省晋中市祁县城赵镇修善村</t>
    </r>
    <r>
      <rPr>
        <sz val="11.0"/>
        <color rgb="FF000000"/>
        <rFont val="方正仿宋_GBK"/>
        <charset val="134"/>
      </rPr>
      <t xml:space="preserve"></t>
    </r>
    <phoneticPr fontId="0" type="noConversion"/>
  </si>
  <si>
    <t>XIUSHAN VILLAGE, CHENGZHAO TOWN, QIXIAN, JINZHONG,SHANXI</t>
  </si>
  <si>
    <t>1400GC030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</si>
  <si>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</si>
  <si>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山西搬主任农业开发有限公司</t>
    </r>
    <r>
      <rPr>
        <sz val="12.0"/>
        <color rgb="FF000000"/>
        <rFont val="方正仿宋_GBK"/>
        <charset val="134"/>
      </rPr>
      <t xml:space="preserve"></t>
    </r>
    <phoneticPr fontId="0" type="noConversion"/>
  </si>
  <si>
    <t>SHANXI BANZHUREN AGRICULTURAL DEVELOPMENT CO., LTD</t>
  </si>
  <si>
    <r>
      <rPr>
        <sz val="11.0"/>
        <color rgb="FF000000"/>
        <rFont val="方正仿宋_GBK"/>
        <charset val="134"/>
      </rPr>
      <t>山西省晋中市榆次区修文镇东长寿村</t>
    </r>
    <r>
      <rPr>
        <sz val="11.0"/>
        <color rgb="FF000000"/>
        <rFont val="方正仿宋_GBK"/>
        <charset val="134"/>
      </rPr>
      <t xml:space="preserve"></t>
    </r>
    <phoneticPr fontId="0" type="noConversion"/>
  </si>
  <si>
    <t>DONGCHANGSHOU VILLAGE, XIUWEN TOWN, YUCI DISTRICT, JINZHONG, SHANXI</t>
  </si>
  <si>
    <t>0501GC0023</t>
  </si>
  <si>
    <r>
      <rPr>
        <sz val="12.0"/>
        <color rgb="FF000000"/>
        <rFont val="方正仿宋_GBK"/>
        <charset val="134"/>
      </rPr>
      <t>山西吕梁市</t>
    </r>
    <r>
      <rPr>
        <sz val="12.0"/>
        <color rgb="FF000000"/>
        <rFont val="方正仿宋_GBK"/>
        <charset val="134"/>
      </rPr>
      <t xml:space="preserve"></t>
    </r>
    <phoneticPr fontId="0" type="noConversion"/>
  </si>
  <si>
    <t>LVLIANG,SHANXI</t>
  </si>
  <si>
    <r>
      <rPr>
        <sz val="12.0"/>
        <color rgb="FF000000"/>
        <rFont val="方正仿宋_GBK"/>
        <charset val="134"/>
      </rPr>
      <t>山西汇源优品果业有限公司</t>
    </r>
    <r>
      <rPr>
        <sz val="12.0"/>
        <color rgb="FF000000"/>
        <rFont val="方正仿宋_GBK"/>
        <charset val="134"/>
      </rPr>
      <t xml:space="preserve"></t>
    </r>
    <phoneticPr fontId="0" type="noConversion"/>
  </si>
  <si>
    <t>SHANXI HUIYUAN YOUPING FRUIT CO., LTD</t>
  </si>
  <si>
    <r>
      <rPr>
        <sz val="11.0"/>
        <color rgb="FF000000"/>
        <rFont val="方正仿宋_GBK"/>
        <charset val="134"/>
      </rPr>
      <t>山西省吕梁市文水县南安镇高车村西</t>
    </r>
    <r>
      <rPr>
        <sz val="11.0"/>
        <color rgb="FF000000"/>
        <rFont val="方正仿宋_GBK"/>
        <charset val="134"/>
      </rPr>
      <t xml:space="preserve"></t>
    </r>
    <phoneticPr fontId="0" type="noConversion"/>
  </si>
  <si>
    <t>WEST OF GAOCHE VILLAGE, NANAN TOWN, WENSHUI COUNTY,LVLIANG,SHANXI</t>
  </si>
  <si>
    <t>0501GC0118</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</si>
  <si>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</si>
  <si>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文水县农盛贸易有限公司</t>
    </r>
    <r>
      <rPr>
        <sz val="12.0"/>
        <color rgb="FF000000"/>
        <rFont val="方正仿宋_GBK"/>
        <charset val="134"/>
      </rPr>
      <t xml:space="preserve"></t>
    </r>
    <phoneticPr fontId="0" type="noConversion"/>
  </si>
  <si>
    <t>WENSHUI NONGSHENG TRADING CO., LTD</t>
  </si>
  <si>
    <r>
      <rPr>
        <sz val="11.0"/>
        <color rgb="FF000000"/>
        <rFont val="方正仿宋_GBK"/>
        <charset val="134"/>
      </rPr>
      <t>山西省吕梁市文水县胡兰镇水寨村村东</t>
    </r>
    <r>
      <rPr>
        <sz val="11.0"/>
        <color rgb="FF000000"/>
        <rFont val="方正仿宋_GBK"/>
        <charset val="134"/>
      </rPr>
      <t xml:space="preserve"></t>
    </r>
    <phoneticPr fontId="0" type="noConversion"/>
  </si>
  <si>
    <t>EAST OF SHUIZHAI VILLAGE, HULAN TOWN, WENSHUI COUNTY,LVLIANG,SHANXI</t>
  </si>
  <si>
    <t>1400GC046</t>
  </si>
  <si>
    <r>
      <rPr>
        <sz val="12.0"/>
        <color rgb="FF000000"/>
        <rFont val="方正仿宋_GBK"/>
        <charset val="134"/>
      </rPr>
      <t>山西临汾市</t>
    </r>
    <r>
      <rPr>
        <sz val="12.0"/>
        <color rgb="FF000000"/>
        <rFont val="方正仿宋_GBK"/>
        <charset val="134"/>
      </rPr>
      <t xml:space="preserve"></t>
    </r>
    <phoneticPr fontId="0" type="noConversion"/>
  </si>
  <si>
    <t xml:space="preserve">LINFEN,SHANXI
</t>
  </si>
  <si>
    <r>
      <rPr>
        <sz val="12.0"/>
        <color rgb="FF000000"/>
        <rFont val="方正仿宋_GBK"/>
        <charset val="134"/>
      </rPr>
      <t>吉县果业有限责任公司</t>
    </r>
    <r>
      <rPr>
        <sz val="12.0"/>
        <color rgb="FF000000"/>
        <rFont val="方正仿宋_GBK"/>
        <charset val="134"/>
      </rPr>
      <t xml:space="preserve"></t>
    </r>
    <phoneticPr fontId="0" type="noConversion"/>
  </si>
  <si>
    <t xml:space="preserve">JI COUNTY FRUIT TRADING CO.,LTD
</t>
  </si>
  <si>
    <r>
      <rPr>
        <sz val="11.0"/>
        <color rgb="FF000000"/>
        <rFont val="方正仿宋_GBK"/>
        <charset val="134"/>
      </rPr>
      <t>山西省临汾市吉县吉昌镇祖师庙村</t>
    </r>
    <r>
      <rPr>
        <sz val="11.0"/>
        <color rgb="FF000000"/>
        <rFont val="方正仿宋_GBK"/>
        <charset val="134"/>
      </rPr>
      <t xml:space="preserve"></t>
    </r>
    <phoneticPr fontId="0" type="noConversion"/>
  </si>
  <si>
    <t xml:space="preserve">ZUSHIMIAO VILLAGE JICHANG TOWN,JI COUNTY,SHANXI
</t>
  </si>
  <si>
    <t xml:space="preserve">0504GC0026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</si>
  <si>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</si>
  <si>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吉县超正果业有限责任公司</t>
    </r>
    <r>
      <rPr>
        <sz val="12.0"/>
        <color rgb="FF000000"/>
        <rFont val="方正仿宋_GBK"/>
        <charset val="134"/>
      </rPr>
      <t xml:space="preserve"></t>
    </r>
    <phoneticPr fontId="0" type="noConversion"/>
  </si>
  <si>
    <t xml:space="preserve">JIXIAN CHAOZHENG FRUIT CO., LTD
</t>
  </si>
  <si>
    <r>
      <rPr>
        <sz val="11.0"/>
        <color rgb="FF000000"/>
        <rFont val="方正仿宋_GBK"/>
        <charset val="134"/>
      </rPr>
      <t>山西省临汾市吉县吉昌镇林雨村</t>
    </r>
    <r>
      <rPr>
        <sz val="11.0"/>
        <color rgb="FF000000"/>
        <rFont val="方正仿宋_GBK"/>
        <charset val="134"/>
      </rPr>
      <t xml:space="preserve"></t>
    </r>
    <phoneticPr fontId="0" type="noConversion"/>
  </si>
  <si>
    <t xml:space="preserve">LINYU VILLAGE JICHANG TOWN,JI COUNTY,LINFEN CITY,SHANXI PROVINCE
</t>
  </si>
  <si>
    <t xml:space="preserve">0504GC0027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</si>
  <si>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</si>
  <si>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山西省临汾市广鑫贸易有限公司</t>
    </r>
    <r>
      <rPr>
        <sz val="12.0"/>
        <color rgb="FF000000"/>
        <rFont val="方正仿宋_GBK"/>
        <charset val="134"/>
      </rPr>
      <t xml:space="preserve"></t>
    </r>
    <phoneticPr fontId="0" type="noConversion"/>
  </si>
  <si>
    <t xml:space="preserve">SHANXI   LINFEN GUANGXIN TRADE LIMITED COMPANY
</t>
  </si>
  <si>
    <r>
      <rPr>
        <sz val="11.0"/>
        <color rgb="FF000000"/>
        <rFont val="方正仿宋_GBK"/>
        <charset val="134"/>
      </rPr>
      <t>山西省临汾市解放东路</t>
    </r>
    <r>
      <rPr>
        <sz val="11.0"/>
        <color rgb="FF000000"/>
        <rFont val="Times New Roman"/>
        <family val="1"/>
      </rPr>
      <t>32</t>
    </r>
    <r>
      <rPr>
        <sz val="11.0"/>
        <color rgb="FF000000"/>
        <rFont val="方正仿宋_GBK"/>
        <charset val="134"/>
      </rPr>
      <t>号</t>
    </r>
    <r>
      <rPr>
        <sz val="11.0"/>
        <color rgb="FF000000"/>
        <rFont val="方正仿宋_GBK"/>
        <charset val="134"/>
      </rPr>
      <t xml:space="preserve"></t>
    </r>
    <phoneticPr fontId="0" type="noConversion"/>
  </si>
  <si>
    <t xml:space="preserve">NO.32,EAST  JIEFANG ROAD,LINFEN CITY,SHANXI
</t>
  </si>
  <si>
    <t xml:space="preserve">0504GC0028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</si>
  <si>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</si>
  <si>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山西国新润泽农业开发有限责任公司</t>
    </r>
    <r>
      <rPr>
        <sz val="12.0"/>
        <color rgb="FF000000"/>
        <rFont val="方正仿宋_GBK"/>
        <charset val="134"/>
      </rPr>
      <t xml:space="preserve"></t>
    </r>
    <phoneticPr fontId="0" type="noConversion"/>
  </si>
  <si>
    <t xml:space="preserve">SHANXI GUOXINRUNZE AGRICULTURE DEVELOPMENT CO.,LTD.
</t>
  </si>
  <si>
    <r>
      <rPr>
        <sz val="11.0"/>
        <color rgb="FF000000"/>
        <rFont val="方正仿宋_GBK"/>
        <charset val="134"/>
      </rPr>
      <t>山西省临汾市隰县</t>
    </r>
    <r>
      <rPr>
        <sz val="11.0"/>
        <color rgb="FF000000"/>
        <rFont val="方正仿宋_GBK"/>
        <charset val="134"/>
      </rPr>
      <t xml:space="preserve"></t>
    </r>
    <phoneticPr fontId="0" type="noConversion"/>
  </si>
  <si>
    <t xml:space="preserve">XI COUNTY,LINFEN CITY,SHANXI PROVINCE
</t>
  </si>
  <si>
    <t xml:space="preserve">0504GC0029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</si>
  <si>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</si>
  <si>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襄汾县万喜乐枣树种植专业合作社</t>
    </r>
    <r>
      <rPr>
        <sz val="12.0"/>
        <color rgb="FF000000"/>
        <rFont val="方正仿宋_GBK"/>
        <charset val="134"/>
      </rPr>
      <t xml:space="preserve"></t>
    </r>
    <phoneticPr fontId="0" type="noConversion"/>
  </si>
  <si>
    <t xml:space="preserve">XIANGFEN COUNTY WANXILE JUJUBE PLANT SPECIALIZED COOPERATIVES
</t>
  </si>
  <si>
    <r>
      <rPr>
        <sz val="11.0"/>
        <color rgb="FF000000"/>
        <rFont val="方正仿宋_GBK"/>
        <charset val="134"/>
      </rPr>
      <t>山西省临汾市襄汾县邓庄镇席村</t>
    </r>
    <r>
      <rPr>
        <sz val="11.0"/>
        <color rgb="FF000000"/>
        <rFont val="方正仿宋_GBK"/>
        <charset val="134"/>
      </rPr>
      <t xml:space="preserve"></t>
    </r>
    <phoneticPr fontId="0" type="noConversion"/>
  </si>
  <si>
    <t xml:space="preserve">XI VILLAGE DENZHUANG TOWN,XIANGFEN COUNTY,LINFEN CITY,SHANXI PROVINCE
</t>
  </si>
  <si>
    <t>0504GC0030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</si>
  <si>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</si>
  <si>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汾西县溢泉山生态农牧有限公司</t>
    </r>
    <r>
      <rPr>
        <sz val="12.0"/>
        <color rgb="FF000000"/>
        <rFont val="方正仿宋_GBK"/>
        <charset val="134"/>
      </rPr>
      <t xml:space="preserve"></t>
    </r>
    <phoneticPr fontId="0" type="noConversion"/>
  </si>
  <si>
    <t xml:space="preserve">FENXI SPRING MOUNTAIN CO., LTD.
</t>
  </si>
  <si>
    <r>
      <rPr>
        <sz val="11.0"/>
        <color rgb="FF000000"/>
        <rFont val="方正仿宋_GBK"/>
        <charset val="134"/>
      </rPr>
      <t>山西省临汾市汾西县永安镇古郡村</t>
    </r>
    <r>
      <rPr>
        <sz val="11.0"/>
        <color rgb="FF000000"/>
        <rFont val="方正仿宋_GBK"/>
        <charset val="134"/>
      </rPr>
      <t xml:space="preserve"></t>
    </r>
    <phoneticPr fontId="0" type="noConversion"/>
  </si>
  <si>
    <t xml:space="preserve">GUJUN VILLAGE, YONGAN TOWN,FENXI COUNTY
</t>
  </si>
  <si>
    <t xml:space="preserve">0504GC0033
</t>
  </si>
  <si>
    <r>
      <rPr>
        <sz val="12.0"/>
        <color rgb="FF000000"/>
        <rFont val="方正仿宋_GBK"/>
        <charset val="134"/>
      </rPr>
      <t>山西临汾市</t>
    </r>
    <r>
      <rPr>
        <sz val="12.0"/>
        <color rgb="FF000000"/>
        <rFont val="方正仿宋_GBK"/>
        <charset val="134"/>
      </rPr>
      <t xml:space="preserve"></t>
    </r>
    <phoneticPr fontId="0" type="noConversion"/>
  </si>
  <si>
    <t>LINFEN,SHANXI</t>
  </si>
  <si>
    <r>
      <rPr>
        <sz val="12.0"/>
        <color rgb="FF000000"/>
        <rFont val="方正仿宋_GBK"/>
        <charset val="134"/>
      </rPr>
      <t>隰县广鑫农业科技股份有限公司</t>
    </r>
    <r>
      <rPr>
        <sz val="12.0"/>
        <color rgb="FF000000"/>
        <rFont val="方正仿宋_GBK"/>
        <charset val="134"/>
      </rPr>
      <t xml:space="preserve"></t>
    </r>
    <phoneticPr fontId="0" type="noConversion"/>
  </si>
  <si>
    <t>XI XIAN GUANGXIN AGRICULTURAL TECHNOLOGY CO.,LTD</t>
  </si>
  <si>
    <r>
      <rPr>
        <sz val="11.0"/>
        <color rgb="FF000000"/>
        <rFont val="方正仿宋_GBK"/>
        <charset val="134"/>
      </rPr>
      <t>隰县阳头升乡居子村</t>
    </r>
    <r>
      <rPr>
        <sz val="11.0"/>
        <color rgb="FF000000"/>
        <rFont val="Times New Roman"/>
        <family val="1"/>
      </rPr>
      <t>15</t>
    </r>
    <r>
      <rPr>
        <sz val="11.0"/>
        <color rgb="FF000000"/>
        <rFont val="方正仿宋_GBK"/>
        <charset val="134"/>
      </rPr>
      <t>号</t>
    </r>
    <r>
      <rPr>
        <sz val="11.0"/>
        <color rgb="FF000000"/>
        <rFont val="方正仿宋_GBK"/>
        <charset val="134"/>
      </rPr>
      <t xml:space="preserve"></t>
    </r>
    <phoneticPr fontId="0" type="noConversion"/>
  </si>
  <si>
    <t>15 JUZI VILLAGE,YANGTOUSHENG TOWN, XI COUNTY</t>
  </si>
  <si>
    <t>0504GC0036</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</si>
  <si>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</si>
  <si>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山西辰康生物科技有限公司</t>
    </r>
    <r>
      <rPr>
        <sz val="12.0"/>
        <color rgb="FF000000"/>
        <rFont val="方正仿宋_GBK"/>
        <charset val="134"/>
      </rPr>
      <t xml:space="preserve"></t>
    </r>
    <phoneticPr fontId="0" type="noConversion"/>
  </si>
  <si>
    <t xml:space="preserve">SHANXI CHENKANG BIOTECHNOLOGY CO.LTD
</t>
  </si>
  <si>
    <r>
      <rPr>
        <sz val="11.0"/>
        <color rgb="FF000000"/>
        <rFont val="方正仿宋_GBK"/>
        <charset val="134"/>
      </rPr>
      <t>山西省临汾市大宁县昕水镇大冯村</t>
    </r>
    <r>
      <rPr>
        <sz val="11.0"/>
        <color rgb="FF000000"/>
        <rFont val="方正仿宋_GBK"/>
        <charset val="134"/>
      </rPr>
      <t xml:space="preserve"></t>
    </r>
    <phoneticPr fontId="0" type="noConversion"/>
  </si>
  <si>
    <t xml:space="preserve">DAFENG VILLAGE, XINSHUI TOWN, DANING COUNTY,LINFEN CITY,SHANXI PROVINCE
</t>
  </si>
  <si>
    <t xml:space="preserve">0504GC0037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</si>
  <si>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</si>
  <si>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隰县鲜农联萌电子商务有限公司</t>
    </r>
    <r>
      <rPr>
        <sz val="12.0"/>
        <color rgb="FF000000"/>
        <rFont val="方正仿宋_GBK"/>
        <charset val="134"/>
      </rPr>
      <t xml:space="preserve"></t>
    </r>
    <phoneticPr fontId="0" type="noConversion"/>
  </si>
  <si>
    <t xml:space="preserve">XI COUNTY FRESH FRUITS AGRICULTURAL AGEL ECOMMERCE LTD
</t>
  </si>
  <si>
    <r>
      <rPr>
        <sz val="11.0"/>
        <color rgb="FF000000"/>
        <rFont val="方正仿宋_GBK"/>
        <charset val="134"/>
      </rPr>
      <t>山西省临汾市隰县梨花街</t>
    </r>
    <r>
      <rPr>
        <sz val="11.0"/>
        <color rgb="FF000000"/>
        <rFont val="方正仿宋_GBK"/>
        <charset val="134"/>
      </rPr>
      <t xml:space="preserve"></t>
    </r>
    <phoneticPr fontId="0" type="noConversion"/>
  </si>
  <si>
    <t xml:space="preserve">PEAR STREET,XI COUNTY,LINFEN CITY,SHANXI PROVINCE
</t>
  </si>
  <si>
    <t xml:space="preserve">0504GC0038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</si>
  <si>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</si>
  <si>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永和县永维联合电子商务有限公司</t>
    </r>
    <r>
      <rPr>
        <sz val="12.0"/>
        <color rgb="FF000000"/>
        <rFont val="方正仿宋_GBK"/>
        <charset val="134"/>
      </rPr>
      <t xml:space="preserve"></t>
    </r>
    <phoneticPr fontId="0" type="noConversion"/>
  </si>
  <si>
    <t xml:space="preserve">YONG HE COUNTY YONG WEI UNITED ELECTRONIC COMMERCE CORPORATION LTD
</t>
  </si>
  <si>
    <r>
      <rPr>
        <sz val="11.0"/>
        <color rgb="FF000000"/>
        <rFont val="方正仿宋_GBK"/>
        <charset val="134"/>
      </rPr>
      <t>山西省临汾市永和县红花沟村</t>
    </r>
    <r>
      <rPr>
        <sz val="11.0"/>
        <color rgb="FF000000"/>
        <rFont val="方正仿宋_GBK"/>
        <charset val="134"/>
      </rPr>
      <t xml:space="preserve"></t>
    </r>
    <phoneticPr fontId="0" type="noConversion"/>
  </si>
  <si>
    <t xml:space="preserve">HONGHUAGOU YONGHE COUNTY,XI COUNTY 
</t>
  </si>
  <si>
    <t xml:space="preserve">0504GC0039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</si>
  <si>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</si>
  <si>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翼城县唐尧现代农业专业合作社联合社</t>
    </r>
    <r>
      <rPr>
        <sz val="12.0"/>
        <color rgb="FF000000"/>
        <rFont val="方正仿宋_GBK"/>
        <charset val="134"/>
      </rPr>
      <t xml:space="preserve"></t>
    </r>
    <phoneticPr fontId="0" type="noConversion"/>
  </si>
  <si>
    <t xml:space="preserve">YICHENG COUNTY TANGYAO MODERN AGRICULTURE PROFESSIONAL COOPERRATIVE ASSOCIATION
</t>
  </si>
  <si>
    <r>
      <rPr>
        <sz val="11.0"/>
        <color rgb="FF000000"/>
        <rFont val="方正仿宋_GBK"/>
        <charset val="134"/>
      </rPr>
      <t>翼城县中卫乡西浮图村</t>
    </r>
    <r>
      <rPr>
        <sz val="11.0"/>
        <color rgb="FF000000"/>
        <rFont val="方正仿宋_GBK"/>
        <charset val="134"/>
      </rPr>
      <t xml:space="preserve"></t>
    </r>
    <phoneticPr fontId="0" type="noConversion"/>
  </si>
  <si>
    <t xml:space="preserve">XIFUTU VILLAGE ZHONGWEI TOWNSHIP YICHENG COUNTY OF LINFEN CITY IN SHANXI PROXINCE
</t>
  </si>
  <si>
    <t xml:space="preserve">0504GC0040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</si>
  <si>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</si>
  <si>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山西隰州野里垣土特产产品开发有限公司</t>
    </r>
    <r>
      <rPr>
        <sz val="12.0"/>
        <color rgb="FF000000"/>
        <rFont val="方正仿宋_GBK"/>
        <charset val="134"/>
      </rPr>
      <t xml:space="preserve"></t>
    </r>
    <phoneticPr fontId="0" type="noConversion"/>
  </si>
  <si>
    <t>SHANI XIZHOU YELIYUAN AGRICLTURE PRODUCT CO.LTD</t>
  </si>
  <si>
    <r>
      <rPr>
        <sz val="11.0"/>
        <color rgb="FF000000"/>
        <rFont val="方正仿宋_GBK"/>
        <charset val="134"/>
      </rPr>
      <t>山西省临汾市隰县下李乡下李村</t>
    </r>
    <r>
      <rPr>
        <sz val="11.0"/>
        <color rgb="FF000000"/>
        <rFont val="方正仿宋_GBK"/>
        <charset val="134"/>
      </rPr>
      <t xml:space="preserve"></t>
    </r>
    <phoneticPr fontId="0" type="noConversion"/>
  </si>
  <si>
    <t>XIALI VILLAGE,XIALI TOWN,XI COUNTY,LINFEN CITY,SHANXI PROVINCE</t>
  </si>
  <si>
    <t xml:space="preserve">0504GC0102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</si>
  <si>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</si>
  <si>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吉县大山农副产品有限责任公司</t>
    </r>
    <r>
      <rPr>
        <sz val="12.0"/>
        <color rgb="FF000000"/>
        <rFont val="方正仿宋_GBK"/>
        <charset val="134"/>
      </rPr>
      <t xml:space="preserve"></t>
    </r>
    <phoneticPr fontId="0" type="noConversion"/>
  </si>
  <si>
    <t>JIXIAN DASHAN AGRICULTURAL PRODUCTS CO.,LTD</t>
  </si>
  <si>
    <r>
      <rPr>
        <sz val="11.0"/>
        <color rgb="FF000000"/>
        <rFont val="方正仿宋_GBK"/>
        <charset val="134"/>
      </rPr>
      <t>吉县车城乡十里河</t>
    </r>
    <r>
      <rPr>
        <sz val="11.0"/>
        <color rgb="FF000000"/>
        <rFont val="方正仿宋_GBK"/>
        <charset val="134"/>
      </rPr>
      <t xml:space="preserve"></t>
    </r>
    <phoneticPr fontId="0" type="noConversion"/>
  </si>
  <si>
    <t>SHILIHE,CHECHENG TOWN,JI COUNTY,SHANXI PROVINCE</t>
  </si>
  <si>
    <t>0504GC0104</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</si>
  <si>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</si>
  <si>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吉县林富源农业科技有限公司</t>
    </r>
    <r>
      <rPr>
        <sz val="12.0"/>
        <color rgb="FF000000"/>
        <rFont val="方正仿宋_GBK"/>
        <charset val="134"/>
      </rPr>
      <t xml:space="preserve"></t>
    </r>
    <phoneticPr fontId="0" type="noConversion"/>
  </si>
  <si>
    <t>JIXIAN LINFUYUAN AGRICULTURAL
 TECHNOLOGY CO.,LTD</t>
  </si>
  <si>
    <r>
      <rPr>
        <sz val="11.0"/>
        <color rgb="FF000000"/>
        <rFont val="方正仿宋_GBK"/>
        <charset val="134"/>
      </rPr>
      <t>吉县车城乡柏坡底村</t>
    </r>
    <r>
      <rPr>
        <sz val="11.0"/>
        <color rgb="FF000000"/>
        <rFont val="方正仿宋_GBK"/>
        <charset val="134"/>
      </rPr>
      <t xml:space="preserve"></t>
    </r>
    <phoneticPr fontId="0" type="noConversion"/>
  </si>
  <si>
    <t>BAIPODI VILLAGE,CHECHENG TOWN,JI COUNTY,SHANXI PROVINCE</t>
  </si>
  <si>
    <t>0504GC0105</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</si>
  <si>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</si>
  <si>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曲沃县沃晶园苹果种植专业合作社</t>
    </r>
    <r>
      <rPr>
        <sz val="12.0"/>
        <color rgb="FF000000"/>
        <rFont val="方正仿宋_GBK"/>
        <charset val="134"/>
      </rPr>
      <t xml:space="preserve"></t>
    </r>
    <phoneticPr fontId="0" type="noConversion"/>
  </si>
  <si>
    <t>QUWO COUNTY WOJINGYUAN APPLE INDUSTRY PROFESSIONAL COOPERATIVE</t>
  </si>
  <si>
    <r>
      <rPr>
        <sz val="11.0"/>
        <color rgb="FF000000"/>
        <rFont val="方正仿宋_GBK"/>
        <charset val="134"/>
      </rPr>
      <t>曲沃县里村镇里村供水站南</t>
    </r>
    <r>
      <rPr>
        <sz val="11.0"/>
        <color rgb="FF000000"/>
        <rFont val="方正仿宋_GBK"/>
        <charset val="134"/>
      </rPr>
      <t xml:space="preserve"></t>
    </r>
    <phoneticPr fontId="0" type="noConversion"/>
  </si>
  <si>
    <t>SOUTH OF LICUN TOWN LICUN WATER SUPPLY STATION IN QUWO COUNTY</t>
  </si>
  <si>
    <t>0504GC0110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</si>
  <si>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</si>
  <si>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吉县熙泉果业进出口有限公司</t>
    </r>
    <r>
      <rPr>
        <sz val="12.0"/>
        <color rgb="FF000000"/>
        <rFont val="方正仿宋_GBK"/>
        <charset val="134"/>
      </rPr>
      <t xml:space="preserve"></t>
    </r>
    <phoneticPr fontId="0" type="noConversion"/>
  </si>
  <si>
    <t>JIXIAN XIQUAN FRUIT IMPORT AND EXPORT CO.,LTD</t>
  </si>
  <si>
    <r>
      <rPr>
        <sz val="11.0"/>
        <color rgb="FF000000"/>
        <rFont val="方正仿宋_GBK"/>
        <charset val="134"/>
      </rPr>
      <t>山西省吉县吉昌镇兰古庄村</t>
    </r>
    <r>
      <rPr>
        <sz val="11.0"/>
        <color rgb="FF000000"/>
        <rFont val="方正仿宋_GBK"/>
        <charset val="134"/>
      </rPr>
      <t xml:space="preserve"></t>
    </r>
    <phoneticPr fontId="0" type="noConversion"/>
  </si>
  <si>
    <t xml:space="preserve">LANGUZHUANG VILLAGE,JICHANG TOWN,JI COUNTY,SHANXI PROVINCE </t>
  </si>
  <si>
    <t>0504GC0113</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</si>
  <si>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</si>
  <si>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翼城县新基农牧开发有限公司</t>
    </r>
    <r>
      <rPr>
        <sz val="12.0"/>
        <color rgb="FF000000"/>
        <rFont val="方正仿宋_GBK"/>
        <charset val="134"/>
      </rPr>
      <t xml:space="preserve"></t>
    </r>
    <phoneticPr fontId="0" type="noConversion"/>
  </si>
  <si>
    <t>YICHENG COUNTY XINJI AGRICULTURE AND ANIMAL HUSBANDRY DEVELOPMENT CO., LTD.</t>
  </si>
  <si>
    <r>
      <rPr>
        <sz val="11.0"/>
        <color rgb="FF000000"/>
        <rFont val="方正仿宋_GBK"/>
        <charset val="134"/>
      </rPr>
      <t>临汾市翼城县里砦镇老官庄村东</t>
    </r>
    <r>
      <rPr>
        <sz val="11.0"/>
        <color rgb="FF000000"/>
        <rFont val="方正仿宋_GBK"/>
        <charset val="134"/>
      </rPr>
      <t xml:space="preserve"></t>
    </r>
    <phoneticPr fontId="0" type="noConversion"/>
  </si>
  <si>
    <t>LI ZHAI ZHEN LAO GUAN ZHUANG CUN DONG, YICHENG COUNTY, LINFEN CITY</t>
  </si>
  <si>
    <t>0504GC0115</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</si>
  <si>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</si>
  <si>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Times New Roman"/>
        <family val="1"/>
      </rPr>
      <t> </t>
    </r>
    <r>
      <rPr>
        <sz val="12.0"/>
        <color rgb="FF000000"/>
        <rFont val="方正仿宋_GBK"/>
        <charset val="134"/>
      </rPr>
      <t>乡宁县玉德种养专业合作社</t>
    </r>
    <r>
      <rPr>
        <sz val="12.0"/>
        <color rgb="FF000000"/>
        <rFont val="方正仿宋_GBK"/>
        <charset val="134"/>
      </rPr>
      <t xml:space="preserve"></t>
    </r>
    <phoneticPr fontId="0" type="noConversion"/>
  </si>
  <si>
    <r>
      <rPr>
        <sz val="12.0"/>
        <color rgb="FF000000"/>
        <rFont val="Times New Roman"/>
        <family val="1"/>
      </rPr>
      <t>YUDE PLANTING AND BREEDING PROFESSIONAL COOPERAIVE</t>
    </r>
    <r>
      <rPr>
        <sz val="12.0"/>
        <color rgb="FF000000"/>
        <rFont val="方正仿宋_GBK"/>
        <charset val="134"/>
      </rPr>
      <t>，</t>
    </r>
    <r>
      <rPr>
        <sz val="12.0"/>
        <color rgb="FF000000"/>
        <rFont val="Times New Roman"/>
        <family val="1"/>
      </rPr>
      <t xml:space="preserve">XIANGNING</t>
    </r>
    <phoneticPr fontId="0" type="noConversion"/>
  </si>
  <si>
    <r>
      <rPr>
        <sz val="11.0"/>
        <color rgb="FF000000"/>
        <rFont val="方正仿宋_GBK"/>
        <charset val="134"/>
      </rPr>
      <t>山西省临汾市乡宁县枣岭乡驮涧村</t>
    </r>
    <r>
      <rPr>
        <sz val="11.0"/>
        <color rgb="FF000000"/>
        <rFont val="方正仿宋_GBK"/>
        <charset val="134"/>
      </rPr>
      <t xml:space="preserve"></t>
    </r>
    <phoneticPr fontId="0" type="noConversion"/>
  </si>
  <si>
    <t>TUOJIAN VILLAGE ZAOLING TOWNSHIP XIANGNING COUNTY LINFEN CITY SHANXI PROVINCE</t>
  </si>
  <si>
    <t>0504GC0120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</si>
  <si>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</si>
  <si>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山西果信农业科技发展有限公司</t>
    </r>
    <r>
      <rPr>
        <sz val="12.0"/>
        <color rgb="FF000000"/>
        <rFont val="方正仿宋_GBK"/>
        <charset val="134"/>
      </rPr>
      <t xml:space="preserve"></t>
    </r>
    <phoneticPr fontId="0" type="noConversion"/>
  </si>
  <si>
    <t>SHANXI GUOXIN AGRICULTURAL SCIENCE AND TECHNOLOGY DEVELOPMENT CO.,LTD</t>
  </si>
  <si>
    <r>
      <rPr>
        <sz val="11.0"/>
        <color rgb="FF000000"/>
        <rFont val="方正仿宋_GBK"/>
        <charset val="134"/>
      </rPr>
      <t>山西省临汾市翼城县唐兴镇谭村</t>
    </r>
    <r>
      <rPr>
        <sz val="11.0"/>
        <color rgb="FF000000"/>
        <rFont val="方正仿宋_GBK"/>
        <charset val="134"/>
      </rPr>
      <t xml:space="preserve"></t>
    </r>
    <phoneticPr fontId="0" type="noConversion"/>
  </si>
  <si>
    <t>TAN VILLAGE,TANGXING TOWN,YICHENG COUNTY,LINFEN CITY,SHANXI PROVINCE</t>
  </si>
  <si>
    <t>0504GC0123</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</si>
  <si>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</si>
  <si>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翼城县南撖原生态果品专业合作社</t>
    </r>
    <r>
      <rPr>
        <sz val="12.0"/>
        <color rgb="FF000000"/>
        <rFont val="方正仿宋_GBK"/>
        <charset val="134"/>
      </rPr>
      <t xml:space="preserve"></t>
    </r>
    <phoneticPr fontId="0" type="noConversion"/>
  </si>
  <si>
    <t xml:space="preserve">YICHENG NANHAN ORIGINAL ECOLOGY FRUIT PROFESSIONAL COOPERATIVE </t>
  </si>
  <si>
    <r>
      <rPr>
        <sz val="11.0"/>
        <color rgb="FF000000"/>
        <rFont val="方正仿宋_GBK"/>
        <charset val="134"/>
      </rPr>
      <t>山西省翼城县隆化镇南撖村</t>
    </r>
    <r>
      <rPr>
        <sz val="11.0"/>
        <color rgb="FF000000"/>
        <rFont val="方正仿宋_GBK"/>
        <charset val="134"/>
      </rPr>
      <t xml:space="preserve"></t>
    </r>
    <phoneticPr fontId="0" type="noConversion"/>
  </si>
  <si>
    <t xml:space="preserve">NANHAN VILLAGE,LONGHUA TOWN,YICHENG COUNTY,SHANXI
PROVINCE
</t>
  </si>
  <si>
    <t>0504GC0127</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</si>
  <si>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</si>
  <si>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襄汾县庆丰果木种植专业合作社</t>
    </r>
    <r>
      <rPr>
        <sz val="12.0"/>
        <color rgb="FF000000"/>
        <rFont val="方正仿宋_GBK"/>
        <charset val="134"/>
      </rPr>
      <t xml:space="preserve"></t>
    </r>
    <phoneticPr fontId="0" type="noConversion"/>
  </si>
  <si>
    <t>XIANGFEN QINGFENG FRUIT WOOD PLANTING PROFESSIONAL COOPERATIVE</t>
  </si>
  <si>
    <r>
      <rPr>
        <sz val="11.0"/>
        <color rgb="FF000000"/>
        <rFont val="方正仿宋_GBK"/>
        <charset val="134"/>
      </rPr>
      <t>襄汾县古城镇关村　</t>
    </r>
    <r>
      <rPr>
        <sz val="11.0"/>
        <color rgb="FF000000"/>
        <rFont val="方正仿宋_GBK"/>
        <charset val="134"/>
      </rPr>
      <t xml:space="preserve"></t>
    </r>
    <phoneticPr fontId="0" type="noConversion"/>
  </si>
  <si>
    <t>GUAN VILLAGE,GUHCHENG TOWN,XIANGFENG COUNTY</t>
  </si>
  <si>
    <t>0504GC0129</t>
  </si>
  <si>
    <r>
      <rPr>
        <sz val="12.0"/>
        <color rgb="FF000000"/>
        <rFont val="方正仿宋_GBK"/>
        <charset val="134"/>
      </rPr>
      <t>山西运城市</t>
    </r>
    <r>
      <rPr>
        <sz val="12.0"/>
        <color rgb="FF000000"/>
        <rFont val="方正仿宋_GBK"/>
        <charset val="134"/>
      </rPr>
      <t xml:space="preserve"></t>
    </r>
    <phoneticPr fontId="0" type="noConversion"/>
  </si>
  <si>
    <t>YUNCHENG,SHANXI</t>
  </si>
  <si>
    <r>
      <rPr>
        <sz val="12.0"/>
        <color rgb="FF000000"/>
        <rFont val="方正仿宋_GBK"/>
        <charset val="134"/>
      </rPr>
      <t>运城市佳百惠进出口有限公司</t>
    </r>
    <r>
      <rPr>
        <sz val="12.0"/>
        <color rgb="FF000000"/>
        <rFont val="方正仿宋_GBK"/>
        <charset val="134"/>
      </rPr>
      <t xml:space="preserve"></t>
    </r>
    <phoneticPr fontId="0" type="noConversion"/>
  </si>
  <si>
    <t>YUNCHENG JIABAIHUI IMP&amp;EXP CO.,LTD</t>
  </si>
  <si>
    <r>
      <rPr>
        <sz val="11.0"/>
        <color rgb="FF000000"/>
        <rFont val="方正仿宋_GBK"/>
        <charset val="134"/>
      </rPr>
      <t>运城市临猗县北景乡西村</t>
    </r>
    <r>
      <rPr>
        <sz val="11.0"/>
        <color rgb="FF000000"/>
        <rFont val="方正仿宋_GBK"/>
        <charset val="134"/>
      </rPr>
      <t xml:space="preserve"></t>
    </r>
    <phoneticPr fontId="0" type="noConversion"/>
  </si>
  <si>
    <t>WEST VILLAGE,BEIJING TOWN,LINYI COUNTY,YUNCHENG CITY</t>
  </si>
  <si>
    <t>0507GC0001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</si>
  <si>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</si>
  <si>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临猗县卫峰果品种植专业合作社</t>
    </r>
    <r>
      <rPr>
        <sz val="12.0"/>
        <color rgb="FF000000"/>
        <rFont val="方正仿宋_GBK"/>
        <charset val="134"/>
      </rPr>
      <t xml:space="preserve"></t>
    </r>
    <phoneticPr fontId="0" type="noConversion"/>
  </si>
  <si>
    <t>LINYI WEIFENG FRUIT CULTIVATION COOPERATIVES</t>
  </si>
  <si>
    <r>
      <rPr>
        <sz val="11.0"/>
        <color rgb="FF000000"/>
        <rFont val="方正仿宋_GBK"/>
        <charset val="134"/>
      </rPr>
      <t>运城市临猗县角杯乡角杯村</t>
    </r>
    <r>
      <rPr>
        <sz val="11.0"/>
        <color rgb="FF000000"/>
        <rFont val="方正仿宋_GBK"/>
        <charset val="134"/>
      </rPr>
      <t xml:space="preserve"></t>
    </r>
    <phoneticPr fontId="0" type="noConversion"/>
  </si>
  <si>
    <t>JIAOBEI VILLAGE,JIAOBEI TOWN, LINYI COUNTY</t>
  </si>
  <si>
    <t>0507GC0002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</si>
  <si>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</si>
  <si>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山西阳煤新科农业开发有限公司</t>
    </r>
    <r>
      <rPr>
        <sz val="12.0"/>
        <color rgb="FF000000"/>
        <rFont val="方正仿宋_GBK"/>
        <charset val="134"/>
      </rPr>
      <t xml:space="preserve"></t>
    </r>
    <phoneticPr fontId="0" type="noConversion"/>
  </si>
  <si>
    <t>SHANXI YUNNY SUNCO AGRICULTURAL DEVELOPMENT CO.,LTD</t>
  </si>
  <si>
    <r>
      <rPr>
        <sz val="11.0"/>
        <color rgb="FF000000"/>
        <rFont val="方正仿宋_GBK"/>
        <charset val="134"/>
      </rPr>
      <t>运城市平陆县张店镇张店村</t>
    </r>
    <r>
      <rPr>
        <sz val="11.0"/>
        <color rgb="FF000000"/>
        <rFont val="方正仿宋_GBK"/>
        <charset val="134"/>
      </rPr>
      <t xml:space="preserve"></t>
    </r>
    <phoneticPr fontId="0" type="noConversion"/>
  </si>
  <si>
    <t xml:space="preserve">ZHANGDIAN,ZHANGDIAN TOWN,PINGLU COUNTY,YUNCHENG </t>
  </si>
  <si>
    <t>0507GC0003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</si>
  <si>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</si>
  <si>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芮城县金顺源果业冷藏有限公司</t>
    </r>
    <r>
      <rPr>
        <sz val="12.0"/>
        <color rgb="FF000000"/>
        <rFont val="方正仿宋_GBK"/>
        <charset val="134"/>
      </rPr>
      <t xml:space="preserve"></t>
    </r>
    <phoneticPr fontId="0" type="noConversion"/>
  </si>
  <si>
    <t>RUICHENG COUNTY JINSHUNYUAN FRUIT INDUSTRY COLD STORAGE CO.,LTD.</t>
  </si>
  <si>
    <r>
      <rPr>
        <sz val="11.0"/>
        <color rgb="FF000000"/>
        <rFont val="方正仿宋_GBK"/>
        <charset val="134"/>
      </rPr>
      <t>山西省芮城县古魏镇刘原村</t>
    </r>
    <r>
      <rPr>
        <sz val="11.0"/>
        <color rgb="FF000000"/>
        <rFont val="方正仿宋_GBK"/>
        <charset val="134"/>
      </rPr>
      <t xml:space="preserve"></t>
    </r>
    <phoneticPr fontId="0" type="noConversion"/>
  </si>
  <si>
    <t>LIUYUAN VILLAGE,GUWEI TOWN,RUICHENG COUNTY,SHANXI PROVINCE</t>
  </si>
  <si>
    <t>0507GC0004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</si>
  <si>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</si>
  <si>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芮城县硕园果品有限公司</t>
    </r>
    <r>
      <rPr>
        <sz val="12.0"/>
        <color rgb="FF000000"/>
        <rFont val="方正仿宋_GBK"/>
        <charset val="134"/>
      </rPr>
      <t xml:space="preserve"></t>
    </r>
    <phoneticPr fontId="0" type="noConversion"/>
  </si>
  <si>
    <t xml:space="preserve"> RUICHENG SHUOYUAN FRUIT LIMITED COMPANY
</t>
  </si>
  <si>
    <r>
      <rPr>
        <sz val="11.0"/>
        <color rgb="FF000000"/>
        <rFont val="Times New Roman"/>
        <family val="1"/>
      </rPr>
      <t xml:space="preserve"> </t>
    </r>
    <r>
      <rPr>
        <sz val="11.0"/>
        <color rgb="FF000000"/>
        <rFont val="方正仿宋_GBK"/>
        <charset val="134"/>
      </rPr>
      <t>山西省运城市芮城县阳城镇杜庄东街</t>
    </r>
    <r>
      <rPr>
        <sz val="11.0"/>
        <color rgb="FF000000"/>
        <rFont val="方正仿宋_GBK"/>
        <charset val="134"/>
      </rPr>
      <t xml:space="preserve"></t>
    </r>
    <phoneticPr fontId="0" type="noConversion"/>
  </si>
  <si>
    <t xml:space="preserve"> DUZHUANG EAST STREET,YANGCHENG TOWN,RUICHENG COUNTY,YUNCHENG CITY,SHANXI PROVINCE
</t>
  </si>
  <si>
    <t>0507GC0006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</si>
  <si>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</si>
  <si>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运城市盐湖区天农水果种植专业合作社</t>
    </r>
    <r>
      <rPr>
        <sz val="12.0"/>
        <color rgb="FF000000"/>
        <rFont val="方正仿宋_GBK"/>
        <charset val="134"/>
      </rPr>
      <t xml:space="preserve"></t>
    </r>
    <phoneticPr fontId="0" type="noConversion"/>
  </si>
  <si>
    <t xml:space="preserve"> YUNCHENG CITY YANHU DISTRICT TLANNONG FRUIT CULTIVATION PROFESSIONAL COOPERATIVES 
</t>
  </si>
  <si>
    <r>
      <rPr>
        <sz val="11.0"/>
        <color rgb="FF000000"/>
        <rFont val="Times New Roman"/>
        <family val="1"/>
      </rPr>
      <t xml:space="preserve"> </t>
    </r>
    <r>
      <rPr>
        <sz val="11.0"/>
        <color rgb="FF000000"/>
        <rFont val="方正仿宋_GBK"/>
        <charset val="134"/>
      </rPr>
      <t>运城市盐湖区陶村镇石碑庄村</t>
    </r>
    <r>
      <rPr>
        <sz val="11.0"/>
        <color rgb="FF000000"/>
        <rFont val="方正仿宋_GBK"/>
        <charset val="134"/>
      </rPr>
      <t xml:space="preserve"></t>
    </r>
    <phoneticPr fontId="0" type="noConversion"/>
  </si>
  <si>
    <t xml:space="preserve"> SHIBEIZHUANG VILLAGE,TAOCUN COUNTY,YANHU DISTRICT,YUNCHENG CITY
</t>
  </si>
  <si>
    <t>0507GC0008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</si>
  <si>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</si>
  <si>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运城市盐湖区瑞杨水果种植专业合作社</t>
    </r>
    <r>
      <rPr>
        <sz val="12.0"/>
        <color rgb="FF000000"/>
        <rFont val="方正仿宋_GBK"/>
        <charset val="134"/>
      </rPr>
      <t xml:space="preserve"></t>
    </r>
    <phoneticPr fontId="0" type="noConversion"/>
  </si>
  <si>
    <t xml:space="preserve">YUNCHENG CITY YANHU DISTRICT RUIYANG FRUIT PROFESSIONAL COOPERAT </t>
  </si>
  <si>
    <r>
      <rPr>
        <sz val="11.0"/>
        <color rgb="FF000000"/>
        <rFont val="Times New Roman"/>
        <family val="1"/>
      </rPr>
      <t xml:space="preserve"> </t>
    </r>
    <r>
      <rPr>
        <sz val="11.0"/>
        <color rgb="FF000000"/>
        <rFont val="方正仿宋_GBK"/>
        <charset val="134"/>
      </rPr>
      <t>临猗县三管镇东姚庄村</t>
    </r>
    <r>
      <rPr>
        <sz val="11.0"/>
        <color rgb="FF000000"/>
        <rFont val="方正仿宋_GBK"/>
        <charset val="134"/>
      </rPr>
      <t xml:space="preserve"></t>
    </r>
    <phoneticPr fontId="0" type="noConversion"/>
  </si>
  <si>
    <t xml:space="preserve">DONGYAOZHUANG VILLAGE, SANGUAN TOWN, LINYI COUNTY </t>
  </si>
  <si>
    <t>0507GC0009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</si>
  <si>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</si>
  <si>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山西冠农果品有限公司</t>
    </r>
    <r>
      <rPr>
        <sz val="12.0"/>
        <color rgb="FF000000"/>
        <rFont val="方正仿宋_GBK"/>
        <charset val="134"/>
      </rPr>
      <t xml:space="preserve"></t>
    </r>
    <phoneticPr fontId="0" type="noConversion"/>
  </si>
  <si>
    <t xml:space="preserve">SHANXI GUANNONG FRUIT PRODUCTS CO.,LTD. </t>
  </si>
  <si>
    <r>
      <rPr>
        <sz val="11.0"/>
        <color rgb="FF000000"/>
        <rFont val="Times New Roman"/>
        <family val="1"/>
      </rPr>
      <t xml:space="preserve"> </t>
    </r>
    <r>
      <rPr>
        <sz val="11.0"/>
        <color rgb="FF000000"/>
        <rFont val="方正仿宋_GBK"/>
        <charset val="134"/>
      </rPr>
      <t>山西省运城市芮城县阳城镇甘草原村</t>
    </r>
    <r>
      <rPr>
        <sz val="11.0"/>
        <color rgb="FF000000"/>
        <rFont val="方正仿宋_GBK"/>
        <charset val="134"/>
      </rPr>
      <t xml:space="preserve"></t>
    </r>
    <phoneticPr fontId="0" type="noConversion"/>
  </si>
  <si>
    <t>GAN'CAOYUAN VILLAGE,YANGCHENG TOWN,RUICHENG COUNTY,YUNCHENG CITY,SHANXI PROVINCE</t>
  </si>
  <si>
    <t>0507GC0010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</si>
  <si>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</si>
  <si>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芮城县海河果品有限公司</t>
    </r>
    <r>
      <rPr>
        <sz val="12.0"/>
        <color rgb="FF000000"/>
        <rFont val="方正仿宋_GBK"/>
        <charset val="134"/>
      </rPr>
      <t xml:space="preserve"></t>
    </r>
    <phoneticPr fontId="0" type="noConversion"/>
  </si>
  <si>
    <t xml:space="preserve">RUICHENG HAIHE FRUIT LIMITED COMPANY </t>
  </si>
  <si>
    <r>
      <rPr>
        <sz val="11.0"/>
        <color rgb="FF000000"/>
        <rFont val="方正仿宋_GBK"/>
        <charset val="134"/>
      </rPr>
      <t>芮城县阳城镇杜庄街</t>
    </r>
    <r>
      <rPr>
        <sz val="11.0"/>
        <color rgb="FF000000"/>
        <rFont val="Times New Roman"/>
        <family val="1"/>
      </rPr>
      <t xml:space="preserve"> </t>
    </r>
    <phoneticPr fontId="0" type="noConversion"/>
  </si>
  <si>
    <t xml:space="preserve">DUZHUANG STREET,YANGCHENG TOWN,RUICHENG COUNTY </t>
  </si>
  <si>
    <t>0507GC0011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</si>
  <si>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</si>
  <si>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万荣县华荣果业有限公司</t>
    </r>
    <r>
      <rPr>
        <sz val="12.0"/>
        <color rgb="FF000000"/>
        <rFont val="方正仿宋_GBK"/>
        <charset val="134"/>
      </rPr>
      <t xml:space="preserve"></t>
    </r>
    <phoneticPr fontId="0" type="noConversion"/>
  </si>
  <si>
    <t>WANRONG HUARONG FRUIT CO.,LTD.</t>
  </si>
  <si>
    <r>
      <rPr>
        <sz val="11.0"/>
        <color rgb="FF000000"/>
        <rFont val="方正仿宋_GBK"/>
        <charset val="134"/>
      </rPr>
      <t>山西省运城市万荣县恒磁工业园区</t>
    </r>
    <r>
      <rPr>
        <sz val="11.0"/>
        <color rgb="FF000000"/>
        <rFont val="方正仿宋_GBK"/>
        <charset val="134"/>
      </rPr>
      <t xml:space="preserve"></t>
    </r>
    <phoneticPr fontId="0" type="noConversion"/>
  </si>
  <si>
    <t xml:space="preserve">HENGCI  INDUSTRIAL ZONE,WANRONG COUNTY,SHANXI PROVINCE
</t>
  </si>
  <si>
    <t>0507GC0041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</si>
  <si>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</si>
  <si>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运城市万腾果业开发有限公司</t>
    </r>
    <r>
      <rPr>
        <sz val="12.0"/>
        <color rgb="FF000000"/>
        <rFont val="方正仿宋_GBK"/>
        <charset val="134"/>
      </rPr>
      <t xml:space="preserve"></t>
    </r>
    <phoneticPr fontId="0" type="noConversion"/>
  </si>
  <si>
    <t>WANTENG APPLES DEVELOPMENT LIMITED COPERATION LINYI COUNTY</t>
  </si>
  <si>
    <r>
      <rPr>
        <sz val="11.0"/>
        <color rgb="FF000000"/>
        <rFont val="方正仿宋_GBK"/>
        <charset val="134"/>
      </rPr>
      <t>山西省运城市临猗县北景乡西里村</t>
    </r>
    <r>
      <rPr>
        <sz val="11.0"/>
        <color rgb="FF000000"/>
        <rFont val="方正仿宋_GBK"/>
        <charset val="134"/>
      </rPr>
      <t xml:space="preserve"></t>
    </r>
    <phoneticPr fontId="0" type="noConversion"/>
  </si>
  <si>
    <t>BEIJING TOWN,LINYI COUNTY,YUNCHENG CITY,SHANXI PROVINCE</t>
  </si>
  <si>
    <t>0507GC0042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</si>
  <si>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</si>
  <si>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运城市新科太方果蔬商贸有限公司</t>
    </r>
    <r>
      <rPr>
        <sz val="12.0"/>
        <color rgb="FF000000"/>
        <rFont val="方正仿宋_GBK"/>
        <charset val="134"/>
      </rPr>
      <t xml:space="preserve"></t>
    </r>
    <phoneticPr fontId="0" type="noConversion"/>
  </si>
  <si>
    <t>YUNCHENG SUNCO TAIFANG FRUITS AND VEGETABLES TRADING CO., LTD</t>
  </si>
  <si>
    <r>
      <rPr>
        <sz val="11.0"/>
        <color rgb="FF000000"/>
        <rFont val="方正仿宋_GBK"/>
        <charset val="134"/>
      </rPr>
      <t>运城市盐湖工业园横八路西段北侧</t>
    </r>
    <r>
      <rPr>
        <sz val="11.0"/>
        <color rgb="FF000000"/>
        <rFont val="方正仿宋_GBK"/>
        <charset val="134"/>
      </rPr>
      <t xml:space="preserve"></t>
    </r>
    <phoneticPr fontId="0" type="noConversion"/>
  </si>
  <si>
    <t>YANHU INDUSTRIAL PARK YANHU DISTRICT YUNCHENG CITY SHANXI PROVINCE</t>
  </si>
  <si>
    <t>0507GC0043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</si>
  <si>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</si>
  <si>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平陆县金童果业专业合作社</t>
    </r>
    <r>
      <rPr>
        <sz val="12.0"/>
        <color rgb="FF000000"/>
        <rFont val="方正仿宋_GBK"/>
        <charset val="134"/>
      </rPr>
      <t xml:space="preserve"></t>
    </r>
    <phoneticPr fontId="0" type="noConversion"/>
  </si>
  <si>
    <t>PINGLU JINTONG APPLE FRUIT COOPERATIVE</t>
  </si>
  <si>
    <r>
      <rPr>
        <sz val="11.0"/>
        <color rgb="FF000000"/>
        <rFont val="Times New Roman"/>
        <family val="1"/>
      </rPr>
      <t xml:space="preserve"> </t>
    </r>
    <r>
      <rPr>
        <sz val="11.0"/>
        <color rgb="FF000000"/>
        <rFont val="方正仿宋_GBK"/>
        <charset val="134"/>
      </rPr>
      <t>山西省运城市平陆县开发区黄河果业院内</t>
    </r>
    <r>
      <rPr>
        <sz val="11.0"/>
        <color rgb="FF000000"/>
        <rFont val="Times New Roman"/>
        <family val="1"/>
      </rPr>
      <t>213</t>
    </r>
    <r>
      <rPr>
        <sz val="11.0"/>
        <color rgb="FF000000"/>
        <rFont val="方正仿宋_GBK"/>
        <charset val="134"/>
      </rPr>
      <t>号</t>
    </r>
    <r>
      <rPr>
        <sz val="11.0"/>
        <color rgb="FF000000"/>
        <rFont val="方正仿宋_GBK"/>
        <charset val="134"/>
      </rPr>
      <t xml:space="preserve"></t>
    </r>
    <phoneticPr fontId="0" type="noConversion"/>
  </si>
  <si>
    <t>#213,HUANGHE FRUIT LTD.,BUILDING PINGLU ECONOMIC DEVELOPMENT ZONE</t>
  </si>
  <si>
    <t>0507GC0044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</si>
  <si>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</si>
  <si>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芮城县绿佳源果业有限公司</t>
    </r>
    <r>
      <rPr>
        <sz val="12.0"/>
        <color rgb="FF000000"/>
        <rFont val="方正仿宋_GBK"/>
        <charset val="134"/>
      </rPr>
      <t xml:space="preserve"></t>
    </r>
    <phoneticPr fontId="0" type="noConversion"/>
  </si>
  <si>
    <t>RUICHENG LVJIAYUAN FRUIT INDUSTRY CO., LTD</t>
  </si>
  <si>
    <r>
      <rPr>
        <sz val="11.0"/>
        <color rgb="FF000000"/>
        <rFont val="方正仿宋_GBK"/>
        <charset val="134"/>
      </rPr>
      <t>山西省运城市芮城县古魏镇刘原村</t>
    </r>
    <r>
      <rPr>
        <sz val="11.0"/>
        <color rgb="FF000000"/>
        <rFont val="方正仿宋_GBK"/>
        <charset val="134"/>
      </rPr>
      <t xml:space="preserve"></t>
    </r>
    <phoneticPr fontId="0" type="noConversion"/>
  </si>
  <si>
    <t>LIUYUAN VILLAGE ,GUWEI TOWN ,RUICHENG COUNTY ,YUNCHENG CITY , SHANXI PROVINCE</t>
  </si>
  <si>
    <t>0507GC0045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</si>
  <si>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</si>
  <si>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芮城县大富华果品购销有限公司</t>
    </r>
    <r>
      <rPr>
        <sz val="12.0"/>
        <color rgb="FF000000"/>
        <rFont val="方正仿宋_GBK"/>
        <charset val="134"/>
      </rPr>
      <t xml:space="preserve"></t>
    </r>
    <phoneticPr fontId="0" type="noConversion"/>
  </si>
  <si>
    <t>RUICHENG COUNTY DAFUHUA FRUIT PURCHASE AND MARKETING CO. LTD</t>
  </si>
  <si>
    <r>
      <rPr>
        <sz val="11.0"/>
        <color rgb="FF000000"/>
        <rFont val="方正仿宋_GBK"/>
        <charset val="134"/>
      </rPr>
      <t>山西省运城市芮城县古魏镇庙底村</t>
    </r>
    <r>
      <rPr>
        <sz val="11.0"/>
        <color rgb="FF000000"/>
        <rFont val="方正仿宋_GBK"/>
        <charset val="134"/>
      </rPr>
      <t xml:space="preserve"></t>
    </r>
    <phoneticPr fontId="0" type="noConversion"/>
  </si>
  <si>
    <t>MIAODI VILLAGE, GUWEI TOWN, RUICHENG COUNTY, YUNCHENG CITY, SHANXI PROVINCE</t>
  </si>
  <si>
    <t>0507GC0046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</si>
  <si>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</si>
  <si>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临猗县润康果蔬有限公司</t>
    </r>
    <r>
      <rPr>
        <sz val="12.0"/>
        <color rgb="FF000000"/>
        <rFont val="方正仿宋_GBK"/>
        <charset val="134"/>
      </rPr>
      <t xml:space="preserve"></t>
    </r>
    <phoneticPr fontId="0" type="noConversion"/>
  </si>
  <si>
    <t>LINYI RUNKANG FRUIT AND VEGETABIE CO.,LTD</t>
  </si>
  <si>
    <r>
      <rPr>
        <sz val="11.0"/>
        <color rgb="FF000000"/>
        <rFont val="方正仿宋_GBK"/>
        <charset val="134"/>
      </rPr>
      <t>山西省运城市临猗县东张镇冯留村</t>
    </r>
    <r>
      <rPr>
        <sz val="11.0"/>
        <color rgb="FF000000"/>
        <rFont val="方正仿宋_GBK"/>
        <charset val="134"/>
      </rPr>
      <t xml:space="preserve"></t>
    </r>
    <phoneticPr fontId="0" type="noConversion"/>
  </si>
  <si>
    <t>FENGLIU VILLAGE, DONGZHANG TOWN, LINYI COUNTY, YUNCHENG CITY, SHANXI PROVINCE</t>
  </si>
  <si>
    <t>0507GC0047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</si>
  <si>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</si>
  <si>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山西皓美果蔬有限公司</t>
    </r>
    <r>
      <rPr>
        <sz val="12.0"/>
        <color rgb="FF000000"/>
        <rFont val="方正仿宋_GBK"/>
        <charset val="134"/>
      </rPr>
      <t xml:space="preserve"></t>
    </r>
    <phoneticPr fontId="0" type="noConversion"/>
  </si>
  <si>
    <t xml:space="preserve">SHANXI HAOMEI FRUITS AND VEGETABLES CO.,LTD 
</t>
  </si>
  <si>
    <r>
      <rPr>
        <sz val="11.0"/>
        <color rgb="FF000000"/>
        <rFont val="方正仿宋_GBK"/>
        <charset val="134"/>
      </rPr>
      <t>山西省运城市临猗县耽子镇耽子村</t>
    </r>
    <r>
      <rPr>
        <sz val="11.0"/>
        <color rgb="FF000000"/>
        <rFont val="方正仿宋_GBK"/>
        <charset val="134"/>
      </rPr>
      <t xml:space="preserve"></t>
    </r>
    <phoneticPr fontId="0" type="noConversion"/>
  </si>
  <si>
    <t>DANZI VILLAGE ,DANZI TOWN ,LINYI COUNTY ,YUNCHENG CITY, SHANXI PROVINCE</t>
  </si>
  <si>
    <t>0507GC0048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</si>
  <si>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</si>
  <si>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芮城县丰海果业有限公司</t>
    </r>
    <r>
      <rPr>
        <sz val="12.0"/>
        <color rgb="FF000000"/>
        <rFont val="方正仿宋_GBK"/>
        <charset val="134"/>
      </rPr>
      <t xml:space="preserve"></t>
    </r>
    <phoneticPr fontId="0" type="noConversion"/>
  </si>
  <si>
    <t>RUICHENG COUNTY FENGHAI FRUIT INDUSTRY CO.,LTD</t>
  </si>
  <si>
    <r>
      <rPr>
        <sz val="11.0"/>
        <color rgb="FF000000"/>
        <rFont val="方正仿宋_GBK"/>
        <charset val="134"/>
      </rPr>
      <t>山西省运城市芮城县古魏镇坑头村</t>
    </r>
    <r>
      <rPr>
        <sz val="11.0"/>
        <color rgb="FF000000"/>
        <rFont val="方正仿宋_GBK"/>
        <charset val="134"/>
      </rPr>
      <t xml:space="preserve"></t>
    </r>
    <phoneticPr fontId="0" type="noConversion"/>
  </si>
  <si>
    <t>KANGTOU VILLAGE ,GUWEI TOWN ,RUICHENG COUNTY ,YUNCHENG CITY , SHANXI PROVINCE</t>
  </si>
  <si>
    <t>0507GC0049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</si>
  <si>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</si>
  <si>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临猗县睿之源果蔬有限公司</t>
    </r>
    <r>
      <rPr>
        <sz val="12.0"/>
        <color rgb="FF000000"/>
        <rFont val="方正仿宋_GBK"/>
        <charset val="134"/>
      </rPr>
      <t xml:space="preserve"></t>
    </r>
    <phoneticPr fontId="0" type="noConversion"/>
  </si>
  <si>
    <t>LINYI RUIZHIYUAN FRUITS AND VEGETABLES CO.,LTD</t>
  </si>
  <si>
    <r>
      <rPr>
        <sz val="11.0"/>
        <color rgb="FF000000"/>
        <rFont val="方正仿宋_GBK"/>
        <charset val="134"/>
      </rPr>
      <t>山西省运城市临猗县北辛乡北辛村</t>
    </r>
    <r>
      <rPr>
        <sz val="11.0"/>
        <color rgb="FF000000"/>
        <rFont val="方正仿宋_GBK"/>
        <charset val="134"/>
      </rPr>
      <t xml:space="preserve"></t>
    </r>
    <phoneticPr fontId="0" type="noConversion"/>
  </si>
  <si>
    <t>BEIXIN VILLAGE, BEIXIN TOWN, LINYI COUNTY, YUNCHENG CITY, SHANXI PROVINCE</t>
  </si>
  <si>
    <t>0507GC0050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</si>
  <si>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</si>
  <si>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临猗县英杰苹果种植专业合作社</t>
    </r>
    <r>
      <rPr>
        <sz val="12.0"/>
        <color rgb="FF000000"/>
        <rFont val="方正仿宋_GBK"/>
        <charset val="134"/>
      </rPr>
      <t xml:space="preserve"></t>
    </r>
    <phoneticPr fontId="0" type="noConversion"/>
  </si>
  <si>
    <t xml:space="preserve">LIONYI YINGJIE APPLE PROFESSIONALO COOPEROTIVES  
</t>
  </si>
  <si>
    <r>
      <rPr>
        <sz val="11.0"/>
        <color rgb="FF000000"/>
        <rFont val="方正仿宋_GBK"/>
        <charset val="134"/>
      </rPr>
      <t>山西省运城市临猗县耽子镇耽子南街</t>
    </r>
    <r>
      <rPr>
        <sz val="11.0"/>
        <color rgb="FF000000"/>
        <rFont val="方正仿宋_GBK"/>
        <charset val="134"/>
      </rPr>
      <t xml:space="preserve"></t>
    </r>
    <phoneticPr fontId="0" type="noConversion"/>
  </si>
  <si>
    <t>DANZI VILLAGE ,DANZI TOWN ,LINYI COUNTY ,YUNCHENG CITY , SHANXI PROVINCE</t>
  </si>
  <si>
    <t>0507GC0053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</si>
  <si>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</si>
  <si>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芮城县双福果蔬有限公司</t>
    </r>
    <r>
      <rPr>
        <sz val="12.0"/>
        <color rgb="FF000000"/>
        <rFont val="方正仿宋_GBK"/>
        <charset val="134"/>
      </rPr>
      <t xml:space="preserve"></t>
    </r>
    <phoneticPr fontId="0" type="noConversion"/>
  </si>
  <si>
    <t>RUICHENG SHUANGFU FRUIT AND VEGETABLES CO.,LTD.</t>
  </si>
  <si>
    <r>
      <rPr>
        <sz val="11.0"/>
        <color rgb="FF000000"/>
        <rFont val="方正仿宋_GBK"/>
        <charset val="134"/>
      </rPr>
      <t>山西省运城市芮城县南卫乡</t>
    </r>
    <r>
      <rPr>
        <sz val="11.0"/>
        <color rgb="FF000000"/>
        <rFont val="方正仿宋_GBK"/>
        <charset val="134"/>
      </rPr>
      <t xml:space="preserve"></t>
    </r>
    <phoneticPr fontId="0" type="noConversion"/>
  </si>
  <si>
    <t>NANWEI TOWN ,RUICHENG COUNTY ,YUNCHENG CITY , SHANXI PROVINCE</t>
  </si>
  <si>
    <t>0507GC0054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</si>
  <si>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</si>
  <si>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临猗县马氏果品储销有限公司</t>
    </r>
    <r>
      <rPr>
        <sz val="12.0"/>
        <color rgb="FF000000"/>
        <rFont val="方正仿宋_GBK"/>
        <charset val="134"/>
      </rPr>
      <t xml:space="preserve"></t>
    </r>
    <phoneticPr fontId="0" type="noConversion"/>
  </si>
  <si>
    <t xml:space="preserve">LINYI MASHI FRUIT STORAGE AND MARKETING CO.,LTD. </t>
  </si>
  <si>
    <r>
      <rPr>
        <sz val="11.0"/>
        <color rgb="FF000000"/>
        <rFont val="方正仿宋_GBK"/>
        <charset val="134"/>
      </rPr>
      <t>山西省运城市临猗县猗氏镇小杨村</t>
    </r>
    <r>
      <rPr>
        <sz val="11.0"/>
        <color rgb="FF000000"/>
        <rFont val="方正仿宋_GBK"/>
        <charset val="134"/>
      </rPr>
      <t xml:space="preserve"></t>
    </r>
    <phoneticPr fontId="0" type="noConversion"/>
  </si>
  <si>
    <t>XIAOYANG VILLAGE ,YISHI TOWN ,LINYI COUNTY ,YUNCHENG CITY , SHANXI PROVINCE</t>
  </si>
  <si>
    <t>0507GC0055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</si>
  <si>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</si>
  <si>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山西大方广果品有限公司</t>
    </r>
    <r>
      <rPr>
        <sz val="12.0"/>
        <color rgb="FF000000"/>
        <rFont val="方正仿宋_GBK"/>
        <charset val="134"/>
      </rPr>
      <t xml:space="preserve"></t>
    </r>
    <phoneticPr fontId="0" type="noConversion"/>
  </si>
  <si>
    <t>SHANXI DAFANGGUANG FRUIT CO.LTD</t>
  </si>
  <si>
    <r>
      <rPr>
        <sz val="11.0"/>
        <color rgb="FF000000"/>
        <rFont val="方正仿宋_GBK"/>
        <charset val="134"/>
      </rPr>
      <t>山西省运城市临猗县七级镇冯王路</t>
    </r>
    <r>
      <rPr>
        <sz val="11.0"/>
        <color rgb="FF000000"/>
        <rFont val="方正仿宋_GBK"/>
        <charset val="134"/>
      </rPr>
      <t xml:space="preserve"></t>
    </r>
    <phoneticPr fontId="0" type="noConversion"/>
  </si>
  <si>
    <t xml:space="preserve">FENGWANG ROAD, QIJI TOWNSHIP, LINYI COUNTY,  YUNCHENG CITY, SHANXI, CHINA. 
</t>
  </si>
  <si>
    <t>0507GC0056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</si>
  <si>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</si>
  <si>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芮城县四季丰苹果专业合作社</t>
    </r>
    <r>
      <rPr>
        <sz val="12.0"/>
        <color rgb="FF000000"/>
        <rFont val="方正仿宋_GBK"/>
        <charset val="134"/>
      </rPr>
      <t xml:space="preserve"></t>
    </r>
    <phoneticPr fontId="0" type="noConversion"/>
  </si>
  <si>
    <t xml:space="preserve">RUICHENG SIJIFENG APPLE PROFESSIONALO COOPEROTIVES  
</t>
  </si>
  <si>
    <r>
      <rPr>
        <sz val="11.0"/>
        <color rgb="FF000000"/>
        <rFont val="方正仿宋_GBK"/>
        <charset val="134"/>
      </rPr>
      <t>山西省运城市芮城县阳城镇杜庄棉站院内</t>
    </r>
    <r>
      <rPr>
        <sz val="11.0"/>
        <color rgb="FF000000"/>
        <rFont val="方正仿宋_GBK"/>
        <charset val="134"/>
      </rPr>
      <t xml:space="preserve"></t>
    </r>
    <phoneticPr fontId="0" type="noConversion"/>
  </si>
  <si>
    <t>DUZHUANG ATREET ,YANGCHENG TOWN ,RUICHENG COUNTY ,YUNCHENG CITY , SHANXI PROVINCE</t>
  </si>
  <si>
    <t>0507GC0059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</si>
  <si>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</si>
  <si>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山西康园泰农业科技有限公司</t>
    </r>
    <r>
      <rPr>
        <sz val="12.0"/>
        <color rgb="FF000000"/>
        <rFont val="方正仿宋_GBK"/>
        <charset val="134"/>
      </rPr>
      <t xml:space="preserve"></t>
    </r>
    <phoneticPr fontId="0" type="noConversion"/>
  </si>
  <si>
    <t>SHANXI KANG YUAN TAI AGRICULTURAL TECHNOLOGY CO., LTD.</t>
  </si>
  <si>
    <r>
      <rPr>
        <sz val="11.0"/>
        <color rgb="FF000000"/>
        <rFont val="方正仿宋_GBK"/>
        <charset val="134"/>
      </rPr>
      <t>山西省运城市绛县大交镇大交村</t>
    </r>
    <r>
      <rPr>
        <sz val="11.0"/>
        <color rgb="FF000000"/>
        <rFont val="方正仿宋_GBK"/>
        <charset val="134"/>
      </rPr>
      <t xml:space="preserve"></t>
    </r>
    <phoneticPr fontId="0" type="noConversion"/>
  </si>
  <si>
    <t>WEST SLOPE OF DA JIAO VILLAGE, DA JIAO TOWN, JIANG COUNTY, YUNCHENG, SHANXI</t>
  </si>
  <si>
    <t>0507GC0060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</si>
  <si>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</si>
  <si>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运城市万华果品有限公司</t>
    </r>
    <r>
      <rPr>
        <sz val="12.0"/>
        <color rgb="FF000000"/>
        <rFont val="方正仿宋_GBK"/>
        <charset val="134"/>
      </rPr>
      <t xml:space="preserve"></t>
    </r>
    <phoneticPr fontId="0" type="noConversion"/>
  </si>
  <si>
    <t>YUNCHENG WANHUA FRUIT CO.,LTD.</t>
  </si>
  <si>
    <r>
      <rPr>
        <sz val="11.0"/>
        <color rgb="FF000000"/>
        <rFont val="方正仿宋_GBK"/>
        <charset val="134"/>
      </rPr>
      <t>山西省运城市临猗县北辛乡卓逸村</t>
    </r>
    <r>
      <rPr>
        <sz val="11.0"/>
        <color rgb="FF000000"/>
        <rFont val="方正仿宋_GBK"/>
        <charset val="134"/>
      </rPr>
      <t xml:space="preserve"></t>
    </r>
    <phoneticPr fontId="0" type="noConversion"/>
  </si>
  <si>
    <t>ZHUOYI VILLAGE ,BEIXIN TOWN ,LINYI COUNTY ,YUNCHENG CITY , SHANXI PROVINCE</t>
  </si>
  <si>
    <t>0507GC0062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</si>
  <si>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</si>
  <si>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临猗县兴石鲜桃种植专业合作社</t>
    </r>
    <r>
      <rPr>
        <sz val="12.0"/>
        <color rgb="FF000000"/>
        <rFont val="方正仿宋_GBK"/>
        <charset val="134"/>
      </rPr>
      <t xml:space="preserve"></t>
    </r>
    <phoneticPr fontId="0" type="noConversion"/>
  </si>
  <si>
    <t xml:space="preserve">LINYI XINGSHI PEACH PROFESSIONALO COOPEROTIVES  
</t>
  </si>
  <si>
    <r>
      <rPr>
        <sz val="11.0"/>
        <color rgb="FF000000"/>
        <rFont val="方正仿宋_GBK"/>
        <charset val="134"/>
      </rPr>
      <t>山西省运城市临猗县角杯乡石彪村</t>
    </r>
    <r>
      <rPr>
        <sz val="11.0"/>
        <color rgb="FF000000"/>
        <rFont val="方正仿宋_GBK"/>
        <charset val="134"/>
      </rPr>
      <t xml:space="preserve"></t>
    </r>
    <phoneticPr fontId="0" type="noConversion"/>
  </si>
  <si>
    <t>SHIBIAO VILLAGE ,JIAOBEI TOWN ,LINYI COUNTY ,YUNCHENG CITY , SHANXI PROVINCE</t>
  </si>
  <si>
    <t>0507GC0064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</si>
  <si>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</si>
  <si>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山西艾哲果品有限公司</t>
    </r>
    <r>
      <rPr>
        <sz val="12.0"/>
        <color rgb="FF000000"/>
        <rFont val="方正仿宋_GBK"/>
        <charset val="134"/>
      </rPr>
      <t xml:space="preserve"></t>
    </r>
    <phoneticPr fontId="0" type="noConversion"/>
  </si>
  <si>
    <t>SHANXI AIZHE FRUIT CO.,LTD.</t>
  </si>
  <si>
    <r>
      <rPr>
        <sz val="11.0"/>
        <color rgb="FF000000"/>
        <rFont val="方正仿宋_GBK"/>
        <charset val="134"/>
      </rPr>
      <t>山西省运城市平陆县圣人涧镇南村村南村中学对面马项锁房屋</t>
    </r>
    <r>
      <rPr>
        <sz val="11.0"/>
        <color rgb="FF000000"/>
        <rFont val="方正仿宋_GBK"/>
        <charset val="134"/>
      </rPr>
      <t xml:space="preserve"></t>
    </r>
    <phoneticPr fontId="0" type="noConversion"/>
  </si>
  <si>
    <t>Ma Xiangsuo House opposite Nancun Middle School, Nancun Town, Pinglu County, Yuncheng City, Shanxi Province</t>
  </si>
  <si>
    <t>0507GC0065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</si>
  <si>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</si>
  <si>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平陆县跃飞果品进出口有限公司</t>
    </r>
    <r>
      <rPr>
        <sz val="12.0"/>
        <color rgb="FF000000"/>
        <rFont val="方正仿宋_GBK"/>
        <charset val="134"/>
      </rPr>
      <t xml:space="preserve"></t>
    </r>
    <phoneticPr fontId="0" type="noConversion"/>
  </si>
  <si>
    <t>PINGLU YUEFEI IMPORT &amp; EXPORT CO.,LTD.</t>
  </si>
  <si>
    <r>
      <rPr>
        <sz val="11.0"/>
        <color rgb="FF000000"/>
        <rFont val="方正仿宋_GBK"/>
        <charset val="134"/>
      </rPr>
      <t>山西省运城市平陆县洪池乡集镇</t>
    </r>
    <r>
      <rPr>
        <sz val="11.0"/>
        <color rgb="FF000000"/>
        <rFont val="方正仿宋_GBK"/>
        <charset val="134"/>
      </rPr>
      <t xml:space="preserve"></t>
    </r>
    <phoneticPr fontId="0" type="noConversion"/>
  </si>
  <si>
    <t>JI VILLAGE ,HONGCHI TOWN ,PINGLU COUNTY ,YUNCHENG CITY , SHANXI PROVINCE</t>
  </si>
  <si>
    <t>0507GC0067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</si>
  <si>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</si>
  <si>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临猗县宏阳苹果种植专业合作社</t>
    </r>
    <r>
      <rPr>
        <sz val="12.0"/>
        <color rgb="FF000000"/>
        <rFont val="方正仿宋_GBK"/>
        <charset val="134"/>
      </rPr>
      <t xml:space="preserve"></t>
    </r>
    <phoneticPr fontId="0" type="noConversion"/>
  </si>
  <si>
    <t xml:space="preserve">LINYI HONGYANG APPLE PROFESSIONALO COOPEROTIVES  
</t>
  </si>
  <si>
    <r>
      <rPr>
        <sz val="11.0"/>
        <color rgb="FF000000"/>
        <rFont val="方正仿宋_GBK"/>
        <charset val="134"/>
      </rPr>
      <t>山西省运城市临猗县耽子镇高堆村</t>
    </r>
    <r>
      <rPr>
        <sz val="11.0"/>
        <color rgb="FF000000"/>
        <rFont val="方正仿宋_GBK"/>
        <charset val="134"/>
      </rPr>
      <t xml:space="preserve"></t>
    </r>
    <phoneticPr fontId="0" type="noConversion"/>
  </si>
  <si>
    <t>GAODIU VILLAGE ,DANZI TOWN ,LINYI COUNTY ,YUNCHENG CITY , SHANXI PROVINCE</t>
  </si>
  <si>
    <t>0507GC0068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</si>
  <si>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</si>
  <si>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芮城天鼎农贸有限公司</t>
    </r>
    <r>
      <rPr>
        <sz val="12.0"/>
        <color rgb="FF000000"/>
        <rFont val="方正仿宋_GBK"/>
        <charset val="134"/>
      </rPr>
      <t xml:space="preserve"></t>
    </r>
    <phoneticPr fontId="0" type="noConversion"/>
  </si>
  <si>
    <t>RUICHENG TIANDING AGRICULTURAL TRADE CO.,LTD.</t>
  </si>
  <si>
    <r>
      <rPr>
        <sz val="11.0"/>
        <color rgb="FF000000"/>
        <rFont val="方正仿宋_GBK"/>
        <charset val="134"/>
      </rPr>
      <t>山西省运城市芮城县古魏镇令花村</t>
    </r>
    <r>
      <rPr>
        <sz val="11.0"/>
        <color rgb="FF000000"/>
        <rFont val="方正仿宋_GBK"/>
        <charset val="134"/>
      </rPr>
      <t xml:space="preserve"></t>
    </r>
    <phoneticPr fontId="0" type="noConversion"/>
  </si>
  <si>
    <t>LINGHUA VILLAGE ,GUWEI TOWN ,RUICHENG COUNTY ,YUNCHENG CITY , SHANXI PROVINCE</t>
  </si>
  <si>
    <t>0507GC0069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</si>
  <si>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</si>
  <si>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运城市盐湖区双实瑞水果种植专业合作社</t>
    </r>
    <r>
      <rPr>
        <sz val="12.0"/>
        <color rgb="FF000000"/>
        <rFont val="方正仿宋_GBK"/>
        <charset val="134"/>
      </rPr>
      <t xml:space="preserve"></t>
    </r>
    <phoneticPr fontId="0" type="noConversion"/>
  </si>
  <si>
    <t xml:space="preserve">YUNCHENG YANHU SHUANGSHIRUI FRUIT PROFESSIONAL COOPEROTIVES  
</t>
  </si>
  <si>
    <r>
      <rPr>
        <sz val="11.0"/>
        <color rgb="FF000000"/>
        <rFont val="方正仿宋_GBK"/>
        <charset val="134"/>
      </rPr>
      <t>山西省运城市盐湖区姚孟办事处北南村二组</t>
    </r>
    <r>
      <rPr>
        <sz val="11.0"/>
        <color rgb="FF000000"/>
        <rFont val="方正仿宋_GBK"/>
        <charset val="134"/>
      </rPr>
      <t xml:space="preserve"></t>
    </r>
    <phoneticPr fontId="0" type="noConversion"/>
  </si>
  <si>
    <r>
      <rPr>
        <sz val="12.0"/>
        <color rgb="FF000000"/>
        <rFont val="Times New Roman"/>
        <family val="1"/>
      </rPr>
      <t>GROUP 2</t>
    </r>
    <r>
      <rPr>
        <sz val="12.0"/>
        <color rgb="FF000000"/>
        <rFont val="方正仿宋_GBK"/>
        <charset val="134"/>
      </rPr>
      <t>，</t>
    </r>
    <r>
      <rPr>
        <sz val="12.0"/>
        <color rgb="FF000000"/>
        <rFont val="Times New Roman"/>
        <family val="1"/>
      </rPr>
      <t xml:space="preserve">BEINAN VILLAGE,YAOMENG OFFICE,YANHU DISTRICT,YUNCHENG CITY</t>
    </r>
    <phoneticPr fontId="0" type="noConversion"/>
  </si>
  <si>
    <t>0507GC0070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</si>
  <si>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</si>
  <si>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山西绿地果品有限公司</t>
    </r>
    <r>
      <rPr>
        <sz val="12.0"/>
        <color rgb="FF000000"/>
        <rFont val="方正仿宋_GBK"/>
        <charset val="134"/>
      </rPr>
      <t xml:space="preserve"></t>
    </r>
    <phoneticPr fontId="0" type="noConversion"/>
  </si>
  <si>
    <t>SHANXI LVDI FRUIT CO.,LTD.</t>
  </si>
  <si>
    <r>
      <rPr>
        <sz val="11.0"/>
        <color rgb="FF000000"/>
        <rFont val="方正仿宋_GBK"/>
        <charset val="134"/>
      </rPr>
      <t>山西省运城市夏县裴介镇辕村</t>
    </r>
    <r>
      <rPr>
        <sz val="11.0"/>
        <color rgb="FF000000"/>
        <rFont val="方正仿宋_GBK"/>
        <charset val="134"/>
      </rPr>
      <t xml:space="preserve"></t>
    </r>
    <phoneticPr fontId="0" type="noConversion"/>
  </si>
  <si>
    <t>YUAN VILLAGE ,PEIJIE TOWN ,XIA COUNTY ,YUNCHENG CITY , SHANXI PROVINCE</t>
  </si>
  <si>
    <t>0507GC0071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</si>
  <si>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</si>
  <si>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临猗县七级樊桥屯果品冷藏交易中心</t>
    </r>
    <r>
      <rPr>
        <sz val="12.0"/>
        <color rgb="FF000000"/>
        <rFont val="方正仿宋_GBK"/>
        <charset val="134"/>
      </rPr>
      <t xml:space="preserve"></t>
    </r>
    <phoneticPr fontId="0" type="noConversion"/>
  </si>
  <si>
    <t>LINYI QIJIFANQIAO FRUIT COLD STORAGE TRADING CENTER</t>
  </si>
  <si>
    <r>
      <rPr>
        <sz val="11.0"/>
        <color rgb="FF000000"/>
        <rFont val="方正仿宋_GBK"/>
        <charset val="134"/>
      </rPr>
      <t>山西省运城市临猗县七级乡樊桥屯村</t>
    </r>
    <r>
      <rPr>
        <sz val="11.0"/>
        <color rgb="FF000000"/>
        <rFont val="方正仿宋_GBK"/>
        <charset val="134"/>
      </rPr>
      <t xml:space="preserve"></t>
    </r>
    <phoneticPr fontId="0" type="noConversion"/>
  </si>
  <si>
    <t>FANQIAOTUN VILLAGE ,QIJI TOWN ,LINYI COUNTY ,YUNCHENG CITY , SHANXI PROVINCE</t>
  </si>
  <si>
    <t>0507GC0072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</si>
  <si>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</si>
  <si>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万荣县通化亮鑫果蔬购销专业合作社</t>
    </r>
    <r>
      <rPr>
        <sz val="12.0"/>
        <color rgb="FF000000"/>
        <rFont val="方正仿宋_GBK"/>
        <charset val="134"/>
      </rPr>
      <t xml:space="preserve"></t>
    </r>
    <phoneticPr fontId="0" type="noConversion"/>
  </si>
  <si>
    <t>WANRONG TONGHUALIANGXIN FRUIT AND VEGETABLES CO.,LTD.</t>
  </si>
  <si>
    <r>
      <rPr>
        <sz val="11.0"/>
        <color rgb="FF000000"/>
        <rFont val="方正仿宋_GBK"/>
        <charset val="134"/>
      </rPr>
      <t>山西省运城市万荣县通化镇通化一村</t>
    </r>
    <r>
      <rPr>
        <sz val="11.0"/>
        <color rgb="FF000000"/>
        <rFont val="方正仿宋_GBK"/>
        <charset val="134"/>
      </rPr>
      <t xml:space="preserve"></t>
    </r>
    <phoneticPr fontId="0" type="noConversion"/>
  </si>
  <si>
    <t>TONGHUAYI VILLAGE ,TONGHUA TOWN ,WANRONG COUNTY ,YUNCHENG CITY , SHANXI PROVINCE</t>
  </si>
  <si>
    <t>0507GC0074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</si>
  <si>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</si>
  <si>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山西宏祥果业股份有限公司</t>
    </r>
    <r>
      <rPr>
        <sz val="12.0"/>
        <color rgb="FF000000"/>
        <rFont val="方正仿宋_GBK"/>
        <charset val="134"/>
      </rPr>
      <t xml:space="preserve"></t>
    </r>
    <phoneticPr fontId="0" type="noConversion"/>
  </si>
  <si>
    <t xml:space="preserve">SHANXI HONGXIANG FRUIT CO.,LTD 
</t>
  </si>
  <si>
    <r>
      <rPr>
        <sz val="11.0"/>
        <color rgb="FF000000"/>
        <rFont val="方正仿宋_GBK"/>
        <charset val="134"/>
      </rPr>
      <t>山西省运城万荣县皇甫乡周家村万运公路东侧</t>
    </r>
    <r>
      <rPr>
        <sz val="11.0"/>
        <color rgb="FF000000"/>
        <rFont val="方正仿宋_GBK"/>
        <charset val="134"/>
      </rPr>
      <t xml:space="preserve"></t>
    </r>
    <phoneticPr fontId="0" type="noConversion"/>
  </si>
  <si>
    <t>EAST OF WANYUN ROAD,ZHOUJIA VILLAGE,HUANGFU TOWN,WANRONG COUNTY,YUNCHENG CITY,SHANXI PROVINCE</t>
  </si>
  <si>
    <t>0507GC0075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</si>
  <si>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</si>
  <si>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万荣宏祥果蔬购销专业合作社</t>
    </r>
    <r>
      <rPr>
        <sz val="12.0"/>
        <color rgb="FF000000"/>
        <rFont val="方正仿宋_GBK"/>
        <charset val="134"/>
      </rPr>
      <t xml:space="preserve"></t>
    </r>
    <phoneticPr fontId="0" type="noConversion"/>
  </si>
  <si>
    <t xml:space="preserve">WANRONG HONGXIANG FRUITS AND VEGETABLES SALES PROFESSIONALO COOPEROTIVES  
</t>
  </si>
  <si>
    <r>
      <rPr>
        <sz val="11.0"/>
        <color rgb="FF000000"/>
        <rFont val="方正仿宋_GBK"/>
        <charset val="134"/>
      </rPr>
      <t>山西省运城市万荣县皇甫乡运万路三县交界处</t>
    </r>
    <r>
      <rPr>
        <sz val="11.0"/>
        <color rgb="FF000000"/>
        <rFont val="方正仿宋_GBK"/>
        <charset val="134"/>
      </rPr>
      <t xml:space="preserve"></t>
    </r>
    <phoneticPr fontId="0" type="noConversion"/>
  </si>
  <si>
    <t>YUNWAN ROAD,HUANGFU TOWN,WANRONG COUNTY,YUNCHENG CITY,SHANXI PROVINCE</t>
  </si>
  <si>
    <t>0507GC0076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</si>
  <si>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</si>
  <si>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临猗县红晨苹果种植专业合作社</t>
    </r>
    <r>
      <rPr>
        <sz val="12.0"/>
        <color rgb="FF000000"/>
        <rFont val="方正仿宋_GBK"/>
        <charset val="134"/>
      </rPr>
      <t xml:space="preserve"></t>
    </r>
    <phoneticPr fontId="0" type="noConversion"/>
  </si>
  <si>
    <t xml:space="preserve">LINYI HONGCHEN APPLE FARMING PROFESSIONALO COOPEROTIVES  
</t>
  </si>
  <si>
    <r>
      <rPr>
        <sz val="11.0"/>
        <color rgb="FF000000"/>
        <rFont val="方正仿宋_GBK"/>
        <charset val="134"/>
      </rPr>
      <t>山西省运城市临猗县北辛乡义堂村</t>
    </r>
    <r>
      <rPr>
        <sz val="11.0"/>
        <color rgb="FF000000"/>
        <rFont val="方正仿宋_GBK"/>
        <charset val="134"/>
      </rPr>
      <t xml:space="preserve"></t>
    </r>
    <phoneticPr fontId="0" type="noConversion"/>
  </si>
  <si>
    <t>YIRANG VILLAGE,BEIXIN TOWN,LINYI COUNTY,YUNCHENG CITY,SHANXI PROVINCE</t>
  </si>
  <si>
    <t>0507GC0077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</si>
  <si>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</si>
  <si>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万荣县贾村鑫绿源果库</t>
    </r>
    <r>
      <rPr>
        <sz val="12.0"/>
        <color rgb="FF000000"/>
        <rFont val="方正仿宋_GBK"/>
        <charset val="134"/>
      </rPr>
      <t xml:space="preserve"></t>
    </r>
    <phoneticPr fontId="0" type="noConversion"/>
  </si>
  <si>
    <t>WANRONG JIACUN XINLVYUAN FRUIT STORAGE</t>
  </si>
  <si>
    <r>
      <rPr>
        <sz val="11.0"/>
        <color rgb="FF000000"/>
        <rFont val="方正仿宋_GBK"/>
        <charset val="134"/>
      </rPr>
      <t>山西省运城市万荣县贾村乡杨郭村</t>
    </r>
    <r>
      <rPr>
        <sz val="11.0"/>
        <color rgb="FF000000"/>
        <rFont val="方正仿宋_GBK"/>
        <charset val="134"/>
      </rPr>
      <t xml:space="preserve"></t>
    </r>
    <phoneticPr fontId="0" type="noConversion"/>
  </si>
  <si>
    <t>YANGGUO VILLAGE,JIACUN TOWN,WANRONG COUNTY,YUNCHENG CITY,SHANXI PROVINCE</t>
  </si>
  <si>
    <t>0507GC0078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</si>
  <si>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</si>
  <si>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运城市盐湖区金井永农果业专业合作社</t>
    </r>
    <r>
      <rPr>
        <sz val="12.0"/>
        <color rgb="FF000000"/>
        <rFont val="方正仿宋_GBK"/>
        <charset val="134"/>
      </rPr>
      <t xml:space="preserve"></t>
    </r>
    <phoneticPr fontId="0" type="noConversion"/>
  </si>
  <si>
    <t>YUNCHENG YANHU JINJINGYONGNONG FRUIT PROFESSIONALO COOPEROTIVE</t>
  </si>
  <si>
    <r>
      <rPr>
        <sz val="11.0"/>
        <color rgb="FF000000"/>
        <rFont val="方正仿宋_GBK"/>
        <charset val="134"/>
      </rPr>
      <t>山西省运城市盐湖区金井乡南扶村北街</t>
    </r>
    <r>
      <rPr>
        <sz val="11.0"/>
        <color rgb="FF000000"/>
        <rFont val="方正仿宋_GBK"/>
        <charset val="134"/>
      </rPr>
      <t xml:space="preserve"></t>
    </r>
    <phoneticPr fontId="0" type="noConversion"/>
  </si>
  <si>
    <t>NORTH STREET,NANFU VILLAGE,JINJING TOWN,YANHU COUNTY,YUNCHENG CITY,SHANXI PROVINCE</t>
  </si>
  <si>
    <t>0507GC0079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</si>
  <si>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</si>
  <si>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山西金森果品有限公司</t>
    </r>
    <r>
      <rPr>
        <sz val="12.0"/>
        <color rgb="FF000000"/>
        <rFont val="方正仿宋_GBK"/>
        <charset val="134"/>
      </rPr>
      <t xml:space="preserve"></t>
    </r>
    <phoneticPr fontId="0" type="noConversion"/>
  </si>
  <si>
    <t>SHANXI JINSEN FRUIT CO.,LTD.</t>
  </si>
  <si>
    <r>
      <rPr>
        <sz val="11.0"/>
        <color rgb="FF000000"/>
        <rFont val="方正仿宋_GBK"/>
        <charset val="134"/>
      </rPr>
      <t>山西省运城市万荣县贾村乡贾村村东</t>
    </r>
    <r>
      <rPr>
        <sz val="11.0"/>
        <color rgb="FF000000"/>
        <rFont val="方正仿宋_GBK"/>
        <charset val="134"/>
      </rPr>
      <t xml:space="preserve"></t>
    </r>
    <phoneticPr fontId="0" type="noConversion"/>
  </si>
  <si>
    <t>JIACUN VILLAGE,JIACUN TOWN,WANRONG COUNTY,YUNCHENG CITY,SHANXI PROVINCE</t>
  </si>
  <si>
    <t>0507GC0080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</si>
  <si>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</si>
  <si>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山西红艳果蔬专业合作社</t>
    </r>
    <r>
      <rPr>
        <sz val="12.0"/>
        <color rgb="FF000000"/>
        <rFont val="方正仿宋_GBK"/>
        <charset val="134"/>
      </rPr>
      <t xml:space="preserve"></t>
    </r>
    <phoneticPr fontId="0" type="noConversion"/>
  </si>
  <si>
    <t>SHANXI HONGYAN FRUIT AND VEGETABLES PROFESSIONALO COOPEROTIVE</t>
  </si>
  <si>
    <r>
      <rPr>
        <sz val="11.0"/>
        <color rgb="FF000000"/>
        <rFont val="方正仿宋_GBK"/>
        <charset val="134"/>
      </rPr>
      <t>山西省万荣县贾村乡贾村</t>
    </r>
    <r>
      <rPr>
        <sz val="11.0"/>
        <color rgb="FF000000"/>
        <rFont val="方正仿宋_GBK"/>
        <charset val="134"/>
      </rPr>
      <t xml:space="preserve"></t>
    </r>
    <phoneticPr fontId="0" type="noConversion"/>
  </si>
  <si>
    <t>0507GC0081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</si>
  <si>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</si>
  <si>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平陆县张村裕鑫果业专业合作社</t>
    </r>
    <r>
      <rPr>
        <sz val="12.0"/>
        <color rgb="FF000000"/>
        <rFont val="方正仿宋_GBK"/>
        <charset val="134"/>
      </rPr>
      <t xml:space="preserve"></t>
    </r>
    <phoneticPr fontId="0" type="noConversion"/>
  </si>
  <si>
    <t xml:space="preserve">PINGLU  COUNTY ZAHNGCUN XINYU  FRUIT PROFESSIONAL COOPEROTIVE
</t>
  </si>
  <si>
    <r>
      <rPr>
        <sz val="11.0"/>
        <color rgb="FF000000"/>
        <rFont val="方正仿宋_GBK"/>
        <charset val="134"/>
      </rPr>
      <t>山西省运城市平陆县张村镇马咀村</t>
    </r>
    <r>
      <rPr>
        <sz val="11.0"/>
        <color rgb="FF000000"/>
        <rFont val="方正仿宋_GBK"/>
        <charset val="134"/>
      </rPr>
      <t xml:space="preserve"></t>
    </r>
    <phoneticPr fontId="0" type="noConversion"/>
  </si>
  <si>
    <t>MAJIAJU VILLAGE,ZHANGCUN TOWN,PINGLU COUNTY,YUNCHENG CITY</t>
  </si>
  <si>
    <t>0507GC0082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</si>
  <si>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</si>
  <si>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临猗县角杯柴家庄果库</t>
    </r>
    <r>
      <rPr>
        <sz val="12.0"/>
        <color rgb="FF000000"/>
        <rFont val="方正仿宋_GBK"/>
        <charset val="134"/>
      </rPr>
      <t xml:space="preserve"></t>
    </r>
    <phoneticPr fontId="0" type="noConversion"/>
  </si>
  <si>
    <t>LINYI JIAOBEI CHANJIAZHUANG ORCHARD</t>
  </si>
  <si>
    <r>
      <rPr>
        <sz val="11.0"/>
        <color rgb="FF000000"/>
        <rFont val="方正仿宋_GBK"/>
        <charset val="134"/>
      </rPr>
      <t>山西省运城市临猗县柴家庄村</t>
    </r>
    <r>
      <rPr>
        <sz val="11.0"/>
        <color rgb="FF000000"/>
        <rFont val="方正仿宋_GBK"/>
        <charset val="134"/>
      </rPr>
      <t xml:space="preserve"></t>
    </r>
    <phoneticPr fontId="0" type="noConversion"/>
  </si>
  <si>
    <t>CHANJIAZHUANG VILLAGE,LINYI COUNTY,YUNCHENG CITY,SHANXI PROVINCE</t>
  </si>
  <si>
    <t>0507GC0083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</si>
  <si>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</si>
  <si>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新绛县万安仙果品专业合作社</t>
    </r>
    <r>
      <rPr>
        <sz val="12.0"/>
        <color rgb="FF000000"/>
        <rFont val="方正仿宋_GBK"/>
        <charset val="134"/>
      </rPr>
      <t xml:space="preserve"></t>
    </r>
    <phoneticPr fontId="0" type="noConversion"/>
  </si>
  <si>
    <t>XINJIANG WANANXIAN FRUIT PROFESSIONALO COOPEROTIVE</t>
  </si>
  <si>
    <r>
      <rPr>
        <sz val="11.0"/>
        <color rgb="FF000000"/>
        <rFont val="方正仿宋_GBK"/>
        <charset val="134"/>
      </rPr>
      <t>山西省运城市新绛县万安镇万安村</t>
    </r>
    <r>
      <rPr>
        <sz val="11.0"/>
        <color rgb="FF000000"/>
        <rFont val="方正仿宋_GBK"/>
        <charset val="134"/>
      </rPr>
      <t xml:space="preserve"></t>
    </r>
    <phoneticPr fontId="0" type="noConversion"/>
  </si>
  <si>
    <t>WANAN VILLAGE,WANAN TOWN,XINJIANG COUNTY,YUNCHENG CITY,SHANXI PROVINCE</t>
  </si>
  <si>
    <t>0507GC0084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</si>
  <si>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</si>
  <si>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新绛县万达果业科技专业合作社</t>
    </r>
    <r>
      <rPr>
        <sz val="12.0"/>
        <color rgb="FF000000"/>
        <rFont val="方正仿宋_GBK"/>
        <charset val="134"/>
      </rPr>
      <t xml:space="preserve"></t>
    </r>
    <phoneticPr fontId="0" type="noConversion"/>
  </si>
  <si>
    <t>XINJIANG WANDA FRUI SCIENCE AND TECHNOLOGY CO. LTD.</t>
  </si>
  <si>
    <r>
      <rPr>
        <sz val="11.0"/>
        <color rgb="FF000000"/>
        <rFont val="方正仿宋_GBK"/>
        <charset val="134"/>
      </rPr>
      <t>山西省运城市新绛县万安镇天地庙村</t>
    </r>
    <r>
      <rPr>
        <sz val="11.0"/>
        <color rgb="FF000000"/>
        <rFont val="方正仿宋_GBK"/>
        <charset val="134"/>
      </rPr>
      <t xml:space="preserve"></t>
    </r>
    <phoneticPr fontId="0" type="noConversion"/>
  </si>
  <si>
    <t>TIANDIMIAO VILLAGE,,XINJIANG COUNTY,YUNCHENG CITY,SHANXI PROVINCE</t>
  </si>
  <si>
    <t>0507GC0085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</si>
  <si>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</si>
  <si>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永济市格瑞食品有限公司</t>
    </r>
    <r>
      <rPr>
        <sz val="12.0"/>
        <color rgb="FF000000"/>
        <rFont val="方正仿宋_GBK"/>
        <charset val="134"/>
      </rPr>
      <t xml:space="preserve"></t>
    </r>
    <phoneticPr fontId="0" type="noConversion"/>
  </si>
  <si>
    <t>YONGJI GERUI FOOD CO.,LTD.</t>
  </si>
  <si>
    <r>
      <rPr>
        <sz val="11.0"/>
        <color rgb="FF000000"/>
        <rFont val="方正仿宋_GBK"/>
        <charset val="134"/>
      </rPr>
      <t>山西省运城市永济市蒲洲火车站东侧</t>
    </r>
    <r>
      <rPr>
        <sz val="11.0"/>
        <color rgb="FF000000"/>
        <rFont val="方正仿宋_GBK"/>
        <charset val="134"/>
      </rPr>
      <t xml:space="preserve"></t>
    </r>
    <phoneticPr fontId="0" type="noConversion"/>
  </si>
  <si>
    <t>EAST OF RAILWAY STATION,PUZHOU TOWN,YONGJ COUNTY,YUNCHENG CITY,SHANXI PROVINCE</t>
  </si>
  <si>
    <t>0507GC0086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</si>
  <si>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</si>
  <si>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山西宋记果业有限公司</t>
    </r>
    <r>
      <rPr>
        <sz val="12.0"/>
        <color rgb="FF000000"/>
        <rFont val="方正仿宋_GBK"/>
        <charset val="134"/>
      </rPr>
      <t xml:space="preserve"></t>
    </r>
    <phoneticPr fontId="0" type="noConversion"/>
  </si>
  <si>
    <t>SHANXI SONGJI FRUIT CO.,LTD.</t>
  </si>
  <si>
    <r>
      <rPr>
        <sz val="11.0"/>
        <color rgb="FF000000"/>
        <rFont val="方正仿宋_GBK"/>
        <charset val="134"/>
      </rPr>
      <t>山西省运城市芮城县阳城镇杜庄村</t>
    </r>
    <r>
      <rPr>
        <sz val="11.0"/>
        <color rgb="FF000000"/>
        <rFont val="方正仿宋_GBK"/>
        <charset val="134"/>
      </rPr>
      <t xml:space="preserve"></t>
    </r>
    <phoneticPr fontId="0" type="noConversion"/>
  </si>
  <si>
    <t>DUZHUANG VILLAGE,YANGCHENG TOWN,RUICHENG COUNTY,YUNCHENG CITY,SHANXI PROVINCE</t>
  </si>
  <si>
    <t>0507GC0087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</si>
  <si>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</si>
  <si>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山西浩耀德果蔬有限公司</t>
    </r>
    <r>
      <rPr>
        <sz val="12.0"/>
        <color rgb="FF000000"/>
        <rFont val="方正仿宋_GBK"/>
        <charset val="134"/>
      </rPr>
      <t xml:space="preserve"></t>
    </r>
    <phoneticPr fontId="0" type="noConversion"/>
  </si>
  <si>
    <t>SHANXI HAOYAODE FRUIT AND VEGETABLES CO.,LTD.</t>
  </si>
  <si>
    <r>
      <rPr>
        <sz val="11.0"/>
        <color rgb="FF000000"/>
        <rFont val="方正仿宋_GBK"/>
        <charset val="134"/>
      </rPr>
      <t>山西省运城市平陆县常乐镇北留冷库</t>
    </r>
    <r>
      <rPr>
        <sz val="11.0"/>
        <color rgb="FF000000"/>
        <rFont val="方正仿宋_GBK"/>
        <charset val="134"/>
      </rPr>
      <t xml:space="preserve"></t>
    </r>
    <phoneticPr fontId="0" type="noConversion"/>
  </si>
  <si>
    <t>BEILIU STORAGE ,CHANGLE TOWN,PINGLU COUNTY,YUNCHENG CITY,SHANXI PROVINCE</t>
  </si>
  <si>
    <t>0507GC0088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</si>
  <si>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</si>
  <si>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永济市东信农业开发有限公司</t>
    </r>
    <r>
      <rPr>
        <sz val="12.0"/>
        <color rgb="FF000000"/>
        <rFont val="方正仿宋_GBK"/>
        <charset val="134"/>
      </rPr>
      <t xml:space="preserve"></t>
    </r>
    <phoneticPr fontId="0" type="noConversion"/>
  </si>
  <si>
    <t>YONGJI DONGDIN AGRICULTURAL DEVELOPMENT CO.,LTD.</t>
  </si>
  <si>
    <r>
      <rPr>
        <sz val="11.0"/>
        <color rgb="FF000000"/>
        <rFont val="方正仿宋_GBK"/>
        <charset val="134"/>
      </rPr>
      <t>山西省运城市永济市卿头镇</t>
    </r>
    <r>
      <rPr>
        <sz val="11.0"/>
        <color rgb="FF000000"/>
        <rFont val="方正仿宋_GBK"/>
        <charset val="134"/>
      </rPr>
      <t xml:space="preserve"></t>
    </r>
    <phoneticPr fontId="0" type="noConversion"/>
  </si>
  <si>
    <t>QINGTOU TOWN,YONGJI COUNTY,YUNCHENG CITY,SHANXI PROVINCE</t>
  </si>
  <si>
    <t>0507GC0089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</si>
  <si>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</si>
  <si>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万荣县大甲红卫苹果种植专业合作社</t>
    </r>
    <r>
      <rPr>
        <sz val="12.0"/>
        <color rgb="FF000000"/>
        <rFont val="方正仿宋_GBK"/>
        <charset val="134"/>
      </rPr>
      <t xml:space="preserve"></t>
    </r>
    <phoneticPr fontId="0" type="noConversion"/>
  </si>
  <si>
    <t>WANRONG DAJIAHONGWEI APPLE FARMING PROFESSIONALO COOPEROTIVES</t>
  </si>
  <si>
    <r>
      <rPr>
        <sz val="11.0"/>
        <color rgb="FF000000"/>
        <rFont val="方正仿宋_GBK"/>
        <charset val="134"/>
      </rPr>
      <t>山西省运城市万荣县贾村乡大甲村</t>
    </r>
    <r>
      <rPr>
        <sz val="11.0"/>
        <color rgb="FF000000"/>
        <rFont val="方正仿宋_GBK"/>
        <charset val="134"/>
      </rPr>
      <t xml:space="preserve"></t>
    </r>
    <phoneticPr fontId="0" type="noConversion"/>
  </si>
  <si>
    <t>DAJIACUN VILLAGE,JIACUN TOWN,WANRONG COUNTY,YUNCHENG CITY,SHANXI PROVINCE</t>
  </si>
  <si>
    <t>0507GC0090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</si>
  <si>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</si>
  <si>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运城市盐湖区殿旗酥梨种植专业合作社</t>
    </r>
    <r>
      <rPr>
        <sz val="12.0"/>
        <color rgb="FF000000"/>
        <rFont val="方正仿宋_GBK"/>
        <charset val="134"/>
      </rPr>
      <t xml:space="preserve"></t>
    </r>
    <phoneticPr fontId="0" type="noConversion"/>
  </si>
  <si>
    <t>YUNCHENG YANHU DIANQI PEAR FARMING PROFESSIONALO COOPEROTIVES</t>
  </si>
  <si>
    <r>
      <rPr>
        <sz val="11.0"/>
        <color rgb="FF000000"/>
        <rFont val="方正仿宋_GBK"/>
        <charset val="134"/>
      </rPr>
      <t>山西省运城市盐湖区泓芝驿镇郭半村</t>
    </r>
    <r>
      <rPr>
        <sz val="11.0"/>
        <color rgb="FF000000"/>
        <rFont val="方正仿宋_GBK"/>
        <charset val="134"/>
      </rPr>
      <t xml:space="preserve"></t>
    </r>
    <phoneticPr fontId="0" type="noConversion"/>
  </si>
  <si>
    <t>GUOBAI VILLAGE,HONGZHIYI TOWN,YANHU COUNTY,YUNCHENG CITY,SHANXI PROVINCE</t>
  </si>
  <si>
    <t>0507GC0091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</si>
  <si>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</si>
  <si>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山西天之润枣业有限公司</t>
    </r>
    <r>
      <rPr>
        <sz val="12.0"/>
        <color rgb="FF000000"/>
        <rFont val="方正仿宋_GBK"/>
        <charset val="134"/>
      </rPr>
      <t xml:space="preserve"></t>
    </r>
    <phoneticPr fontId="0" type="noConversion"/>
  </si>
  <si>
    <t>SAHNXI TIANZHIRUN JUJUBE INDUSTRY CO.,LTD.</t>
  </si>
  <si>
    <r>
      <rPr>
        <sz val="11.0"/>
        <color rgb="FF000000"/>
        <rFont val="方正仿宋_GBK"/>
        <charset val="134"/>
      </rPr>
      <t>山西省运城市芮城县阳城镇南街</t>
    </r>
    <r>
      <rPr>
        <sz val="11.0"/>
        <color rgb="FF000000"/>
        <rFont val="方正仿宋_GBK"/>
        <charset val="134"/>
      </rPr>
      <t xml:space="preserve"></t>
    </r>
    <phoneticPr fontId="0" type="noConversion"/>
  </si>
  <si>
    <t>SOUTH STREET,YANCHENG TOWN,RUICHENG COUNTY,YUNCHENG CITY,SHANXI PROVINCE</t>
  </si>
  <si>
    <t>0507GC0092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</si>
  <si>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</si>
  <si>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芮城县晟盛苹果专业合作社</t>
    </r>
    <r>
      <rPr>
        <sz val="12.0"/>
        <color rgb="FF000000"/>
        <rFont val="方正仿宋_GBK"/>
        <charset val="134"/>
      </rPr>
      <t xml:space="preserve"></t>
    </r>
    <phoneticPr fontId="0" type="noConversion"/>
  </si>
  <si>
    <t>RUICHENG SHENGSHENG APPLE PROFESSIONALO COOPEROTIVES</t>
  </si>
  <si>
    <r>
      <rPr>
        <sz val="11.0"/>
        <color rgb="FF000000"/>
        <rFont val="方正仿宋_GBK"/>
        <charset val="134"/>
      </rPr>
      <t>山西省运城市芮城县东垆乡梁沙村</t>
    </r>
    <r>
      <rPr>
        <sz val="11.0"/>
        <color rgb="FF000000"/>
        <rFont val="方正仿宋_GBK"/>
        <charset val="134"/>
      </rPr>
      <t xml:space="preserve"></t>
    </r>
    <phoneticPr fontId="0" type="noConversion"/>
  </si>
  <si>
    <t>LIANGSHA VILLAGE,DONGLU TOWN,RUICHENG COUNTY,YUNCHENG CITY,SHANXI PROVINCE</t>
  </si>
  <si>
    <t>0507GC0093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</si>
  <si>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</si>
  <si>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山西阿尔珂农业科技有限公司</t>
    </r>
    <r>
      <rPr>
        <sz val="12.0"/>
        <color rgb="FF000000"/>
        <rFont val="方正仿宋_GBK"/>
        <charset val="134"/>
      </rPr>
      <t xml:space="preserve"></t>
    </r>
    <phoneticPr fontId="0" type="noConversion"/>
  </si>
  <si>
    <t>SHANXI AERKE AGRICULTURAL SCIENCE AND TECHNOLOGY CO. LTD.</t>
  </si>
  <si>
    <r>
      <rPr>
        <sz val="11.0"/>
        <color rgb="FF000000"/>
        <rFont val="方正仿宋_GBK"/>
        <charset val="134"/>
      </rPr>
      <t>山西省运城市万荣县汉薛镇梁家庄村</t>
    </r>
    <r>
      <rPr>
        <sz val="11.0"/>
        <color rgb="FF000000"/>
        <rFont val="方正仿宋_GBK"/>
        <charset val="134"/>
      </rPr>
      <t xml:space="preserve"></t>
    </r>
    <phoneticPr fontId="0" type="noConversion"/>
  </si>
  <si>
    <t>LIANGJIAZHUANG VILLAGE,HANXUE TOWN,WANRONG COUNTY,YUNCHENG CITY,SHANXI PROVINCE</t>
  </si>
  <si>
    <t>0507GC0094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</si>
  <si>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</si>
  <si>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山西亚临红果业有限公司</t>
    </r>
    <r>
      <rPr>
        <sz val="12.0"/>
        <color rgb="FF000000"/>
        <rFont val="方正仿宋_GBK"/>
        <charset val="134"/>
      </rPr>
      <t xml:space="preserve"></t>
    </r>
    <phoneticPr fontId="0" type="noConversion"/>
  </si>
  <si>
    <t>SAHNXI YALINHONG FRUIT CO.,LTD.</t>
  </si>
  <si>
    <r>
      <rPr>
        <sz val="11.0"/>
        <color rgb="FF000000"/>
        <rFont val="方正仿宋_GBK"/>
        <charset val="134"/>
      </rPr>
      <t>山西省运城市临猗县北景乡贾庄村对面</t>
    </r>
    <r>
      <rPr>
        <sz val="11.0"/>
        <color rgb="FF000000"/>
        <rFont val="方正仿宋_GBK"/>
        <charset val="134"/>
      </rPr>
      <t xml:space="preserve"></t>
    </r>
    <phoneticPr fontId="0" type="noConversion"/>
  </si>
  <si>
    <t>JIAZHUANG VILLAGE,BEIJING TOWN,LINYI COUNTY,YUNCHENG CITY,SHANXI PROVINCE</t>
  </si>
  <si>
    <t>0507GC0095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</si>
  <si>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</si>
  <si>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芮城县富永果业有限公司</t>
    </r>
    <r>
      <rPr>
        <sz val="12.0"/>
        <color rgb="FF000000"/>
        <rFont val="方正仿宋_GBK"/>
        <charset val="134"/>
      </rPr>
      <t xml:space="preserve"></t>
    </r>
    <phoneticPr fontId="0" type="noConversion"/>
  </si>
  <si>
    <t>RUICHENG FUYONG FRUIT CO.,LTD.</t>
  </si>
  <si>
    <r>
      <rPr>
        <sz val="11.0"/>
        <color rgb="FF000000"/>
        <rFont val="方正仿宋_GBK"/>
        <charset val="134"/>
      </rPr>
      <t>山西省运城市芮城县阳城镇永兴村</t>
    </r>
    <r>
      <rPr>
        <sz val="11.0"/>
        <color rgb="FF000000"/>
        <rFont val="方正仿宋_GBK"/>
        <charset val="134"/>
      </rPr>
      <t xml:space="preserve"></t>
    </r>
    <phoneticPr fontId="0" type="noConversion"/>
  </si>
  <si>
    <t>YINGXING VILLAGE,YANGCHENG TOWN,RUICHENG COUNTY,YUNCHENG CITY,SHANXI PROVINCE</t>
  </si>
  <si>
    <t>0507GC0096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</si>
  <si>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</si>
  <si>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万荣县汉薛昌兴核桃种植专业合作社</t>
    </r>
    <r>
      <rPr>
        <sz val="12.0"/>
        <color rgb="FF000000"/>
        <rFont val="方正仿宋_GBK"/>
        <charset val="134"/>
      </rPr>
      <t xml:space="preserve"></t>
    </r>
    <phoneticPr fontId="0" type="noConversion"/>
  </si>
  <si>
    <t>WANRONG HAIXUECHANGXING WALNUT FARMING PROFESSIONALO COOPEROTIVES</t>
  </si>
  <si>
    <r>
      <rPr>
        <sz val="11.0"/>
        <color rgb="FF000000"/>
        <rFont val="方正仿宋_GBK"/>
        <charset val="134"/>
      </rPr>
      <t>山西省运城市万荣县汉薛镇南坡村</t>
    </r>
    <r>
      <rPr>
        <sz val="11.0"/>
        <color rgb="FF000000"/>
        <rFont val="方正仿宋_GBK"/>
        <charset val="134"/>
      </rPr>
      <t xml:space="preserve"></t>
    </r>
    <phoneticPr fontId="0" type="noConversion"/>
  </si>
  <si>
    <t>NANPO VILLAGE,HAIXUE TOWN,WANRONG COUNTY,YUNCHENG CITY,SHANXI PROVINCE</t>
  </si>
  <si>
    <t>0507GC0097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</si>
  <si>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</si>
  <si>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临猗县开宏苹果种植专业合作社</t>
    </r>
    <r>
      <rPr>
        <sz val="12.0"/>
        <color rgb="FF000000"/>
        <rFont val="方正仿宋_GBK"/>
        <charset val="134"/>
      </rPr>
      <t xml:space="preserve"></t>
    </r>
    <phoneticPr fontId="0" type="noConversion"/>
  </si>
  <si>
    <t>LINYI KAIHONG APPLE PLANTING PROFESSIONAL COOPERATIVE</t>
  </si>
  <si>
    <r>
      <rPr>
        <sz val="11.0"/>
        <color rgb="FF000000"/>
        <rFont val="Times New Roman"/>
        <family val="1"/>
      </rPr>
      <t xml:space="preserve"> </t>
    </r>
    <r>
      <rPr>
        <sz val="11.0"/>
        <color rgb="FF000000"/>
        <rFont val="方正仿宋_GBK"/>
        <charset val="134"/>
      </rPr>
      <t>山西省运城市临猗县孙吉镇王显庄村</t>
    </r>
    <r>
      <rPr>
        <sz val="11.0"/>
        <color rgb="FF000000"/>
        <rFont val="Times New Roman"/>
        <family val="1"/>
      </rPr>
      <t xml:space="preserve"> </t>
    </r>
    <phoneticPr fontId="0" type="noConversion"/>
  </si>
  <si>
    <t>WANGXIANZHUANG VILLAGE,SUNJIE TOWN,LINYI COUNTY.YUNCHENG CITY,SHANXI PROVINCE</t>
  </si>
  <si>
    <t>0507GC0111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</si>
  <si>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</si>
  <si>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运城新网供销农业发展专业合作社联合社</t>
    </r>
    <r>
      <rPr>
        <sz val="12.0"/>
        <color rgb="FF000000"/>
        <rFont val="方正仿宋_GBK"/>
        <charset val="134"/>
      </rPr>
      <t xml:space="preserve"></t>
    </r>
    <phoneticPr fontId="0" type="noConversion"/>
  </si>
  <si>
    <t>YUNCHENG XINWANG SUPPLY AND MARKETING AGRICULTURAL DEVELOPMENT PROFESSIONAL COOPERATIVE ASSOCIATION</t>
  </si>
  <si>
    <r>
      <rPr>
        <sz val="11.0"/>
        <color rgb="FF000000"/>
        <rFont val="方正仿宋_GBK"/>
        <charset val="134"/>
      </rPr>
      <t>运城市盐湖区大渠办大渠村</t>
    </r>
    <r>
      <rPr>
        <sz val="11.0"/>
        <color rgb="FF000000"/>
        <rFont val="Times New Roman"/>
        <family val="1"/>
      </rPr>
      <t>3</t>
    </r>
    <r>
      <rPr>
        <sz val="11.0"/>
        <color rgb="FF000000"/>
        <rFont val="方正仿宋_GBK"/>
        <charset val="134"/>
      </rPr>
      <t>号门面房（大渠办事处对面）</t>
    </r>
    <r>
      <rPr>
        <sz val="11.0"/>
        <color rgb="FF000000"/>
        <rFont val="方正仿宋_GBK"/>
        <charset val="134"/>
      </rPr>
      <t xml:space="preserve"></t>
    </r>
    <phoneticPr fontId="0" type="noConversion"/>
  </si>
  <si>
    <r>
      <rPr>
        <sz val="12.0"/>
        <color rgb="FF000000"/>
        <rFont val="Times New Roman"/>
        <family val="1"/>
      </rPr>
      <t>FROT ROOM 3</t>
    </r>
    <r>
      <rPr>
        <sz val="12.0"/>
        <color rgb="FF000000"/>
        <rFont val="方正仿宋_GBK"/>
        <charset val="134"/>
      </rPr>
      <t>，</t>
    </r>
    <r>
      <rPr>
        <sz val="12.0"/>
        <color rgb="FF000000"/>
        <rFont val="Times New Roman"/>
        <family val="1"/>
      </rPr>
      <t xml:space="preserve">DAQUBAN  DAQU  VILLAGE ,YANHU  DISTRICT ,YUNCHENG  CITY</t>
    </r>
    <phoneticPr fontId="0" type="noConversion"/>
  </si>
  <si>
    <t>0507GC0112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</si>
  <si>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</si>
  <si>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临猗县荣光果品种植专业合作社</t>
    </r>
    <r>
      <rPr>
        <sz val="12.0"/>
        <color rgb="FF000000"/>
        <rFont val="方正仿宋_GBK"/>
        <charset val="134"/>
      </rPr>
      <t xml:space="preserve"></t>
    </r>
    <phoneticPr fontId="0" type="noConversion"/>
  </si>
  <si>
    <t>LINYI COUNTY RONGGUANG FRUIT INDUSTRY PROFESSIONAL COOPERATIVE</t>
  </si>
  <si>
    <r>
      <rPr>
        <sz val="11.0"/>
        <color rgb="FF000000"/>
        <rFont val="方正仿宋_GBK"/>
        <charset val="134"/>
      </rPr>
      <t>运城市临猗县七级镇留尚村</t>
    </r>
    <r>
      <rPr>
        <sz val="11.0"/>
        <color rgb="FF000000"/>
        <rFont val="方正仿宋_GBK"/>
        <charset val="134"/>
      </rPr>
      <t xml:space="preserve"></t>
    </r>
    <phoneticPr fontId="0" type="noConversion"/>
  </si>
  <si>
    <t>LIUSHANG VILLAGE QIJI TOWN LINYI COUNTY YUNCHENG CITY</t>
  </si>
  <si>
    <t>0507GC0109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</si>
  <si>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</si>
  <si>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山西丰宇圣杰商贸有限公司</t>
    </r>
    <r>
      <rPr>
        <sz val="12.0"/>
        <color rgb="FF000000"/>
        <rFont val="方正仿宋_GBK"/>
        <charset val="134"/>
      </rPr>
      <t xml:space="preserve"></t>
    </r>
    <phoneticPr fontId="0" type="noConversion"/>
  </si>
  <si>
    <t>SHANXI FENGYU SHENGJIE TRADING CO., LTD.</t>
  </si>
  <si>
    <r>
      <rPr>
        <sz val="11.0"/>
        <color rgb="FF000000"/>
        <rFont val="方正仿宋_GBK"/>
        <charset val="134"/>
      </rPr>
      <t>山西省运城市临猗县北辛乡南街</t>
    </r>
    <r>
      <rPr>
        <sz val="11.0"/>
        <color rgb="FF000000"/>
        <rFont val="方正仿宋_GBK"/>
        <charset val="134"/>
      </rPr>
      <t xml:space="preserve"></t>
    </r>
    <phoneticPr fontId="0" type="noConversion"/>
  </si>
  <si>
    <t>SOUTH STREET,BEIXIN TOWNSHIP ,LINYI COUNTY ,YUNCHENG CITY, SHANXI PROVINCE</t>
  </si>
  <si>
    <t>0507GC0106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</si>
  <si>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</si>
  <si>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山西屹达食品有限公司</t>
    </r>
    <r>
      <rPr>
        <sz val="12.0"/>
        <color rgb="FF000000"/>
        <rFont val="方正仿宋_GBK"/>
        <charset val="134"/>
      </rPr>
      <t xml:space="preserve"></t>
    </r>
    <phoneticPr fontId="0" type="noConversion"/>
  </si>
  <si>
    <t>SHANXI YIDA FOODS CO.,LTD.</t>
  </si>
  <si>
    <r>
      <rPr>
        <sz val="11.0"/>
        <color rgb="FF000000"/>
        <rFont val="方正仿宋_GBK"/>
        <charset val="134"/>
      </rPr>
      <t>山西省运城市临猗县银星学校东</t>
    </r>
    <r>
      <rPr>
        <sz val="11.0"/>
        <color rgb="FF000000"/>
        <rFont val="Times New Roman"/>
        <family val="1"/>
      </rPr>
      <t>470</t>
    </r>
    <r>
      <rPr>
        <sz val="11.0"/>
        <color rgb="FF000000"/>
        <rFont val="方正仿宋_GBK"/>
        <charset val="134"/>
      </rPr>
      <t>米</t>
    </r>
    <r>
      <rPr>
        <sz val="11.0"/>
        <color rgb="FF000000"/>
        <rFont val="方正仿宋_GBK"/>
        <charset val="134"/>
      </rPr>
      <t xml:space="preserve"></t>
    </r>
    <phoneticPr fontId="0" type="noConversion"/>
  </si>
  <si>
    <t>470M EAST OF YINXING SCHOOL LINYI COUNTY ,YUNCHENG CITY, SHANXI PROVINCE</t>
  </si>
  <si>
    <t>0507GC0107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</si>
  <si>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</si>
  <si>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临猗县临兴果品有限公司</t>
    </r>
    <r>
      <rPr>
        <sz val="12.0"/>
        <color rgb="FF000000"/>
        <rFont val="方正仿宋_GBK"/>
        <charset val="134"/>
      </rPr>
      <t xml:space="preserve"></t>
    </r>
    <phoneticPr fontId="0" type="noConversion"/>
  </si>
  <si>
    <t>LINYI LINXING FRUIT CO.,LTD</t>
  </si>
  <si>
    <r>
      <rPr>
        <sz val="11.0"/>
        <color rgb="FF000000"/>
        <rFont val="方正仿宋_GBK"/>
        <charset val="134"/>
      </rPr>
      <t>山西省运城市临猗县北景乡东村路口</t>
    </r>
    <r>
      <rPr>
        <sz val="11.0"/>
        <color rgb="FF000000"/>
        <rFont val="方正仿宋_GBK"/>
        <charset val="134"/>
      </rPr>
      <t xml:space="preserve"></t>
    </r>
    <phoneticPr fontId="0" type="noConversion"/>
  </si>
  <si>
    <t>DONG VILLAGE BEIJING TOWN LINYI COUNTY YUNCHENG CITY SHANXI PROVINCE</t>
  </si>
  <si>
    <t>0507GC0108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</si>
  <si>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</si>
  <si>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夏县荣辉水果种植专业合作社</t>
    </r>
    <r>
      <rPr>
        <sz val="12.0"/>
        <color rgb="FF000000"/>
        <rFont val="方正仿宋_GBK"/>
        <charset val="134"/>
      </rPr>
      <t xml:space="preserve"></t>
    </r>
    <phoneticPr fontId="0" type="noConversion"/>
  </si>
  <si>
    <t>XIA COUNTY RONGHUI FRUIT PLANTING PROFESSIONAL COOPERATIVE</t>
  </si>
  <si>
    <r>
      <rPr>
        <sz val="11.0"/>
        <color rgb="FF000000"/>
        <rFont val="方正仿宋_GBK"/>
        <charset val="134"/>
      </rPr>
      <t>夏县水头镇牛家凹村</t>
    </r>
    <r>
      <rPr>
        <sz val="11.0"/>
        <color rgb="FF000000"/>
        <rFont val="方正仿宋_GBK"/>
        <charset val="134"/>
      </rPr>
      <t xml:space="preserve"></t>
    </r>
    <phoneticPr fontId="0" type="noConversion"/>
  </si>
  <si>
    <t xml:space="preserve">NIUJIAWA  VILLAGE SHUITOU TOWN XIA COUNTY
</t>
  </si>
  <si>
    <t>0507GC0101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</si>
  <si>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</si>
  <si>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运城昌盛源果蔬贸易有限公司</t>
    </r>
    <r>
      <rPr>
        <sz val="12.0"/>
        <color rgb="FF000000"/>
        <rFont val="方正仿宋_GBK"/>
        <charset val="134"/>
      </rPr>
      <t xml:space="preserve"></t>
    </r>
    <phoneticPr fontId="0" type="noConversion"/>
  </si>
  <si>
    <t xml:space="preserve">YUNCHENG CHANGSHENGYUAN FRUIT AND VEGETABLE TRADE CO., LTD 
</t>
  </si>
  <si>
    <r>
      <rPr>
        <sz val="11.0"/>
        <color rgb="FF000000"/>
        <rFont val="方正仿宋_GBK"/>
        <charset val="134"/>
      </rPr>
      <t>山西省运城市临猗县北景乡北景村西坡三赵路北第二家</t>
    </r>
    <r>
      <rPr>
        <sz val="11.0"/>
        <color rgb="FF000000"/>
        <rFont val="方正仿宋_GBK"/>
        <charset val="134"/>
      </rPr>
      <t xml:space="preserve"></t>
    </r>
    <phoneticPr fontId="0" type="noConversion"/>
  </si>
  <si>
    <t>THE SECOND HOUSE IN THE NORTH OF SANZHAO ROAD, WEST SLOPE, BEIJING VILLAGE BEIJING TOWN LINYI COUNTY YUNCHENG CITY SHANXI PROVINCE</t>
  </si>
  <si>
    <t>0507GC0114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</si>
  <si>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</si>
  <si>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永济沃纳有机冬枣家庭农场</t>
    </r>
    <r>
      <rPr>
        <sz val="12.0"/>
        <color rgb="FF000000"/>
        <rFont val="方正仿宋_GBK"/>
        <charset val="134"/>
      </rPr>
      <t xml:space="preserve"></t>
    </r>
    <phoneticPr fontId="0" type="noConversion"/>
  </si>
  <si>
    <t>Yongji organic winter jujube family farm</t>
  </si>
  <si>
    <r>
      <rPr>
        <sz val="11.0"/>
        <color rgb="FF000000"/>
        <rFont val="方正仿宋_GBK"/>
        <charset val="134"/>
      </rPr>
      <t>山西省运城市永济市寒暑村第一组</t>
    </r>
    <r>
      <rPr>
        <sz val="11.0"/>
        <color rgb="FF000000"/>
        <rFont val="方正仿宋_GBK"/>
        <charset val="134"/>
      </rPr>
      <t xml:space="preserve"></t>
    </r>
    <phoneticPr fontId="0" type="noConversion"/>
  </si>
  <si>
    <t>Group one,hanshu village,yongji city,yuncheng city,shanxi province</t>
  </si>
  <si>
    <t>0507GC0116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</si>
  <si>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</si>
  <si>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临猗县吉盛轩果品有限公司</t>
    </r>
    <r>
      <rPr>
        <sz val="12.0"/>
        <color rgb="FF000000"/>
        <rFont val="Times New Roman"/>
        <family val="1"/>
      </rPr>
      <t xml:space="preserve"> </t>
    </r>
    <phoneticPr fontId="0" type="noConversion"/>
  </si>
  <si>
    <t>Linyi County Jishengxuan Fruit Co., Ltd</t>
  </si>
  <si>
    <r>
      <rPr>
        <sz val="11.0"/>
        <color rgb="FF000000"/>
        <rFont val="方正仿宋_GBK"/>
        <charset val="134"/>
      </rPr>
      <t>山西省运城市临猗县三管镇政府西</t>
    </r>
    <r>
      <rPr>
        <sz val="11.0"/>
        <color rgb="FF000000"/>
        <rFont val="Times New Roman"/>
        <family val="1"/>
      </rPr>
      <t>1000</t>
    </r>
    <r>
      <rPr>
        <sz val="11.0"/>
        <color rgb="FF000000"/>
        <rFont val="方正仿宋_GBK"/>
        <charset val="134"/>
      </rPr>
      <t>米路南</t>
    </r>
    <r>
      <rPr>
        <sz val="11.0"/>
        <color rgb="FF000000"/>
        <rFont val="方正仿宋_GBK"/>
        <charset val="134"/>
      </rPr>
      <t xml:space="preserve"></t>
    </r>
    <phoneticPr fontId="0" type="noConversion"/>
  </si>
  <si>
    <t>1000M ROAD SOUTH, SANGUAN TOWN GOVERNMENT WEST, LINYI COUNTY, YUNCHENG CITY, SHANXI PROVINCE </t>
  </si>
  <si>
    <t>0507GC0117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</si>
  <si>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</si>
  <si>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山西鸿岭金农业发展有限公司临猗分公司</t>
    </r>
    <r>
      <rPr>
        <sz val="12.0"/>
        <color rgb="FF000000"/>
        <rFont val="方正仿宋_GBK"/>
        <charset val="134"/>
      </rPr>
      <t xml:space="preserve"></t>
    </r>
    <phoneticPr fontId="0" type="noConversion"/>
  </si>
  <si>
    <t>Linyi Branch of Shanxi Honglingjin Agricultural Development Co.,Ltd.</t>
  </si>
  <si>
    <r>
      <rPr>
        <sz val="11.0"/>
        <color rgb="FF000000"/>
        <rFont val="方正仿宋_GBK"/>
        <charset val="134"/>
      </rPr>
      <t>山西省运城市临猗县角杯乡西张吴村东三百米</t>
    </r>
    <r>
      <rPr>
        <sz val="11.0"/>
        <color rgb="FF000000"/>
        <rFont val="方正仿宋_GBK"/>
        <charset val="134"/>
      </rPr>
      <t xml:space="preserve"></t>
    </r>
    <phoneticPr fontId="0" type="noConversion"/>
  </si>
  <si>
    <t>XIZHANGWU VILLAGE EAST 300METERS, JIAO BEI TOWNSHIP, LINYI COUNTY, YUNCHENG CITY, SHANXI PROVINCE </t>
  </si>
  <si>
    <t>0507GC0119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</si>
  <si>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</si>
  <si>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临猗县军达果品种植专业合作社</t>
    </r>
    <r>
      <rPr>
        <sz val="12.0"/>
        <color rgb="FF000000"/>
        <rFont val="方正仿宋_GBK"/>
        <charset val="134"/>
      </rPr>
      <t xml:space="preserve"></t>
    </r>
    <phoneticPr fontId="0" type="noConversion"/>
  </si>
  <si>
    <t>LINYI COUNTY JUNDA FRUIT PLANTING PROFESSIONAL COOPERATIVE</t>
  </si>
  <si>
    <r>
      <rPr>
        <sz val="11.0"/>
        <color rgb="FF000000"/>
        <rFont val="方正仿宋_GBK"/>
        <charset val="134"/>
      </rPr>
      <t>山西省运城市临猗县角杯乡西张村第二居民组</t>
    </r>
    <r>
      <rPr>
        <sz val="11.0"/>
        <color rgb="FF000000"/>
        <rFont val="方正仿宋_GBK"/>
        <charset val="134"/>
      </rPr>
      <t xml:space="preserve"></t>
    </r>
    <phoneticPr fontId="0" type="noConversion"/>
  </si>
  <si>
    <r>
      <rPr>
        <sz val="12.0"/>
        <color rgb="FF000000"/>
        <rFont val="Times New Roman"/>
        <family val="1"/>
      </rPr>
      <t>SECOND RESIDENTIAL GROUP,XIZHANG VILLAGE</t>
    </r>
    <r>
      <rPr>
        <sz val="12.0"/>
        <color rgb="FF000000"/>
        <rFont val="方正仿宋_GBK"/>
        <charset val="134"/>
      </rPr>
      <t>，</t>
    </r>
    <r>
      <rPr>
        <sz val="12.0"/>
        <color rgb="FF000000"/>
        <rFont val="Times New Roman"/>
        <family val="1"/>
      </rPr>
      <t xml:space="preserve">JIAOBEI TOWN, LINYI COUNTY, YUNCHENG CITY, SHANXI PROVINCE</t>
    </r>
    <phoneticPr fontId="0" type="noConversion"/>
  </si>
  <si>
    <t>0507GC0121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</si>
  <si>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</si>
  <si>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运城市盐湖区脆疙瘩冬枣种植专业合作社</t>
    </r>
    <r>
      <rPr>
        <sz val="12.0"/>
        <color rgb="FF000000"/>
        <rFont val="方正仿宋_GBK"/>
        <charset val="134"/>
      </rPr>
      <t xml:space="preserve"></t>
    </r>
    <phoneticPr fontId="0" type="noConversion"/>
  </si>
  <si>
    <t>YUNCHENG CITY YANHU DISTRICT CUI' GEDA WINTER JUJUBE PLANTING PROFESSIONAL COOPERATIVES</t>
  </si>
  <si>
    <r>
      <rPr>
        <sz val="11.0"/>
        <color rgb="FF000000"/>
        <rFont val="方正仿宋_GBK"/>
        <charset val="134"/>
      </rPr>
      <t>运城市盐湖区龙居镇南花村盐湖区国营棉花原种场内</t>
    </r>
    <r>
      <rPr>
        <sz val="11.0"/>
        <color rgb="FF000000"/>
        <rFont val="方正仿宋_GBK"/>
        <charset val="134"/>
      </rPr>
      <t xml:space="preserve"></t>
    </r>
    <phoneticPr fontId="0" type="noConversion"/>
  </si>
  <si>
    <t>YUNCHENG CITY YANHU DISTRICT LONGJU TOWN NANHUA VILLAGE YANHU STATE-OWNED COTTON SEED FARM </t>
  </si>
  <si>
    <t>0507GC0122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</si>
  <si>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</si>
  <si>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永济市立元葡萄种植专业合作社</t>
    </r>
    <r>
      <rPr>
        <sz val="12.0"/>
        <color rgb="FF000000"/>
        <rFont val="方正仿宋_GBK"/>
        <charset val="134"/>
      </rPr>
      <t xml:space="preserve"></t>
    </r>
    <phoneticPr fontId="0" type="noConversion"/>
  </si>
  <si>
    <t>YONGJI LIYUAN GRAPE PLANTING PROFESSIONAL COOPERATIVE</t>
  </si>
  <si>
    <r>
      <rPr>
        <sz val="11.0"/>
        <color rgb="FF000000"/>
        <rFont val="方正仿宋_GBK"/>
        <charset val="134"/>
      </rPr>
      <t>山西省运城市永济市卿头镇西安头村村口</t>
    </r>
    <r>
      <rPr>
        <sz val="11.0"/>
        <color rgb="FF000000"/>
        <rFont val="方正仿宋_GBK"/>
        <charset val="134"/>
      </rPr>
      <t xml:space="preserve"></t>
    </r>
    <phoneticPr fontId="0" type="noConversion"/>
  </si>
  <si>
    <r>
      <rPr>
        <sz val="12.0"/>
        <color rgb="FF000000"/>
        <rFont val="Times New Roman"/>
        <family val="1"/>
      </rPr>
      <t>XI'AN TOU VILLAGE, QINGTOU TOWN, YONGJI CITY</t>
    </r>
    <r>
      <rPr>
        <sz val="12.0"/>
        <color rgb="FF000000"/>
        <rFont val="方正仿宋_GBK"/>
        <charset val="134"/>
      </rPr>
      <t>，</t>
    </r>
    <r>
      <rPr>
        <sz val="12.0"/>
        <color rgb="FF000000"/>
        <rFont val="方正仿宋_GBK"/>
        <charset val="134"/>
      </rPr>
      <t xml:space="preserve">
</t>
    </r>
    <r>
      <rPr>
        <sz val="12.0"/>
        <color rgb="FF000000"/>
        <rFont val="Times New Roman"/>
        <family val="1"/>
      </rPr>
      <t>YUNCHENG CITY</t>
    </r>
    <r>
      <rPr>
        <sz val="12.0"/>
        <color rgb="FF000000"/>
        <rFont val="方正仿宋_GBK"/>
        <charset val="134"/>
      </rPr>
      <t>，</t>
    </r>
    <r>
      <rPr>
        <sz val="12.0"/>
        <color rgb="FF000000"/>
        <rFont val="Times New Roman"/>
        <family val="1"/>
      </rPr>
      <t xml:space="preserve">SHANXI PROVINCE</t>
    </r>
    <phoneticPr fontId="0" type="noConversion"/>
  </si>
  <si>
    <t>0507GC0124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</si>
  <si>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</si>
  <si>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芮城县卓悦果业有限公司</t>
    </r>
    <r>
      <rPr>
        <sz val="12.0"/>
        <color rgb="FF000000"/>
        <rFont val="方正仿宋_GBK"/>
        <charset val="134"/>
      </rPr>
      <t xml:space="preserve"></t>
    </r>
    <phoneticPr fontId="0" type="noConversion"/>
  </si>
  <si>
    <t>RUICHENG ZHUOYUE FRUIT LIMITED CO., LTD</t>
  </si>
  <si>
    <r>
      <rPr>
        <sz val="11.0"/>
        <color rgb="FF000000"/>
        <rFont val="方正仿宋_GBK"/>
        <charset val="134"/>
      </rPr>
      <t>山西省运城市芮城县古魏镇西矿南路</t>
    </r>
    <r>
      <rPr>
        <sz val="11.0"/>
        <color rgb="FF000000"/>
        <rFont val="Times New Roman"/>
        <family val="1"/>
      </rPr>
      <t>83</t>
    </r>
    <r>
      <rPr>
        <sz val="11.0"/>
        <color rgb="FF000000"/>
        <rFont val="方正仿宋_GBK"/>
        <charset val="134"/>
      </rPr>
      <t>号</t>
    </r>
    <r>
      <rPr>
        <sz val="11.0"/>
        <color rgb="FF000000"/>
        <rFont val="方正仿宋_GBK"/>
        <charset val="134"/>
      </rPr>
      <t xml:space="preserve"></t>
    </r>
    <phoneticPr fontId="0" type="noConversion"/>
  </si>
  <si>
    <t>83 XIKUANG SOUTH ROAD,GUWEI TOWN,RUICHENG COUNTY,YUNCHENG CITY,SHANXI PROVINCE,CHINA </t>
  </si>
  <si>
    <t>0507GC0125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</si>
  <si>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</si>
  <si>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运城市盐湖区华宁果蔬种植专业合作社</t>
    </r>
    <r>
      <rPr>
        <sz val="12.0"/>
        <color rgb="FF000000"/>
        <rFont val="Times New Roman"/>
        <family val="1"/>
      </rPr>
      <t xml:space="preserve"> </t>
    </r>
    <phoneticPr fontId="0" type="noConversion"/>
  </si>
  <si>
    <t xml:space="preserve">YUNCHENG CITY YANHU DISTRICT HUANING FRUIT&amp;VEGETABLE PLANTING  PROFESSIONAL COOPERATIVE
</t>
  </si>
  <si>
    <r>
      <rPr>
        <sz val="11.0"/>
        <color rgb="FF000000"/>
        <rFont val="方正仿宋_GBK"/>
        <charset val="134"/>
      </rPr>
      <t>山西省运城市盐湖区冯村乡中阳村</t>
    </r>
    <r>
      <rPr>
        <sz val="11.0"/>
        <color rgb="FF000000"/>
        <rFont val="方正仿宋_GBK"/>
        <charset val="134"/>
      </rPr>
      <t xml:space="preserve"></t>
    </r>
    <phoneticPr fontId="0" type="noConversion"/>
  </si>
  <si>
    <t>ZHONGYANG VILLAGE, FENGCUN TOWN, YANHU DISTRICT, YUNCHENG CITY, SHANXI PROVINCE </t>
  </si>
  <si>
    <t xml:space="preserve">0507GC0126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</si>
  <si>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</si>
  <si>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芮城县泽馨果品贸易有限公司</t>
    </r>
    <r>
      <rPr>
        <sz val="12.0"/>
        <color rgb="FF000000"/>
        <rFont val="方正仿宋_GBK"/>
        <charset val="134"/>
      </rPr>
      <t xml:space="preserve"></t>
    </r>
    <phoneticPr fontId="0" type="noConversion"/>
  </si>
  <si>
    <t>RUICHENG COUNTY ZEXIN FRUIT TRADING CO.,LTD.</t>
  </si>
  <si>
    <r>
      <rPr>
        <sz val="11.0"/>
        <color rgb="FF000000"/>
        <rFont val="方正仿宋_GBK"/>
        <charset val="134"/>
      </rPr>
      <t>山西省运城市芮城县学张乡峡口村（移民路口）</t>
    </r>
    <r>
      <rPr>
        <sz val="11.0"/>
        <color rgb="FF000000"/>
        <rFont val="方正仿宋_GBK"/>
        <charset val="134"/>
      </rPr>
      <t xml:space="preserve"></t>
    </r>
    <phoneticPr fontId="0" type="noConversion"/>
  </si>
  <si>
    <r>
      <rPr>
        <sz val="12.0"/>
        <color rgb="FF000000"/>
        <rFont val="Times New Roman"/>
        <family val="1"/>
      </rPr>
      <t>XIAKOU VILLAGE,XUEZHANG TOWNSHIP,RUICHENG COUNTY,YUNCHENG CITY,SHANXI PROVINCE</t>
    </r>
    <r>
      <rPr>
        <sz val="12.0"/>
        <color rgb="FF000000"/>
        <rFont val="方正仿宋_GBK"/>
        <charset val="134"/>
      </rPr>
      <t>（</t>
    </r>
    <r>
      <rPr>
        <sz val="12.0"/>
        <color rgb="FF000000"/>
        <rFont val="Times New Roman"/>
        <family val="1"/>
      </rPr>
      <t>YIMIN CROSSROADS</t>
    </r>
    <r>
      <rPr>
        <sz val="12.0"/>
        <color rgb="FF000000"/>
        <rFont val="方正仿宋_GBK"/>
        <charset val="134"/>
      </rPr>
      <t>）</t>
    </r>
    <r>
      <rPr>
        <sz val="12.0"/>
        <color rgb="FF000000"/>
        <rFont val="Times New Roman"/>
        <family val="1"/>
      </rPr>
      <t xml:space="preserve"> </t>
    </r>
    <phoneticPr fontId="0" type="noConversion"/>
  </si>
  <si>
    <t>0507GC0128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</si>
  <si>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</si>
  <si>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运城市绛县开发区红年食品有限责任公司</t>
    </r>
    <r>
      <rPr>
        <sz val="12.0"/>
        <color rgb="FF000000"/>
        <rFont val="方正仿宋_GBK"/>
        <charset val="134"/>
      </rPr>
      <t xml:space="preserve"></t>
    </r>
    <phoneticPr fontId="0" type="noConversion"/>
  </si>
  <si>
    <t xml:space="preserve">Yuncheng Jiang County Development Zone Hongnian Food Co. , Ltd. 
</t>
  </si>
  <si>
    <r>
      <rPr>
        <sz val="11.0"/>
        <color rgb="FF000000"/>
        <rFont val="方正仿宋_GBK"/>
        <charset val="134"/>
      </rPr>
      <t>运城市绛县开发区增村西</t>
    </r>
    <r>
      <rPr>
        <sz val="11.0"/>
        <color rgb="FF000000"/>
        <rFont val="Times New Roman"/>
        <family val="1"/>
      </rPr>
      <t>500</t>
    </r>
    <r>
      <rPr>
        <sz val="11.0"/>
        <color rgb="FF000000"/>
        <rFont val="方正仿宋_GBK"/>
        <charset val="134"/>
      </rPr>
      <t>米</t>
    </r>
    <r>
      <rPr>
        <sz val="11.0"/>
        <color rgb="FF000000"/>
        <rFont val="Times New Roman"/>
        <family val="1"/>
      </rPr>
      <t xml:space="preserve"> </t>
    </r>
    <phoneticPr fontId="0" type="noConversion"/>
  </si>
  <si>
    <t xml:space="preserve">500 METERS WEST OF ZENGCUN,JIANG COUNTY DEVELOPMENT ZONE,YUNCHENG 
</t>
  </si>
  <si>
    <t xml:space="preserve">0507GC0130 
</t>
  </si>
  <si>
    <t>山西运城市</t>
  </si>
  <si>
    <t>山西东达恒昶果蔬有限公司</t>
  </si>
  <si>
    <t>SHANXI DONGDA HENGCHANG FRUIT AND VEGETABLE CO.,LTD</t>
  </si>
  <si>
    <t>山西省运城市永济市开张镇高淮村怡鸿有机冬枣农场北1000米</t>
  </si>
  <si>
    <t>1000 METERS NORTH OF YIHONG ORGANIC WINTER JUJUBE FARM IN GAOHUAI VILLAGE, KAIZHANG TOWN, YONGJI CITY, YUNCHENG CITY, SHANXI PROVINC</t>
  </si>
  <si>
    <t>0507GC0132</t>
  </si>
  <si>
    <r>
      <rPr>
        <sz val="12.0"/>
        <color rgb="FF000000"/>
        <rFont val="方正仿宋_GBK"/>
        <charset val="134"/>
      </rPr>
      <t>湖南永州</t>
    </r>
    <r>
      <rPr>
        <sz val="12.0"/>
        <color rgb="FF000000"/>
        <rFont val="方正仿宋_GBK"/>
        <charset val="134"/>
      </rPr>
      <t xml:space="preserve"></t>
    </r>
    <phoneticPr fontId="0" type="noConversion"/>
  </si>
  <si>
    <t>YONGZHOU,HUNAN</t>
  </si>
  <si>
    <r>
      <rPr>
        <sz val="12.0"/>
        <color rgb="FF000000"/>
        <rFont val="方正仿宋_GBK"/>
        <charset val="134"/>
      </rPr>
      <t>永州市回龙圩管理区农垦集团公司</t>
    </r>
    <r>
      <rPr>
        <sz val="12.0"/>
        <color rgb="FF000000"/>
        <rFont val="方正仿宋_GBK"/>
        <charset val="134"/>
      </rPr>
      <t xml:space="preserve"></t>
    </r>
    <phoneticPr fontId="0" type="noConversion"/>
  </si>
  <si>
    <t>YONGZHOU HUILONGXU NONGKEN GROUP</t>
  </si>
  <si>
    <r>
      <rPr>
        <sz val="11.0"/>
        <color rgb="FF000000"/>
        <rFont val="方正仿宋_GBK"/>
        <charset val="134"/>
      </rPr>
      <t>永州市回龙圩管理区政府办公大楼</t>
    </r>
    <r>
      <rPr>
        <sz val="11.0"/>
        <color rgb="FF000000"/>
        <rFont val="Times New Roman"/>
        <family val="1"/>
      </rPr>
      <t>5</t>
    </r>
    <r>
      <rPr>
        <sz val="11.0"/>
        <color rgb="FF000000"/>
        <rFont val="方正仿宋_GBK"/>
        <charset val="134"/>
      </rPr>
      <t>楼</t>
    </r>
    <r>
      <rPr>
        <sz val="11.0"/>
        <color rgb="FF000000"/>
        <rFont val="Times New Roman"/>
        <family val="1"/>
      </rPr>
      <t xml:space="preserve"></t>
    </r>
    <phoneticPr fontId="0" type="noConversion"/>
  </si>
  <si>
    <t>5 / F, GOVERNMENT OFFICE BUILDING, HUILONGWEI ADMINISTRATIVE DISTRICT, YONGZHOU CITY</t>
  </si>
  <si>
    <t>4900GC0080</t>
  </si>
  <si>
    <r>
      <rPr>
        <sz val="12.0"/>
        <color rgb="FF000000"/>
        <rFont val="方正仿宋_GBK"/>
        <charset val="134"/>
      </rPr>
      <t>湖南永州</t>
    </r>
    <r>
      <rPr>
        <sz val="12.0"/>
        <color rgb="FF000000"/>
        <rFont val="方正仿宋_GBK"/>
        <charset val="134"/>
      </rPr>
      <t xml:space="preserve"></t>
    </r>
    <phoneticPr fontId="0" type="noConversion"/>
  </si>
  <si>
    <r>
      <rPr>
        <sz val="12.0"/>
        <color rgb="FF000000"/>
        <rFont val="方正仿宋_GBK"/>
        <charset val="134"/>
      </rPr>
      <t>江永特色农副产品开发有限公司</t>
    </r>
    <r>
      <rPr>
        <sz val="12.0"/>
        <color rgb="FF000000"/>
        <rFont val="方正仿宋_GBK"/>
        <charset val="134"/>
      </rPr>
      <t xml:space="preserve"></t>
    </r>
    <phoneticPr fontId="0" type="noConversion"/>
  </si>
  <si>
    <t>Jiangyong characteristic agricultural and sideline product development co. LTD</t>
  </si>
  <si>
    <r>
      <rPr>
        <sz val="11.0"/>
        <color rgb="FF000000"/>
        <rFont val="方正仿宋_GBK"/>
        <charset val="134"/>
      </rPr>
      <t>湖南省永州市江永县潇蒲镇工业园工业大道</t>
    </r>
    <r>
      <rPr>
        <sz val="11.0"/>
        <color rgb="FF000000"/>
        <rFont val="Times New Roman"/>
        <family val="1"/>
      </rPr>
      <t>009</t>
    </r>
    <r>
      <rPr>
        <sz val="11.0"/>
        <color rgb="FF000000"/>
        <rFont val="方正仿宋_GBK"/>
        <charset val="134"/>
      </rPr>
      <t>号</t>
    </r>
    <r>
      <rPr>
        <sz val="11.0"/>
        <color rgb="FF000000"/>
        <rFont val="Times New Roman"/>
        <family val="1"/>
      </rPr>
      <t xml:space="preserve"></t>
    </r>
    <phoneticPr fontId="0" type="noConversion"/>
  </si>
  <si>
    <t>NO.009 INDUSTRIAL AVENUE, INDUSTRIAL PARK, XIAOPU TOWN, JIANGYONG COUNTY, YONGZHOU CITY, HUNAN PROVINCE</t>
  </si>
  <si>
    <t>4300GC0070</t>
  </si>
  <si>
    <r>
      <rPr>
        <sz val="12.0"/>
        <color rgb="FF000000"/>
        <rFont val="方正仿宋_GBK"/>
        <charset val="134"/>
      </rPr>
      <t>湖南永州</t>
    </r>
    <r>
      <rPr>
        <sz val="12.0"/>
        <color rgb="FF000000"/>
        <rFont val="方正仿宋_GBK"/>
        <charset val="134"/>
      </rPr>
      <t xml:space="preserve"></t>
    </r>
    <phoneticPr fontId="0" type="noConversion"/>
  </si>
  <si>
    <r>
      <rPr>
        <sz val="12.0"/>
        <color rgb="FF000000"/>
        <rFont val="方正仿宋_GBK"/>
        <charset val="134"/>
      </rPr>
      <t>江永县广发蔬菜专业合作社</t>
    </r>
    <r>
      <rPr>
        <sz val="12.0"/>
        <color rgb="FF000000"/>
        <rFont val="方正仿宋_GBK"/>
        <charset val="134"/>
      </rPr>
      <t xml:space="preserve"></t>
    </r>
    <phoneticPr fontId="0" type="noConversion"/>
  </si>
  <si>
    <t>JIANGYONG COUNTY GUANGFA VEGETABLE PROFESSIONAL COOPERATIVE</t>
  </si>
  <si>
    <r>
      <rPr>
        <sz val="11.0"/>
        <color rgb="FF000000"/>
        <rFont val="方正仿宋_GBK"/>
        <charset val="134"/>
      </rPr>
      <t>湖南省永州市江永县伟恒财富广场</t>
    </r>
    <r>
      <rPr>
        <sz val="11.0"/>
        <color rgb="FF000000"/>
        <rFont val="Times New Roman"/>
        <family val="1"/>
      </rPr>
      <t>806</t>
    </r>
    <r>
      <rPr>
        <sz val="11.0"/>
        <color rgb="FF000000"/>
        <rFont val="方正仿宋_GBK"/>
        <charset val="134"/>
      </rPr>
      <t>室</t>
    </r>
    <r>
      <rPr>
        <sz val="11.0"/>
        <color rgb="FF000000"/>
        <rFont val="Times New Roman"/>
        <family val="1"/>
      </rPr>
      <t xml:space="preserve"></t>
    </r>
    <phoneticPr fontId="0" type="noConversion"/>
  </si>
  <si>
    <t>ROOM 806, WEIHENG FORTUNE PLAZA, JIANGYONG COUNTY, YONGZHOU CITY, HUNAN PROVINCE</t>
  </si>
  <si>
    <t>4300GC0092</t>
  </si>
  <si>
    <r>
      <rPr>
        <sz val="12.0"/>
        <color rgb="FF000000"/>
        <rFont val="方正仿宋_GBK"/>
        <charset val="134"/>
      </rPr>
      <t>湖南郴州市</t>
    </r>
    <r>
      <rPr>
        <sz val="12.0"/>
        <color rgb="FF000000"/>
        <rFont val="方正仿宋_GBK"/>
        <charset val="134"/>
      </rPr>
      <t xml:space="preserve"></t>
    </r>
    <phoneticPr fontId="0" type="noConversion"/>
  </si>
  <si>
    <t xml:space="preserve">CHENZHOU,HUNAN
</t>
  </si>
  <si>
    <r>
      <rPr>
        <sz val="12.0"/>
        <color rgb="FF000000"/>
        <rFont val="方正仿宋_GBK"/>
        <charset val="134"/>
      </rPr>
      <t>郴州展翔绿色农业有限公司</t>
    </r>
    <r>
      <rPr>
        <sz val="12.0"/>
        <color rgb="FF000000"/>
        <rFont val="方正仿宋_GBK"/>
        <charset val="134"/>
      </rPr>
      <t xml:space="preserve"></t>
    </r>
    <phoneticPr fontId="0" type="noConversion"/>
  </si>
  <si>
    <t xml:space="preserve">CHENZHOU ZHANXIANG GREEN AGRICULTURAL LIMITED
</t>
  </si>
  <si>
    <r>
      <rPr>
        <sz val="12.0"/>
        <color rgb="FF000000"/>
        <rFont val="方正仿宋_GBK"/>
        <charset val="134"/>
      </rPr>
      <t>湖南省郴州市宜章大道平乐山庄</t>
    </r>
    <r>
      <rPr>
        <sz val="12.0"/>
        <color rgb="FF000000"/>
        <rFont val="方正仿宋_GBK"/>
        <charset val="134"/>
      </rPr>
      <t xml:space="preserve"></t>
    </r>
    <phoneticPr fontId="0" type="noConversion"/>
  </si>
  <si>
    <t xml:space="preserve">PINGLE VILLA, YIZHANG AVENUE, CHENZHOU CITY,HUNAN PROVINCE
</t>
  </si>
  <si>
    <t>4300GC0017</t>
  </si>
  <si>
    <r>
      <rPr>
        <sz val="12.0"/>
        <color rgb="FF000000"/>
        <rFont val="方正仿宋_GBK"/>
        <charset val="134"/>
      </rPr>
      <t>湖南岳阳市</t>
    </r>
    <r>
      <rPr>
        <sz val="12.0"/>
        <color rgb="FF000000"/>
        <rFont val="方正仿宋_GBK"/>
        <charset val="134"/>
      </rPr>
      <t xml:space="preserve"></t>
    </r>
    <phoneticPr fontId="0" type="noConversion"/>
  </si>
  <si>
    <t xml:space="preserve">YUEYANG,HUNAN
</t>
  </si>
  <si>
    <r>
      <rPr>
        <sz val="12.0"/>
        <color rgb="FF000000"/>
        <rFont val="方正仿宋_GBK"/>
        <charset val="134"/>
      </rPr>
      <t>岳阳峰岭菁华果业股份有限公司</t>
    </r>
    <r>
      <rPr>
        <sz val="12.0"/>
        <color rgb="FF000000"/>
        <rFont val="方正仿宋_GBK"/>
        <charset val="134"/>
      </rPr>
      <t xml:space="preserve"></t>
    </r>
    <phoneticPr fontId="0" type="noConversion"/>
  </si>
  <si>
    <t xml:space="preserve">YUEYANG FENGLINGJINGHUA FRUIT INDUSTRY CO.,LTD
</t>
  </si>
  <si>
    <r>
      <rPr>
        <sz val="12.0"/>
        <color rgb="FF000000"/>
        <rFont val="方正仿宋_GBK"/>
        <charset val="134"/>
      </rPr>
      <t>湖南省岳阳市岳阳县筻口镇大塘村和平片五组</t>
    </r>
    <r>
      <rPr>
        <sz val="12.0"/>
        <color rgb="FF000000"/>
        <rFont val="方正仿宋_GBK"/>
        <charset val="134"/>
      </rPr>
      <t xml:space="preserve"></t>
    </r>
    <phoneticPr fontId="0" type="noConversion"/>
  </si>
  <si>
    <t xml:space="preserve">YUEYANG CITY OF HUNAN PROVINCE YUEYANG COUNTY GANG KOU TOWN DATANG VILLAGE PEACE FIVE GROUPS
</t>
  </si>
  <si>
    <t xml:space="preserve">4301GC00001
</t>
  </si>
  <si>
    <r>
      <rPr>
        <sz val="12.0"/>
        <color rgb="FF000000"/>
        <rFont val="方正仿宋_GBK"/>
        <charset val="134"/>
      </rPr>
      <t>湖南岳阳市</t>
    </r>
    <r>
      <rPr>
        <sz val="12.0"/>
        <color rgb="FF000000"/>
        <rFont val="方正仿宋_GBK"/>
        <charset val="134"/>
      </rPr>
      <t xml:space="preserve"></t>
    </r>
    <phoneticPr fontId="0" type="noConversion"/>
  </si>
  <si>
    <r>
      <rPr>
        <sz val="12.0"/>
        <color rgb="FF000000"/>
        <rFont val="方正仿宋_GBK"/>
        <charset val="134"/>
      </rPr>
      <t>湖南惠天贸易有限公司出境水果包装厂</t>
    </r>
    <r>
      <rPr>
        <sz val="12.0"/>
        <color rgb="FF000000"/>
        <rFont val="方正仿宋_GBK"/>
        <charset val="134"/>
      </rPr>
      <t xml:space="preserve"></t>
    </r>
    <phoneticPr fontId="0" type="noConversion"/>
  </si>
  <si>
    <t xml:space="preserve">HUNAN HUI TIAN TRADING CO., LTD. EXIT FRUIT PACKING FACTORY
</t>
  </si>
  <si>
    <r>
      <rPr>
        <sz val="12.0"/>
        <color rgb="FF000000"/>
        <rFont val="方正仿宋_GBK"/>
        <charset val="134"/>
      </rPr>
      <t>岳阳县荣家湾镇岳武村惠天香柚种植场</t>
    </r>
    <r>
      <rPr>
        <sz val="12.0"/>
        <color rgb="FF000000"/>
        <rFont val="方正仿宋_GBK"/>
        <charset val="134"/>
      </rPr>
      <t xml:space="preserve"></t>
    </r>
    <phoneticPr fontId="0" type="noConversion"/>
  </si>
  <si>
    <t xml:space="preserve">HUITIAN CITRUS JUNOS PLANTATIONS YUEWU VILLAGE, RONG JIA WAN, YUEYANG COUNTY
</t>
  </si>
  <si>
    <t xml:space="preserve">4900GC00001
</t>
  </si>
  <si>
    <r>
      <rPr>
        <sz val="12.0"/>
        <color rgb="FF000000"/>
        <rFont val="方正仿宋_GBK"/>
        <charset val="134"/>
      </rPr>
      <t>湖南省湘西州</t>
    </r>
    <r>
      <rPr>
        <sz val="12.0"/>
        <color rgb="FF000000"/>
        <rFont val="方正仿宋_GBK"/>
        <charset val="134"/>
      </rPr>
      <t xml:space="preserve"></t>
    </r>
    <phoneticPr fontId="0" type="noConversion"/>
  </si>
  <si>
    <t>XIANGXI,HUNAN</t>
  </si>
  <si>
    <r>
      <rPr>
        <sz val="12.0"/>
        <color rgb="FF000000"/>
        <rFont val="方正仿宋_GBK"/>
        <charset val="134"/>
      </rPr>
      <t>泸溪县红山碰柑有限责任公司</t>
    </r>
    <r>
      <rPr>
        <sz val="12.0"/>
        <color rgb="FF000000"/>
        <rFont val="方正仿宋_GBK"/>
        <charset val="134"/>
      </rPr>
      <t xml:space="preserve"></t>
    </r>
    <phoneticPr fontId="0" type="noConversion"/>
  </si>
  <si>
    <t>LUXI CONUTY HONGSHAN PENGGAN CO.,LTD</t>
  </si>
  <si>
    <r>
      <rPr>
        <sz val="12.0"/>
        <color rgb="FF000000"/>
        <rFont val="方正仿宋_GBK"/>
        <charset val="134"/>
      </rPr>
      <t>泸溪县洗溪镇洞底村</t>
    </r>
    <r>
      <rPr>
        <sz val="12.0"/>
        <color rgb="FF000000"/>
        <rFont val="方正仿宋_GBK"/>
        <charset val="134"/>
      </rPr>
      <t xml:space="preserve"></t>
    </r>
    <phoneticPr fontId="0" type="noConversion"/>
  </si>
  <si>
    <t>TIANMENXI VILLAGE,WUXI TOWN,LUXI COUNTY</t>
  </si>
  <si>
    <t>4300GC0067</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</si>
  <si>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</si>
  <si>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方正仿宋_GBK"/>
        <charset val="134"/>
      </rPr>
      <t>湖南省泸溪县椪柑有限公司柑桔加工厂</t>
    </r>
    <r>
      <rPr>
        <sz val="12.0"/>
        <color rgb="FF000000"/>
        <rFont val="方正仿宋_GBK"/>
        <charset val="134"/>
      </rPr>
      <t xml:space="preserve"></t>
    </r>
    <phoneticPr fontId="0" type="noConversion"/>
  </si>
  <si>
    <t>HUNAN PROVINCE LUXI CONUTY PENGGAN CO.,LTD ORANGE PROCESSING FACTORY</t>
  </si>
  <si>
    <r>
      <rPr>
        <sz val="12.0"/>
        <color rgb="FF000000"/>
        <rFont val="方正仿宋_GBK"/>
        <charset val="134"/>
      </rPr>
      <t>泸溪县武溪镇天门溪村</t>
    </r>
    <r>
      <rPr>
        <sz val="12.0"/>
        <color rgb="FF000000"/>
        <rFont val="方正仿宋_GBK"/>
        <charset val="134"/>
      </rPr>
      <t xml:space="preserve"></t>
    </r>
    <phoneticPr fontId="0" type="noConversion"/>
  </si>
  <si>
    <t>4300GC0038</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</si>
  <si>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</si>
  <si>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方正仿宋_GBK"/>
        <charset val="134"/>
      </rPr>
      <t>湘西苗汉子集团农业科技有限公司</t>
    </r>
    <r>
      <rPr>
        <sz val="12.0"/>
        <color rgb="FF000000"/>
        <rFont val="方正仿宋_GBK"/>
        <charset val="134"/>
      </rPr>
      <t xml:space="preserve"></t>
    </r>
    <phoneticPr fontId="0" type="noConversion"/>
  </si>
  <si>
    <t>XIANGXI MIAOHANZI GROUP AGRICULTURAL TECHNOLOGY CO.,LTD</t>
  </si>
  <si>
    <r>
      <rPr>
        <sz val="12.0"/>
        <color rgb="FF000000"/>
        <rFont val="方正仿宋_GBK"/>
        <charset val="134"/>
      </rPr>
      <t>花垣县花垣镇</t>
    </r>
    <r>
      <rPr>
        <sz val="12.0"/>
        <color rgb="FF000000"/>
        <rFont val="方正仿宋_GBK"/>
        <charset val="134"/>
      </rPr>
      <t xml:space="preserve"></t>
    </r>
    <phoneticPr fontId="0" type="noConversion"/>
  </si>
  <si>
    <t>HUAYUAN TOWN,HUAYUAN COUNTY</t>
  </si>
  <si>
    <t>4300GC0087</t>
  </si>
  <si>
    <r>
      <rPr>
        <sz val="12.0"/>
        <color rgb="FF000000"/>
        <rFont val="方正仿宋_GBK"/>
        <charset val="134"/>
      </rPr>
      <t>湖南益阳市</t>
    </r>
    <r>
      <rPr>
        <sz val="12.0"/>
        <color rgb="FF000000"/>
        <rFont val="方正仿宋_GBK"/>
        <charset val="134"/>
      </rPr>
      <t xml:space="preserve"></t>
    </r>
    <phoneticPr fontId="0" type="noConversion"/>
  </si>
  <si>
    <t>HUNAN,YIYANG</t>
  </si>
  <si>
    <r>
      <rPr>
        <sz val="12.0"/>
        <color rgb="FF000000"/>
        <rFont val="方正仿宋_GBK"/>
        <charset val="134"/>
      </rPr>
      <t>湖南佳镔碧源果业有限公司</t>
    </r>
    <r>
      <rPr>
        <sz val="12.0"/>
        <color rgb="FF000000"/>
        <rFont val="方正仿宋_GBK"/>
        <charset val="134"/>
      </rPr>
      <t xml:space="preserve"></t>
    </r>
    <phoneticPr fontId="0" type="noConversion"/>
  </si>
  <si>
    <t>HUNAN JIABIN BIYUAN FRUIT INDUSTRY  CO.,LTD</t>
  </si>
  <si>
    <r>
      <rPr>
        <sz val="12.0"/>
        <color rgb="FF000000"/>
        <rFont val="方正仿宋_GBK"/>
        <charset val="134"/>
      </rPr>
      <t>湖南省益阳市安化县东坪镇泥埠桥村烟竹苗圃</t>
    </r>
    <r>
      <rPr>
        <sz val="12.0"/>
        <color rgb="FF000000"/>
        <rFont val="方正仿宋_GBK"/>
        <charset val="134"/>
      </rPr>
      <t xml:space="preserve"></t>
    </r>
    <phoneticPr fontId="0" type="noConversion"/>
  </si>
  <si>
    <t>YANZHU NURSERY,NIBU BRIDGE VILLAGE,DONGPING TOWN,ANHUA COUNTY,YIYANG CITY,HUNAN PROVINCE, P.R.CHINA</t>
  </si>
  <si>
    <t>4900GC0047</t>
  </si>
  <si>
    <r>
      <rPr>
        <sz val="12.0"/>
        <color rgb="FF000000"/>
        <rFont val="方正仿宋_GBK"/>
        <charset val="134"/>
      </rPr>
      <t>湖南省炎陵县</t>
    </r>
    <r>
      <rPr>
        <sz val="12.0"/>
        <color rgb="FF000000"/>
        <rFont val="方正仿宋_GBK"/>
        <charset val="134"/>
      </rPr>
      <t xml:space="preserve"></t>
    </r>
    <phoneticPr fontId="0" type="noConversion"/>
  </si>
  <si>
    <t xml:space="preserve">YANLING,ZHUZHOU,HUNAN
</t>
  </si>
  <si>
    <r>
      <rPr>
        <sz val="12.0"/>
        <color rgb="FF000000"/>
        <rFont val="方正仿宋_GBK"/>
        <charset val="134"/>
      </rPr>
      <t>炎陵爻爻农产品进出口加工中心</t>
    </r>
    <r>
      <rPr>
        <sz val="12.0"/>
        <color rgb="FF000000"/>
        <rFont val="方正仿宋_GBK"/>
        <charset val="134"/>
      </rPr>
      <t xml:space="preserve"></t>
    </r>
    <phoneticPr fontId="0" type="noConversion"/>
  </si>
  <si>
    <t xml:space="preserve">YANLING YAOYAO AGRICULTURAL PRODUCTS CO.,LTD
</t>
  </si>
  <si>
    <r>
      <rPr>
        <sz val="12.0"/>
        <color rgb="FF000000"/>
        <rFont val="方正仿宋_GBK"/>
        <charset val="134"/>
      </rPr>
      <t>湖南省株洲市炎陵县霞阳镇井岗路</t>
    </r>
    <r>
      <rPr>
        <sz val="12.0"/>
        <color rgb="FF000000"/>
        <rFont val="方正仿宋_GBK"/>
        <charset val="134"/>
      </rPr>
      <t xml:space="preserve"></t>
    </r>
    <phoneticPr fontId="0" type="noConversion"/>
  </si>
  <si>
    <t xml:space="preserve">JINGGANG ROAD,XIAYANG TOWN,YANLING COUNTY, ZHUZHOU CITY,HUNAN PROVINCE,CHINA
</t>
  </si>
  <si>
    <t xml:space="preserve">4300GC00007
</t>
  </si>
  <si>
    <r>
      <rPr>
        <sz val="12.0"/>
        <color rgb="FF000000"/>
        <rFont val="方正仿宋_GBK"/>
        <charset val="134"/>
      </rPr>
      <t>湖南省炎陵县</t>
    </r>
    <r>
      <rPr>
        <sz val="12.0"/>
        <color rgb="FF000000"/>
        <rFont val="方正仿宋_GBK"/>
        <charset val="134"/>
      </rPr>
      <t xml:space="preserve"></t>
    </r>
    <phoneticPr fontId="0" type="noConversion"/>
  </si>
  <si>
    <r>
      <rPr>
        <sz val="12.0"/>
        <color rgb="FF000000"/>
        <rFont val="方正仿宋_GBK"/>
        <charset val="134"/>
      </rPr>
      <t>炎陵搜农电子商务公司</t>
    </r>
    <r>
      <rPr>
        <sz val="12.0"/>
        <color rgb="FF000000"/>
        <rFont val="方正仿宋_GBK"/>
        <charset val="134"/>
      </rPr>
      <t xml:space="preserve"></t>
    </r>
    <phoneticPr fontId="0" type="noConversion"/>
  </si>
  <si>
    <t xml:space="preserve">YANLING SOUNONG ELECTRONIC COMMERCE COMPANY CO.,LTD
</t>
  </si>
  <si>
    <r>
      <rPr>
        <sz val="11.0"/>
        <color rgb="FF000000"/>
        <rFont val="方正仿宋_GBK"/>
        <charset val="134"/>
      </rPr>
      <t>湖南省株洲市炎陵县马道村江下组</t>
    </r>
    <r>
      <rPr>
        <sz val="11.0"/>
        <color rgb="FF000000"/>
        <rFont val="Times New Roman"/>
        <family val="1"/>
      </rPr>
      <t>8</t>
    </r>
    <r>
      <rPr>
        <sz val="11.0"/>
        <color rgb="FF000000"/>
        <rFont val="方正仿宋_GBK"/>
        <charset val="134"/>
      </rPr>
      <t>号</t>
    </r>
    <r>
      <rPr>
        <sz val="11.0"/>
        <color rgb="FF000000"/>
        <rFont val="Times New Roman"/>
        <family val="1"/>
      </rPr>
      <t xml:space="preserve"></t>
    </r>
    <phoneticPr fontId="0" type="noConversion"/>
  </si>
  <si>
    <t xml:space="preserve">NO.8 JIANGXIA GROUP,MADAO VILLAGE,YANLING COUNTY, ZHUZHOU CITY,HUNAN PROVINCE,CHINA
</t>
  </si>
  <si>
    <t xml:space="preserve">4300GC00008
</t>
  </si>
  <si>
    <r>
      <rPr>
        <sz val="12.0"/>
        <color rgb="FF000000"/>
        <rFont val="方正仿宋_GBK"/>
        <charset val="134"/>
      </rPr>
      <t>湖南邵阳市</t>
    </r>
    <r>
      <rPr>
        <sz val="12.0"/>
        <color rgb="FF000000"/>
        <rFont val="方正仿宋_GBK"/>
        <charset val="134"/>
      </rPr>
      <t xml:space="preserve"></t>
    </r>
    <phoneticPr fontId="0" type="noConversion"/>
  </si>
  <si>
    <t xml:space="preserve">SHAOYANG,HUNAN
</t>
  </si>
  <si>
    <r>
      <rPr>
        <sz val="12.0"/>
        <color rgb="FF000000"/>
        <rFont val="方正仿宋_GBK"/>
        <charset val="134"/>
      </rPr>
      <t>湖南省新宁县崀山果业有限责任公司</t>
    </r>
    <r>
      <rPr>
        <sz val="12.0"/>
        <color rgb="FF000000"/>
        <rFont val="方正仿宋_GBK"/>
        <charset val="134"/>
      </rPr>
      <t xml:space="preserve"></t>
    </r>
    <phoneticPr fontId="0" type="noConversion"/>
  </si>
  <si>
    <t xml:space="preserve">HUNAN XINNING LANGSHAN FRUIT INDUSTRY CO.;LTD
</t>
  </si>
  <si>
    <r>
      <rPr>
        <sz val="12.0"/>
        <color rgb="FF000000"/>
        <rFont val="方正仿宋_GBK"/>
        <charset val="134"/>
      </rPr>
      <t>湖南省邵阳市新宁县金石镇观瀑社区永安工业园</t>
    </r>
    <r>
      <rPr>
        <sz val="12.0"/>
        <color rgb="FF000000"/>
        <rFont val="方正仿宋_GBK"/>
        <charset val="134"/>
      </rPr>
      <t xml:space="preserve"></t>
    </r>
    <phoneticPr fontId="0" type="noConversion"/>
  </si>
  <si>
    <t xml:space="preserve">YONGAN INDUSTRIAL PARK,GUANPU COMMUNITY,JINSHI TOWN,XINNING COUNTY,SHAOYANG CITY,HUNANG,CHINA
</t>
  </si>
  <si>
    <t>4300GC0005</t>
  </si>
  <si>
    <r>
      <rPr>
        <sz val="12.0"/>
        <color rgb="FF000000"/>
        <rFont val="方正仿宋_GBK"/>
        <charset val="134"/>
      </rPr>
      <t>湖南邵阳市</t>
    </r>
    <r>
      <rPr>
        <sz val="12.0"/>
        <color rgb="FF000000"/>
        <rFont val="方正仿宋_GBK"/>
        <charset val="134"/>
      </rPr>
      <t xml:space="preserve"></t>
    </r>
    <phoneticPr fontId="0" type="noConversion"/>
  </si>
  <si>
    <r>
      <rPr>
        <sz val="12.0"/>
        <color rgb="FF000000"/>
        <rFont val="方正仿宋_GBK"/>
        <charset val="134"/>
      </rPr>
      <t>湖南喜富果业有限责任公司</t>
    </r>
    <r>
      <rPr>
        <sz val="12.0"/>
        <color rgb="FF000000"/>
        <rFont val="方正仿宋_GBK"/>
        <charset val="134"/>
      </rPr>
      <t xml:space="preserve"></t>
    </r>
    <phoneticPr fontId="0" type="noConversion"/>
  </si>
  <si>
    <t xml:space="preserve">HUNAN XIFU FRUIT INDUSTRY CO.;LTD
</t>
  </si>
  <si>
    <r>
      <rPr>
        <sz val="11.0"/>
        <color rgb="FF000000"/>
        <rFont val="方正仿宋_GBK"/>
        <charset val="134"/>
      </rPr>
      <t>湖南省邵阳市新宁县清江桥乡清江桥村</t>
    </r>
    <r>
      <rPr>
        <sz val="11.0"/>
        <color rgb="FF000000"/>
        <rFont val="Times New Roman"/>
        <family val="1"/>
      </rPr>
      <t>7</t>
    </r>
    <r>
      <rPr>
        <sz val="11.0"/>
        <color rgb="FF000000"/>
        <rFont val="方正仿宋_GBK"/>
        <charset val="134"/>
      </rPr>
      <t>组</t>
    </r>
    <r>
      <rPr>
        <sz val="11.0"/>
        <color rgb="FF000000"/>
        <rFont val="Times New Roman"/>
        <family val="1"/>
      </rPr>
      <t xml:space="preserve"></t>
    </r>
    <phoneticPr fontId="0" type="noConversion"/>
  </si>
  <si>
    <t xml:space="preserve">GROUP 7,QINGJIANGQIAO VILLAGE,XINNING COUNTY,SHAOYANG CITY,HUNANG,CHINA
</t>
  </si>
  <si>
    <t>4300GC0006</t>
  </si>
  <si>
    <r>
      <rPr>
        <sz val="12.0"/>
        <color rgb="FF000000"/>
        <rFont val="方正仿宋_GBK"/>
        <charset val="134"/>
      </rPr>
      <t>湖南怀化市</t>
    </r>
    <r>
      <rPr>
        <sz val="12.0"/>
        <color rgb="FF000000"/>
        <rFont val="方正仿宋_GBK"/>
        <charset val="134"/>
      </rPr>
      <t xml:space="preserve"></t>
    </r>
    <phoneticPr fontId="0" type="noConversion"/>
  </si>
  <si>
    <t>HUAIHUA,HUNAN</t>
  </si>
  <si>
    <r>
      <rPr>
        <sz val="12.0"/>
        <color rgb="FF000000"/>
        <rFont val="方正仿宋_GBK"/>
        <charset val="134"/>
      </rPr>
      <t>洪江市安江柑橘种植专业合作社</t>
    </r>
    <r>
      <rPr>
        <sz val="12.0"/>
        <color rgb="FF000000"/>
        <rFont val="方正仿宋_GBK"/>
        <charset val="134"/>
      </rPr>
      <t xml:space="preserve"></t>
    </r>
    <phoneticPr fontId="0" type="noConversion"/>
  </si>
  <si>
    <t>HONGJIANG ANJIANG CITRUS PLANTATION COOPERATIVES</t>
  </si>
  <si>
    <r>
      <rPr>
        <sz val="12.0"/>
        <color rgb="FF000000"/>
        <rFont val="方正仿宋_GBK"/>
        <charset val="134"/>
      </rPr>
      <t>湖南省怀化市洪江市安江镇大沙坪</t>
    </r>
    <r>
      <rPr>
        <sz val="12.0"/>
        <color rgb="FF000000"/>
        <rFont val="方正仿宋_GBK"/>
        <charset val="134"/>
      </rPr>
      <t xml:space="preserve"></t>
    </r>
    <phoneticPr fontId="0" type="noConversion"/>
  </si>
  <si>
    <t>DASHAPING,ANJIANG TOWN,HONGJIANG CITY OF HUAIHUA CITY,HUNAN,CHINA</t>
  </si>
  <si>
    <t>4300GC0016</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</si>
  <si>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</si>
  <si>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靖州县圣丰木洞杨梅产业园</t>
    </r>
    <r>
      <rPr>
        <sz val="12.0"/>
        <color rgb="FF000000"/>
        <rFont val="方正仿宋_GBK"/>
        <charset val="134"/>
      </rPr>
      <t xml:space="preserve"></t>
    </r>
    <phoneticPr fontId="0" type="noConversion"/>
  </si>
  <si>
    <t>JINGZHOU COUNTY SHENGFENG MUDONG YANGMEI INDUSTRIAL PARK</t>
  </si>
  <si>
    <r>
      <rPr>
        <sz val="12.0"/>
        <color rgb="FF000000"/>
        <rFont val="方正仿宋_GBK"/>
        <charset val="134"/>
      </rPr>
      <t>湖南省怀化市靖州苗族侗族自治县坳上镇木洞村</t>
    </r>
    <r>
      <rPr>
        <sz val="12.0"/>
        <color rgb="FF000000"/>
        <rFont val="方正仿宋_GBK"/>
        <charset val="134"/>
      </rPr>
      <t xml:space="preserve"></t>
    </r>
    <phoneticPr fontId="0" type="noConversion"/>
  </si>
  <si>
    <t>MUDONG VILLAGE,AOSHANG TOWN,JINGZHOU COUNTY,HUAIHUA CITY,HUNAN,CHINA</t>
  </si>
  <si>
    <t>4300GC0022</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</si>
  <si>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</si>
  <si>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洪江市昌远果业有限责任公司</t>
    </r>
    <r>
      <rPr>
        <sz val="12.0"/>
        <color rgb="FF000000"/>
        <rFont val="方正仿宋_GBK"/>
        <charset val="134"/>
      </rPr>
      <t xml:space="preserve"></t>
    </r>
    <phoneticPr fontId="0" type="noConversion"/>
  </si>
  <si>
    <t>HONGJIANG CITY CHANGYUAN FRUIT INDUSTRY CO.LTD</t>
  </si>
  <si>
    <r>
      <rPr>
        <sz val="12.0"/>
        <color rgb="FF000000"/>
        <rFont val="方正仿宋_GBK"/>
        <charset val="134"/>
      </rPr>
      <t>湖南省怀化市洪江市茶溪村界里坪</t>
    </r>
    <r>
      <rPr>
        <sz val="12.0"/>
        <color rgb="FF000000"/>
        <rFont val="方正仿宋_GBK"/>
        <charset val="134"/>
      </rPr>
      <t xml:space="preserve"></t>
    </r>
    <phoneticPr fontId="0" type="noConversion"/>
  </si>
  <si>
    <t>JIELIPING,CHAXI VILLAGE,HONGJIANG CITY,HUAIHUA CITY,HUNAN,CHINA</t>
  </si>
  <si>
    <t>4300GC0091</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</si>
  <si>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</si>
  <si>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麻阳南果斋鲜果有限公司出口柑橘包装厂</t>
    </r>
    <r>
      <rPr>
        <sz val="12.0"/>
        <color rgb="FF000000"/>
        <rFont val="方正仿宋_GBK"/>
        <charset val="134"/>
      </rPr>
      <t xml:space="preserve"></t>
    </r>
    <phoneticPr fontId="0" type="noConversion"/>
  </si>
  <si>
    <r>
      <rPr>
        <sz val="12.0"/>
        <color rgb="FF000000"/>
        <rFont val="方正仿宋_GBK"/>
        <charset val="134"/>
      </rPr>
      <t>湖南省怀化市洪江市茶溪村界里坪</t>
    </r>
    <r>
      <rPr>
        <sz val="12.0"/>
        <color rgb="FF000000"/>
        <rFont val="方正仿宋_GBK"/>
        <charset val="134"/>
      </rPr>
      <t xml:space="preserve"></t>
    </r>
    <phoneticPr fontId="0" type="noConversion"/>
  </si>
  <si>
    <t>4900GC0048</t>
  </si>
  <si>
    <r>
      <rPr>
        <sz val="12.0"/>
        <color rgb="FF000000"/>
        <rFont val="方正仿宋_GBK"/>
        <charset val="134"/>
      </rPr>
      <t>湖南省常德市</t>
    </r>
    <r>
      <rPr>
        <sz val="12.0"/>
        <color rgb="FF000000"/>
        <rFont val="方正仿宋_GBK"/>
        <charset val="134"/>
      </rPr>
      <t xml:space="preserve"></t>
    </r>
    <phoneticPr fontId="0" type="noConversion"/>
  </si>
  <si>
    <t>CHANGDE HUNAN</t>
  </si>
  <si>
    <r>
      <rPr>
        <sz val="12.0"/>
        <color rgb="FF000000"/>
        <rFont val="方正仿宋_GBK"/>
        <charset val="134"/>
      </rPr>
      <t>湖南金湘源进出口有限公司</t>
    </r>
    <r>
      <rPr>
        <sz val="12.0"/>
        <color rgb="FF000000"/>
        <rFont val="方正仿宋_GBK"/>
        <charset val="134"/>
      </rPr>
      <t xml:space="preserve"></t>
    </r>
    <phoneticPr fontId="0" type="noConversion"/>
  </si>
  <si>
    <t>HUNAN FURONGYUAN INDUSTRY CO.,LTD</t>
  </si>
  <si>
    <r>
      <rPr>
        <sz val="11.0"/>
        <color rgb="FF000000"/>
        <rFont val="方正仿宋_GBK"/>
        <charset val="134"/>
      </rPr>
      <t>湖南省常德市石门县永兴街道刘家坪社区</t>
    </r>
    <r>
      <rPr>
        <sz val="11.0"/>
        <color rgb="FF000000"/>
        <rFont val="Times New Roman"/>
        <family val="1"/>
      </rPr>
      <t>23</t>
    </r>
    <r>
      <rPr>
        <sz val="11.0"/>
        <color rgb="FF000000"/>
        <rFont val="方正仿宋_GBK"/>
        <charset val="134"/>
      </rPr>
      <t>组</t>
    </r>
    <r>
      <rPr>
        <sz val="11.0"/>
        <color rgb="FF000000"/>
        <rFont val="Times New Roman"/>
        <family val="1"/>
      </rPr>
      <t xml:space="preserve"></t>
    </r>
    <phoneticPr fontId="0" type="noConversion"/>
  </si>
  <si>
    <r>
      <rPr>
        <sz val="12.0"/>
        <color rgb="FF000000"/>
        <rFont val="Times New Roman"/>
        <family val="1"/>
      </rPr>
      <t>GROUP23</t>
    </r>
    <r>
      <rPr>
        <sz val="11.0"/>
        <color rgb="FF000000"/>
        <rFont val="方正仿宋_GBK"/>
        <charset val="134"/>
      </rPr>
      <t>，</t>
    </r>
    <r>
      <rPr>
        <sz val="11.0"/>
        <color rgb="FF000000"/>
        <rFont val="Times New Roman"/>
        <family val="1"/>
      </rPr>
      <t xml:space="preserve">LIUJIAPING COMMUNITY,YONGXING SUBDISTRICT,SHIMEN COUNTY,CHANGDE CITY,HUNAN PROVINCE</t>
    </r>
    <phoneticPr fontId="0" type="noConversion"/>
  </si>
  <si>
    <t>4300GC0004</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</si>
  <si>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</si>
  <si>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石门敦成农产品有限公司</t>
    </r>
    <r>
      <rPr>
        <sz val="12.0"/>
        <color rgb="FF000000"/>
        <rFont val="方正仿宋_GBK"/>
        <charset val="134"/>
      </rPr>
      <t xml:space="preserve"></t>
    </r>
    <phoneticPr fontId="0" type="noConversion"/>
  </si>
  <si>
    <t>D&amp;C PRODUCE COMPANY LTD</t>
  </si>
  <si>
    <r>
      <rPr>
        <sz val="12.0"/>
        <color rgb="FF000000"/>
        <rFont val="方正仿宋_GBK"/>
        <charset val="134"/>
      </rPr>
      <t>湖南省常德市石门县宝峰街道月亮山一组</t>
    </r>
    <r>
      <rPr>
        <sz val="12.0"/>
        <color rgb="FF000000"/>
        <rFont val="方正仿宋_GBK"/>
        <charset val="134"/>
      </rPr>
      <t xml:space="preserve"></t>
    </r>
    <phoneticPr fontId="0" type="noConversion"/>
  </si>
  <si>
    <r>
      <rPr>
        <sz val="12.0"/>
        <color rgb="FF000000"/>
        <rFont val="Times New Roman"/>
        <family val="1"/>
      </rPr>
      <t>GROUP1</t>
    </r>
    <r>
      <rPr>
        <sz val="11.0"/>
        <color rgb="FF000000"/>
        <rFont val="方正仿宋_GBK"/>
        <charset val="134"/>
      </rPr>
      <t>，</t>
    </r>
    <r>
      <rPr>
        <sz val="11.0"/>
        <color rgb="FF000000"/>
        <rFont val="Times New Roman"/>
        <family val="1"/>
      </rPr>
      <t xml:space="preserve">YUETANG SHAN COMMUNITY,BAOFENG STREET,SHIMEN COUNTY,CHANGDE CITY,HUNAN PROVINCE FOOD RESERVE WAREHOUSE</t>
    </r>
    <phoneticPr fontId="0" type="noConversion"/>
  </si>
  <si>
    <t>4300GC0030</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</si>
  <si>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</si>
  <si>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石门县黄牯山柑桔专业合作社</t>
    </r>
    <r>
      <rPr>
        <sz val="12.0"/>
        <color rgb="FF000000"/>
        <rFont val="方正仿宋_GBK"/>
        <charset val="134"/>
      </rPr>
      <t xml:space="preserve"></t>
    </r>
    <phoneticPr fontId="0" type="noConversion"/>
  </si>
  <si>
    <t>SHIMENXIAN HUANGGUSHAN GANJU ZHUANYEHEZUOSHE</t>
  </si>
  <si>
    <r>
      <rPr>
        <sz val="12.0"/>
        <color rgb="FF000000"/>
        <rFont val="方正仿宋_GBK"/>
        <charset val="134"/>
      </rPr>
      <t>石门县秀场园艺场木山村八组</t>
    </r>
    <r>
      <rPr>
        <sz val="12.0"/>
        <color rgb="FF000000"/>
        <rFont val="方正仿宋_GBK"/>
        <charset val="134"/>
      </rPr>
      <t xml:space="preserve"></t>
    </r>
    <phoneticPr fontId="0" type="noConversion"/>
  </si>
  <si>
    <t>SHIMENXIAN XIU PING YUAN YICHANG MUSHANCUN BAZU</t>
  </si>
  <si>
    <t>4300GC0003</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</si>
  <si>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</si>
  <si>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石门县蒙泉金凯果业打蜡厂</t>
    </r>
    <r>
      <rPr>
        <sz val="12.0"/>
        <color rgb="FF000000"/>
        <rFont val="方正仿宋_GBK"/>
        <charset val="134"/>
      </rPr>
      <t xml:space="preserve"></t>
    </r>
    <phoneticPr fontId="0" type="noConversion"/>
  </si>
  <si>
    <t>SHIMEN MONTE FRUIT WAXING PLANT SPRING LCINCAID</t>
  </si>
  <si>
    <r>
      <rPr>
        <sz val="12.0"/>
        <color rgb="FF000000"/>
        <rFont val="方正仿宋_GBK"/>
        <charset val="134"/>
      </rPr>
      <t>石门县蒙泉镇夏家巷集市</t>
    </r>
    <r>
      <rPr>
        <sz val="12.0"/>
        <color rgb="FF000000"/>
        <rFont val="方正仿宋_GBK"/>
        <charset val="134"/>
      </rPr>
      <t xml:space="preserve"></t>
    </r>
    <phoneticPr fontId="0" type="noConversion"/>
  </si>
  <si>
    <t>MENGXIAJIA STREET MARKET SHIMEN SPRINGS</t>
  </si>
  <si>
    <t>4900GC0015</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</si>
  <si>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</si>
  <si>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石门县三润鲜果有限公司</t>
    </r>
    <r>
      <rPr>
        <sz val="12.0"/>
        <color rgb="FF000000"/>
        <rFont val="方正仿宋_GBK"/>
        <charset val="134"/>
      </rPr>
      <t xml:space="preserve"></t>
    </r>
    <phoneticPr fontId="0" type="noConversion"/>
  </si>
  <si>
    <t>SHIMENCOUNTY SANRUN FRESH FRUITS CO.,LTD</t>
  </si>
  <si>
    <r>
      <rPr>
        <sz val="11.0"/>
        <color rgb="FF000000"/>
        <rFont val="方正仿宋_GBK"/>
        <charset val="134"/>
      </rPr>
      <t>湖南省常德市石门县秀坪园艺场鳝鱼村</t>
    </r>
    <r>
      <rPr>
        <sz val="11.0"/>
        <color rgb="FF000000"/>
        <rFont val="Times New Roman"/>
        <family val="1"/>
      </rPr>
      <t>12</t>
    </r>
    <r>
      <rPr>
        <sz val="11.0"/>
        <color rgb="FF000000"/>
        <rFont val="方正仿宋_GBK"/>
        <charset val="134"/>
      </rPr>
      <t>组柑橘物流园</t>
    </r>
    <r>
      <rPr>
        <sz val="11.0"/>
        <color rgb="FF000000"/>
        <rFont val="Times New Roman"/>
        <family val="1"/>
      </rPr>
      <t xml:space="preserve"></t>
    </r>
    <phoneticPr fontId="0" type="noConversion"/>
  </si>
  <si>
    <t>MANDARIN LOGISTICS PARK,GROUP 12 SHANYU VILLAGE,XIUPING GARDENSPOT,SHIMEN COUNTY,CHANGDE CITY,HUNAN PROVINCE</t>
  </si>
  <si>
    <t>4900GC0074</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</si>
  <si>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</si>
  <si>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湖南杨氏鲜果有限公司</t>
    </r>
    <r>
      <rPr>
        <sz val="12.0"/>
        <color rgb="FF000000"/>
        <rFont val="方正仿宋_GBK"/>
        <charset val="134"/>
      </rPr>
      <t xml:space="preserve"></t>
    </r>
    <phoneticPr fontId="0" type="noConversion"/>
  </si>
  <si>
    <t>HUNAN YANG"FRESH FRUITS CO.,LTD</t>
  </si>
  <si>
    <r>
      <rPr>
        <sz val="12.0"/>
        <color rgb="FF000000"/>
        <rFont val="方正仿宋_GBK"/>
        <charset val="134"/>
      </rPr>
      <t>湖南省石门经济开发区曹家柳居委会三组</t>
    </r>
    <r>
      <rPr>
        <sz val="12.0"/>
        <color rgb="FF000000"/>
        <rFont val="方正仿宋_GBK"/>
        <charset val="134"/>
      </rPr>
      <t xml:space="preserve"></t>
    </r>
    <phoneticPr fontId="0" type="noConversion"/>
  </si>
  <si>
    <r>
      <rPr>
        <sz val="12.0"/>
        <color rgb="FF000000"/>
        <rFont val="Times New Roman"/>
        <family val="1"/>
      </rPr>
      <t>GROUP 2</t>
    </r>
    <r>
      <rPr>
        <sz val="11.0"/>
        <color rgb="FF000000"/>
        <rFont val="方正仿宋_GBK"/>
        <charset val="134"/>
      </rPr>
      <t>，</t>
    </r>
    <r>
      <rPr>
        <sz val="11.0"/>
        <color rgb="FF000000"/>
        <rFont val="Times New Roman"/>
        <family val="1"/>
      </rPr>
      <t xml:space="preserve">CAOJIAPENG NEIGHBORHOOD COMMITTEE,ECONOMIC DEVELOPMENT DISTRICT OF SHIMEN,HUNAN</t>
    </r>
    <phoneticPr fontId="0" type="noConversion"/>
  </si>
  <si>
    <t>4900GC0046</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</si>
  <si>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</si>
  <si>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湖南绿盟农业发展科技有限公司</t>
    </r>
    <r>
      <rPr>
        <sz val="12.0"/>
        <color rgb="FF000000"/>
        <rFont val="方正仿宋_GBK"/>
        <charset val="134"/>
      </rPr>
      <t xml:space="preserve"></t>
    </r>
    <phoneticPr fontId="0" type="noConversion"/>
  </si>
  <si>
    <t>GREEN LEAGUE HUNAN AGRICULTURAL DEVELOPMENT CO.,LTD</t>
  </si>
  <si>
    <r>
      <rPr>
        <sz val="12.0"/>
        <color rgb="FF000000"/>
        <rFont val="方正仿宋_GBK"/>
        <charset val="134"/>
      </rPr>
      <t>中国湖南省常德市石门县秀坪园艺场柑橘大市场</t>
    </r>
    <r>
      <rPr>
        <sz val="12.0"/>
        <color rgb="FF000000"/>
        <rFont val="方正仿宋_GBK"/>
        <charset val="134"/>
      </rPr>
      <t xml:space="preserve"></t>
    </r>
    <phoneticPr fontId="0" type="noConversion"/>
  </si>
  <si>
    <t>XIUPING HORTICULTURAL FARM,SHIMEN COUNTY,CHANGDE ,HUNAN,CHINA</t>
  </si>
  <si>
    <t>4900GC0078</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</si>
  <si>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</si>
  <si>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石门福慧达农产品物流有限公司</t>
    </r>
    <r>
      <rPr>
        <sz val="12.0"/>
        <color rgb="FF000000"/>
        <rFont val="方正仿宋_GBK"/>
        <charset val="134"/>
      </rPr>
      <t xml:space="preserve"></t>
    </r>
    <phoneticPr fontId="0" type="noConversion"/>
  </si>
  <si>
    <t>SHIMEN FUHUIDA PRODUCE LOGISTICS CO.,LTD</t>
  </si>
  <si>
    <r>
      <rPr>
        <sz val="12.0"/>
        <color rgb="FF000000"/>
        <rFont val="方正仿宋_GBK"/>
        <charset val="134"/>
      </rPr>
      <t>湖南省常德市石门县蒙泉镇白洋湖社区六组</t>
    </r>
    <r>
      <rPr>
        <sz val="12.0"/>
        <color rgb="FF000000"/>
        <rFont val="方正仿宋_GBK"/>
        <charset val="134"/>
      </rPr>
      <t xml:space="preserve"></t>
    </r>
    <phoneticPr fontId="0" type="noConversion"/>
  </si>
  <si>
    <r>
      <rPr>
        <sz val="12.0"/>
        <color rgb="FF000000"/>
        <rFont val="Times New Roman"/>
        <family val="1"/>
      </rPr>
      <t>CROUP SIX</t>
    </r>
    <r>
      <rPr>
        <sz val="11.0"/>
        <color rgb="FF000000"/>
        <rFont val="方正仿宋_GBK"/>
        <charset val="134"/>
      </rPr>
      <t>，</t>
    </r>
    <r>
      <rPr>
        <sz val="11.0"/>
        <color rgb="FF000000"/>
        <rFont val="Times New Roman"/>
        <family val="1"/>
      </rPr>
      <t xml:space="preserve">BAIYANGHU COMMUNITY,MENGQUAN TOWN,SHIMEN COUNTY,CHANGDE,HUNAN,CHINA</t>
    </r>
    <phoneticPr fontId="0" type="noConversion"/>
  </si>
  <si>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</si>
  <si>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石门县恒源果业专业合作社柑橘基地</t>
    </r>
    <r>
      <rPr>
        <sz val="12.0"/>
        <color rgb="FF000000"/>
        <rFont val="方正仿宋_GBK"/>
        <charset val="134"/>
      </rPr>
      <t xml:space="preserve"></t>
    </r>
    <phoneticPr fontId="0" type="noConversion"/>
  </si>
  <si>
    <t>SHIMEN COUNTY HENGYUAN FRUIT INDUSTRY SPECIALIZED COOPERATIVES</t>
  </si>
  <si>
    <r>
      <rPr>
        <sz val="12.0"/>
        <color rgb="FF000000"/>
        <rFont val="方正仿宋_GBK"/>
        <charset val="134"/>
      </rPr>
      <t>湖南省常德市石门县楚江街道办事处红土居委会七组</t>
    </r>
    <r>
      <rPr>
        <sz val="12.0"/>
        <color rgb="FF000000"/>
        <rFont val="方正仿宋_GBK"/>
        <charset val="134"/>
      </rPr>
      <t xml:space="preserve"></t>
    </r>
    <phoneticPr fontId="0" type="noConversion"/>
  </si>
  <si>
    <r>
      <rPr>
        <sz val="12.0"/>
        <color rgb="FF000000"/>
        <rFont val="Times New Roman"/>
        <family val="1"/>
      </rPr>
      <t>GROUP 7</t>
    </r>
    <r>
      <rPr>
        <sz val="11.0"/>
        <color rgb="FF000000"/>
        <rFont val="方正仿宋_GBK"/>
        <charset val="134"/>
      </rPr>
      <t>，</t>
    </r>
    <r>
      <rPr>
        <sz val="11.0"/>
        <color rgb="FF000000"/>
        <rFont val="Times New Roman"/>
        <family val="1"/>
      </rPr>
      <t xml:space="preserve">HONGTU NEIGHBORHOOD COMMITTEE,CHUJIANG STREE OFFICE,SHIMEN COUNTY,CHANGDE CITY,HUNAN PROVINCE</t>
    </r>
    <phoneticPr fontId="0" type="noConversion"/>
  </si>
  <si>
    <t>4900GC0045</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</si>
  <si>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</si>
  <si>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湖南绿盟农业发展科技有限公司</t>
    </r>
    <r>
      <rPr>
        <sz val="12.0"/>
        <color rgb="FF000000"/>
        <rFont val="方正仿宋_GBK"/>
        <charset val="134"/>
      </rPr>
      <t xml:space="preserve"></t>
    </r>
    <phoneticPr fontId="0" type="noConversion"/>
  </si>
  <si>
    <r>
      <rPr>
        <sz val="12.0"/>
        <color rgb="FF000000"/>
        <rFont val="方正仿宋_GBK"/>
        <charset val="134"/>
      </rPr>
      <t>中国湖南省常德市石门县秀坪园艺场柑橘大市场</t>
    </r>
    <r>
      <rPr>
        <sz val="12.0"/>
        <color rgb="FF000000"/>
        <rFont val="方正仿宋_GBK"/>
        <charset val="134"/>
      </rPr>
      <t xml:space="preserve"></t>
    </r>
    <phoneticPr fontId="0" type="noConversion"/>
  </si>
  <si>
    <t xml:space="preserve">4300GC00021
</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</si>
  <si>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</si>
  <si>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石门福慧达农产品物流有限公司</t>
    </r>
    <r>
      <rPr>
        <sz val="12.0"/>
        <color rgb="FF000000"/>
        <rFont val="方正仿宋_GBK"/>
        <charset val="134"/>
      </rPr>
      <t xml:space="preserve"></t>
    </r>
    <phoneticPr fontId="0" type="noConversion"/>
  </si>
  <si>
    <r>
      <rPr>
        <sz val="12.0"/>
        <color rgb="FF000000"/>
        <rFont val="方正仿宋_GBK"/>
        <charset val="134"/>
      </rPr>
      <t>湖南省常德市石门县蒙泉镇白洋湖社区六组</t>
    </r>
    <r>
      <rPr>
        <sz val="12.0"/>
        <color rgb="FF000000"/>
        <rFont val="方正仿宋_GBK"/>
        <charset val="134"/>
      </rPr>
      <t xml:space="preserve"></t>
    </r>
    <phoneticPr fontId="0" type="noConversion"/>
  </si>
  <si>
    <r>
      <rPr>
        <sz val="12.0"/>
        <color rgb="FF000000"/>
        <rFont val="Times New Roman"/>
        <family val="1"/>
      </rPr>
      <t>CROUP SIX</t>
    </r>
    <r>
      <rPr>
        <sz val="11.0"/>
        <color rgb="FF000000"/>
        <rFont val="方正仿宋_GBK"/>
        <charset val="134"/>
      </rPr>
      <t>，</t>
    </r>
    <r>
      <rPr>
        <sz val="11.0"/>
        <color rgb="FF000000"/>
        <rFont val="Times New Roman"/>
        <family val="1"/>
      </rPr>
      <t xml:space="preserve">BAIYANGHU COMMUNITY,MENGQUAN TOWN,SHIMEN COUNTY,CHANGDE,HUNAN,CHINA</t>
    </r>
    <phoneticPr fontId="0" type="noConversion"/>
  </si>
  <si>
    <t xml:space="preserve">4300GC00022
</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</si>
  <si>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</si>
  <si>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石门县恒源果业专业合作社柑橘基地</t>
    </r>
    <r>
      <rPr>
        <sz val="12.0"/>
        <color rgb="FF000000"/>
        <rFont val="方正仿宋_GBK"/>
        <charset val="134"/>
      </rPr>
      <t xml:space="preserve"></t>
    </r>
    <phoneticPr fontId="0" type="noConversion"/>
  </si>
  <si>
    <r>
      <rPr>
        <sz val="12.0"/>
        <color rgb="FF000000"/>
        <rFont val="方正仿宋_GBK"/>
        <charset val="134"/>
      </rPr>
      <t>湖南省常德市石门县楚江街道办事处红土居委会七组</t>
    </r>
    <r>
      <rPr>
        <sz val="12.0"/>
        <color rgb="FF000000"/>
        <rFont val="方正仿宋_GBK"/>
        <charset val="134"/>
      </rPr>
      <t xml:space="preserve"></t>
    </r>
    <phoneticPr fontId="0" type="noConversion"/>
  </si>
  <si>
    <r>
      <rPr>
        <sz val="12.0"/>
        <color rgb="FF000000"/>
        <rFont val="Times New Roman"/>
        <family val="1"/>
      </rPr>
      <t>GROUP 7</t>
    </r>
    <r>
      <rPr>
        <sz val="11.0"/>
        <color rgb="FF000000"/>
        <rFont val="方正仿宋_GBK"/>
        <charset val="134"/>
      </rPr>
      <t>，</t>
    </r>
    <r>
      <rPr>
        <sz val="11.0"/>
        <color rgb="FF000000"/>
        <rFont val="Times New Roman"/>
        <family val="1"/>
      </rPr>
      <t xml:space="preserve">HONGTU NEIGHBORHOOD COMMITTEE,CHUJIANG STREE OFFICE,SHIMEN COUNTY,CHANGDE CITY,HUNAN PROVINCE</t>
    </r>
    <phoneticPr fontId="0" type="noConversion"/>
  </si>
  <si>
    <t xml:space="preserve">4300GC00023
</t>
  </si>
  <si>
    <r>
      <rPr>
        <sz val="11.0"/>
        <color rgb="FF000000"/>
        <rFont val="方正仿宋_GBK"/>
        <charset val="134"/>
      </rPr>
      <t>辽宁葫芦岛市</t>
    </r>
    <r>
      <rPr>
        <sz val="11.0"/>
        <color rgb="FF000000"/>
        <rFont val="方正仿宋_GBK"/>
        <charset val="134"/>
      </rPr>
      <t xml:space="preserve"></t>
    </r>
    <phoneticPr fontId="0" type="noConversion"/>
  </si>
  <si>
    <t xml:space="preserve">HULUDAO,LIAONING
</t>
  </si>
  <si>
    <r>
      <rPr>
        <sz val="11.0"/>
        <color rgb="FF000000"/>
        <rFont val="方正仿宋_GBK"/>
        <charset val="134"/>
      </rPr>
      <t>葫芦岛市前所果树农场农工商有限公司</t>
    </r>
    <r>
      <rPr>
        <sz val="11.0"/>
        <color rgb="FF000000"/>
        <rFont val="方正仿宋_GBK"/>
        <charset val="134"/>
      </rPr>
      <t xml:space="preserve"></t>
    </r>
    <phoneticPr fontId="0" type="noConversion"/>
  </si>
  <si>
    <t xml:space="preserve">AGRICULTURE.INDUSTRY COMMERCE CO.,LTD.OF QIANSUO ORCHARD
</t>
  </si>
  <si>
    <r>
      <rPr>
        <sz val="11.0"/>
        <color rgb="FF000000"/>
        <rFont val="方正仿宋_GBK"/>
        <charset val="134"/>
      </rPr>
      <t>辽宁省葫芦岛市绥中县王凤台</t>
    </r>
    <r>
      <rPr>
        <sz val="11.0"/>
        <color rgb="FF000000"/>
        <rFont val="方正仿宋_GBK"/>
        <charset val="134"/>
      </rPr>
      <t xml:space="preserve"></t>
    </r>
    <phoneticPr fontId="0" type="noConversion"/>
  </si>
  <si>
    <t xml:space="preserve">WANGFENGTAI,SUIZHONG COUNTY,HULUDAO CITY,LIAONING PROVINCE.
</t>
  </si>
  <si>
    <t xml:space="preserve">2115GC001
</t>
  </si>
  <si>
    <r>
      <rPr>
        <sz val="11.0"/>
        <color rgb="FF000000"/>
        <rFont val="方正仿宋_GBK"/>
        <charset val="134"/>
      </rPr>
      <t>辽宁沈阳市</t>
    </r>
    <r>
      <rPr>
        <sz val="11.0"/>
        <color rgb="FF000000"/>
        <rFont val="方正仿宋_GBK"/>
        <charset val="134"/>
      </rPr>
      <t xml:space="preserve"></t>
    </r>
    <phoneticPr fontId="0" type="noConversion"/>
  </si>
  <si>
    <t xml:space="preserve">SHENYANG,LIAONING
</t>
  </si>
  <si>
    <r>
      <rPr>
        <sz val="11.0"/>
        <color rgb="FF000000"/>
        <rFont val="方正仿宋_GBK"/>
        <charset val="134"/>
      </rPr>
      <t>沈阳威云果品有限公司</t>
    </r>
    <r>
      <rPr>
        <sz val="11.0"/>
        <color rgb="FF000000"/>
        <rFont val="方正仿宋_GBK"/>
        <charset val="134"/>
      </rPr>
      <t xml:space="preserve"></t>
    </r>
    <phoneticPr fontId="0" type="noConversion"/>
  </si>
  <si>
    <t xml:space="preserve">SHENYANG WEIYUN GUOPIN CO.LTD
</t>
  </si>
  <si>
    <r>
      <rPr>
        <sz val="11.0"/>
        <color rgb="FF000000"/>
        <rFont val="方正仿宋_GBK"/>
        <charset val="134"/>
      </rPr>
      <t>沈阳市辽中区牛心坨镇西房身村</t>
    </r>
    <r>
      <rPr>
        <sz val="11.0"/>
        <color rgb="FF000000"/>
        <rFont val="方正仿宋_GBK"/>
        <charset val="134"/>
      </rPr>
      <t xml:space="preserve"></t>
    </r>
    <phoneticPr fontId="0" type="noConversion"/>
  </si>
  <si>
    <t xml:space="preserve">XIFANGSHEN VILLAGE NIUXINTUO TOWN LIAOZHONG DISTRICT SHENYANG CITY
</t>
  </si>
  <si>
    <t xml:space="preserve">0800GC0001
</t>
  </si>
  <si>
    <r>
      <rPr>
        <b/>
        <sz val="22.0"/>
        <rFont val="Times New Roman"/>
        <family val="1"/>
      </rPr>
      <t>2021</t>
    </r>
    <r>
      <rPr>
        <b/>
        <sz val="22.0"/>
        <rFont val="宋体"/>
        <charset val="134"/>
      </rPr>
      <t>年度</t>
    </r>
    <r>
      <rPr>
        <b/>
        <sz val="22.0"/>
        <rFont val="方正仿宋_GBK"/>
        <charset val="134"/>
      </rPr>
      <t>中国出口水果注册果园名单</t>
    </r>
    <r>
      <rPr>
        <b/>
        <sz val="22.0"/>
        <rFont val="Times New Roman"/>
        <family val="1"/>
      </rPr>
      <t xml:space="preserve">
LIST OF REGISTERED ORCHARDS FOR EXPORTING FRESH FRUIT OF CHINA IN THE YEAR OF 2021</t>
    </r>
    <phoneticPr fontId="0" type="noConversion"/>
  </si>
  <si>
    <r>
      <rPr>
        <b/>
        <sz val="11.0"/>
        <rFont val="宋体"/>
        <charset val="134"/>
      </rPr>
      <t>序号</t>
    </r>
    <r>
      <rPr>
        <b/>
        <sz val="11.0"/>
        <rFont val="Times New Roman"/>
        <family val="1"/>
      </rPr>
      <t xml:space="preserve"> Number</t>
    </r>
    <phoneticPr fontId="0" type="noConversion"/>
  </si>
  <si>
    <r>
      <rPr>
        <b/>
        <sz val="11.0"/>
        <rFont val="宋体"/>
        <charset val="134"/>
      </rPr>
      <t>所在地</t>
    </r>
    <r>
      <rPr>
        <b/>
        <sz val="11.0"/>
        <rFont val="Times New Roman"/>
        <family val="1"/>
      </rPr>
      <t xml:space="preserve"> Location</t>
    </r>
    <phoneticPr fontId="0" type="noConversion"/>
  </si>
  <si>
    <t xml:space="preserve">Origin: County, Province
</t>
  </si>
  <si>
    <r>
      <rPr>
        <b/>
        <sz val="11.0"/>
        <rFont val="宋体"/>
        <charset val="134"/>
      </rPr>
      <t>果园中文名</t>
    </r>
    <r>
      <rPr>
        <b/>
        <sz val="11.0"/>
        <rFont val="Times New Roman"/>
        <family val="1"/>
      </rPr>
      <t xml:space="preserve">
Chinese Name of Orchard</t>
    </r>
    <phoneticPr fontId="0" type="noConversion"/>
  </si>
  <si>
    <r>
      <rPr>
        <sz val="11.0"/>
        <rFont val="宋体"/>
        <charset val="134"/>
      </rPr>
      <t>果园英文名</t>
    </r>
    <r>
      <rPr>
        <b/>
        <sz val="11.0"/>
        <rFont val="Times New Roman"/>
        <family val="1"/>
      </rPr>
      <t xml:space="preserve">  
  English Name of Orchard</t>
    </r>
    <phoneticPr fontId="0" type="noConversion"/>
  </si>
  <si>
    <r>
      <rPr>
        <b/>
        <sz val="11.0"/>
        <rFont val="宋体"/>
        <charset val="134"/>
      </rPr>
      <t>果园中文地址</t>
    </r>
    <r>
      <rPr>
        <b/>
        <sz val="11.0"/>
        <rFont val="Times New Roman"/>
        <family val="1"/>
      </rPr>
      <t xml:space="preserve"> 
Address in Chinese</t>
    </r>
    <phoneticPr fontId="0" type="noConversion"/>
  </si>
  <si>
    <r>
      <rPr>
        <sz val="11.0"/>
        <rFont val="宋体"/>
        <charset val="134"/>
      </rPr>
      <t>果园英文地址</t>
    </r>
    <r>
      <rPr>
        <b/>
        <sz val="11.0"/>
        <rFont val="Times New Roman"/>
        <family val="1"/>
      </rPr>
      <t xml:space="preserve">
Address in English</t>
    </r>
    <phoneticPr fontId="0" type="noConversion"/>
  </si>
  <si>
    <r>
      <rPr>
        <b/>
        <sz val="11.0"/>
        <rFont val="宋体"/>
        <charset val="134"/>
      </rPr>
      <t>注册登记号</t>
    </r>
    <r>
      <rPr>
        <b/>
        <sz val="11.0"/>
        <rFont val="Times New Roman"/>
        <family val="1"/>
      </rPr>
      <t xml:space="preserve">Registered Number</t>
    </r>
    <phoneticPr fontId="0" type="noConversion"/>
  </si>
  <si>
    <r>
      <rPr>
        <sz val="11.0"/>
        <rFont val="宋体"/>
        <charset val="134"/>
      </rPr>
      <t>水果品种</t>
    </r>
    <r>
      <rPr>
        <b/>
        <sz val="11.0"/>
        <rFont val="Times New Roman"/>
        <family val="1"/>
      </rPr>
      <t xml:space="preserve">Commodity</t>
    </r>
    <phoneticPr fontId="0" type="noConversion"/>
  </si>
  <si>
    <r>
      <rPr>
        <sz val="12.0"/>
        <color rgb="FF000000"/>
        <rFont val="方正仿宋_GBK"/>
        <charset val="134"/>
      </rPr>
      <t>天津静海区</t>
    </r>
    <r>
      <rPr>
        <sz val="12.0"/>
        <color rgb="FF000000"/>
        <rFont val="方正仿宋_GBK"/>
        <charset val="134"/>
      </rPr>
      <t xml:space="preserve"></t>
    </r>
    <phoneticPr fontId="0" type="noConversion"/>
  </si>
  <si>
    <t xml:space="preserve">JINGHAI,TIANJIN
</t>
  </si>
  <si>
    <r>
      <rPr>
        <sz val="12.0"/>
        <color rgb="FF000000"/>
        <rFont val="方正仿宋_GBK"/>
        <charset val="134"/>
      </rPr>
      <t>天津市胜起农作物种植专业合作社</t>
    </r>
    <r>
      <rPr>
        <sz val="12.0"/>
        <color rgb="FF000000"/>
        <rFont val="方正仿宋_GBK"/>
        <charset val="134"/>
      </rPr>
      <t xml:space="preserve"></t>
    </r>
    <phoneticPr fontId="0" type="noConversion"/>
  </si>
  <si>
    <t xml:space="preserve">TIANJIN SHENGQI CROPS PROFESSIONAL COOPERATIVE
</t>
  </si>
  <si>
    <r>
      <rPr>
        <sz val="12.0"/>
        <color rgb="FF000000"/>
        <rFont val="方正仿宋_GBK"/>
        <charset val="134"/>
      </rPr>
      <t>天津市静海区双塘镇朴楼村</t>
    </r>
    <r>
      <rPr>
        <sz val="12.0"/>
        <color rgb="FF000000"/>
        <rFont val="方正仿宋_GBK"/>
        <charset val="134"/>
      </rPr>
      <t xml:space="preserve"></t>
    </r>
    <phoneticPr fontId="0" type="noConversion"/>
  </si>
  <si>
    <t xml:space="preserve">BUN VILLAGE SHUANGTANG TOWN,JINGHAI DISTRICT, TIANJIN
</t>
  </si>
  <si>
    <t xml:space="preserve">1200GY002
</t>
  </si>
  <si>
    <t xml:space="preserve">APPLE
</t>
  </si>
  <si>
    <r>
      <rPr>
        <sz val="12.0"/>
        <color rgb="FF000000"/>
        <rFont val="方正仿宋_GBK"/>
        <charset val="134"/>
      </rPr>
      <t>天津武清区</t>
    </r>
    <r>
      <rPr>
        <sz val="12.0"/>
        <color rgb="FF000000"/>
        <rFont val="方正仿宋_GBK"/>
        <charset val="134"/>
      </rPr>
      <t xml:space="preserve"></t>
    </r>
    <phoneticPr fontId="0" type="noConversion"/>
  </si>
  <si>
    <t>WUQING,TIANJIN</t>
  </si>
  <si>
    <r>
      <rPr>
        <sz val="12.0"/>
        <color rgb="FF000000"/>
        <rFont val="方正仿宋_GBK"/>
        <charset val="134"/>
      </rPr>
      <t>天津宏辉石各庄镇敖东村果园</t>
    </r>
    <r>
      <rPr>
        <sz val="12.0"/>
        <color rgb="FF000000"/>
        <rFont val="方正仿宋_GBK"/>
        <charset val="134"/>
      </rPr>
      <t xml:space="preserve"></t>
    </r>
    <phoneticPr fontId="0" type="noConversion"/>
  </si>
  <si>
    <t>TIANJIN GREAT-SUN AODONG ORCHARD SHIGEZHUANG TOWN</t>
  </si>
  <si>
    <r>
      <rPr>
        <sz val="12.0"/>
        <color rgb="FF000000"/>
        <rFont val="方正仿宋_GBK"/>
        <charset val="134"/>
      </rPr>
      <t>天津市武清区石各庄镇敖东村</t>
    </r>
    <r>
      <rPr>
        <sz val="12.0"/>
        <color rgb="FF000000"/>
        <rFont val="方正仿宋_GBK"/>
        <charset val="134"/>
      </rPr>
      <t xml:space="preserve"></t>
    </r>
    <phoneticPr fontId="0" type="noConversion"/>
  </si>
  <si>
    <t>AODONG VILLAGE, SHIGEZHUANGTOWN, WUQING DISTRICT, TIANJIN</t>
  </si>
  <si>
    <t>0210GY001</t>
  </si>
  <si>
    <t>PEAR</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</si>
  <si>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</si>
  <si>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裕隆果园</t>
    </r>
    <r>
      <rPr>
        <sz val="12.0"/>
        <color rgb="FF000000"/>
        <rFont val="方正仿宋_GBK"/>
        <charset val="134"/>
      </rPr>
      <t xml:space="preserve"></t>
    </r>
    <phoneticPr fontId="0" type="noConversion"/>
  </si>
  <si>
    <t>YULONG ORCHARD</t>
  </si>
  <si>
    <r>
      <rPr>
        <sz val="12.0"/>
        <color rgb="FF000000"/>
        <rFont val="方正仿宋_GBK"/>
        <charset val="134"/>
      </rPr>
      <t>河北省辛集市张名府村</t>
    </r>
    <r>
      <rPr>
        <sz val="12.0"/>
        <color rgb="FF000000"/>
        <rFont val="方正仿宋_GBK"/>
        <charset val="134"/>
      </rPr>
      <t xml:space="preserve"></t>
    </r>
    <phoneticPr fontId="0" type="noConversion"/>
  </si>
  <si>
    <t xml:space="preserve">ZHANGMINGFU VILLAGE,XINJI CITY,HEBEI PROVINCE
</t>
  </si>
  <si>
    <t>1300GY002</t>
  </si>
  <si>
    <t xml:space="preserve">PEAR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</si>
  <si>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</si>
  <si>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吕家庄果园</t>
    </r>
    <r>
      <rPr>
        <sz val="12.0"/>
        <color rgb="FF000000"/>
        <rFont val="方正仿宋_GBK"/>
        <charset val="134"/>
      </rPr>
      <t xml:space="preserve"></t>
    </r>
    <phoneticPr fontId="0" type="noConversion"/>
  </si>
  <si>
    <t>LVJIAZHUANG ORCHARD</t>
  </si>
  <si>
    <r>
      <rPr>
        <sz val="12.0"/>
        <color rgb="FF000000"/>
        <rFont val="方正仿宋_GBK"/>
        <charset val="134"/>
      </rPr>
      <t>河北省晋州市马于镇吕家庄村</t>
    </r>
    <r>
      <rPr>
        <sz val="11.0"/>
        <color rgb="FF000000"/>
        <rFont val="Times New Roman"/>
        <family val="1"/>
      </rPr>
      <t xml:space="preserve"> </t>
    </r>
    <phoneticPr fontId="0" type="noConversion"/>
  </si>
  <si>
    <t xml:space="preserve">LVJIAZHUANG,MAYU TOWN,JINZHOU CITY,HEBEI PROVINCE
</t>
  </si>
  <si>
    <t>1300GY007</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</si>
  <si>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</si>
  <si>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周家庄十队果园</t>
    </r>
    <r>
      <rPr>
        <sz val="12.0"/>
        <color rgb="FF000000"/>
        <rFont val="方正仿宋_GBK"/>
        <charset val="134"/>
      </rPr>
      <t xml:space="preserve"></t>
    </r>
    <phoneticPr fontId="0" type="noConversion"/>
  </si>
  <si>
    <t>ZHOUJIAZHUANG SHIDUI ORCHARD</t>
  </si>
  <si>
    <r>
      <rPr>
        <sz val="12.0"/>
        <color rgb="FF000000"/>
        <rFont val="方正仿宋_GBK"/>
        <charset val="134"/>
      </rPr>
      <t>河北省晋州市周家庄乡北捏盘村</t>
    </r>
    <r>
      <rPr>
        <sz val="12.0"/>
        <color rgb="FF000000"/>
        <rFont val="方正仿宋_GBK"/>
        <charset val="134"/>
      </rPr>
      <t xml:space="preserve"></t>
    </r>
    <phoneticPr fontId="0" type="noConversion"/>
  </si>
  <si>
    <t xml:space="preserve">BEINIEPAN,ZHOUJIAZHUANG TOWN,JINZHOU CITY,HEBEI PROVINCE
</t>
  </si>
  <si>
    <t>1300GY008</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</si>
  <si>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</si>
  <si>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段家庄果园</t>
    </r>
    <r>
      <rPr>
        <sz val="12.0"/>
        <color rgb="FF000000"/>
        <rFont val="方正仿宋_GBK"/>
        <charset val="134"/>
      </rPr>
      <t xml:space="preserve"></t>
    </r>
    <phoneticPr fontId="0" type="noConversion"/>
  </si>
  <si>
    <t>DUANJIAZHUANG ORCHARD</t>
  </si>
  <si>
    <r>
      <rPr>
        <sz val="12.0"/>
        <color rgb="FF000000"/>
        <rFont val="方正仿宋_GBK"/>
        <charset val="134"/>
      </rPr>
      <t>河北省晋州市东里庄乡段家庄村</t>
    </r>
    <r>
      <rPr>
        <sz val="12.0"/>
        <color rgb="FF000000"/>
        <rFont val="方正仿宋_GBK"/>
        <charset val="134"/>
      </rPr>
      <t xml:space="preserve"></t>
    </r>
    <phoneticPr fontId="0" type="noConversion"/>
  </si>
  <si>
    <t xml:space="preserve">DUANJIAZHUANG,DONGLIZHUANG TOWN,JINZHOU CITY,HEBEI PROVINCE
</t>
  </si>
  <si>
    <t>1300GY009</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</si>
  <si>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</si>
  <si>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王家庄果园</t>
    </r>
    <r>
      <rPr>
        <sz val="12.0"/>
        <color rgb="FF000000"/>
        <rFont val="方正仿宋_GBK"/>
        <charset val="134"/>
      </rPr>
      <t xml:space="preserve"></t>
    </r>
    <phoneticPr fontId="0" type="noConversion"/>
  </si>
  <si>
    <t>WANGJIAZHUANG ORCHARD</t>
  </si>
  <si>
    <r>
      <rPr>
        <sz val="12.0"/>
        <color rgb="FF000000"/>
        <rFont val="方正仿宋_GBK"/>
        <charset val="134"/>
      </rPr>
      <t>河北省晋州市王家庄村</t>
    </r>
    <r>
      <rPr>
        <sz val="12.0"/>
        <color rgb="FF000000"/>
        <rFont val="方正仿宋_GBK"/>
        <charset val="134"/>
      </rPr>
      <t xml:space="preserve"></t>
    </r>
    <phoneticPr fontId="0" type="noConversion"/>
  </si>
  <si>
    <t xml:space="preserve">WANGJIAZHUANG VILLAGE,JINZHOU CITY,HEBEI PROVINCE
</t>
  </si>
  <si>
    <t>1300GY010</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</si>
  <si>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</si>
  <si>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北辛庄果园</t>
    </r>
    <r>
      <rPr>
        <sz val="12.0"/>
        <color rgb="FF000000"/>
        <rFont val="方正仿宋_GBK"/>
        <charset val="134"/>
      </rPr>
      <t xml:space="preserve"></t>
    </r>
    <phoneticPr fontId="0" type="noConversion"/>
  </si>
  <si>
    <t>BEIXINZHUANG ORCHARD</t>
  </si>
  <si>
    <r>
      <rPr>
        <sz val="12.0"/>
        <color rgb="FF000000"/>
        <rFont val="方正仿宋_GBK"/>
        <charset val="134"/>
      </rPr>
      <t>河北省晋州市马于镇北辛庄村</t>
    </r>
    <r>
      <rPr>
        <sz val="11.0"/>
        <color rgb="FF000000"/>
        <rFont val="Times New Roman"/>
        <family val="1"/>
      </rPr>
      <t xml:space="preserve"> </t>
    </r>
    <phoneticPr fontId="0" type="noConversion"/>
  </si>
  <si>
    <t xml:space="preserve">BEIXINZHUANG,MAYU TOWN,JINZHOU CITY,HEBEI PROVINCE
</t>
  </si>
  <si>
    <t>1300GY011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</si>
  <si>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</si>
  <si>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周家庄果园</t>
    </r>
    <r>
      <rPr>
        <sz val="12.0"/>
        <color rgb="FF000000"/>
        <rFont val="方正仿宋_GBK"/>
        <charset val="134"/>
      </rPr>
      <t xml:space="preserve"></t>
    </r>
    <phoneticPr fontId="0" type="noConversion"/>
  </si>
  <si>
    <t>ZHOUJIAZHUANG ORCHARD</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</si>
  <si>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</si>
  <si>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ZHOUJIAZHUANG,JINZHOU CITY,HEBEI
</t>
  </si>
  <si>
    <t>1300GY012</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</si>
  <si>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</si>
  <si>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裕隆路过果园</t>
    </r>
    <r>
      <rPr>
        <sz val="12.0"/>
        <color rgb="FF000000"/>
        <rFont val="方正仿宋_GBK"/>
        <charset val="134"/>
      </rPr>
      <t xml:space="preserve"></t>
    </r>
    <phoneticPr fontId="0" type="noConversion"/>
  </si>
  <si>
    <t>YULONG LUGUO ORCHARD</t>
  </si>
  <si>
    <r>
      <rPr>
        <sz val="12.0"/>
        <color rgb="FF000000"/>
        <rFont val="方正仿宋_GBK"/>
        <charset val="134"/>
      </rPr>
      <t>河北省辛集市路过村</t>
    </r>
    <r>
      <rPr>
        <sz val="12.0"/>
        <color rgb="FF000000"/>
        <rFont val="方正仿宋_GBK"/>
        <charset val="134"/>
      </rPr>
      <t xml:space="preserve"></t>
    </r>
    <phoneticPr fontId="0" type="noConversion"/>
  </si>
  <si>
    <t xml:space="preserve">LUGUO VILLAGE,XINJI CITY,HEBEI PROVINCE,CHINA
</t>
  </si>
  <si>
    <t>1300GY016</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</si>
  <si>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</si>
  <si>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孔目庄果园</t>
    </r>
    <r>
      <rPr>
        <sz val="12.0"/>
        <color rgb="FF000000"/>
        <rFont val="方正仿宋_GBK"/>
        <charset val="134"/>
      </rPr>
      <t xml:space="preserve"></t>
    </r>
    <phoneticPr fontId="0" type="noConversion"/>
  </si>
  <si>
    <t>KONGMUZHUANG ORCHARD</t>
  </si>
  <si>
    <r>
      <rPr>
        <sz val="12.0"/>
        <color rgb="FF000000"/>
        <rFont val="方正仿宋_GBK"/>
        <charset val="134"/>
      </rPr>
      <t>河北省晋州市总十庄镇孔目庄村</t>
    </r>
    <r>
      <rPr>
        <sz val="12.0"/>
        <color rgb="FF000000"/>
        <rFont val="方正仿宋_GBK"/>
        <charset val="134"/>
      </rPr>
      <t xml:space="preserve"></t>
    </r>
    <phoneticPr fontId="0" type="noConversion"/>
  </si>
  <si>
    <t xml:space="preserve">KONGMUZHUANG,ZONGSHIZHUANG TOWN,JINZHOU CITY,HEBEI PROVINCE
</t>
  </si>
  <si>
    <t>1300GY018</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</si>
  <si>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</si>
  <si>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北庞果园</t>
    </r>
    <r>
      <rPr>
        <sz val="12.0"/>
        <color rgb="FF000000"/>
        <rFont val="方正仿宋_GBK"/>
        <charset val="134"/>
      </rPr>
      <t xml:space="preserve"></t>
    </r>
    <phoneticPr fontId="0" type="noConversion"/>
  </si>
  <si>
    <t>BEIPANG ORCHARD</t>
  </si>
  <si>
    <r>
      <rPr>
        <sz val="12.0"/>
        <color rgb="FF000000"/>
        <rFont val="方正仿宋_GBK"/>
        <charset val="134"/>
      </rPr>
      <t>河北省辛集市北庞村</t>
    </r>
    <r>
      <rPr>
        <sz val="12.0"/>
        <color rgb="FF000000"/>
        <rFont val="方正仿宋_GBK"/>
        <charset val="134"/>
      </rPr>
      <t xml:space="preserve"></t>
    </r>
    <phoneticPr fontId="0" type="noConversion"/>
  </si>
  <si>
    <t xml:space="preserve">BEIPANG VILLAGE, XINJI CITY, HEBEI
</t>
  </si>
  <si>
    <t>1300GY019</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</si>
  <si>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</si>
  <si>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东张口果园</t>
    </r>
    <r>
      <rPr>
        <sz val="12.0"/>
        <color rgb="FF000000"/>
        <rFont val="方正仿宋_GBK"/>
        <charset val="134"/>
      </rPr>
      <t xml:space="preserve"></t>
    </r>
    <phoneticPr fontId="0" type="noConversion"/>
  </si>
  <si>
    <t>DONGZHANGKOU ORCHARD</t>
  </si>
  <si>
    <r>
      <rPr>
        <sz val="12.0"/>
        <color rgb="FF000000"/>
        <rFont val="方正仿宋_GBK"/>
        <charset val="134"/>
      </rPr>
      <t>河北省辛集市东张口村</t>
    </r>
    <r>
      <rPr>
        <sz val="12.0"/>
        <color rgb="FF000000"/>
        <rFont val="方正仿宋_GBK"/>
        <charset val="134"/>
      </rPr>
      <t xml:space="preserve"></t>
    </r>
    <phoneticPr fontId="0" type="noConversion"/>
  </si>
  <si>
    <t xml:space="preserve">DONGZHANGKOU VILLAGE, XINJI CITY, HEBEI
</t>
  </si>
  <si>
    <t>1300GY021</t>
  </si>
  <si>
    <r>
      <rPr>
        <sz val="12.0"/>
        <color rgb="FF000000"/>
        <rFont val="方正仿宋_GBK"/>
        <charset val="134"/>
      </rPr>
      <t>河北深泽</t>
    </r>
    <r>
      <rPr>
        <sz val="12.0"/>
        <color rgb="FF000000"/>
        <rFont val="方正仿宋_GBK"/>
        <charset val="134"/>
      </rPr>
      <t xml:space="preserve"></t>
    </r>
    <phoneticPr fontId="0" type="noConversion"/>
  </si>
  <si>
    <t>SHENZE,HEBEI</t>
  </si>
  <si>
    <r>
      <rPr>
        <sz val="12.0"/>
        <color rgb="FF000000"/>
        <rFont val="方正仿宋_GBK"/>
        <charset val="134"/>
      </rPr>
      <t>北卓头果园</t>
    </r>
    <r>
      <rPr>
        <sz val="12.0"/>
        <color rgb="FF000000"/>
        <rFont val="方正仿宋_GBK"/>
        <charset val="134"/>
      </rPr>
      <t xml:space="preserve"></t>
    </r>
    <phoneticPr fontId="0" type="noConversion"/>
  </si>
  <si>
    <t>BEIZHUOTOU ORCHARD</t>
  </si>
  <si>
    <r>
      <rPr>
        <sz val="12.0"/>
        <color rgb="FF000000"/>
        <rFont val="方正仿宋_GBK"/>
        <charset val="134"/>
      </rPr>
      <t>河北省深泽县北卓头村</t>
    </r>
    <r>
      <rPr>
        <sz val="12.0"/>
        <color rgb="FF000000"/>
        <rFont val="方正仿宋_GBK"/>
        <charset val="134"/>
      </rPr>
      <t xml:space="preserve"></t>
    </r>
    <phoneticPr fontId="0" type="noConversion"/>
  </si>
  <si>
    <t xml:space="preserve">BEIZHUOTOU VILLAGE,SHENZE COUNTY,HEBEI
</t>
  </si>
  <si>
    <t>1300GY024</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</si>
  <si>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</si>
  <si>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双柳树果园</t>
    </r>
    <r>
      <rPr>
        <sz val="12.0"/>
        <color rgb="FF000000"/>
        <rFont val="方正仿宋_GBK"/>
        <charset val="134"/>
      </rPr>
      <t xml:space="preserve"></t>
    </r>
    <phoneticPr fontId="0" type="noConversion"/>
  </si>
  <si>
    <t>SHUANGLIUSHU ORCHARD</t>
  </si>
  <si>
    <r>
      <rPr>
        <sz val="12.0"/>
        <color rgb="FF000000"/>
        <rFont val="方正仿宋_GBK"/>
        <charset val="134"/>
      </rPr>
      <t>河北省辛集市双柳树村</t>
    </r>
    <r>
      <rPr>
        <sz val="12.0"/>
        <color rgb="FF000000"/>
        <rFont val="方正仿宋_GBK"/>
        <charset val="134"/>
      </rPr>
      <t xml:space="preserve"></t>
    </r>
    <phoneticPr fontId="0" type="noConversion"/>
  </si>
  <si>
    <t xml:space="preserve">SHUANGLIUSHU VILLAGE,XINJI CITY,HEBEI
</t>
  </si>
  <si>
    <t>1300GY027</t>
  </si>
  <si>
    <r>
      <rPr>
        <sz val="12.0"/>
        <color rgb="FF000000"/>
        <rFont val="方正仿宋_GBK"/>
        <charset val="134"/>
      </rPr>
      <t>河北井陉</t>
    </r>
    <r>
      <rPr>
        <sz val="12.0"/>
        <color rgb="FF000000"/>
        <rFont val="方正仿宋_GBK"/>
        <charset val="134"/>
      </rPr>
      <t xml:space="preserve"></t>
    </r>
    <phoneticPr fontId="0" type="noConversion"/>
  </si>
  <si>
    <t>JINGXING,HEBEI</t>
  </si>
  <si>
    <r>
      <rPr>
        <sz val="12.0"/>
        <color rgb="FF000000"/>
        <rFont val="方正仿宋_GBK"/>
        <charset val="134"/>
      </rPr>
      <t>长城苹果园</t>
    </r>
    <r>
      <rPr>
        <sz val="12.0"/>
        <color rgb="FF000000"/>
        <rFont val="方正仿宋_GBK"/>
        <charset val="134"/>
      </rPr>
      <t xml:space="preserve"></t>
    </r>
    <phoneticPr fontId="0" type="noConversion"/>
  </si>
  <si>
    <t>GREAT WALL APPLE ORCHARD</t>
  </si>
  <si>
    <r>
      <rPr>
        <sz val="12.0"/>
        <color rgb="FF000000"/>
        <rFont val="方正仿宋_GBK"/>
        <charset val="134"/>
      </rPr>
      <t>河北省石家庄市井陉矿区贾庄镇天户峪村</t>
    </r>
    <r>
      <rPr>
        <sz val="12.0"/>
        <color rgb="FF000000"/>
        <rFont val="方正仿宋_GBK"/>
        <charset val="134"/>
      </rPr>
      <t xml:space="preserve"></t>
    </r>
    <phoneticPr fontId="0" type="noConversion"/>
  </si>
  <si>
    <t xml:space="preserve">TIANHUYU VILLAGE,JIAZHUANG TOWN,JINGXING DISTRICT,SHIJIAZHUANG CITY,HEBEI PROVINCE
</t>
  </si>
  <si>
    <t>1300GY028</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</si>
  <si>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</si>
  <si>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周家庄七队果园</t>
    </r>
    <r>
      <rPr>
        <sz val="12.0"/>
        <color rgb="FF000000"/>
        <rFont val="方正仿宋_GBK"/>
        <charset val="134"/>
      </rPr>
      <t xml:space="preserve"></t>
    </r>
    <phoneticPr fontId="0" type="noConversion"/>
  </si>
  <si>
    <t xml:space="preserve">ZHOUJIAZHUANG QIDUI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</si>
  <si>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</si>
  <si>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ZHOUJIAZHUANG,JINZHOU,HEBEI
</t>
  </si>
  <si>
    <t xml:space="preserve">1300GY030
</t>
  </si>
  <si>
    <r>
      <rPr>
        <sz val="12.0"/>
        <color rgb="FF000000"/>
        <rFont val="方正仿宋_GBK"/>
        <charset val="134"/>
      </rPr>
      <t>河北赵县</t>
    </r>
    <r>
      <rPr>
        <sz val="12.0"/>
        <color rgb="FF000000"/>
        <rFont val="方正仿宋_GBK"/>
        <charset val="134"/>
      </rPr>
      <t xml:space="preserve"></t>
    </r>
    <phoneticPr fontId="0" type="noConversion"/>
  </si>
  <si>
    <t>ZHAO COUNTY,HEBEI</t>
  </si>
  <si>
    <r>
      <rPr>
        <sz val="12.0"/>
        <color rgb="FF000000"/>
        <rFont val="方正仿宋_GBK"/>
        <charset val="134"/>
      </rPr>
      <t>范庄果园</t>
    </r>
    <r>
      <rPr>
        <sz val="12.0"/>
        <color rgb="FF000000"/>
        <rFont val="方正仿宋_GBK"/>
        <charset val="134"/>
      </rPr>
      <t xml:space="preserve"></t>
    </r>
    <phoneticPr fontId="0" type="noConversion"/>
  </si>
  <si>
    <t>FANZHUANG ORCHARD</t>
  </si>
  <si>
    <r>
      <rPr>
        <sz val="12.0"/>
        <color rgb="FF000000"/>
        <rFont val="方正仿宋_GBK"/>
        <charset val="134"/>
      </rPr>
      <t>石家庄市赵县范庄镇范庄村</t>
    </r>
    <r>
      <rPr>
        <sz val="11.0"/>
        <color rgb="FF000000"/>
        <rFont val="Times New Roman"/>
        <family val="1"/>
      </rPr>
      <t xml:space="preserve">                                  </t>
    </r>
    <phoneticPr fontId="0" type="noConversion"/>
  </si>
  <si>
    <t xml:space="preserve">FANZHUANG VILLAGE,FANZHUANG TOWN,ZHAO COUNTY,SHIJIAZHUNG CITY
</t>
  </si>
  <si>
    <t>1300GY031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</si>
  <si>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</si>
  <si>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周家庄六队果园</t>
    </r>
    <r>
      <rPr>
        <sz val="12.0"/>
        <color rgb="FF000000"/>
        <rFont val="方正仿宋_GBK"/>
        <charset val="134"/>
      </rPr>
      <t xml:space="preserve"></t>
    </r>
    <phoneticPr fontId="0" type="noConversion"/>
  </si>
  <si>
    <t xml:space="preserve">ZHOUJIAZHUANG LIUDUI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</si>
  <si>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</si>
  <si>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1300GY033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</si>
  <si>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</si>
  <si>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周家庄九队南园</t>
    </r>
    <r>
      <rPr>
        <sz val="12.0"/>
        <color rgb="FF000000"/>
        <rFont val="方正仿宋_GBK"/>
        <charset val="134"/>
      </rPr>
      <t xml:space="preserve"></t>
    </r>
    <phoneticPr fontId="0" type="noConversion"/>
  </si>
  <si>
    <t xml:space="preserve">ZHOUJIAZHUANG JIUDUI SOUTH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</si>
  <si>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</si>
  <si>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1300GY034
</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</si>
  <si>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</si>
  <si>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旧寨果园</t>
    </r>
    <r>
      <rPr>
        <sz val="12.0"/>
        <color rgb="FF000000"/>
        <rFont val="方正仿宋_GBK"/>
        <charset val="134"/>
      </rPr>
      <t xml:space="preserve"></t>
    </r>
    <phoneticPr fontId="0" type="noConversion"/>
  </si>
  <si>
    <t>JIUZHAI ORCHARD</t>
  </si>
  <si>
    <r>
      <rPr>
        <sz val="12.0"/>
        <color rgb="FF000000"/>
        <rFont val="方正仿宋_GBK"/>
        <charset val="134"/>
      </rPr>
      <t>河北省辛集市旧寨村</t>
    </r>
    <r>
      <rPr>
        <sz val="12.0"/>
        <color rgb="FF000000"/>
        <rFont val="方正仿宋_GBK"/>
        <charset val="134"/>
      </rPr>
      <t xml:space="preserve"></t>
    </r>
    <phoneticPr fontId="0" type="noConversion"/>
  </si>
  <si>
    <t xml:space="preserve">JIUZHAI VILLAGE,XINJI CITY,HEBEI PROVINCE
</t>
  </si>
  <si>
    <t>1300GY036</t>
  </si>
  <si>
    <r>
      <rPr>
        <sz val="12.0"/>
        <color rgb="FF000000"/>
        <rFont val="方正仿宋_GBK"/>
        <charset val="134"/>
      </rPr>
      <t>河北藁城</t>
    </r>
    <r>
      <rPr>
        <sz val="12.0"/>
        <color rgb="FF000000"/>
        <rFont val="方正仿宋_GBK"/>
        <charset val="134"/>
      </rPr>
      <t xml:space="preserve"></t>
    </r>
    <phoneticPr fontId="0" type="noConversion"/>
  </si>
  <si>
    <t>GAOCHENG,HEBEI</t>
  </si>
  <si>
    <r>
      <rPr>
        <sz val="12.0"/>
        <color rgb="FF000000"/>
        <rFont val="方正仿宋_GBK"/>
        <charset val="134"/>
      </rPr>
      <t>天华贾庄果园</t>
    </r>
    <r>
      <rPr>
        <sz val="12.0"/>
        <color rgb="FF000000"/>
        <rFont val="方正仿宋_GBK"/>
        <charset val="134"/>
      </rPr>
      <t xml:space="preserve"></t>
    </r>
    <phoneticPr fontId="0" type="noConversion"/>
  </si>
  <si>
    <t>TIANHUA JIAZHUANG ORCHARD</t>
  </si>
  <si>
    <r>
      <rPr>
        <sz val="12.0"/>
        <color rgb="FF000000"/>
        <rFont val="方正仿宋_GBK"/>
        <charset val="134"/>
      </rPr>
      <t>河北省藁城市贾庄村</t>
    </r>
    <r>
      <rPr>
        <sz val="12.0"/>
        <color rgb="FF000000"/>
        <rFont val="方正仿宋_GBK"/>
        <charset val="134"/>
      </rPr>
      <t xml:space="preserve"></t>
    </r>
    <phoneticPr fontId="0" type="noConversion"/>
  </si>
  <si>
    <t xml:space="preserve">JIAZHUANG VILLAGE, GAOCHENG CITY, HEBEI
</t>
  </si>
  <si>
    <t>1300GY039</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</si>
  <si>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</si>
  <si>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北庞八队果园</t>
    </r>
    <r>
      <rPr>
        <sz val="12.0"/>
        <color rgb="FF000000"/>
        <rFont val="方正仿宋_GBK"/>
        <charset val="134"/>
      </rPr>
      <t xml:space="preserve"></t>
    </r>
    <phoneticPr fontId="0" type="noConversion"/>
  </si>
  <si>
    <t>BEIPANG BADUI ORCHARD</t>
  </si>
  <si>
    <r>
      <rPr>
        <sz val="12.0"/>
        <color rgb="FF000000"/>
        <rFont val="方正仿宋_GBK"/>
        <charset val="134"/>
      </rPr>
      <t>河北省辛集市北庞村</t>
    </r>
    <r>
      <rPr>
        <sz val="12.0"/>
        <color rgb="FF000000"/>
        <rFont val="方正仿宋_GBK"/>
        <charset val="134"/>
      </rPr>
      <t xml:space="preserve"></t>
    </r>
    <phoneticPr fontId="0" type="noConversion"/>
  </si>
  <si>
    <t>1300GY040</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</si>
  <si>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</si>
  <si>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嘉华田庄果园</t>
    </r>
    <r>
      <rPr>
        <sz val="12.0"/>
        <color rgb="FF000000"/>
        <rFont val="方正仿宋_GBK"/>
        <charset val="134"/>
      </rPr>
      <t xml:space="preserve"></t>
    </r>
    <phoneticPr fontId="0" type="noConversion"/>
  </si>
  <si>
    <t>JIAHUA TIANZHAUNG ORCHARD</t>
  </si>
  <si>
    <r>
      <rPr>
        <sz val="12.0"/>
        <color rgb="FF000000"/>
        <rFont val="方正仿宋_GBK"/>
        <charset val="134"/>
      </rPr>
      <t>石家庄市赵县谢庄乡田庄村</t>
    </r>
    <r>
      <rPr>
        <sz val="11.0"/>
        <color rgb="FF000000"/>
        <rFont val="Times New Roman"/>
        <family val="1"/>
      </rPr>
      <t xml:space="preserve">                                   </t>
    </r>
    <phoneticPr fontId="0" type="noConversion"/>
  </si>
  <si>
    <t xml:space="preserve">TIANZHUANG VILLAGE,XIEZHAUNG TOWN,ZHAO COUNTY,SHIJIAZHUNG CITY
</t>
  </si>
  <si>
    <t>1300GY041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</si>
  <si>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</si>
  <si>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周家庄一队果园</t>
    </r>
    <r>
      <rPr>
        <sz val="12.0"/>
        <color rgb="FF000000"/>
        <rFont val="方正仿宋_GBK"/>
        <charset val="134"/>
      </rPr>
      <t xml:space="preserve"></t>
    </r>
    <phoneticPr fontId="0" type="noConversion"/>
  </si>
  <si>
    <t xml:space="preserve">ZHOUJIAZHUANG YIDUI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</si>
  <si>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</si>
  <si>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1300GY042
</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</si>
  <si>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</si>
  <si>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南小陈果园</t>
    </r>
    <r>
      <rPr>
        <sz val="12.0"/>
        <color rgb="FF000000"/>
        <rFont val="方正仿宋_GBK"/>
        <charset val="134"/>
      </rPr>
      <t xml:space="preserve"></t>
    </r>
    <phoneticPr fontId="0" type="noConversion"/>
  </si>
  <si>
    <t xml:space="preserve">NANXIAOCHEN ORCHARD
</t>
  </si>
  <si>
    <r>
      <rPr>
        <sz val="12.0"/>
        <color rgb="FF000000"/>
        <rFont val="方正仿宋_GBK"/>
        <charset val="134"/>
      </rPr>
      <t>河北省辛集市南小陈</t>
    </r>
    <r>
      <rPr>
        <sz val="12.0"/>
        <color rgb="FF000000"/>
        <rFont val="方正仿宋_GBK"/>
        <charset val="134"/>
      </rPr>
      <t xml:space="preserve"></t>
    </r>
    <phoneticPr fontId="0" type="noConversion"/>
  </si>
  <si>
    <t xml:space="preserve">NANXIAOCHEN,XINJI,HEBEI 
</t>
  </si>
  <si>
    <t xml:space="preserve">1300GY043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</si>
  <si>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</si>
  <si>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周家庄四队果园</t>
    </r>
    <r>
      <rPr>
        <sz val="12.0"/>
        <color rgb="FF000000"/>
        <rFont val="方正仿宋_GBK"/>
        <charset val="134"/>
      </rPr>
      <t xml:space="preserve"></t>
    </r>
    <phoneticPr fontId="0" type="noConversion"/>
  </si>
  <si>
    <t xml:space="preserve">ZHOUJIAZHUANG SIDUI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</si>
  <si>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</si>
  <si>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0401GY0047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</si>
  <si>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</si>
  <si>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周家庄二队果园</t>
    </r>
    <r>
      <rPr>
        <sz val="12.0"/>
        <color rgb="FF000000"/>
        <rFont val="方正仿宋_GBK"/>
        <charset val="134"/>
      </rPr>
      <t xml:space="preserve"></t>
    </r>
    <phoneticPr fontId="0" type="noConversion"/>
  </si>
  <si>
    <t xml:space="preserve">ZHOUJIAZHUANG ERDUI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</si>
  <si>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</si>
  <si>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1300GY050
</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</si>
  <si>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</si>
  <si>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马庄果园</t>
    </r>
    <r>
      <rPr>
        <sz val="12.0"/>
        <color rgb="FF000000"/>
        <rFont val="方正仿宋_GBK"/>
        <charset val="134"/>
      </rPr>
      <t xml:space="preserve"></t>
    </r>
    <phoneticPr fontId="0" type="noConversion"/>
  </si>
  <si>
    <t>MAZHUANG ORCHARD</t>
  </si>
  <si>
    <r>
      <rPr>
        <sz val="12.0"/>
        <color rgb="FF000000"/>
        <rFont val="方正仿宋_GBK"/>
        <charset val="134"/>
      </rPr>
      <t>河北省辛集市马庄村</t>
    </r>
    <r>
      <rPr>
        <sz val="12.0"/>
        <color rgb="FF000000"/>
        <rFont val="方正仿宋_GBK"/>
        <charset val="134"/>
      </rPr>
      <t xml:space="preserve"></t>
    </r>
    <phoneticPr fontId="0" type="noConversion"/>
  </si>
  <si>
    <t xml:space="preserve">MAZHUANG VILLAGE XINJI CITY,HEBEI PROVINCE,CHINA
</t>
  </si>
  <si>
    <t>1300GY052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</si>
  <si>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</si>
  <si>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中作果园</t>
    </r>
    <r>
      <rPr>
        <sz val="12.0"/>
        <color rgb="FF000000"/>
        <rFont val="方正仿宋_GBK"/>
        <charset val="134"/>
      </rPr>
      <t xml:space="preserve"></t>
    </r>
    <phoneticPr fontId="0" type="noConversion"/>
  </si>
  <si>
    <t>ZHONGZUO ORCHARD</t>
  </si>
  <si>
    <r>
      <rPr>
        <sz val="12.0"/>
        <color rgb="FF000000"/>
        <rFont val="方正仿宋_GBK"/>
        <charset val="134"/>
      </rPr>
      <t>河北省晋州市中作村</t>
    </r>
    <r>
      <rPr>
        <sz val="12.0"/>
        <color rgb="FF000000"/>
        <rFont val="方正仿宋_GBK"/>
        <charset val="134"/>
      </rPr>
      <t xml:space="preserve"></t>
    </r>
    <phoneticPr fontId="0" type="noConversion"/>
  </si>
  <si>
    <t xml:space="preserve">ZHONGZUO VILLAGE ,JINZHOU CITY,HEBEI PROVINCE
</t>
  </si>
  <si>
    <t>1300GY053</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</si>
  <si>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</si>
  <si>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王家庄东园</t>
    </r>
    <r>
      <rPr>
        <sz val="12.0"/>
        <color rgb="FF000000"/>
        <rFont val="方正仿宋_GBK"/>
        <charset val="134"/>
      </rPr>
      <t xml:space="preserve"></t>
    </r>
    <phoneticPr fontId="0" type="noConversion"/>
  </si>
  <si>
    <t>WANGJIAZHUANG EAST ORCHARD</t>
  </si>
  <si>
    <r>
      <rPr>
        <sz val="12.0"/>
        <color rgb="FF000000"/>
        <rFont val="方正仿宋_GBK"/>
        <charset val="134"/>
      </rPr>
      <t>河北省晋州市王家庄村</t>
    </r>
    <r>
      <rPr>
        <sz val="12.0"/>
        <color rgb="FF000000"/>
        <rFont val="方正仿宋_GBK"/>
        <charset val="134"/>
      </rPr>
      <t xml:space="preserve"></t>
    </r>
    <phoneticPr fontId="0" type="noConversion"/>
  </si>
  <si>
    <t>1300GY054</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</si>
  <si>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</si>
  <si>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丰源田庄果园</t>
    </r>
    <r>
      <rPr>
        <sz val="12.0"/>
        <color rgb="FF000000"/>
        <rFont val="方正仿宋_GBK"/>
        <charset val="134"/>
      </rPr>
      <t xml:space="preserve"></t>
    </r>
    <phoneticPr fontId="0" type="noConversion"/>
  </si>
  <si>
    <t xml:space="preserve">FENGYUAN TIANZHUANG ORCHARD
</t>
  </si>
  <si>
    <r>
      <rPr>
        <sz val="12.0"/>
        <color rgb="FF000000"/>
        <rFont val="方正仿宋_GBK"/>
        <charset val="134"/>
      </rPr>
      <t>河北省赵县谢庄镇田庄村</t>
    </r>
    <r>
      <rPr>
        <sz val="11.0"/>
        <color rgb="FF000000"/>
        <rFont val="Times New Roman"/>
        <family val="1"/>
      </rPr>
      <t xml:space="preserve">                </t>
    </r>
    <phoneticPr fontId="0" type="noConversion"/>
  </si>
  <si>
    <t xml:space="preserve">TIANZHUANG VILLAGE,XIEZHUANG TOWN,ZHAO  COUNTY,HEBEI
</t>
  </si>
  <si>
    <t xml:space="preserve">0401GY0071
</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</si>
  <si>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</si>
  <si>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小郝庄果园</t>
    </r>
    <r>
      <rPr>
        <sz val="12.0"/>
        <color rgb="FF000000"/>
        <rFont val="方正仿宋_GBK"/>
        <charset val="134"/>
      </rPr>
      <t xml:space="preserve"></t>
    </r>
    <phoneticPr fontId="0" type="noConversion"/>
  </si>
  <si>
    <t>XIAOHAOZHUANG ORCHARD</t>
  </si>
  <si>
    <r>
      <rPr>
        <sz val="12.0"/>
        <color rgb="FF000000"/>
        <rFont val="方正仿宋_GBK"/>
        <charset val="134"/>
      </rPr>
      <t>河北省赵县谢庄镇小郝庄村</t>
    </r>
    <r>
      <rPr>
        <sz val="12.0"/>
        <color rgb="FF000000"/>
        <rFont val="方正仿宋_GBK"/>
        <charset val="134"/>
      </rPr>
      <t xml:space="preserve"></t>
    </r>
    <phoneticPr fontId="0" type="noConversion"/>
  </si>
  <si>
    <t xml:space="preserve">XIAOHAOZHUANG VILLAGE,XIEZHUANG TOWN,ZHAO COUNTY,HEBEI
</t>
  </si>
  <si>
    <t>0401GY0077</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</si>
  <si>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</si>
  <si>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大安果园</t>
    </r>
    <r>
      <rPr>
        <sz val="12.0"/>
        <color rgb="FF000000"/>
        <rFont val="方正仿宋_GBK"/>
        <charset val="134"/>
      </rPr>
      <t xml:space="preserve"></t>
    </r>
    <phoneticPr fontId="0" type="noConversion"/>
  </si>
  <si>
    <t>DAAN ORCHARD</t>
  </si>
  <si>
    <r>
      <rPr>
        <sz val="12.0"/>
        <color rgb="FF000000"/>
        <rFont val="方正仿宋_GBK"/>
        <charset val="134"/>
      </rPr>
      <t>河北省赵县大安村</t>
    </r>
    <r>
      <rPr>
        <sz val="12.0"/>
        <color rgb="FF000000"/>
        <rFont val="方正仿宋_GBK"/>
        <charset val="134"/>
      </rPr>
      <t xml:space="preserve"></t>
    </r>
    <phoneticPr fontId="0" type="noConversion"/>
  </si>
  <si>
    <t xml:space="preserve">DAAN VILLAGE,ZHAO COUNTY,HEBEI PROVINCE
</t>
  </si>
  <si>
    <t>1300GY079</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</si>
  <si>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</si>
  <si>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丰源庄合寨果园</t>
    </r>
    <r>
      <rPr>
        <sz val="12.0"/>
        <color rgb="FF000000"/>
        <rFont val="方正仿宋_GBK"/>
        <charset val="134"/>
      </rPr>
      <t xml:space="preserve"></t>
    </r>
    <phoneticPr fontId="0" type="noConversion"/>
  </si>
  <si>
    <t>FENGYUAN ZHUANGHEZHAI ORCHARD</t>
  </si>
  <si>
    <r>
      <rPr>
        <sz val="12.0"/>
        <color rgb="FF000000"/>
        <rFont val="方正仿宋_GBK"/>
        <charset val="134"/>
      </rPr>
      <t>河北省晋州市左十庄镇庄合寨村</t>
    </r>
    <r>
      <rPr>
        <sz val="12.0"/>
        <color rgb="FF000000"/>
        <rFont val="方正仿宋_GBK"/>
        <charset val="134"/>
      </rPr>
      <t xml:space="preserve"></t>
    </r>
    <phoneticPr fontId="0" type="noConversion"/>
  </si>
  <si>
    <t xml:space="preserve">ZHUANGHEZHAI VILLAGE,ZUOSHIZHUANG TOWN,JINZHOU CITY,HEBEI PROVINCE
</t>
  </si>
  <si>
    <t>0401GY0080</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</si>
  <si>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</si>
  <si>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东石村果园</t>
    </r>
    <r>
      <rPr>
        <sz val="12.0"/>
        <color rgb="FF000000"/>
        <rFont val="方正仿宋_GBK"/>
        <charset val="134"/>
      </rPr>
      <t xml:space="preserve"></t>
    </r>
    <phoneticPr fontId="0" type="noConversion"/>
  </si>
  <si>
    <t>DONGSHICUN ORCHARD</t>
  </si>
  <si>
    <r>
      <rPr>
        <sz val="12.0"/>
        <color rgb="FF000000"/>
        <rFont val="方正仿宋_GBK"/>
        <charset val="134"/>
      </rPr>
      <t>河北省晋州市东卓宿乡东石村</t>
    </r>
    <r>
      <rPr>
        <sz val="12.0"/>
        <color rgb="FF000000"/>
        <rFont val="方正仿宋_GBK"/>
        <charset val="134"/>
      </rPr>
      <t xml:space="preserve"></t>
    </r>
    <phoneticPr fontId="0" type="noConversion"/>
  </si>
  <si>
    <t xml:space="preserve">DONGSHI VILLAGE,DONGZHUOSU TOWN,JINZHOU CITY,HEBEI PROVINCE
</t>
  </si>
  <si>
    <t>0401GY0083</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</si>
  <si>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</si>
  <si>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碧玉常信果园</t>
    </r>
    <r>
      <rPr>
        <sz val="12.0"/>
        <color rgb="FF000000"/>
        <rFont val="方正仿宋_GBK"/>
        <charset val="134"/>
      </rPr>
      <t xml:space="preserve"></t>
    </r>
    <phoneticPr fontId="0" type="noConversion"/>
  </si>
  <si>
    <t>BIYU CHANGXIN ORCHARD</t>
  </si>
  <si>
    <r>
      <rPr>
        <sz val="12.0"/>
        <color rgb="FF000000"/>
        <rFont val="方正仿宋_GBK"/>
        <charset val="134"/>
      </rPr>
      <t>河北省石家庄市赵县常信村</t>
    </r>
    <r>
      <rPr>
        <sz val="12.0"/>
        <color rgb="FF000000"/>
        <rFont val="方正仿宋_GBK"/>
        <charset val="134"/>
      </rPr>
      <t xml:space="preserve"></t>
    </r>
    <phoneticPr fontId="0" type="noConversion"/>
  </si>
  <si>
    <t xml:space="preserve">CHANGXIN VILLAGE,ZHAO COUNTY,HEBEI PROVINCE
</t>
  </si>
  <si>
    <t>0401GY0084</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</si>
  <si>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</si>
  <si>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北庞村北果园</t>
    </r>
    <r>
      <rPr>
        <sz val="12.0"/>
        <color rgb="FF000000"/>
        <rFont val="方正仿宋_GBK"/>
        <charset val="134"/>
      </rPr>
      <t xml:space="preserve"></t>
    </r>
    <phoneticPr fontId="0" type="noConversion"/>
  </si>
  <si>
    <t>BEIPANGCUNBEI ORCHARD</t>
  </si>
  <si>
    <r>
      <rPr>
        <sz val="12.0"/>
        <color rgb="FF000000"/>
        <rFont val="方正仿宋_GBK"/>
        <charset val="134"/>
      </rPr>
      <t>辛集市天宫营乡北庞村</t>
    </r>
    <r>
      <rPr>
        <sz val="12.0"/>
        <color rgb="FF000000"/>
        <rFont val="方正仿宋_GBK"/>
        <charset val="134"/>
      </rPr>
      <t xml:space="preserve"></t>
    </r>
    <phoneticPr fontId="0" type="noConversion"/>
  </si>
  <si>
    <t xml:space="preserve">BEIPANG VILLAGE,TIANGONGYING TOWN,XINJI CITY
</t>
  </si>
  <si>
    <t xml:space="preserve">1300GY085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</si>
  <si>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</si>
  <si>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袁家庄果园</t>
    </r>
    <r>
      <rPr>
        <sz val="12.0"/>
        <color rgb="FF000000"/>
        <rFont val="方正仿宋_GBK"/>
        <charset val="134"/>
      </rPr>
      <t xml:space="preserve"></t>
    </r>
    <phoneticPr fontId="0" type="noConversion"/>
  </si>
  <si>
    <t>YUANJIAZHUANG ORCHARD</t>
  </si>
  <si>
    <r>
      <rPr>
        <sz val="12.0"/>
        <color rgb="FF000000"/>
        <rFont val="方正仿宋_GBK"/>
        <charset val="134"/>
      </rPr>
      <t>河北省晋州市袁家庄</t>
    </r>
    <r>
      <rPr>
        <sz val="12.0"/>
        <color rgb="FF000000"/>
        <rFont val="方正仿宋_GBK"/>
        <charset val="134"/>
      </rPr>
      <t xml:space="preserve"></t>
    </r>
    <phoneticPr fontId="0" type="noConversion"/>
  </si>
  <si>
    <t>YUANJIAZHUANG,JINZHOU,HEBEI</t>
  </si>
  <si>
    <t>0401GY0089</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</si>
  <si>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</si>
  <si>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旧寨西队果园</t>
    </r>
    <r>
      <rPr>
        <sz val="12.0"/>
        <color rgb="FF000000"/>
        <rFont val="方正仿宋_GBK"/>
        <charset val="134"/>
      </rPr>
      <t xml:space="preserve"></t>
    </r>
    <phoneticPr fontId="0" type="noConversion"/>
  </si>
  <si>
    <t>JIUZHAIXIDUI ORCHARD</t>
  </si>
  <si>
    <r>
      <rPr>
        <sz val="12.0"/>
        <color rgb="FF000000"/>
        <rFont val="方正仿宋_GBK"/>
        <charset val="134"/>
      </rPr>
      <t>河北省辛集市旧寨村</t>
    </r>
    <r>
      <rPr>
        <sz val="12.0"/>
        <color rgb="FF000000"/>
        <rFont val="方正仿宋_GBK"/>
        <charset val="134"/>
      </rPr>
      <t xml:space="preserve"></t>
    </r>
    <phoneticPr fontId="0" type="noConversion"/>
  </si>
  <si>
    <t>1300GY091</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</si>
  <si>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</si>
  <si>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孟家庄苹果园</t>
    </r>
    <r>
      <rPr>
        <sz val="12.0"/>
        <color rgb="FF000000"/>
        <rFont val="方正仿宋_GBK"/>
        <charset val="134"/>
      </rPr>
      <t xml:space="preserve"></t>
    </r>
    <phoneticPr fontId="0" type="noConversion"/>
  </si>
  <si>
    <t>MENGJIAZHUANG APPLE ORCHARD</t>
  </si>
  <si>
    <r>
      <rPr>
        <sz val="12.0"/>
        <color rgb="FF000000"/>
        <rFont val="方正仿宋_GBK"/>
        <charset val="134"/>
      </rPr>
      <t>河北省辛集市孟家庄村</t>
    </r>
    <r>
      <rPr>
        <sz val="12.0"/>
        <color rgb="FF000000"/>
        <rFont val="方正仿宋_GBK"/>
        <charset val="134"/>
      </rPr>
      <t xml:space="preserve"></t>
    </r>
    <phoneticPr fontId="0" type="noConversion"/>
  </si>
  <si>
    <t xml:space="preserve">MENGJIAZHUANG VILLAGE,XINJI CITY,HEBEI PROVINCE
</t>
  </si>
  <si>
    <t>1300GY092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</si>
  <si>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</si>
  <si>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周七队西园</t>
    </r>
    <r>
      <rPr>
        <sz val="12.0"/>
        <color rgb="FF000000"/>
        <rFont val="方正仿宋_GBK"/>
        <charset val="134"/>
      </rPr>
      <t xml:space="preserve"></t>
    </r>
    <phoneticPr fontId="0" type="noConversion"/>
  </si>
  <si>
    <t xml:space="preserve">ZHOUQIDUI WEST ORCHARD
</t>
  </si>
  <si>
    <r>
      <rPr>
        <sz val="12.0"/>
        <color rgb="FF000000"/>
        <rFont val="方正仿宋_GBK"/>
        <charset val="134"/>
      </rPr>
      <t>河北省晋州市周家庄</t>
    </r>
    <r>
      <rPr>
        <sz val="12.0"/>
        <color rgb="FF000000"/>
        <rFont val="方正仿宋_GBK"/>
        <charset val="134"/>
      </rPr>
      <t xml:space="preserve"></t>
    </r>
    <phoneticPr fontId="0" type="noConversion"/>
  </si>
  <si>
    <t xml:space="preserve">0401GY0094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</si>
  <si>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</si>
  <si>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凯鑫果园</t>
    </r>
    <r>
      <rPr>
        <sz val="12.0"/>
        <color rgb="FF000000"/>
        <rFont val="方正仿宋_GBK"/>
        <charset val="134"/>
      </rPr>
      <t xml:space="preserve"></t>
    </r>
    <phoneticPr fontId="0" type="noConversion"/>
  </si>
  <si>
    <t xml:space="preserve">KAIXIN ORCHARD
</t>
  </si>
  <si>
    <r>
      <rPr>
        <sz val="12.0"/>
        <color rgb="FF000000"/>
        <rFont val="方正仿宋_GBK"/>
        <charset val="134"/>
      </rPr>
      <t>河北省晋州市王家庄</t>
    </r>
    <r>
      <rPr>
        <sz val="12.0"/>
        <color rgb="FF000000"/>
        <rFont val="方正仿宋_GBK"/>
        <charset val="134"/>
      </rPr>
      <t xml:space="preserve"></t>
    </r>
    <phoneticPr fontId="0" type="noConversion"/>
  </si>
  <si>
    <t xml:space="preserve">WANGJIAZHUANG,JINZHOU,HEBEI
</t>
  </si>
  <si>
    <t xml:space="preserve">0401GY0095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</si>
  <si>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</si>
  <si>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孔目庄南园</t>
    </r>
    <r>
      <rPr>
        <sz val="12.0"/>
        <color rgb="FF000000"/>
        <rFont val="方正仿宋_GBK"/>
        <charset val="134"/>
      </rPr>
      <t xml:space="preserve"></t>
    </r>
    <phoneticPr fontId="0" type="noConversion"/>
  </si>
  <si>
    <t xml:space="preserve">KONGMUZHUANG SOUTH ORCHARD
</t>
  </si>
  <si>
    <r>
      <rPr>
        <sz val="12.0"/>
        <color rgb="FF000000"/>
        <rFont val="方正仿宋_GBK"/>
        <charset val="134"/>
      </rPr>
      <t>河北省晋州市孔目庄</t>
    </r>
    <r>
      <rPr>
        <sz val="12.0"/>
        <color rgb="FF000000"/>
        <rFont val="方正仿宋_GBK"/>
        <charset val="134"/>
      </rPr>
      <t xml:space="preserve"></t>
    </r>
    <phoneticPr fontId="0" type="noConversion"/>
  </si>
  <si>
    <t xml:space="preserve">0401GY0097
</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</si>
  <si>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</si>
  <si>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昌泰东张口果园</t>
    </r>
    <r>
      <rPr>
        <sz val="12.0"/>
        <color rgb="FF000000"/>
        <rFont val="方正仿宋_GBK"/>
        <charset val="134"/>
      </rPr>
      <t xml:space="preserve"></t>
    </r>
    <phoneticPr fontId="0" type="noConversion"/>
  </si>
  <si>
    <t>CHANGTAI DONGZHANGKOU ORCHARD</t>
  </si>
  <si>
    <r>
      <rPr>
        <sz val="12.0"/>
        <color rgb="FF000000"/>
        <rFont val="方正仿宋_GBK"/>
        <charset val="134"/>
      </rPr>
      <t>河北省辛集市东张口村</t>
    </r>
    <r>
      <rPr>
        <sz val="12.0"/>
        <color rgb="FF000000"/>
        <rFont val="方正仿宋_GBK"/>
        <charset val="134"/>
      </rPr>
      <t xml:space="preserve"></t>
    </r>
    <phoneticPr fontId="0" type="noConversion"/>
  </si>
  <si>
    <t>DONGZHANGKOU VILLAGE,XINJI CITY,HEBEI</t>
  </si>
  <si>
    <t>0401GY0099</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</si>
  <si>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</si>
  <si>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东刘庄果园</t>
    </r>
    <r>
      <rPr>
        <sz val="12.0"/>
        <color rgb="FF000000"/>
        <rFont val="方正仿宋_GBK"/>
        <charset val="134"/>
      </rPr>
      <t xml:space="preserve"></t>
    </r>
    <phoneticPr fontId="0" type="noConversion"/>
  </si>
  <si>
    <t>DONGLIUZHUANG ORCHARD</t>
  </si>
  <si>
    <r>
      <rPr>
        <sz val="12.0"/>
        <color rgb="FF000000"/>
        <rFont val="方正仿宋_GBK"/>
        <charset val="134"/>
      </rPr>
      <t>河北省辛集市东刘家庄</t>
    </r>
    <r>
      <rPr>
        <sz val="12.0"/>
        <color rgb="FF000000"/>
        <rFont val="方正仿宋_GBK"/>
        <charset val="134"/>
      </rPr>
      <t xml:space="preserve"></t>
    </r>
    <phoneticPr fontId="0" type="noConversion"/>
  </si>
  <si>
    <t xml:space="preserve">DONGLIUJIAZHUANG VILLAGE, XINJI CITY,HEBEI
</t>
  </si>
  <si>
    <t>0401GY0100</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</si>
  <si>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</si>
  <si>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南小吾果园</t>
    </r>
    <r>
      <rPr>
        <sz val="12.0"/>
        <color rgb="FF000000"/>
        <rFont val="方正仿宋_GBK"/>
        <charset val="134"/>
      </rPr>
      <t xml:space="preserve"></t>
    </r>
    <phoneticPr fontId="0" type="noConversion"/>
  </si>
  <si>
    <t>NANXIAOWU ORCHARD</t>
  </si>
  <si>
    <r>
      <rPr>
        <sz val="12.0"/>
        <color rgb="FF000000"/>
        <rFont val="方正仿宋_GBK"/>
        <charset val="134"/>
      </rPr>
      <t>河北省晋州市南小吾村</t>
    </r>
    <r>
      <rPr>
        <sz val="12.0"/>
        <color rgb="FF000000"/>
        <rFont val="方正仿宋_GBK"/>
        <charset val="134"/>
      </rPr>
      <t xml:space="preserve"></t>
    </r>
    <phoneticPr fontId="0" type="noConversion"/>
  </si>
  <si>
    <t xml:space="preserve">NANXIAOWU VILLAGE,JINZHOU CITY,HEBEI PROVINCE 
</t>
  </si>
  <si>
    <t>0401GY0101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</si>
  <si>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</si>
  <si>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八里庄果园</t>
    </r>
    <r>
      <rPr>
        <sz val="12.0"/>
        <color rgb="FF000000"/>
        <rFont val="方正仿宋_GBK"/>
        <charset val="134"/>
      </rPr>
      <t xml:space="preserve"></t>
    </r>
    <phoneticPr fontId="0" type="noConversion"/>
  </si>
  <si>
    <t xml:space="preserve">BALIZHUANG ORCHARD
</t>
  </si>
  <si>
    <r>
      <rPr>
        <sz val="12.0"/>
        <color rgb="FF000000"/>
        <rFont val="方正仿宋_GBK"/>
        <charset val="134"/>
      </rPr>
      <t>河北省晋州市八里庄</t>
    </r>
    <r>
      <rPr>
        <sz val="12.0"/>
        <color rgb="FF000000"/>
        <rFont val="方正仿宋_GBK"/>
        <charset val="134"/>
      </rPr>
      <t xml:space="preserve"></t>
    </r>
    <phoneticPr fontId="0" type="noConversion"/>
  </si>
  <si>
    <t xml:space="preserve">BALIZHUANG,JINZHOU,HEBEI 
</t>
  </si>
  <si>
    <t xml:space="preserve">1300GY105
</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</si>
  <si>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</si>
  <si>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炳谦果园</t>
    </r>
    <r>
      <rPr>
        <sz val="12.0"/>
        <color rgb="FF000000"/>
        <rFont val="方正仿宋_GBK"/>
        <charset val="134"/>
      </rPr>
      <t xml:space="preserve"></t>
    </r>
    <phoneticPr fontId="0" type="noConversion"/>
  </si>
  <si>
    <t xml:space="preserve">BINGQIAN ORCHARD
</t>
  </si>
  <si>
    <r>
      <rPr>
        <sz val="12.0"/>
        <color rgb="FF000000"/>
        <rFont val="方正仿宋_GBK"/>
        <charset val="134"/>
      </rPr>
      <t>河北省晋州市南白滩</t>
    </r>
    <r>
      <rPr>
        <sz val="12.0"/>
        <color rgb="FF000000"/>
        <rFont val="方正仿宋_GBK"/>
        <charset val="134"/>
      </rPr>
      <t xml:space="preserve"></t>
    </r>
    <phoneticPr fontId="0" type="noConversion"/>
  </si>
  <si>
    <t xml:space="preserve"> NANBAITAN,JINZHOU,HEBEI
</t>
  </si>
  <si>
    <t xml:space="preserve">1300GY106
</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</si>
  <si>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</si>
  <si>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姚家庄果园</t>
    </r>
    <r>
      <rPr>
        <sz val="12.0"/>
        <color rgb="FF000000"/>
        <rFont val="方正仿宋_GBK"/>
        <charset val="134"/>
      </rPr>
      <t xml:space="preserve"></t>
    </r>
    <phoneticPr fontId="0" type="noConversion"/>
  </si>
  <si>
    <t>YAOJIAZHUANG ORCHARD</t>
  </si>
  <si>
    <r>
      <rPr>
        <sz val="12.0"/>
        <color rgb="FF000000"/>
        <rFont val="方正仿宋_GBK"/>
        <charset val="134"/>
      </rPr>
      <t>河北省赵县谢庄乡东姚家庄村</t>
    </r>
    <r>
      <rPr>
        <sz val="12.0"/>
        <color rgb="FF000000"/>
        <rFont val="方正仿宋_GBK"/>
        <charset val="134"/>
      </rPr>
      <t xml:space="preserve"></t>
    </r>
    <phoneticPr fontId="0" type="noConversion"/>
  </si>
  <si>
    <t xml:space="preserve">DONGYAOJIAZHUANG VILLAGE,XIEZHUANG TOWN,  ZHAO COUNTY,HEBEI
</t>
  </si>
  <si>
    <t>0401GY0108</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</si>
  <si>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</si>
  <si>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河头果园</t>
    </r>
    <r>
      <rPr>
        <sz val="12.0"/>
        <color rgb="FF000000"/>
        <rFont val="方正仿宋_GBK"/>
        <charset val="134"/>
      </rPr>
      <t xml:space="preserve"></t>
    </r>
    <phoneticPr fontId="0" type="noConversion"/>
  </si>
  <si>
    <t xml:space="preserve">HETOU ORCHARD
</t>
  </si>
  <si>
    <r>
      <rPr>
        <sz val="12.0"/>
        <color rgb="FF000000"/>
        <rFont val="方正仿宋_GBK"/>
        <charset val="134"/>
      </rPr>
      <t>河北省晋州市河头</t>
    </r>
    <r>
      <rPr>
        <sz val="12.0"/>
        <color rgb="FF000000"/>
        <rFont val="方正仿宋_GBK"/>
        <charset val="134"/>
      </rPr>
      <t xml:space="preserve"></t>
    </r>
    <phoneticPr fontId="0" type="noConversion"/>
  </si>
  <si>
    <t xml:space="preserve">HETOU,JINZHOU,HEBEI 
</t>
  </si>
  <si>
    <t>1300GY111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</si>
  <si>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</si>
  <si>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平乡果园</t>
    </r>
    <r>
      <rPr>
        <sz val="12.0"/>
        <color rgb="FF000000"/>
        <rFont val="方正仿宋_GBK"/>
        <charset val="134"/>
      </rPr>
      <t xml:space="preserve"></t>
    </r>
    <phoneticPr fontId="0" type="noConversion"/>
  </si>
  <si>
    <t xml:space="preserve">PINGXIANG ORCHARD
</t>
  </si>
  <si>
    <r>
      <rPr>
        <sz val="12.0"/>
        <color rgb="FF000000"/>
        <rFont val="方正仿宋_GBK"/>
        <charset val="134"/>
      </rPr>
      <t>河北省晋州市北平乡</t>
    </r>
    <r>
      <rPr>
        <sz val="12.0"/>
        <color rgb="FF000000"/>
        <rFont val="方正仿宋_GBK"/>
        <charset val="134"/>
      </rPr>
      <t xml:space="preserve"></t>
    </r>
    <phoneticPr fontId="0" type="noConversion"/>
  </si>
  <si>
    <t xml:space="preserve">BEIPING TOWN,JINZHOU,HEBEI
</t>
  </si>
  <si>
    <t>1300GY112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</si>
  <si>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</si>
  <si>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永丰果园</t>
    </r>
    <r>
      <rPr>
        <sz val="12.0"/>
        <color rgb="FF000000"/>
        <rFont val="方正仿宋_GBK"/>
        <charset val="134"/>
      </rPr>
      <t xml:space="preserve"></t>
    </r>
    <phoneticPr fontId="0" type="noConversion"/>
  </si>
  <si>
    <t>YONGFENG ORCHARD</t>
  </si>
  <si>
    <r>
      <rPr>
        <sz val="12.0"/>
        <color rgb="FF000000"/>
        <rFont val="方正仿宋_GBK"/>
        <charset val="134"/>
      </rPr>
      <t>河北省晋州市总十庄镇永丰村</t>
    </r>
    <r>
      <rPr>
        <sz val="12.0"/>
        <color rgb="FF000000"/>
        <rFont val="方正仿宋_GBK"/>
        <charset val="134"/>
      </rPr>
      <t xml:space="preserve"></t>
    </r>
    <phoneticPr fontId="0" type="noConversion"/>
  </si>
  <si>
    <t>YONGFENG VILLAGE,ZONGSHIZHUANG TOWN,JINZHOU CITY,HEBEI PROVINCE</t>
  </si>
  <si>
    <t>1300GY114</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</si>
  <si>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</si>
  <si>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杨户西门果园</t>
    </r>
    <r>
      <rPr>
        <sz val="12.0"/>
        <color rgb="FF000000"/>
        <rFont val="方正仿宋_GBK"/>
        <charset val="134"/>
      </rPr>
      <t xml:space="preserve"></t>
    </r>
    <phoneticPr fontId="0" type="noConversion"/>
  </si>
  <si>
    <t>YANGHUXIMEN ORCHARD</t>
  </si>
  <si>
    <r>
      <rPr>
        <sz val="12.0"/>
        <color rgb="FF000000"/>
        <rFont val="方正仿宋_GBK"/>
        <charset val="134"/>
      </rPr>
      <t>河北省赵县杨户西门村</t>
    </r>
    <r>
      <rPr>
        <sz val="12.0"/>
        <color rgb="FF000000"/>
        <rFont val="方正仿宋_GBK"/>
        <charset val="134"/>
      </rPr>
      <t xml:space="preserve"></t>
    </r>
    <phoneticPr fontId="0" type="noConversion"/>
  </si>
  <si>
    <t xml:space="preserve">YANGHUXIMEN VILLAGE,ZHAO COUNTU,HEBEI
</t>
  </si>
  <si>
    <t>1300GY117</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</si>
  <si>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</si>
  <si>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杨户东门果园</t>
    </r>
    <r>
      <rPr>
        <sz val="11.0"/>
        <color rgb="FF000000"/>
        <rFont val="Times New Roman"/>
        <family val="1"/>
      </rPr>
      <t xml:space="preserve"> </t>
    </r>
    <phoneticPr fontId="0" type="noConversion"/>
  </si>
  <si>
    <t>YANGHUDONGMEN ORCHARD</t>
  </si>
  <si>
    <r>
      <rPr>
        <sz val="12.0"/>
        <color rgb="FF000000"/>
        <rFont val="方正仿宋_GBK"/>
        <charset val="134"/>
      </rPr>
      <t>河北省赵县杨户东门村</t>
    </r>
    <r>
      <rPr>
        <sz val="11.0"/>
        <color rgb="FF000000"/>
        <rFont val="Times New Roman"/>
        <family val="1"/>
      </rPr>
      <t xml:space="preserve"> </t>
    </r>
    <phoneticPr fontId="0" type="noConversion"/>
  </si>
  <si>
    <t xml:space="preserve">YANGHUDONGMEN VILLAGE, ZHAO COUNTY,HEBEI
</t>
  </si>
  <si>
    <t>1300GY118</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</si>
  <si>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</si>
  <si>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盛溢王山口果园</t>
    </r>
    <r>
      <rPr>
        <sz val="12.0"/>
        <color rgb="FF000000"/>
        <rFont val="方正仿宋_GBK"/>
        <charset val="134"/>
      </rPr>
      <t xml:space="preserve"></t>
    </r>
    <phoneticPr fontId="0" type="noConversion"/>
  </si>
  <si>
    <t>SHENGYI WANGSHANKOU ORCHARD</t>
  </si>
  <si>
    <r>
      <rPr>
        <sz val="12.0"/>
        <color rgb="FF000000"/>
        <rFont val="方正仿宋_GBK"/>
        <charset val="134"/>
      </rPr>
      <t>辛集市小辛庄乡王山口村</t>
    </r>
    <r>
      <rPr>
        <sz val="12.0"/>
        <color rgb="FF000000"/>
        <rFont val="方正仿宋_GBK"/>
        <charset val="134"/>
      </rPr>
      <t xml:space="preserve"></t>
    </r>
    <phoneticPr fontId="0" type="noConversion"/>
  </si>
  <si>
    <t xml:space="preserve">WANGSHANKOU,XIAOXINZHUANG,XINJI
</t>
  </si>
  <si>
    <t>1300GY120</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</si>
  <si>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</si>
  <si>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嘉业大里丰果园</t>
    </r>
    <r>
      <rPr>
        <sz val="12.0"/>
        <color rgb="FF000000"/>
        <rFont val="方正仿宋_GBK"/>
        <charset val="134"/>
      </rPr>
      <t xml:space="preserve"></t>
    </r>
    <phoneticPr fontId="0" type="noConversion"/>
  </si>
  <si>
    <t>JIAYE DALIFENG ORCHARD</t>
  </si>
  <si>
    <r>
      <rPr>
        <sz val="12.0"/>
        <color rgb="FF000000"/>
        <rFont val="方正仿宋_GBK"/>
        <charset val="134"/>
      </rPr>
      <t>河北省晋州市东里庄乡大里丰村</t>
    </r>
    <r>
      <rPr>
        <sz val="12.0"/>
        <color rgb="FF000000"/>
        <rFont val="方正仿宋_GBK"/>
        <charset val="134"/>
      </rPr>
      <t xml:space="preserve"></t>
    </r>
    <phoneticPr fontId="0" type="noConversion"/>
  </si>
  <si>
    <t xml:space="preserve">DALIFENG,DONGLIZHUANG,JINZHOU,HEBEI
</t>
  </si>
  <si>
    <t>1300GY122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</si>
  <si>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</si>
  <si>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嘉业郭家庄果园</t>
    </r>
    <r>
      <rPr>
        <sz val="12.0"/>
        <color rgb="FF000000"/>
        <rFont val="方正仿宋_GBK"/>
        <charset val="134"/>
      </rPr>
      <t xml:space="preserve"></t>
    </r>
    <phoneticPr fontId="0" type="noConversion"/>
  </si>
  <si>
    <t>JIAYE GUOJIAZHUANG ORCHARD</t>
  </si>
  <si>
    <r>
      <rPr>
        <sz val="12.0"/>
        <color rgb="FF000000"/>
        <rFont val="方正仿宋_GBK"/>
        <charset val="134"/>
      </rPr>
      <t>河北省晋州市桃园镇郭家庄村</t>
    </r>
    <r>
      <rPr>
        <sz val="12.0"/>
        <color rgb="FF000000"/>
        <rFont val="方正仿宋_GBK"/>
        <charset val="134"/>
      </rPr>
      <t xml:space="preserve"></t>
    </r>
    <phoneticPr fontId="0" type="noConversion"/>
  </si>
  <si>
    <t xml:space="preserve">GUOJIAZHUANG,TAOYUAN,JINZHOU,HEBEI
</t>
  </si>
  <si>
    <t>1300GY123</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</si>
  <si>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</si>
  <si>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贤门楼果园</t>
    </r>
    <r>
      <rPr>
        <sz val="12.0"/>
        <color rgb="FF000000"/>
        <rFont val="方正仿宋_GBK"/>
        <charset val="134"/>
      </rPr>
      <t xml:space="preserve"></t>
    </r>
    <phoneticPr fontId="0" type="noConversion"/>
  </si>
  <si>
    <t>XIANMENLOU ORCHARD</t>
  </si>
  <si>
    <r>
      <rPr>
        <sz val="12.0"/>
        <color rgb="FF000000"/>
        <rFont val="方正仿宋_GBK"/>
        <charset val="134"/>
      </rPr>
      <t>石家庄市赵县范庄镇贤门楼村</t>
    </r>
    <r>
      <rPr>
        <sz val="11.0"/>
        <color rgb="FF000000"/>
        <rFont val="Times New Roman"/>
        <family val="1"/>
      </rPr>
      <t xml:space="preserve">                                    </t>
    </r>
    <phoneticPr fontId="0" type="noConversion"/>
  </si>
  <si>
    <t xml:space="preserve">XIANMENLOU VILLAGE,FANZHUANG TOWN,ZHAO COUNTY,SHIJIAZHUNG CITY
</t>
  </si>
  <si>
    <t>1300GY125</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</si>
  <si>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</si>
  <si>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凯旋果园</t>
    </r>
    <r>
      <rPr>
        <sz val="12.0"/>
        <color rgb="FF000000"/>
        <rFont val="方正仿宋_GBK"/>
        <charset val="134"/>
      </rPr>
      <t xml:space="preserve"></t>
    </r>
    <phoneticPr fontId="0" type="noConversion"/>
  </si>
  <si>
    <t>KAIXUAN ORCHARD</t>
  </si>
  <si>
    <r>
      <rPr>
        <sz val="12.0"/>
        <color rgb="FF000000"/>
        <rFont val="方正仿宋_GBK"/>
        <charset val="134"/>
      </rPr>
      <t>河北石家庄赵县杨户东门村</t>
    </r>
    <r>
      <rPr>
        <sz val="12.0"/>
        <color rgb="FF000000"/>
        <rFont val="方正仿宋_GBK"/>
        <charset val="134"/>
      </rPr>
      <t xml:space="preserve"></t>
    </r>
    <phoneticPr fontId="0" type="noConversion"/>
  </si>
  <si>
    <t>1300GY126</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</si>
  <si>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</si>
  <si>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碧果果园</t>
    </r>
    <r>
      <rPr>
        <sz val="12.0"/>
        <color rgb="FF000000"/>
        <rFont val="方正仿宋_GBK"/>
        <charset val="134"/>
      </rPr>
      <t xml:space="preserve"></t>
    </r>
    <phoneticPr fontId="0" type="noConversion"/>
  </si>
  <si>
    <t>BIGUO ORCHARD</t>
  </si>
  <si>
    <r>
      <rPr>
        <sz val="12.0"/>
        <color rgb="FF000000"/>
        <rFont val="方正仿宋_GBK"/>
        <charset val="134"/>
      </rPr>
      <t>河北石家庄赵县杨户东门村</t>
    </r>
    <r>
      <rPr>
        <sz val="12.0"/>
        <color rgb="FF000000"/>
        <rFont val="方正仿宋_GBK"/>
        <charset val="134"/>
      </rPr>
      <t xml:space="preserve"></t>
    </r>
    <phoneticPr fontId="0" type="noConversion"/>
  </si>
  <si>
    <t>1300GY127</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</si>
  <si>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</si>
  <si>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润磊曹庄果园</t>
    </r>
    <r>
      <rPr>
        <sz val="12.0"/>
        <color rgb="FF000000"/>
        <rFont val="方正仿宋_GBK"/>
        <charset val="134"/>
      </rPr>
      <t xml:space="preserve"></t>
    </r>
    <phoneticPr fontId="0" type="noConversion"/>
  </si>
  <si>
    <t>RUNLEI CAOZHUANG ORCHARD</t>
  </si>
  <si>
    <r>
      <rPr>
        <sz val="12.0"/>
        <color rgb="FF000000"/>
        <rFont val="方正仿宋_GBK"/>
        <charset val="134"/>
      </rPr>
      <t>河北省石家庄市赵县范庄镇曹庄村</t>
    </r>
    <r>
      <rPr>
        <sz val="12.0"/>
        <color rgb="FF000000"/>
        <rFont val="方正仿宋_GBK"/>
        <charset val="134"/>
      </rPr>
      <t xml:space="preserve"></t>
    </r>
    <phoneticPr fontId="0" type="noConversion"/>
  </si>
  <si>
    <t xml:space="preserve">CAOZHUANG VILLAGE,FANZHUANG TOWN,ZHAO COUNTY,SHIJIAZHUANG,CHINA
</t>
  </si>
  <si>
    <t>1300GY128</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</si>
  <si>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</si>
  <si>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润磊西花邱果园</t>
    </r>
    <r>
      <rPr>
        <sz val="12.0"/>
        <color rgb="FF000000"/>
        <rFont val="方正仿宋_GBK"/>
        <charset val="134"/>
      </rPr>
      <t xml:space="preserve"></t>
    </r>
    <phoneticPr fontId="0" type="noConversion"/>
  </si>
  <si>
    <t>RUNLEI XIHUAQIU ORCHARD</t>
  </si>
  <si>
    <r>
      <rPr>
        <sz val="12.0"/>
        <color rgb="FF000000"/>
        <rFont val="方正仿宋_GBK"/>
        <charset val="134"/>
      </rPr>
      <t>河北省赵县西花邱村</t>
    </r>
    <r>
      <rPr>
        <sz val="12.0"/>
        <color rgb="FF000000"/>
        <rFont val="方正仿宋_GBK"/>
        <charset val="134"/>
      </rPr>
      <t xml:space="preserve"></t>
    </r>
    <phoneticPr fontId="0" type="noConversion"/>
  </si>
  <si>
    <t>XIHUAQIU,ZHAO COUNTY,HEBEI</t>
  </si>
  <si>
    <t>1300GY129</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</si>
  <si>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</si>
  <si>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润磊张家庄果园</t>
    </r>
    <r>
      <rPr>
        <sz val="12.0"/>
        <color rgb="FF000000"/>
        <rFont val="方正仿宋_GBK"/>
        <charset val="134"/>
      </rPr>
      <t xml:space="preserve"></t>
    </r>
    <phoneticPr fontId="0" type="noConversion"/>
  </si>
  <si>
    <t>RUNLEI ZHANGJIAZHUANG ORCHARD</t>
  </si>
  <si>
    <r>
      <rPr>
        <sz val="12.0"/>
        <color rgb="FF000000"/>
        <rFont val="方正仿宋_GBK"/>
        <charset val="134"/>
      </rPr>
      <t>河北省赵县张家庄村</t>
    </r>
    <r>
      <rPr>
        <sz val="12.0"/>
        <color rgb="FF000000"/>
        <rFont val="方正仿宋_GBK"/>
        <charset val="134"/>
      </rPr>
      <t xml:space="preserve"></t>
    </r>
    <phoneticPr fontId="0" type="noConversion"/>
  </si>
  <si>
    <t xml:space="preserve">ZHANGJIAZHUANG,ZHAO COUNTY,HEBEI
</t>
  </si>
  <si>
    <t>1300GY130</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</si>
  <si>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</si>
  <si>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冀宏利一果园</t>
    </r>
    <r>
      <rPr>
        <sz val="12.0"/>
        <color rgb="FF000000"/>
        <rFont val="方正仿宋_GBK"/>
        <charset val="134"/>
      </rPr>
      <t xml:space="preserve"></t>
    </r>
    <phoneticPr fontId="0" type="noConversion"/>
  </si>
  <si>
    <t>NO.1 JIHONGLI ORCHARD</t>
  </si>
  <si>
    <r>
      <rPr>
        <sz val="12.0"/>
        <color rgb="FF000000"/>
        <rFont val="方正仿宋_GBK"/>
        <charset val="134"/>
      </rPr>
      <t>河北省石家庄市赵县谢庄乡常信二村</t>
    </r>
    <r>
      <rPr>
        <sz val="12.0"/>
        <color rgb="FF000000"/>
        <rFont val="方正仿宋_GBK"/>
        <charset val="134"/>
      </rPr>
      <t xml:space="preserve"></t>
    </r>
    <phoneticPr fontId="0" type="noConversion"/>
  </si>
  <si>
    <t xml:space="preserve">CHANGXINER VILLAGE,XIEZHUANG TOWN,ZHAO COUNTY,SHIJIAZHUANG,HEBEI  
</t>
  </si>
  <si>
    <t>1300GY131</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</si>
  <si>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</si>
  <si>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冀宏利二果园</t>
    </r>
    <r>
      <rPr>
        <sz val="12.0"/>
        <color rgb="FF000000"/>
        <rFont val="方正仿宋_GBK"/>
        <charset val="134"/>
      </rPr>
      <t xml:space="preserve"></t>
    </r>
    <phoneticPr fontId="0" type="noConversion"/>
  </si>
  <si>
    <t>NO.2 JIHONGLI ORCHARD</t>
  </si>
  <si>
    <r>
      <rPr>
        <sz val="12.0"/>
        <color rgb="FF000000"/>
        <rFont val="方正仿宋_GBK"/>
        <charset val="134"/>
      </rPr>
      <t>河北省石家庄市赵县谢庄乡常信二村</t>
    </r>
    <r>
      <rPr>
        <sz val="12.0"/>
        <color rgb="FF000000"/>
        <rFont val="方正仿宋_GBK"/>
        <charset val="134"/>
      </rPr>
      <t xml:space="preserve"></t>
    </r>
    <phoneticPr fontId="0" type="noConversion"/>
  </si>
  <si>
    <t>1300GY132</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</si>
  <si>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</si>
  <si>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常信二村村东果园</t>
    </r>
    <r>
      <rPr>
        <sz val="12.0"/>
        <color rgb="FF000000"/>
        <rFont val="方正仿宋_GBK"/>
        <charset val="134"/>
      </rPr>
      <t xml:space="preserve"></t>
    </r>
    <phoneticPr fontId="0" type="noConversion"/>
  </si>
  <si>
    <t>CHANGXINERCUN CUNDONG ORCHARD</t>
  </si>
  <si>
    <r>
      <rPr>
        <sz val="12.0"/>
        <color rgb="FF000000"/>
        <rFont val="方正仿宋_GBK"/>
        <charset val="134"/>
      </rPr>
      <t>河北省石家庄市赵县谢庄乡常信二村</t>
    </r>
    <r>
      <rPr>
        <sz val="12.0"/>
        <color rgb="FF000000"/>
        <rFont val="方正仿宋_GBK"/>
        <charset val="134"/>
      </rPr>
      <t xml:space="preserve"></t>
    </r>
    <phoneticPr fontId="0" type="noConversion"/>
  </si>
  <si>
    <t>1300GY133</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</si>
  <si>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</si>
  <si>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姚家庄村西果园</t>
    </r>
    <r>
      <rPr>
        <sz val="12.0"/>
        <color rgb="FF000000"/>
        <rFont val="方正仿宋_GBK"/>
        <charset val="134"/>
      </rPr>
      <t xml:space="preserve"></t>
    </r>
    <phoneticPr fontId="0" type="noConversion"/>
  </si>
  <si>
    <t>YAOJIAZHUANGCUNXI ORCHARD</t>
  </si>
  <si>
    <r>
      <rPr>
        <sz val="12.0"/>
        <color rgb="FF000000"/>
        <rFont val="方正仿宋_GBK"/>
        <charset val="134"/>
      </rPr>
      <t>河北省石家庄市赵县谢庄乡东姚家庄村</t>
    </r>
    <r>
      <rPr>
        <sz val="12.0"/>
        <color rgb="FF000000"/>
        <rFont val="方正仿宋_GBK"/>
        <charset val="134"/>
      </rPr>
      <t xml:space="preserve"></t>
    </r>
    <phoneticPr fontId="0" type="noConversion"/>
  </si>
  <si>
    <t xml:space="preserve">DONGYAOJIAZHUANG VILLAGE,XIEZHUANG TOWN,ZHAO COUNTY,HEBEI
</t>
  </si>
  <si>
    <t>1300GY135</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</si>
  <si>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</si>
  <si>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姚家庄村南果园</t>
    </r>
    <r>
      <rPr>
        <sz val="12.0"/>
        <color rgb="FF000000"/>
        <rFont val="方正仿宋_GBK"/>
        <charset val="134"/>
      </rPr>
      <t xml:space="preserve"></t>
    </r>
    <phoneticPr fontId="0" type="noConversion"/>
  </si>
  <si>
    <t>YAOJIAZHUANGCUNNAN ORCHARD</t>
  </si>
  <si>
    <r>
      <rPr>
        <sz val="12.0"/>
        <color rgb="FF000000"/>
        <rFont val="方正仿宋_GBK"/>
        <charset val="134"/>
      </rPr>
      <t>河北省石家庄市赵县谢庄乡东姚家庄村</t>
    </r>
    <r>
      <rPr>
        <sz val="12.0"/>
        <color rgb="FF000000"/>
        <rFont val="方正仿宋_GBK"/>
        <charset val="134"/>
      </rPr>
      <t xml:space="preserve"></t>
    </r>
    <phoneticPr fontId="0" type="noConversion"/>
  </si>
  <si>
    <t>1300GY136</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</si>
  <si>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</si>
  <si>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凯丰果园</t>
    </r>
    <r>
      <rPr>
        <sz val="12.0"/>
        <color rgb="FF000000"/>
        <rFont val="方正仿宋_GBK"/>
        <charset val="134"/>
      </rPr>
      <t xml:space="preserve"></t>
    </r>
    <phoneticPr fontId="0" type="noConversion"/>
  </si>
  <si>
    <t>KAIFENG ORCHARD</t>
  </si>
  <si>
    <r>
      <rPr>
        <sz val="12.0"/>
        <color rgb="FF000000"/>
        <rFont val="方正仿宋_GBK"/>
        <charset val="134"/>
      </rPr>
      <t>河北石家庄赵县杨户东门村</t>
    </r>
    <r>
      <rPr>
        <sz val="12.0"/>
        <color rgb="FF000000"/>
        <rFont val="方正仿宋_GBK"/>
        <charset val="134"/>
      </rPr>
      <t xml:space="preserve"></t>
    </r>
    <phoneticPr fontId="0" type="noConversion"/>
  </si>
  <si>
    <t xml:space="preserve">1300GY137
</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</si>
  <si>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</si>
  <si>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乡浓</t>
    </r>
    <r>
      <rPr>
        <sz val="11.0"/>
        <color rgb="FF000000"/>
        <rFont val="Times New Roman"/>
        <family val="1"/>
      </rPr>
      <t>-</t>
    </r>
    <r>
      <rPr>
        <sz val="11.0"/>
        <color rgb="FF000000"/>
        <rFont val="方正仿宋_GBK"/>
        <charset val="134"/>
      </rPr>
      <t>孟家庄村东果园</t>
    </r>
    <r>
      <rPr>
        <sz val="11.0"/>
        <color rgb="FF000000"/>
        <rFont val="Times New Roman"/>
        <family val="1"/>
      </rPr>
      <t xml:space="preserve"></t>
    </r>
    <phoneticPr fontId="0" type="noConversion"/>
  </si>
  <si>
    <t>XIANGNONG-MENGJIAZHUANGDONG ORCHARD</t>
  </si>
  <si>
    <r>
      <rPr>
        <sz val="12.0"/>
        <color rgb="FF000000"/>
        <rFont val="方正仿宋_GBK"/>
        <charset val="134"/>
      </rPr>
      <t>河北省辛集市王口镇孟家庄村</t>
    </r>
    <r>
      <rPr>
        <sz val="12.0"/>
        <color rgb="FF000000"/>
        <rFont val="方正仿宋_GBK"/>
        <charset val="134"/>
      </rPr>
      <t xml:space="preserve"></t>
    </r>
    <phoneticPr fontId="0" type="noConversion"/>
  </si>
  <si>
    <t xml:space="preserve">MENGJIAZHUANG VILLAGE,WANGKOU TOWN,XINJI CITY,HEBEI PROVINCE
</t>
  </si>
  <si>
    <t>0401GY0139</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</si>
  <si>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</si>
  <si>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北龙化</t>
    </r>
    <r>
      <rPr>
        <sz val="11.0"/>
        <color rgb="FF000000"/>
        <rFont val="Times New Roman"/>
        <family val="1"/>
      </rPr>
      <t>1</t>
    </r>
    <r>
      <rPr>
        <sz val="11.0"/>
        <color rgb="FF000000"/>
        <rFont val="方正仿宋_GBK"/>
        <charset val="134"/>
      </rPr>
      <t>号果园</t>
    </r>
    <r>
      <rPr>
        <sz val="11.0"/>
        <color rgb="FF000000"/>
        <rFont val="Times New Roman"/>
        <family val="1"/>
      </rPr>
      <t xml:space="preserve"></t>
    </r>
    <phoneticPr fontId="0" type="noConversion"/>
  </si>
  <si>
    <t>NO.1 BEILONGHUA ORCHARD</t>
  </si>
  <si>
    <r>
      <rPr>
        <sz val="12.0"/>
        <color rgb="FF000000"/>
        <rFont val="方正仿宋_GBK"/>
        <charset val="134"/>
      </rPr>
      <t>河北省赵县谢庄乡北龙化村</t>
    </r>
    <r>
      <rPr>
        <sz val="12.0"/>
        <color rgb="FF000000"/>
        <rFont val="方正仿宋_GBK"/>
        <charset val="134"/>
      </rPr>
      <t xml:space="preserve"></t>
    </r>
    <phoneticPr fontId="0" type="noConversion"/>
  </si>
  <si>
    <t xml:space="preserve">BEILONGHUA VILLAGE,XIEZHUANG TOWN,ZHAO COUNTY,SHIJIAZHUANG,CHINA
</t>
  </si>
  <si>
    <t>0401GY0141</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</si>
  <si>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</si>
  <si>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北龙化</t>
    </r>
    <r>
      <rPr>
        <sz val="11.0"/>
        <color rgb="FF000000"/>
        <rFont val="Times New Roman"/>
        <family val="1"/>
      </rPr>
      <t>2</t>
    </r>
    <r>
      <rPr>
        <sz val="11.0"/>
        <color rgb="FF000000"/>
        <rFont val="方正仿宋_GBK"/>
        <charset val="134"/>
      </rPr>
      <t>号果园</t>
    </r>
    <r>
      <rPr>
        <sz val="11.0"/>
        <color rgb="FF000000"/>
        <rFont val="Times New Roman"/>
        <family val="1"/>
      </rPr>
      <t xml:space="preserve"></t>
    </r>
    <phoneticPr fontId="0" type="noConversion"/>
  </si>
  <si>
    <t>NO.2 BEILONGHUA ORCHARD</t>
  </si>
  <si>
    <r>
      <rPr>
        <sz val="12.0"/>
        <color rgb="FF000000"/>
        <rFont val="方正仿宋_GBK"/>
        <charset val="134"/>
      </rPr>
      <t>河北省赵县谢庄乡北龙化村</t>
    </r>
    <r>
      <rPr>
        <sz val="12.0"/>
        <color rgb="FF000000"/>
        <rFont val="方正仿宋_GBK"/>
        <charset val="134"/>
      </rPr>
      <t xml:space="preserve"></t>
    </r>
    <phoneticPr fontId="0" type="noConversion"/>
  </si>
  <si>
    <t>0401GY0142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</si>
  <si>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</si>
  <si>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西张口果园</t>
    </r>
    <r>
      <rPr>
        <sz val="12.0"/>
        <color rgb="FF000000"/>
        <rFont val="方正仿宋_GBK"/>
        <charset val="134"/>
      </rPr>
      <t xml:space="preserve"></t>
    </r>
    <phoneticPr fontId="0" type="noConversion"/>
  </si>
  <si>
    <t xml:space="preserve">XIZHANGKOU ORCHARD </t>
  </si>
  <si>
    <r>
      <rPr>
        <sz val="12.0"/>
        <color rgb="FF000000"/>
        <rFont val="方正仿宋_GBK"/>
        <charset val="134"/>
      </rPr>
      <t>河北省晋州市西张口村</t>
    </r>
    <r>
      <rPr>
        <sz val="12.0"/>
        <color rgb="FF000000"/>
        <rFont val="方正仿宋_GBK"/>
        <charset val="134"/>
      </rPr>
      <t xml:space="preserve"></t>
    </r>
    <phoneticPr fontId="0" type="noConversion"/>
  </si>
  <si>
    <t xml:space="preserve">XIZHANGKOU VILLAGE,JINZHOU CITY,HEBEI 
</t>
  </si>
  <si>
    <t>0401GY0143</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</si>
  <si>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</si>
  <si>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圪塔头果园</t>
    </r>
    <r>
      <rPr>
        <sz val="12.0"/>
        <color rgb="FF000000"/>
        <rFont val="方正仿宋_GBK"/>
        <charset val="134"/>
      </rPr>
      <t xml:space="preserve"></t>
    </r>
    <phoneticPr fontId="0" type="noConversion"/>
  </si>
  <si>
    <t>GETATOU ORCHARD</t>
  </si>
  <si>
    <r>
      <rPr>
        <sz val="12.0"/>
        <color rgb="FF000000"/>
        <rFont val="方正仿宋_GBK"/>
        <charset val="134"/>
      </rPr>
      <t>河北省石家庄市赵县圪塔头村</t>
    </r>
    <r>
      <rPr>
        <sz val="12.0"/>
        <color rgb="FF000000"/>
        <rFont val="方正仿宋_GBK"/>
        <charset val="134"/>
      </rPr>
      <t xml:space="preserve"></t>
    </r>
    <phoneticPr fontId="0" type="noConversion"/>
  </si>
  <si>
    <t xml:space="preserve">GETATOU VILLAGE,ZHAO COUNTY,SHIJIAZHUANG,HEBEI
</t>
  </si>
  <si>
    <t>0401GY0148</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</si>
  <si>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</si>
  <si>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东里顺井果园</t>
    </r>
    <r>
      <rPr>
        <sz val="12.0"/>
        <color rgb="FF000000"/>
        <rFont val="方正仿宋_GBK"/>
        <charset val="134"/>
      </rPr>
      <t xml:space="preserve"></t>
    </r>
    <phoneticPr fontId="0" type="noConversion"/>
  </si>
  <si>
    <t xml:space="preserve">DONGLISHUNJING ORCHARD
</t>
  </si>
  <si>
    <r>
      <rPr>
        <sz val="12.0"/>
        <color rgb="FF000000"/>
        <rFont val="方正仿宋_GBK"/>
        <charset val="134"/>
      </rPr>
      <t>河北省辛集市和睦井乡东里顺井村</t>
    </r>
    <r>
      <rPr>
        <sz val="12.0"/>
        <color rgb="FF000000"/>
        <rFont val="方正仿宋_GBK"/>
        <charset val="134"/>
      </rPr>
      <t xml:space="preserve"></t>
    </r>
    <phoneticPr fontId="0" type="noConversion"/>
  </si>
  <si>
    <t xml:space="preserve">DONGLISHUNJING VILLAGE,HEMUJING TOWN, XINJI CITY, HEBEI
</t>
  </si>
  <si>
    <t>1300GY151</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</si>
  <si>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</si>
  <si>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东张口东果园</t>
    </r>
    <r>
      <rPr>
        <sz val="12.0"/>
        <color rgb="FF000000"/>
        <rFont val="方正仿宋_GBK"/>
        <charset val="134"/>
      </rPr>
      <t xml:space="preserve"></t>
    </r>
    <phoneticPr fontId="0" type="noConversion"/>
  </si>
  <si>
    <t xml:space="preserve">DONGZHANGKOU EAST ORCHARD
</t>
  </si>
  <si>
    <r>
      <rPr>
        <sz val="12.0"/>
        <color rgb="FF000000"/>
        <rFont val="方正仿宋_GBK"/>
        <charset val="134"/>
      </rPr>
      <t>河北省辛集市田庄乡东张口村</t>
    </r>
    <r>
      <rPr>
        <sz val="12.0"/>
        <color rgb="FF000000"/>
        <rFont val="方正仿宋_GBK"/>
        <charset val="134"/>
      </rPr>
      <t xml:space="preserve"></t>
    </r>
    <phoneticPr fontId="0" type="noConversion"/>
  </si>
  <si>
    <t xml:space="preserve">DONGZHANGKOU VILLAGE,TIANZHAUNG TOWN, XINJI CITY, HEBEI
</t>
  </si>
  <si>
    <t>1300GY152</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</si>
  <si>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</si>
  <si>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新城果园</t>
    </r>
    <r>
      <rPr>
        <sz val="12.0"/>
        <color rgb="FF000000"/>
        <rFont val="方正仿宋_GBK"/>
        <charset val="134"/>
      </rPr>
      <t xml:space="preserve"></t>
    </r>
    <phoneticPr fontId="0" type="noConversion"/>
  </si>
  <si>
    <t xml:space="preserve">XINCHENG ORCHARD
</t>
  </si>
  <si>
    <r>
      <rPr>
        <sz val="12.0"/>
        <color rgb="FF000000"/>
        <rFont val="方正仿宋_GBK"/>
        <charset val="134"/>
      </rPr>
      <t>河北省辛集市新城镇南街村</t>
    </r>
    <r>
      <rPr>
        <sz val="12.0"/>
        <color rgb="FF000000"/>
        <rFont val="方正仿宋_GBK"/>
        <charset val="134"/>
      </rPr>
      <t xml:space="preserve"></t>
    </r>
    <phoneticPr fontId="0" type="noConversion"/>
  </si>
  <si>
    <t xml:space="preserve">NANJIE VILLAGE,XINCHENG TOWN, XINJI CITY, HEBEI
</t>
  </si>
  <si>
    <t>1300GY153</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</si>
  <si>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</si>
  <si>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佳盈一号果园</t>
    </r>
    <r>
      <rPr>
        <sz val="12.0"/>
        <color rgb="FF000000"/>
        <rFont val="方正仿宋_GBK"/>
        <charset val="134"/>
      </rPr>
      <t xml:space="preserve"></t>
    </r>
    <phoneticPr fontId="0" type="noConversion"/>
  </si>
  <si>
    <t>NO.JIAYING ORCHARD</t>
  </si>
  <si>
    <r>
      <rPr>
        <sz val="12.0"/>
        <color rgb="FF000000"/>
        <rFont val="方正仿宋_GBK"/>
        <charset val="134"/>
      </rPr>
      <t>河北省晋州市东里庄乡王家庄村</t>
    </r>
    <r>
      <rPr>
        <sz val="12.0"/>
        <color rgb="FF000000"/>
        <rFont val="方正仿宋_GBK"/>
        <charset val="134"/>
      </rPr>
      <t xml:space="preserve"></t>
    </r>
    <phoneticPr fontId="0" type="noConversion"/>
  </si>
  <si>
    <t>WANGJIAZHUANG VILLAGE,DONGLIZHUANG TOWN,JINZHOU CITY,HEBEI PROVINCE</t>
  </si>
  <si>
    <t>1300GY154</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</si>
  <si>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</si>
  <si>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晋州市北冻光果园</t>
    </r>
    <r>
      <rPr>
        <sz val="12.0"/>
        <color rgb="FF000000"/>
        <rFont val="方正仿宋_GBK"/>
        <charset val="134"/>
      </rPr>
      <t xml:space="preserve"></t>
    </r>
    <phoneticPr fontId="0" type="noConversion"/>
  </si>
  <si>
    <t>JINZHOU BEIDONGGUANG ORCHARD</t>
  </si>
  <si>
    <r>
      <rPr>
        <sz val="12.0"/>
        <color rgb="FF000000"/>
        <rFont val="方正仿宋_GBK"/>
        <charset val="134"/>
      </rPr>
      <t>河北省晋州市马于镇北冻光村</t>
    </r>
    <r>
      <rPr>
        <sz val="12.0"/>
        <color rgb="FF000000"/>
        <rFont val="方正仿宋_GBK"/>
        <charset val="134"/>
      </rPr>
      <t xml:space="preserve"></t>
    </r>
    <phoneticPr fontId="0" type="noConversion"/>
  </si>
  <si>
    <t>BEIDONGGUANG VILLAGE,MAYU TOWN,JINZHOU CITY,HEBEI PROVINCE</t>
  </si>
  <si>
    <t>0401GY155</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</si>
  <si>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</si>
  <si>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东寺吕果园</t>
    </r>
    <r>
      <rPr>
        <sz val="12.0"/>
        <color rgb="FF000000"/>
        <rFont val="方正仿宋_GBK"/>
        <charset val="134"/>
      </rPr>
      <t xml:space="preserve"></t>
    </r>
    <phoneticPr fontId="0" type="noConversion"/>
  </si>
  <si>
    <t xml:space="preserve">DONGSILV ORCHARD
</t>
  </si>
  <si>
    <r>
      <rPr>
        <sz val="12.0"/>
        <color rgb="FF000000"/>
        <rFont val="方正仿宋_GBK"/>
        <charset val="134"/>
      </rPr>
      <t>河北省晋州市东里庄乡东寺吕村</t>
    </r>
    <r>
      <rPr>
        <sz val="12.0"/>
        <color rgb="FF000000"/>
        <rFont val="方正仿宋_GBK"/>
        <charset val="134"/>
      </rPr>
      <t xml:space="preserve"></t>
    </r>
    <phoneticPr fontId="0" type="noConversion"/>
  </si>
  <si>
    <t xml:space="preserve">DONGSILV VILLAGE, DONGLIZHUANG TOWN, JINZHOU CITY, HEBEI PROVINCE
</t>
  </si>
  <si>
    <t>0401GY156</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</si>
  <si>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</si>
  <si>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胡士庄果园</t>
    </r>
    <r>
      <rPr>
        <sz val="12.0"/>
        <color rgb="FF000000"/>
        <rFont val="方正仿宋_GBK"/>
        <charset val="134"/>
      </rPr>
      <t xml:space="preserve"></t>
    </r>
    <phoneticPr fontId="0" type="noConversion"/>
  </si>
  <si>
    <t>HUSHIZHUANG ORCHARD</t>
  </si>
  <si>
    <r>
      <rPr>
        <sz val="12.0"/>
        <color rgb="FF000000"/>
        <rFont val="方正仿宋_GBK"/>
        <charset val="134"/>
      </rPr>
      <t>河北省晋州市总十庄镇胡士庄村</t>
    </r>
    <r>
      <rPr>
        <sz val="12.0"/>
        <color rgb="FF000000"/>
        <rFont val="方正仿宋_GBK"/>
        <charset val="134"/>
      </rPr>
      <t xml:space="preserve"></t>
    </r>
    <phoneticPr fontId="0" type="noConversion"/>
  </si>
  <si>
    <t>HUSHIZHUANG VILLAGE, ZONGSHIZHUANG TOWN,JINZHOU CITY,HEBEI PROVINCE</t>
  </si>
  <si>
    <t xml:space="preserve">0401GY157
</t>
  </si>
  <si>
    <r>
      <rPr>
        <sz val="12.0"/>
        <color rgb="FF000000"/>
        <rFont val="方正仿宋_GBK"/>
        <charset val="134"/>
      </rPr>
      <t>河北灵寿</t>
    </r>
    <r>
      <rPr>
        <sz val="12.0"/>
        <color rgb="FF000000"/>
        <rFont val="方正仿宋_GBK"/>
        <charset val="134"/>
      </rPr>
      <t xml:space="preserve"></t>
    </r>
    <phoneticPr fontId="0" type="noConversion"/>
  </si>
  <si>
    <t>LINGSHOU,HEBEI</t>
  </si>
  <si>
    <r>
      <rPr>
        <sz val="12.0"/>
        <color rgb="FF000000"/>
        <rFont val="方正仿宋_GBK"/>
        <charset val="134"/>
      </rPr>
      <t>顺明仙桃谷果园</t>
    </r>
    <r>
      <rPr>
        <sz val="12.0"/>
        <color rgb="FF000000"/>
        <rFont val="方正仿宋_GBK"/>
        <charset val="134"/>
      </rPr>
      <t xml:space="preserve"></t>
    </r>
    <phoneticPr fontId="0" type="noConversion"/>
  </si>
  <si>
    <t xml:space="preserve">SHUNMING XIANTAO VALLEY ORCHARD
</t>
  </si>
  <si>
    <r>
      <rPr>
        <sz val="12.0"/>
        <color rgb="FF000000"/>
        <rFont val="方正仿宋_GBK"/>
        <charset val="134"/>
      </rPr>
      <t>河北省灵寿县北堤下村</t>
    </r>
    <r>
      <rPr>
        <sz val="12.0"/>
        <color rgb="FF000000"/>
        <rFont val="方正仿宋_GBK"/>
        <charset val="134"/>
      </rPr>
      <t xml:space="preserve"></t>
    </r>
    <phoneticPr fontId="0" type="noConversion"/>
  </si>
  <si>
    <t xml:space="preserve">BEIDIXIA VILLAGE,LINGSHOU COUNTY,HEBEI PROVINCE
</t>
  </si>
  <si>
    <t>0401GY158</t>
  </si>
  <si>
    <t>PEACH</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</si>
  <si>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</si>
  <si>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晋州市周家庄三队果园</t>
    </r>
    <r>
      <rPr>
        <sz val="12.0"/>
        <color rgb="FF000000"/>
        <rFont val="方正仿宋_GBK"/>
        <charset val="134"/>
      </rPr>
      <t xml:space="preserve"></t>
    </r>
    <phoneticPr fontId="0" type="noConversion"/>
  </si>
  <si>
    <t>JINZHOU ZHOUJIAZHUANGSANDUI ORCHARD</t>
  </si>
  <si>
    <r>
      <rPr>
        <sz val="12.0"/>
        <color rgb="FF000000"/>
        <rFont val="方正仿宋_GBK"/>
        <charset val="134"/>
      </rPr>
      <t>河北省晋州市周家庄</t>
    </r>
    <r>
      <rPr>
        <sz val="12.0"/>
        <color rgb="FF000000"/>
        <rFont val="方正仿宋_GBK"/>
        <charset val="134"/>
      </rPr>
      <t xml:space="preserve"></t>
    </r>
    <phoneticPr fontId="0" type="noConversion"/>
  </si>
  <si>
    <r>
      <rPr>
        <sz val="12.0"/>
        <color rgb="FF000000"/>
        <rFont val="Times New Roman"/>
        <family val="1"/>
      </rPr>
      <t>ZHOUJIAZHUANG</t>
    </r>
    <r>
      <rPr>
        <sz val="11.0"/>
        <color rgb="FF000000"/>
        <rFont val="方正仿宋_GBK"/>
        <charset val="134"/>
      </rPr>
      <t>，</t>
    </r>
    <r>
      <rPr>
        <sz val="11.0"/>
        <color rgb="FF000000"/>
        <rFont val="Times New Roman"/>
        <family val="1"/>
      </rPr>
      <t xml:space="preserve">JINZHOU CITY,HEBEI PROVINCE</t>
    </r>
    <phoneticPr fontId="0" type="noConversion"/>
  </si>
  <si>
    <t>0401GY159</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</si>
  <si>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</si>
  <si>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尚家庄果园</t>
    </r>
    <r>
      <rPr>
        <sz val="12.0"/>
        <color rgb="FF000000"/>
        <rFont val="方正仿宋_GBK"/>
        <charset val="134"/>
      </rPr>
      <t xml:space="preserve"></t>
    </r>
    <phoneticPr fontId="0" type="noConversion"/>
  </si>
  <si>
    <t>SHANGJIAZHUANG ORCHARD</t>
  </si>
  <si>
    <r>
      <rPr>
        <sz val="12.0"/>
        <color rgb="FF000000"/>
        <rFont val="方正仿宋_GBK"/>
        <charset val="134"/>
      </rPr>
      <t>河北省辛集市尚家庄村</t>
    </r>
    <r>
      <rPr>
        <sz val="12.0"/>
        <color rgb="FF000000"/>
        <rFont val="方正仿宋_GBK"/>
        <charset val="134"/>
      </rPr>
      <t xml:space="preserve"></t>
    </r>
    <phoneticPr fontId="0" type="noConversion"/>
  </si>
  <si>
    <r>
      <rPr>
        <sz val="12.0"/>
        <color rgb="FF000000"/>
        <rFont val="Times New Roman"/>
        <family val="1"/>
      </rPr>
      <t>SHANGJIAZHUANG</t>
    </r>
    <r>
      <rPr>
        <sz val="11.0"/>
        <color rgb="FF000000"/>
        <rFont val="方正仿宋_GBK"/>
        <charset val="134"/>
      </rPr>
      <t>，</t>
    </r>
    <r>
      <rPr>
        <sz val="11.0"/>
        <color rgb="FF000000"/>
        <rFont val="Times New Roman"/>
        <family val="1"/>
      </rPr>
      <t xml:space="preserve">XINJI CITY
</t>
    </r>
    <r>
      <rPr>
        <sz val="11.0"/>
        <color rgb="FF000000"/>
        <rFont val="方正仿宋_GBK"/>
        <charset val="134"/>
      </rPr>
      <t>，</t>
    </r>
    <r>
      <rPr>
        <sz val="11.0"/>
        <color rgb="FF000000"/>
        <rFont val="Times New Roman"/>
        <family val="1"/>
      </rPr>
      <t xml:space="preserve">HEBEI PROVINCE</t>
    </r>
    <phoneticPr fontId="0" type="noConversion"/>
  </si>
  <si>
    <t>0401GY160</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</si>
  <si>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</si>
  <si>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昌泰东刘庄</t>
    </r>
    <r>
      <rPr>
        <sz val="11.0"/>
        <color rgb="FF000000"/>
        <rFont val="Times New Roman"/>
        <family val="1"/>
      </rPr>
      <t>2</t>
    </r>
    <r>
      <rPr>
        <sz val="11.0"/>
        <color rgb="FF000000"/>
        <rFont val="方正仿宋_GBK"/>
        <charset val="134"/>
      </rPr>
      <t>号果园</t>
    </r>
    <r>
      <rPr>
        <sz val="11.0"/>
        <color rgb="FF000000"/>
        <rFont val="Times New Roman"/>
        <family val="1"/>
      </rPr>
      <t xml:space="preserve"></t>
    </r>
    <phoneticPr fontId="0" type="noConversion"/>
  </si>
  <si>
    <t xml:space="preserve"> NO.2 CHANGTAI DONGLIUZHUANG ORCHARD</t>
  </si>
  <si>
    <r>
      <rPr>
        <sz val="12.0"/>
        <color rgb="FF000000"/>
        <rFont val="方正仿宋_GBK"/>
        <charset val="134"/>
      </rPr>
      <t>河北省辛集市东刘家庄村</t>
    </r>
    <r>
      <rPr>
        <sz val="12.0"/>
        <color rgb="FF000000"/>
        <rFont val="方正仿宋_GBK"/>
        <charset val="134"/>
      </rPr>
      <t xml:space="preserve"></t>
    </r>
    <phoneticPr fontId="0" type="noConversion"/>
  </si>
  <si>
    <t>DONGLIUZHUANG VILLAGE,XINJI CITY,HEBEI CHINA</t>
  </si>
  <si>
    <t>0401GY161</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</si>
  <si>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</si>
  <si>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东张口七队南果园</t>
    </r>
    <r>
      <rPr>
        <sz val="12.0"/>
        <color rgb="FF000000"/>
        <rFont val="方正仿宋_GBK"/>
        <charset val="134"/>
      </rPr>
      <t xml:space="preserve"></t>
    </r>
    <phoneticPr fontId="0" type="noConversion"/>
  </si>
  <si>
    <t>DONGZHANGKOUQIDUI SOUTH ORCHARD</t>
  </si>
  <si>
    <r>
      <rPr>
        <sz val="12.0"/>
        <color rgb="FF000000"/>
        <rFont val="方正仿宋_GBK"/>
        <charset val="134"/>
      </rPr>
      <t>河北省辛集市田家庄乡东张口村</t>
    </r>
    <r>
      <rPr>
        <sz val="12.0"/>
        <color rgb="FF000000"/>
        <rFont val="方正仿宋_GBK"/>
        <charset val="134"/>
      </rPr>
      <t xml:space="preserve"></t>
    </r>
    <phoneticPr fontId="0" type="noConversion"/>
  </si>
  <si>
    <t>0401GY0162</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</si>
  <si>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</si>
  <si>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东张口七队北果园</t>
    </r>
    <r>
      <rPr>
        <sz val="12.0"/>
        <color rgb="FF000000"/>
        <rFont val="方正仿宋_GBK"/>
        <charset val="134"/>
      </rPr>
      <t xml:space="preserve"></t>
    </r>
    <phoneticPr fontId="0" type="noConversion"/>
  </si>
  <si>
    <t>DONGZHANGKOUQIDUI NORTH ORCHARD</t>
  </si>
  <si>
    <r>
      <rPr>
        <sz val="12.0"/>
        <color rgb="FF000000"/>
        <rFont val="方正仿宋_GBK"/>
        <charset val="134"/>
      </rPr>
      <t>河北省辛集市田家庄乡东张口村</t>
    </r>
    <r>
      <rPr>
        <sz val="12.0"/>
        <color rgb="FF000000"/>
        <rFont val="方正仿宋_GBK"/>
        <charset val="134"/>
      </rPr>
      <t xml:space="preserve"></t>
    </r>
    <phoneticPr fontId="0" type="noConversion"/>
  </si>
  <si>
    <t>0401GY0163</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</si>
  <si>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</si>
  <si>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乡浓</t>
    </r>
    <r>
      <rPr>
        <sz val="12.0"/>
        <color rgb="FF000000"/>
        <rFont val="Times New Roman"/>
        <family val="1"/>
      </rPr>
      <t>-</t>
    </r>
    <r>
      <rPr>
        <sz val="12.0"/>
        <color rgb="FF000000"/>
        <rFont val="方正仿宋_GBK"/>
        <charset val="134"/>
      </rPr>
      <t>大李庄村西果园</t>
    </r>
    <r>
      <rPr>
        <sz val="12.0"/>
        <color rgb="FF000000"/>
        <rFont val="方正仿宋_GBK"/>
        <charset val="134"/>
      </rPr>
      <t xml:space="preserve"></t>
    </r>
    <phoneticPr fontId="0" type="noConversion"/>
  </si>
  <si>
    <t>XIANGNONG-DALIZHUANGXI ORCHARD</t>
  </si>
  <si>
    <r>
      <rPr>
        <sz val="12.0"/>
        <color rgb="FF000000"/>
        <rFont val="方正仿宋_GBK"/>
        <charset val="134"/>
      </rPr>
      <t>河北省辛集市新城镇大李庄村</t>
    </r>
    <r>
      <rPr>
        <sz val="12.0"/>
        <color rgb="FF000000"/>
        <rFont val="方正仿宋_GBK"/>
        <charset val="134"/>
      </rPr>
      <t xml:space="preserve"></t>
    </r>
    <phoneticPr fontId="0" type="noConversion"/>
  </si>
  <si>
    <t xml:space="preserve">DALIZHUANG VILLAGE,XINCHENG TOWN,XINJI CITY,HEBEI
</t>
  </si>
  <si>
    <t>0401GY0164</t>
  </si>
  <si>
    <r>
      <rPr>
        <sz val="12.0"/>
        <color rgb="FF000000"/>
        <rFont val="方正仿宋_GBK"/>
        <charset val="134"/>
      </rPr>
      <t>河北藁城</t>
    </r>
    <r>
      <rPr>
        <sz val="12.0"/>
        <color rgb="FF000000"/>
        <rFont val="方正仿宋_GBK"/>
        <charset val="134"/>
      </rPr>
      <t xml:space="preserve"></t>
    </r>
    <phoneticPr fontId="0" type="noConversion"/>
  </si>
  <si>
    <r>
      <rPr>
        <sz val="12.0"/>
        <color rgb="FF000000"/>
        <rFont val="方正仿宋_GBK"/>
        <charset val="134"/>
      </rPr>
      <t>马邱南果园</t>
    </r>
    <r>
      <rPr>
        <sz val="12.0"/>
        <color rgb="FF000000"/>
        <rFont val="方正仿宋_GBK"/>
        <charset val="134"/>
      </rPr>
      <t xml:space="preserve"></t>
    </r>
    <phoneticPr fontId="0" type="noConversion"/>
  </si>
  <si>
    <t>MAQIUNAN ORCHARD</t>
  </si>
  <si>
    <r>
      <rPr>
        <sz val="12.0"/>
        <color rgb="FF000000"/>
        <rFont val="方正仿宋_GBK"/>
        <charset val="134"/>
      </rPr>
      <t>河北省石家庄市藁城区贾市庄镇马邱</t>
    </r>
    <r>
      <rPr>
        <sz val="12.0"/>
        <color rgb="FF000000"/>
        <rFont val="方正仿宋_GBK"/>
        <charset val="134"/>
      </rPr>
      <t xml:space="preserve"></t>
    </r>
    <phoneticPr fontId="0" type="noConversion"/>
  </si>
  <si>
    <t>MAQIU VILLAGE,JIASHIZHUANG TOWN,GAOCHENG DISTRICT,SHIJIAZHUANG CITY,HEBEI</t>
  </si>
  <si>
    <t>0401GY0165</t>
  </si>
  <si>
    <r>
      <rPr>
        <sz val="12.0"/>
        <color rgb="FF000000"/>
        <rFont val="方正仿宋_GBK"/>
        <charset val="134"/>
      </rPr>
      <t>河北藁城</t>
    </r>
    <r>
      <rPr>
        <sz val="12.0"/>
        <color rgb="FF000000"/>
        <rFont val="方正仿宋_GBK"/>
        <charset val="134"/>
      </rPr>
      <t xml:space="preserve"></t>
    </r>
    <phoneticPr fontId="0" type="noConversion"/>
  </si>
  <si>
    <r>
      <rPr>
        <sz val="12.0"/>
        <color rgb="FF000000"/>
        <rFont val="方正仿宋_GBK"/>
        <charset val="134"/>
      </rPr>
      <t>马邱北果园</t>
    </r>
    <r>
      <rPr>
        <sz val="12.0"/>
        <color rgb="FF000000"/>
        <rFont val="方正仿宋_GBK"/>
        <charset val="134"/>
      </rPr>
      <t xml:space="preserve"></t>
    </r>
    <phoneticPr fontId="0" type="noConversion"/>
  </si>
  <si>
    <t>MAQIUBEI ORCHARD</t>
  </si>
  <si>
    <r>
      <rPr>
        <sz val="12.0"/>
        <color rgb="FF000000"/>
        <rFont val="方正仿宋_GBK"/>
        <charset val="134"/>
      </rPr>
      <t>河北省石家庄市藁城区贾市庄镇马邱</t>
    </r>
    <r>
      <rPr>
        <sz val="12.0"/>
        <color rgb="FF000000"/>
        <rFont val="方正仿宋_GBK"/>
        <charset val="134"/>
      </rPr>
      <t xml:space="preserve"></t>
    </r>
    <phoneticPr fontId="0" type="noConversion"/>
  </si>
  <si>
    <t>0401GY0166</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</si>
  <si>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</si>
  <si>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旭丰射佛头果园</t>
    </r>
    <r>
      <rPr>
        <sz val="12.0"/>
        <color rgb="FF000000"/>
        <rFont val="方正仿宋_GBK"/>
        <charset val="134"/>
      </rPr>
      <t xml:space="preserve"></t>
    </r>
    <phoneticPr fontId="0" type="noConversion"/>
  </si>
  <si>
    <t>XUFENG SHEFOTOU ORCHARD</t>
  </si>
  <si>
    <r>
      <rPr>
        <sz val="12.0"/>
        <color rgb="FF000000"/>
        <rFont val="方正仿宋_GBK"/>
        <charset val="134"/>
      </rPr>
      <t>河北省晋州市总十庄镇射佛头村</t>
    </r>
    <r>
      <rPr>
        <sz val="12.0"/>
        <color rgb="FF000000"/>
        <rFont val="方正仿宋_GBK"/>
        <charset val="134"/>
      </rPr>
      <t xml:space="preserve"></t>
    </r>
    <phoneticPr fontId="0" type="noConversion"/>
  </si>
  <si>
    <t>SHEFOTOU VILLAGE, ZONGSHIZHUANG TOWN, JINZHOU CITY,HEBEI PROVINCE</t>
  </si>
  <si>
    <t>0401GY0167</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</si>
  <si>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</si>
  <si>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旭丰射佛头村西果园</t>
    </r>
    <r>
      <rPr>
        <sz val="12.0"/>
        <color rgb="FF000000"/>
        <rFont val="方正仿宋_GBK"/>
        <charset val="134"/>
      </rPr>
      <t xml:space="preserve"></t>
    </r>
    <phoneticPr fontId="0" type="noConversion"/>
  </si>
  <si>
    <t>XUFENG SHEFOTOUXI ORCHARD</t>
  </si>
  <si>
    <r>
      <rPr>
        <sz val="12.0"/>
        <color rgb="FF000000"/>
        <rFont val="方正仿宋_GBK"/>
        <charset val="134"/>
      </rPr>
      <t>河北省晋州市总十庄镇射佛头村</t>
    </r>
    <r>
      <rPr>
        <sz val="12.0"/>
        <color rgb="FF000000"/>
        <rFont val="方正仿宋_GBK"/>
        <charset val="134"/>
      </rPr>
      <t xml:space="preserve"></t>
    </r>
    <phoneticPr fontId="0" type="noConversion"/>
  </si>
  <si>
    <t>0401GY0168</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</si>
  <si>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</si>
  <si>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赵兰庄村西果园</t>
    </r>
    <r>
      <rPr>
        <sz val="12.0"/>
        <color rgb="FF000000"/>
        <rFont val="方正仿宋_GBK"/>
        <charset val="134"/>
      </rPr>
      <t xml:space="preserve"></t>
    </r>
    <phoneticPr fontId="0" type="noConversion"/>
  </si>
  <si>
    <t>ZHAOLANZHUANGXI ORCHARD</t>
  </si>
  <si>
    <r>
      <rPr>
        <sz val="12.0"/>
        <color rgb="FF000000"/>
        <rFont val="方正仿宋_GBK"/>
        <charset val="134"/>
      </rPr>
      <t>河北省石家庄晋州市赵兰庄村</t>
    </r>
    <r>
      <rPr>
        <sz val="12.0"/>
        <color rgb="FF000000"/>
        <rFont val="方正仿宋_GBK"/>
        <charset val="134"/>
      </rPr>
      <t xml:space="preserve"></t>
    </r>
    <phoneticPr fontId="0" type="noConversion"/>
  </si>
  <si>
    <t>ZHAOLANZHUANG VILLAGE,JINZHOU CITY,HEBEI PROVINCE</t>
  </si>
  <si>
    <t>0401GY0169</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</si>
  <si>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</si>
  <si>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鲜远果园</t>
    </r>
    <r>
      <rPr>
        <sz val="12.0"/>
        <color rgb="FF000000"/>
        <rFont val="方正仿宋_GBK"/>
        <charset val="134"/>
      </rPr>
      <t xml:space="preserve"></t>
    </r>
    <phoneticPr fontId="0" type="noConversion"/>
  </si>
  <si>
    <t>XIANYUAN ORCHARD</t>
  </si>
  <si>
    <r>
      <rPr>
        <sz val="12.0"/>
        <color rgb="FF000000"/>
        <rFont val="方正仿宋_GBK"/>
        <charset val="134"/>
      </rPr>
      <t>河北省石家庄晋州市赵兰庄村</t>
    </r>
    <r>
      <rPr>
        <sz val="12.0"/>
        <color rgb="FF000000"/>
        <rFont val="方正仿宋_GBK"/>
        <charset val="134"/>
      </rPr>
      <t xml:space="preserve"></t>
    </r>
    <phoneticPr fontId="0" type="noConversion"/>
  </si>
  <si>
    <t>0401GY0170</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</si>
  <si>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</si>
  <si>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董庄果园</t>
    </r>
    <r>
      <rPr>
        <sz val="12.0"/>
        <color rgb="FF000000"/>
        <rFont val="方正仿宋_GBK"/>
        <charset val="134"/>
      </rPr>
      <t xml:space="preserve"></t>
    </r>
    <phoneticPr fontId="0" type="noConversion"/>
  </si>
  <si>
    <t>DONGZHUANG ORCHARD</t>
  </si>
  <si>
    <r>
      <rPr>
        <sz val="12.0"/>
        <color rgb="FF000000"/>
        <rFont val="方正仿宋_GBK"/>
        <charset val="134"/>
      </rPr>
      <t>河北省赵县董庄村</t>
    </r>
    <r>
      <rPr>
        <sz val="12.0"/>
        <color rgb="FF000000"/>
        <rFont val="方正仿宋_GBK"/>
        <charset val="134"/>
      </rPr>
      <t xml:space="preserve"></t>
    </r>
    <phoneticPr fontId="0" type="noConversion"/>
  </si>
  <si>
    <t xml:space="preserve">DONGZHUANG VILLAGE,ZHAO COUNTY,HEBEI 
</t>
  </si>
  <si>
    <t>0401GC0171</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</si>
  <si>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</si>
  <si>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北魏家口果园</t>
    </r>
    <r>
      <rPr>
        <sz val="12.0"/>
        <color rgb="FF000000"/>
        <rFont val="方正仿宋_GBK"/>
        <charset val="134"/>
      </rPr>
      <t xml:space="preserve"></t>
    </r>
    <phoneticPr fontId="0" type="noConversion"/>
  </si>
  <si>
    <t>BEIWEIJIAKOU ORCHARD</t>
  </si>
  <si>
    <r>
      <rPr>
        <sz val="12.0"/>
        <color rgb="FF000000"/>
        <rFont val="方正仿宋_GBK"/>
        <charset val="134"/>
      </rPr>
      <t>河北省石家庄晋州市营里乡北位家口村</t>
    </r>
    <r>
      <rPr>
        <sz val="12.0"/>
        <color rgb="FF000000"/>
        <rFont val="方正仿宋_GBK"/>
        <charset val="134"/>
      </rPr>
      <t xml:space="preserve"></t>
    </r>
    <phoneticPr fontId="0" type="noConversion"/>
  </si>
  <si>
    <r>
      <rPr>
        <sz val="12.0"/>
        <color rgb="FF000000"/>
        <rFont val="Times New Roman"/>
        <family val="1"/>
      </rPr>
      <t>BEIWEIJIAKOU VILLAGE</t>
    </r>
    <r>
      <rPr>
        <sz val="12.0"/>
        <color rgb="FF000000"/>
        <rFont val="方正仿宋_GBK"/>
        <charset val="134"/>
      </rPr>
      <t>，</t>
    </r>
    <r>
      <rPr>
        <sz val="12.0"/>
        <color rgb="FF000000"/>
        <rFont val="Times New Roman"/>
        <family val="1"/>
      </rPr>
      <t xml:space="preserve">YINGLI TOWN,JINZHOU CITY,HEBEI</t>
    </r>
    <phoneticPr fontId="0" type="noConversion"/>
  </si>
  <si>
    <t>0401GY0172</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</si>
  <si>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</si>
  <si>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北魏家口北果园</t>
    </r>
    <r>
      <rPr>
        <sz val="12.0"/>
        <color rgb="FF000000"/>
        <rFont val="方正仿宋_GBK"/>
        <charset val="134"/>
      </rPr>
      <t xml:space="preserve"></t>
    </r>
    <phoneticPr fontId="0" type="noConversion"/>
  </si>
  <si>
    <t>BEIWEIJIAKOU NORTH ORCHARD</t>
  </si>
  <si>
    <r>
      <rPr>
        <sz val="12.0"/>
        <color rgb="FF000000"/>
        <rFont val="方正仿宋_GBK"/>
        <charset val="134"/>
      </rPr>
      <t>河北省石家庄晋州市营里乡北位家口村</t>
    </r>
    <r>
      <rPr>
        <sz val="12.0"/>
        <color rgb="FF000000"/>
        <rFont val="方正仿宋_GBK"/>
        <charset val="134"/>
      </rPr>
      <t xml:space="preserve"></t>
    </r>
    <phoneticPr fontId="0" type="noConversion"/>
  </si>
  <si>
    <r>
      <rPr>
        <sz val="12.0"/>
        <color rgb="FF000000"/>
        <rFont val="Times New Roman"/>
        <family val="1"/>
      </rPr>
      <t>BEIWEIJIAKOU VILLAGE</t>
    </r>
    <r>
      <rPr>
        <sz val="12.0"/>
        <color rgb="FF000000"/>
        <rFont val="方正仿宋_GBK"/>
        <charset val="134"/>
      </rPr>
      <t>，</t>
    </r>
    <r>
      <rPr>
        <sz val="12.0"/>
        <color rgb="FF000000"/>
        <rFont val="Times New Roman"/>
        <family val="1"/>
      </rPr>
      <t xml:space="preserve">YINGLI TOWN,JINZHOU CITY,HEBEI</t>
    </r>
    <phoneticPr fontId="0" type="noConversion"/>
  </si>
  <si>
    <t>0401GY0173</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</si>
  <si>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</si>
  <si>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北魏家口南果园</t>
    </r>
    <r>
      <rPr>
        <sz val="12.0"/>
        <color rgb="FF000000"/>
        <rFont val="方正仿宋_GBK"/>
        <charset val="134"/>
      </rPr>
      <t xml:space="preserve"></t>
    </r>
    <phoneticPr fontId="0" type="noConversion"/>
  </si>
  <si>
    <t>BEIWEIJIAKOU SOUTH ORCHARD</t>
  </si>
  <si>
    <r>
      <rPr>
        <sz val="12.0"/>
        <color rgb="FF000000"/>
        <rFont val="方正仿宋_GBK"/>
        <charset val="134"/>
      </rPr>
      <t>河北省石家庄晋州市营里乡北位家口村</t>
    </r>
    <r>
      <rPr>
        <sz val="12.0"/>
        <color rgb="FF000000"/>
        <rFont val="方正仿宋_GBK"/>
        <charset val="134"/>
      </rPr>
      <t xml:space="preserve"></t>
    </r>
    <phoneticPr fontId="0" type="noConversion"/>
  </si>
  <si>
    <r>
      <rPr>
        <sz val="12.0"/>
        <color rgb="FF000000"/>
        <rFont val="Times New Roman"/>
        <family val="1"/>
      </rPr>
      <t>BEIWEIJIAKOU VILLAGE</t>
    </r>
    <r>
      <rPr>
        <sz val="12.0"/>
        <color rgb="FF000000"/>
        <rFont val="方正仿宋_GBK"/>
        <charset val="134"/>
      </rPr>
      <t>，</t>
    </r>
    <r>
      <rPr>
        <sz val="12.0"/>
        <color rgb="FF000000"/>
        <rFont val="Times New Roman"/>
        <family val="1"/>
      </rPr>
      <t xml:space="preserve">YINGLI TOWN,JINZHOU CITY,HEBEI</t>
    </r>
    <phoneticPr fontId="0" type="noConversion"/>
  </si>
  <si>
    <t>0401GY0174</t>
  </si>
  <si>
    <r>
      <rPr>
        <sz val="12.0"/>
        <color rgb="FF000000"/>
        <rFont val="方正仿宋_GBK"/>
        <charset val="134"/>
      </rPr>
      <t>河北辛集</t>
    </r>
    <r>
      <rPr>
        <sz val="12.0"/>
        <color rgb="FF000000"/>
        <rFont val="方正仿宋_GBK"/>
        <charset val="134"/>
      </rPr>
      <t xml:space="preserve"></t>
    </r>
    <phoneticPr fontId="0" type="noConversion"/>
  </si>
  <si>
    <t>XINJI,HEBEI </t>
  </si>
  <si>
    <r>
      <rPr>
        <sz val="12.0"/>
        <color rgb="FF000000"/>
        <rFont val="方正仿宋_GBK"/>
        <charset val="134"/>
      </rPr>
      <t>盛溢东良马村果园</t>
    </r>
    <r>
      <rPr>
        <sz val="12.0"/>
        <color rgb="FF000000"/>
        <rFont val="方正仿宋_GBK"/>
        <charset val="134"/>
      </rPr>
      <t xml:space="preserve"></t>
    </r>
    <phoneticPr fontId="0" type="noConversion"/>
  </si>
  <si>
    <t>SHENGYI DONGLIANGMACUN ORCHARD</t>
  </si>
  <si>
    <r>
      <rPr>
        <sz val="12.0"/>
        <color rgb="FF000000"/>
        <rFont val="方正仿宋_GBK"/>
        <charset val="134"/>
      </rPr>
      <t>河北省辛集市辛集镇东良马村</t>
    </r>
    <r>
      <rPr>
        <sz val="12.0"/>
        <color rgb="FF000000"/>
        <rFont val="方正仿宋_GBK"/>
        <charset val="134"/>
      </rPr>
      <t xml:space="preserve"></t>
    </r>
    <phoneticPr fontId="0" type="noConversion"/>
  </si>
  <si>
    <t>DONGLIANGMA VILLAGE,XINJI TOWN,XINJI CITY,HEBEI</t>
  </si>
  <si>
    <t>0401GY0175</t>
  </si>
  <si>
    <r>
      <rPr>
        <sz val="12.0"/>
        <color rgb="FF000000"/>
        <rFont val="方正仿宋_GBK"/>
        <charset val="134"/>
      </rPr>
      <t>河北辛集</t>
    </r>
    <r>
      <rPr>
        <sz val="12.0"/>
        <color rgb="FF000000"/>
        <rFont val="方正仿宋_GBK"/>
        <charset val="134"/>
      </rPr>
      <t xml:space="preserve"></t>
    </r>
    <phoneticPr fontId="0" type="noConversion"/>
  </si>
  <si>
    <r>
      <rPr>
        <sz val="12.0"/>
        <color rgb="FF000000"/>
        <rFont val="方正仿宋_GBK"/>
        <charset val="134"/>
      </rPr>
      <t>盛溢东良马村西果园</t>
    </r>
    <r>
      <rPr>
        <sz val="12.0"/>
        <color rgb="FF000000"/>
        <rFont val="方正仿宋_GBK"/>
        <charset val="134"/>
      </rPr>
      <t xml:space="preserve"></t>
    </r>
    <phoneticPr fontId="0" type="noConversion"/>
  </si>
  <si>
    <t>SHENGYI DONGLIANGMACUN WEST ORCHARD</t>
  </si>
  <si>
    <r>
      <rPr>
        <sz val="12.0"/>
        <color rgb="FF000000"/>
        <rFont val="方正仿宋_GBK"/>
        <charset val="134"/>
      </rPr>
      <t>河北省辛集市辛集镇东良马村</t>
    </r>
    <r>
      <rPr>
        <sz val="12.0"/>
        <color rgb="FF000000"/>
        <rFont val="方正仿宋_GBK"/>
        <charset val="134"/>
      </rPr>
      <t xml:space="preserve"></t>
    </r>
    <phoneticPr fontId="0" type="noConversion"/>
  </si>
  <si>
    <t>DONGLIANGMA VILLAGE,XINJI TOWN,XINJI CITY,HEBEI </t>
  </si>
  <si>
    <t>0401GY0176</t>
  </si>
  <si>
    <r>
      <rPr>
        <sz val="12.0"/>
        <color rgb="FF000000"/>
        <rFont val="方正仿宋_GBK"/>
        <charset val="134"/>
      </rPr>
      <t>河北赵县</t>
    </r>
    <r>
      <rPr>
        <sz val="12.0"/>
        <color rgb="FF000000"/>
        <rFont val="方正仿宋_GBK"/>
        <charset val="134"/>
      </rPr>
      <t xml:space="preserve"></t>
    </r>
    <phoneticPr fontId="0" type="noConversion"/>
  </si>
  <si>
    <t>ZHAO COUNTY,HEBEI</t>
  </si>
  <si>
    <r>
      <rPr>
        <sz val="12.0"/>
        <color rgb="FF000000"/>
        <rFont val="方正仿宋_GBK"/>
        <charset val="134"/>
      </rPr>
      <t>盛溢常信营村果园</t>
    </r>
    <r>
      <rPr>
        <sz val="12.0"/>
        <color rgb="FF000000"/>
        <rFont val="方正仿宋_GBK"/>
        <charset val="134"/>
      </rPr>
      <t xml:space="preserve"></t>
    </r>
    <phoneticPr fontId="0" type="noConversion"/>
  </si>
  <si>
    <t>SHENGYI CHANGXINYINGCUN ORCHARD</t>
  </si>
  <si>
    <r>
      <rPr>
        <sz val="12.0"/>
        <color rgb="FF000000"/>
        <rFont val="方正仿宋_GBK"/>
        <charset val="134"/>
      </rPr>
      <t>河北省石家庄市赵县范庄镇常信营村</t>
    </r>
    <r>
      <rPr>
        <sz val="12.0"/>
        <color rgb="FF000000"/>
        <rFont val="方正仿宋_GBK"/>
        <charset val="134"/>
      </rPr>
      <t xml:space="preserve"></t>
    </r>
    <phoneticPr fontId="0" type="noConversion"/>
  </si>
  <si>
    <r>
      <rPr>
        <sz val="12.0"/>
        <color rgb="FF000000"/>
        <rFont val="Times New Roman"/>
        <family val="1"/>
      </rPr>
      <t>CHANGXINYING VILLAGE,FANZHUANG TOWN,ZHAO COUNTY</t>
    </r>
    <r>
      <rPr>
        <sz val="12.0"/>
        <color rgb="FF000000"/>
        <rFont val="方正仿宋_GBK"/>
        <charset val="134"/>
      </rPr>
      <t>，</t>
    </r>
    <r>
      <rPr>
        <sz val="12.0"/>
        <color rgb="FF000000"/>
        <rFont val="Times New Roman"/>
        <family val="1"/>
      </rPr>
      <t xml:space="preserve">SHIJIAZHUANG CITY,HEBEI</t>
    </r>
    <phoneticPr fontId="0" type="noConversion"/>
  </si>
  <si>
    <t>0401GY0177</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</si>
  <si>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</si>
  <si>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大旺果园</t>
    </r>
    <r>
      <rPr>
        <sz val="12.0"/>
        <color rgb="FF000000"/>
        <rFont val="方正仿宋_GBK"/>
        <charset val="134"/>
      </rPr>
      <t xml:space="preserve"></t>
    </r>
    <phoneticPr fontId="0" type="noConversion"/>
  </si>
  <si>
    <t>DAWANG ORCHARD</t>
  </si>
  <si>
    <r>
      <rPr>
        <sz val="12.0"/>
        <color rgb="FF000000"/>
        <rFont val="方正仿宋_GBK"/>
        <charset val="134"/>
      </rPr>
      <t>河北省晋州市东卓宿乡大旺村</t>
    </r>
    <r>
      <rPr>
        <sz val="12.0"/>
        <color rgb="FF000000"/>
        <rFont val="方正仿宋_GBK"/>
        <charset val="134"/>
      </rPr>
      <t xml:space="preserve"></t>
    </r>
    <phoneticPr fontId="0" type="noConversion"/>
  </si>
  <si>
    <t>DAWANG VILLAGE, DONGZHUOSU TOWN, JINZHOU CITY, HEBEI PROVINCE</t>
  </si>
  <si>
    <t>0401GY0178</t>
  </si>
  <si>
    <r>
      <rPr>
        <sz val="12.0"/>
        <color rgb="FF000000"/>
        <rFont val="方正仿宋_GBK"/>
        <charset val="134"/>
      </rPr>
      <t>河北赵县</t>
    </r>
    <r>
      <rPr>
        <sz val="12.0"/>
        <color rgb="FF000000"/>
        <rFont val="方正仿宋_GBK"/>
        <charset val="134"/>
      </rPr>
      <t xml:space="preserve"></t>
    </r>
    <phoneticPr fontId="0" type="noConversion"/>
  </si>
  <si>
    <r>
      <rPr>
        <sz val="12.0"/>
        <color rgb="FF000000"/>
        <rFont val="方正仿宋_GBK"/>
        <charset val="134"/>
      </rPr>
      <t>常信营村北果园</t>
    </r>
    <r>
      <rPr>
        <sz val="12.0"/>
        <color rgb="FF000000"/>
        <rFont val="方正仿宋_GBK"/>
        <charset val="134"/>
      </rPr>
      <t xml:space="preserve"></t>
    </r>
    <phoneticPr fontId="0" type="noConversion"/>
  </si>
  <si>
    <t>CHANGXINYING NORTH ORCHARD</t>
  </si>
  <si>
    <r>
      <rPr>
        <sz val="12.0"/>
        <color rgb="FF000000"/>
        <rFont val="方正仿宋_GBK"/>
        <charset val="134"/>
      </rPr>
      <t>河北省石家庄市赵县常信营村</t>
    </r>
    <r>
      <rPr>
        <sz val="12.0"/>
        <color rgb="FF000000"/>
        <rFont val="方正仿宋_GBK"/>
        <charset val="134"/>
      </rPr>
      <t xml:space="preserve"></t>
    </r>
    <phoneticPr fontId="0" type="noConversion"/>
  </si>
  <si>
    <t xml:space="preserve">CHANGXINYING VILLAGE,ZHAO COUNTY,SHIJIAZHUANG CITY,HEBEI 
</t>
  </si>
  <si>
    <t>0401GC0179</t>
  </si>
  <si>
    <r>
      <rPr>
        <sz val="12.0"/>
        <color rgb="FF000000"/>
        <rFont val="方正仿宋_GBK"/>
        <charset val="134"/>
      </rPr>
      <t>河北藁城</t>
    </r>
    <r>
      <rPr>
        <sz val="12.0"/>
        <color rgb="FF000000"/>
        <rFont val="方正仿宋_GBK"/>
        <charset val="134"/>
      </rPr>
      <t xml:space="preserve"></t>
    </r>
    <phoneticPr fontId="0" type="noConversion"/>
  </si>
  <si>
    <r>
      <rPr>
        <sz val="12.0"/>
        <color rgb="FF000000"/>
        <rFont val="方正仿宋_GBK"/>
        <charset val="134"/>
      </rPr>
      <t>贾市庄果园</t>
    </r>
    <r>
      <rPr>
        <sz val="12.0"/>
        <color rgb="FF000000"/>
        <rFont val="方正仿宋_GBK"/>
        <charset val="134"/>
      </rPr>
      <t xml:space="preserve"></t>
    </r>
    <phoneticPr fontId="0" type="noConversion"/>
  </si>
  <si>
    <t>JIASHIZHUANG ORCHARD</t>
  </si>
  <si>
    <r>
      <rPr>
        <sz val="12.0"/>
        <color rgb="FF000000"/>
        <rFont val="方正仿宋_GBK"/>
        <charset val="134"/>
      </rPr>
      <t>河北省石家庄市藁城区贾市庄村</t>
    </r>
    <r>
      <rPr>
        <sz val="12.0"/>
        <color rgb="FF000000"/>
        <rFont val="方正仿宋_GBK"/>
        <charset val="134"/>
      </rPr>
      <t xml:space="preserve"></t>
    </r>
    <phoneticPr fontId="0" type="noConversion"/>
  </si>
  <si>
    <t>JIASHIZHUANG VILLAGE,GAOCHENG DISTRICT,SHIJIAZHUANG CITY,HEBEI,CHINA</t>
  </si>
  <si>
    <t>0401GY0180</t>
  </si>
  <si>
    <r>
      <rPr>
        <sz val="12.0"/>
        <color rgb="FF000000"/>
        <rFont val="方正仿宋_GBK"/>
        <charset val="134"/>
      </rPr>
      <t>河北晋州</t>
    </r>
    <r>
      <rPr>
        <sz val="12.0"/>
        <color rgb="FF000000"/>
        <rFont val="方正仿宋_GBK"/>
        <charset val="134"/>
      </rPr>
      <t xml:space="preserve"></t>
    </r>
    <phoneticPr fontId="0" type="noConversion"/>
  </si>
  <si>
    <r>
      <rPr>
        <sz val="12.0"/>
        <color rgb="FF000000"/>
        <rFont val="方正仿宋_GBK"/>
        <charset val="134"/>
      </rPr>
      <t>南辛庄果园</t>
    </r>
    <r>
      <rPr>
        <sz val="12.0"/>
        <color rgb="FF000000"/>
        <rFont val="方正仿宋_GBK"/>
        <charset val="134"/>
      </rPr>
      <t xml:space="preserve"></t>
    </r>
    <phoneticPr fontId="0" type="noConversion"/>
  </si>
  <si>
    <t>NANXINZHUANG ORCHARD</t>
  </si>
  <si>
    <r>
      <rPr>
        <sz val="12.0"/>
        <color rgb="FF000000"/>
        <rFont val="方正仿宋_GBK"/>
        <charset val="134"/>
      </rPr>
      <t>河北省晋州市马于镇南辛庄村西</t>
    </r>
    <r>
      <rPr>
        <sz val="12.0"/>
        <color rgb="FF000000"/>
        <rFont val="方正仿宋_GBK"/>
        <charset val="134"/>
      </rPr>
      <t xml:space="preserve"></t>
    </r>
    <phoneticPr fontId="0" type="noConversion"/>
  </si>
  <si>
    <t>WEST OF NANXINZHUANG VILLAGE, MAYU TOWN, JINZHOU CITY,HEBEI PROVINCE</t>
  </si>
  <si>
    <t>0401GY0181</t>
  </si>
  <si>
    <r>
      <rPr>
        <sz val="12.0"/>
        <color rgb="FF000000"/>
        <rFont val="方正仿宋_GBK"/>
        <charset val="134"/>
      </rPr>
      <t>河北涿鹿</t>
    </r>
    <r>
      <rPr>
        <sz val="12.0"/>
        <color rgb="FF000000"/>
        <rFont val="方正仿宋_GBK"/>
        <charset val="134"/>
      </rPr>
      <t xml:space="preserve"></t>
    </r>
    <phoneticPr fontId="0" type="noConversion"/>
  </si>
  <si>
    <r>
      <rPr>
        <sz val="12.0"/>
        <color rgb="FF000000"/>
        <rFont val="方正仿宋_GBK"/>
        <charset val="134"/>
      </rPr>
      <t>鸿志果树场葡萄园</t>
    </r>
    <r>
      <rPr>
        <sz val="12.0"/>
        <color rgb="FF000000"/>
        <rFont val="方正仿宋_GBK"/>
        <charset val="134"/>
      </rPr>
      <t xml:space="preserve"></t>
    </r>
    <phoneticPr fontId="0" type="noConversion"/>
  </si>
  <si>
    <t xml:space="preserve">HONGZHI GUOSHUCHANG GRAPE ORCHARD  
</t>
  </si>
  <si>
    <r>
      <rPr>
        <sz val="12.0"/>
        <color rgb="FF000000"/>
        <rFont val="方正仿宋_GBK"/>
        <charset val="134"/>
      </rPr>
      <t>河北省张家口市涿鹿县五堡镇七堡村</t>
    </r>
    <r>
      <rPr>
        <sz val="12.0"/>
        <color rgb="FF000000"/>
        <rFont val="方正仿宋_GBK"/>
        <charset val="134"/>
      </rPr>
      <t xml:space="preserve"></t>
    </r>
    <phoneticPr fontId="0" type="noConversion"/>
  </si>
  <si>
    <t>QIBU VILLAGE,WUBU TOWN,ZHUOLU COUNTY,ZHANGJIAKOU CITY,HEBEI PROVINCE</t>
  </si>
  <si>
    <t xml:space="preserve">1305GY003
</t>
  </si>
  <si>
    <t>GRAPE</t>
  </si>
  <si>
    <r>
      <rPr>
        <sz val="12.0"/>
        <color rgb="FF000000"/>
        <rFont val="方正仿宋_GBK"/>
        <charset val="134"/>
      </rPr>
      <t>河北涿鹿</t>
    </r>
    <r>
      <rPr>
        <sz val="12.0"/>
        <color rgb="FF000000"/>
        <rFont val="方正仿宋_GBK"/>
        <charset val="134"/>
      </rPr>
      <t xml:space="preserve"></t>
    </r>
    <phoneticPr fontId="0" type="noConversion"/>
  </si>
  <si>
    <r>
      <rPr>
        <sz val="12.0"/>
        <color rgb="FF000000"/>
        <rFont val="方正仿宋_GBK"/>
        <charset val="134"/>
      </rPr>
      <t>鸿志龙王堂李子园</t>
    </r>
    <r>
      <rPr>
        <sz val="12.0"/>
        <color rgb="FF000000"/>
        <rFont val="方正仿宋_GBK"/>
        <charset val="134"/>
      </rPr>
      <t xml:space="preserve"></t>
    </r>
    <phoneticPr fontId="0" type="noConversion"/>
  </si>
  <si>
    <t xml:space="preserve">HONGZHI LONGWANGTANG PLUM ORCHARD
</t>
  </si>
  <si>
    <r>
      <rPr>
        <sz val="12.0"/>
        <color rgb="FF000000"/>
        <rFont val="方正仿宋_GBK"/>
        <charset val="134"/>
      </rPr>
      <t>河北省张家口市涿鹿县温泉屯镇龙王堂村</t>
    </r>
    <r>
      <rPr>
        <sz val="12.0"/>
        <color rgb="FF000000"/>
        <rFont val="方正仿宋_GBK"/>
        <charset val="134"/>
      </rPr>
      <t xml:space="preserve"></t>
    </r>
    <phoneticPr fontId="0" type="noConversion"/>
  </si>
  <si>
    <t xml:space="preserve">LONGWANGTANG VILLAGE,WENQUANTUN TOWN,ZHUOLU COUNTY,ZHANGJIAKOU CITY,HEBEI PROVINCE
</t>
  </si>
  <si>
    <t xml:space="preserve">1305GY004
</t>
  </si>
  <si>
    <t>PLUM</t>
  </si>
  <si>
    <r>
      <rPr>
        <sz val="12.0"/>
        <color rgb="FF000000"/>
        <rFont val="方正仿宋_GBK"/>
        <charset val="134"/>
      </rPr>
      <t>河北涿鹿</t>
    </r>
    <r>
      <rPr>
        <sz val="12.0"/>
        <color rgb="FF000000"/>
        <rFont val="方正仿宋_GBK"/>
        <charset val="134"/>
      </rPr>
      <t xml:space="preserve"></t>
    </r>
    <phoneticPr fontId="0" type="noConversion"/>
  </si>
  <si>
    <r>
      <rPr>
        <sz val="12.0"/>
        <color rgb="FF000000"/>
        <rFont val="方正仿宋_GBK"/>
        <charset val="134"/>
      </rPr>
      <t>鸿志龙王堂苹果园</t>
    </r>
    <r>
      <rPr>
        <sz val="12.0"/>
        <color rgb="FF000000"/>
        <rFont val="方正仿宋_GBK"/>
        <charset val="134"/>
      </rPr>
      <t xml:space="preserve"></t>
    </r>
    <phoneticPr fontId="0" type="noConversion"/>
  </si>
  <si>
    <t xml:space="preserve">HONGZHI LONGWANGTANG APPLE ORCHARD
</t>
  </si>
  <si>
    <r>
      <rPr>
        <sz val="12.0"/>
        <color rgb="FF000000"/>
        <rFont val="方正仿宋_GBK"/>
        <charset val="134"/>
      </rPr>
      <t>河北省张家口市涿鹿县温泉屯镇龙王堂村</t>
    </r>
    <r>
      <rPr>
        <sz val="12.0"/>
        <color rgb="FF000000"/>
        <rFont val="方正仿宋_GBK"/>
        <charset val="134"/>
      </rPr>
      <t xml:space="preserve"></t>
    </r>
    <phoneticPr fontId="0" type="noConversion"/>
  </si>
  <si>
    <t xml:space="preserve">1305GY005
</t>
  </si>
  <si>
    <t xml:space="preserve">
APPLE</t>
  </si>
  <si>
    <r>
      <rPr>
        <sz val="12.0"/>
        <color rgb="FF000000"/>
        <rFont val="方正仿宋_GBK"/>
        <charset val="134"/>
      </rPr>
      <t>河北涿鹿</t>
    </r>
    <r>
      <rPr>
        <sz val="12.0"/>
        <color rgb="FF000000"/>
        <rFont val="方正仿宋_GBK"/>
        <charset val="134"/>
      </rPr>
      <t xml:space="preserve"></t>
    </r>
    <phoneticPr fontId="0" type="noConversion"/>
  </si>
  <si>
    <r>
      <rPr>
        <sz val="12.0"/>
        <color rgb="FF000000"/>
        <rFont val="方正仿宋_GBK"/>
        <charset val="134"/>
      </rPr>
      <t>鸿志果树场李子园</t>
    </r>
    <r>
      <rPr>
        <sz val="12.0"/>
        <color rgb="FF000000"/>
        <rFont val="方正仿宋_GBK"/>
        <charset val="134"/>
      </rPr>
      <t xml:space="preserve"></t>
    </r>
    <phoneticPr fontId="0" type="noConversion"/>
  </si>
  <si>
    <t xml:space="preserve">HONGZHI GUOSHUCHANG PLUM ORCHARD
</t>
  </si>
  <si>
    <r>
      <rPr>
        <sz val="12.0"/>
        <color rgb="FF000000"/>
        <rFont val="方正仿宋_GBK"/>
        <charset val="134"/>
      </rPr>
      <t>河北省张家口市涿鹿县五堡镇七堡村</t>
    </r>
    <r>
      <rPr>
        <sz val="12.0"/>
        <color rgb="FF000000"/>
        <rFont val="方正仿宋_GBK"/>
        <charset val="134"/>
      </rPr>
      <t xml:space="preserve"></t>
    </r>
    <phoneticPr fontId="0" type="noConversion"/>
  </si>
  <si>
    <t xml:space="preserve">1305GY009
</t>
  </si>
  <si>
    <r>
      <rPr>
        <sz val="12.0"/>
        <color rgb="FF000000"/>
        <rFont val="方正仿宋_GBK"/>
        <charset val="134"/>
      </rPr>
      <t>河北涿鹿</t>
    </r>
    <r>
      <rPr>
        <sz val="12.0"/>
        <color rgb="FF000000"/>
        <rFont val="方正仿宋_GBK"/>
        <charset val="134"/>
      </rPr>
      <t xml:space="preserve"></t>
    </r>
    <phoneticPr fontId="0" type="noConversion"/>
  </si>
  <si>
    <r>
      <rPr>
        <sz val="12.0"/>
        <color rgb="FF000000"/>
        <rFont val="方正仿宋_GBK"/>
        <charset val="134"/>
      </rPr>
      <t>鸿志龙王堂葡萄园</t>
    </r>
    <r>
      <rPr>
        <sz val="12.0"/>
        <color rgb="FF000000"/>
        <rFont val="方正仿宋_GBK"/>
        <charset val="134"/>
      </rPr>
      <t xml:space="preserve"></t>
    </r>
    <phoneticPr fontId="0" type="noConversion"/>
  </si>
  <si>
    <t xml:space="preserve">HONGZHI LONGWANGTANG GRAPE ORCHAED
</t>
  </si>
  <si>
    <r>
      <rPr>
        <sz val="12.0"/>
        <color rgb="FF000000"/>
        <rFont val="方正仿宋_GBK"/>
        <charset val="134"/>
      </rPr>
      <t>河北省张家口市涿鹿县温泉屯镇龙王堂村</t>
    </r>
    <r>
      <rPr>
        <sz val="12.0"/>
        <color rgb="FF000000"/>
        <rFont val="方正仿宋_GBK"/>
        <charset val="134"/>
      </rPr>
      <t xml:space="preserve"></t>
    </r>
    <phoneticPr fontId="0" type="noConversion"/>
  </si>
  <si>
    <t xml:space="preserve">1305GY010
</t>
  </si>
  <si>
    <t xml:space="preserve">GRAPE 
</t>
  </si>
  <si>
    <r>
      <rPr>
        <sz val="12.0"/>
        <color rgb="FF000000"/>
        <rFont val="方正仿宋_GBK"/>
        <charset val="134"/>
      </rPr>
      <t>河北泊头</t>
    </r>
    <r>
      <rPr>
        <sz val="12.0"/>
        <color rgb="FF000000"/>
        <rFont val="方正仿宋_GBK"/>
        <charset val="134"/>
      </rPr>
      <t xml:space="preserve"></t>
    </r>
    <phoneticPr fontId="0" type="noConversion"/>
  </si>
  <si>
    <t xml:space="preserve">BOTOU,HEBEI </t>
  </si>
  <si>
    <r>
      <rPr>
        <sz val="12.0"/>
        <color rgb="FF000000"/>
        <rFont val="方正仿宋_GBK"/>
        <charset val="134"/>
      </rPr>
      <t>金马果园</t>
    </r>
    <r>
      <rPr>
        <sz val="12.0"/>
        <color rgb="FF000000"/>
        <rFont val="方正仿宋_GBK"/>
        <charset val="134"/>
      </rPr>
      <t xml:space="preserve"></t>
    </r>
    <phoneticPr fontId="0" type="noConversion"/>
  </si>
  <si>
    <t>JINMA ORCHARD</t>
  </si>
  <si>
    <r>
      <rPr>
        <sz val="12.0"/>
        <color rgb="FF000000"/>
        <rFont val="方正仿宋_GBK"/>
        <charset val="134"/>
      </rPr>
      <t>泊头市王武镇金马驹村</t>
    </r>
    <r>
      <rPr>
        <sz val="12.0"/>
        <color rgb="FF000000"/>
        <rFont val="方正仿宋_GBK"/>
        <charset val="134"/>
      </rPr>
      <t xml:space="preserve"></t>
    </r>
    <phoneticPr fontId="0" type="noConversion"/>
  </si>
  <si>
    <t>JINMAJU VILLAGE,WANGWU TOWN, BOTOU CITY</t>
  </si>
  <si>
    <t>1306GY001</t>
  </si>
  <si>
    <t xml:space="preserve">PEAR </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</si>
  <si>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</si>
  <si>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隆丰店果园</t>
    </r>
    <r>
      <rPr>
        <sz val="12.0"/>
        <color rgb="FF000000"/>
        <rFont val="方正仿宋_GBK"/>
        <charset val="134"/>
      </rPr>
      <t xml:space="preserve"></t>
    </r>
    <phoneticPr fontId="0" type="noConversion"/>
  </si>
  <si>
    <t>LONGFENGDIAN ORCHARD</t>
  </si>
  <si>
    <r>
      <rPr>
        <sz val="12.0"/>
        <color rgb="FF000000"/>
        <rFont val="方正仿宋_GBK"/>
        <charset val="134"/>
      </rPr>
      <t>泊头市洼里王镇隆丰店村</t>
    </r>
    <r>
      <rPr>
        <sz val="12.0"/>
        <color rgb="FF000000"/>
        <rFont val="方正仿宋_GBK"/>
        <charset val="134"/>
      </rPr>
      <t xml:space="preserve"></t>
    </r>
    <phoneticPr fontId="0" type="noConversion"/>
  </si>
  <si>
    <t>LONGFENGDIAN VILLAGE,WALIWANG TOWN, BOTOU CITY</t>
  </si>
  <si>
    <t>1306GY002</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</si>
  <si>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</si>
  <si>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金业果园</t>
    </r>
    <r>
      <rPr>
        <sz val="12.0"/>
        <color rgb="FF000000"/>
        <rFont val="方正仿宋_GBK"/>
        <charset val="134"/>
      </rPr>
      <t xml:space="preserve"></t>
    </r>
    <phoneticPr fontId="0" type="noConversion"/>
  </si>
  <si>
    <t>JINYE ORCHARD</t>
  </si>
  <si>
    <r>
      <rPr>
        <sz val="12.0"/>
        <color rgb="FF000000"/>
        <rFont val="方正仿宋_GBK"/>
        <charset val="134"/>
      </rPr>
      <t>泊头市西辛店镇崔桥村</t>
    </r>
    <r>
      <rPr>
        <sz val="12.0"/>
        <color rgb="FF000000"/>
        <rFont val="方正仿宋_GBK"/>
        <charset val="134"/>
      </rPr>
      <t xml:space="preserve"></t>
    </r>
    <phoneticPr fontId="0" type="noConversion"/>
  </si>
  <si>
    <t>CUIQIAO VILLAGE,XIXINDIAN TOWN, BOTOU CITY</t>
  </si>
  <si>
    <t>1306GY003</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</si>
  <si>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</si>
  <si>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李福台果园</t>
    </r>
    <r>
      <rPr>
        <sz val="12.0"/>
        <color rgb="FF000000"/>
        <rFont val="方正仿宋_GBK"/>
        <charset val="134"/>
      </rPr>
      <t xml:space="preserve"></t>
    </r>
    <phoneticPr fontId="0" type="noConversion"/>
  </si>
  <si>
    <t>LIFUTAI ORCHARD</t>
  </si>
  <si>
    <r>
      <rPr>
        <sz val="12.0"/>
        <color rgb="FF000000"/>
        <rFont val="方正仿宋_GBK"/>
        <charset val="134"/>
      </rPr>
      <t>泊头市王武镇李福台村</t>
    </r>
    <r>
      <rPr>
        <sz val="12.0"/>
        <color rgb="FF000000"/>
        <rFont val="方正仿宋_GBK"/>
        <charset val="134"/>
      </rPr>
      <t xml:space="preserve"></t>
    </r>
    <phoneticPr fontId="0" type="noConversion"/>
  </si>
  <si>
    <t>LIFUTAI VILLAGE, WANGWU TOWN, BOTOU CITY</t>
  </si>
  <si>
    <t>1306GY004</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</si>
  <si>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</si>
  <si>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大炉果园</t>
    </r>
    <r>
      <rPr>
        <sz val="12.0"/>
        <color rgb="FF000000"/>
        <rFont val="方正仿宋_GBK"/>
        <charset val="134"/>
      </rPr>
      <t xml:space="preserve"></t>
    </r>
    <phoneticPr fontId="0" type="noConversion"/>
  </si>
  <si>
    <t>DALU ORCHARD</t>
  </si>
  <si>
    <r>
      <rPr>
        <sz val="12.0"/>
        <color rgb="FF000000"/>
        <rFont val="方正仿宋_GBK"/>
        <charset val="134"/>
      </rPr>
      <t>河北省泊头市齐桥镇大炉村</t>
    </r>
    <r>
      <rPr>
        <sz val="12.0"/>
        <color rgb="FF000000"/>
        <rFont val="方正仿宋_GBK"/>
        <charset val="134"/>
      </rPr>
      <t xml:space="preserve"></t>
    </r>
    <phoneticPr fontId="0" type="noConversion"/>
  </si>
  <si>
    <t>DALU VILLAGE,QIQIAO TOWN,BOTOU CITY,HEBEI</t>
  </si>
  <si>
    <t>1306GY006</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</si>
  <si>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</si>
  <si>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东方村果园</t>
    </r>
    <r>
      <rPr>
        <sz val="12.0"/>
        <color rgb="FF000000"/>
        <rFont val="方正仿宋_GBK"/>
        <charset val="134"/>
      </rPr>
      <t xml:space="preserve"></t>
    </r>
    <phoneticPr fontId="0" type="noConversion"/>
  </si>
  <si>
    <t>DONGFANGCUN ORCHARD</t>
  </si>
  <si>
    <r>
      <rPr>
        <sz val="12.0"/>
        <color rgb="FF000000"/>
        <rFont val="方正仿宋_GBK"/>
        <charset val="134"/>
      </rPr>
      <t>河北省河间市沙洼乡东方村</t>
    </r>
    <r>
      <rPr>
        <sz val="12.0"/>
        <color rgb="FF000000"/>
        <rFont val="方正仿宋_GBK"/>
        <charset val="134"/>
      </rPr>
      <t xml:space="preserve"></t>
    </r>
    <phoneticPr fontId="0" type="noConversion"/>
  </si>
  <si>
    <t>DONGFANG VILLAGE,SHAWA TOWN ,HEJIAN CITY,HEBEI PROVINCE</t>
  </si>
  <si>
    <t>1306GY008</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</si>
  <si>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</si>
  <si>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兴隆果园</t>
    </r>
    <r>
      <rPr>
        <sz val="12.0"/>
        <color rgb="FF000000"/>
        <rFont val="方正仿宋_GBK"/>
        <charset val="134"/>
      </rPr>
      <t xml:space="preserve"></t>
    </r>
    <phoneticPr fontId="0" type="noConversion"/>
  </si>
  <si>
    <t>XINGLONG ORCHARD</t>
  </si>
  <si>
    <r>
      <rPr>
        <sz val="12.0"/>
        <color rgb="FF000000"/>
        <rFont val="方正仿宋_GBK"/>
        <charset val="134"/>
      </rPr>
      <t>河北省河间市龙华店乡兴隆店村</t>
    </r>
    <r>
      <rPr>
        <sz val="12.0"/>
        <color rgb="FF000000"/>
        <rFont val="方正仿宋_GBK"/>
        <charset val="134"/>
      </rPr>
      <t xml:space="preserve"></t>
    </r>
    <phoneticPr fontId="0" type="noConversion"/>
  </si>
  <si>
    <t>XINGLONGDIAN VILLAGE,LONGHUADIAN TOWN,HEJIAN CITY,HEBEI PROVINCE</t>
  </si>
  <si>
    <t>1306GY009</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</si>
  <si>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</si>
  <si>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大庞果园</t>
    </r>
    <r>
      <rPr>
        <sz val="12.0"/>
        <color rgb="FF000000"/>
        <rFont val="方正仿宋_GBK"/>
        <charset val="134"/>
      </rPr>
      <t xml:space="preserve"></t>
    </r>
    <phoneticPr fontId="0" type="noConversion"/>
  </si>
  <si>
    <t>DAPANG ORCHARD</t>
  </si>
  <si>
    <r>
      <rPr>
        <sz val="12.0"/>
        <color rgb="FF000000"/>
        <rFont val="方正仿宋_GBK"/>
        <charset val="134"/>
      </rPr>
      <t>河北省泊头市大庞村</t>
    </r>
    <r>
      <rPr>
        <sz val="12.0"/>
        <color rgb="FF000000"/>
        <rFont val="方正仿宋_GBK"/>
        <charset val="134"/>
      </rPr>
      <t xml:space="preserve"></t>
    </r>
    <phoneticPr fontId="0" type="noConversion"/>
  </si>
  <si>
    <t>DAPANG VILLAGE,BOTOU CITY,HEBEI PROVINCE</t>
  </si>
  <si>
    <t>1306GY013</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</si>
  <si>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</si>
  <si>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福海果园</t>
    </r>
    <r>
      <rPr>
        <sz val="12.0"/>
        <color rgb="FF000000"/>
        <rFont val="方正仿宋_GBK"/>
        <charset val="134"/>
      </rPr>
      <t xml:space="preserve"></t>
    </r>
    <phoneticPr fontId="0" type="noConversion"/>
  </si>
  <si>
    <t>FUHAI ORCHARD</t>
  </si>
  <si>
    <r>
      <rPr>
        <sz val="12.0"/>
        <color rgb="FF000000"/>
        <rFont val="方正仿宋_GBK"/>
        <charset val="134"/>
      </rPr>
      <t>河北省河间市龙华店乡福海庄村</t>
    </r>
    <r>
      <rPr>
        <sz val="12.0"/>
        <color rgb="FF000000"/>
        <rFont val="方正仿宋_GBK"/>
        <charset val="134"/>
      </rPr>
      <t xml:space="preserve"></t>
    </r>
    <phoneticPr fontId="0" type="noConversion"/>
  </si>
  <si>
    <t>FUHAIZHUANG VILLAGE,LONGHUADIAN TOWN,HEJIAN CITY,HEBEI</t>
  </si>
  <si>
    <t>0408GY0015</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</si>
  <si>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</si>
  <si>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南王庄果园</t>
    </r>
    <r>
      <rPr>
        <sz val="12.0"/>
        <color rgb="FF000000"/>
        <rFont val="方正仿宋_GBK"/>
        <charset val="134"/>
      </rPr>
      <t xml:space="preserve"></t>
    </r>
    <phoneticPr fontId="0" type="noConversion"/>
  </si>
  <si>
    <t>NANWANGZHUANG ORCHARD</t>
  </si>
  <si>
    <r>
      <rPr>
        <sz val="12.0"/>
        <color rgb="FF000000"/>
        <rFont val="方正仿宋_GBK"/>
        <charset val="134"/>
      </rPr>
      <t>河北省泊头市齐桥镇南王庄村</t>
    </r>
    <r>
      <rPr>
        <sz val="12.0"/>
        <color rgb="FF000000"/>
        <rFont val="方正仿宋_GBK"/>
        <charset val="134"/>
      </rPr>
      <t xml:space="preserve"></t>
    </r>
    <phoneticPr fontId="0" type="noConversion"/>
  </si>
  <si>
    <t>NANWANGZHUANG VILLAGE,QIQIAO TOWN,BOTOU CITY,HEBEI</t>
  </si>
  <si>
    <t>0408GY0016</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</si>
  <si>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</si>
  <si>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中鸿果园</t>
    </r>
    <r>
      <rPr>
        <sz val="12.0"/>
        <color rgb="FF000000"/>
        <rFont val="方正仿宋_GBK"/>
        <charset val="134"/>
      </rPr>
      <t xml:space="preserve"></t>
    </r>
    <phoneticPr fontId="0" type="noConversion"/>
  </si>
  <si>
    <t>ZHONGHONG ORCHARD</t>
  </si>
  <si>
    <r>
      <rPr>
        <sz val="12.0"/>
        <color rgb="FF000000"/>
        <rFont val="方正仿宋_GBK"/>
        <charset val="134"/>
      </rPr>
      <t>河北省河间市龙华店乡兴隆店村</t>
    </r>
    <r>
      <rPr>
        <sz val="12.0"/>
        <color rgb="FF000000"/>
        <rFont val="方正仿宋_GBK"/>
        <charset val="134"/>
      </rPr>
      <t xml:space="preserve"></t>
    </r>
    <phoneticPr fontId="0" type="noConversion"/>
  </si>
  <si>
    <t>1306GY018</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</si>
  <si>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</si>
  <si>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兴发果园</t>
    </r>
    <r>
      <rPr>
        <sz val="12.0"/>
        <color rgb="FF000000"/>
        <rFont val="方正仿宋_GBK"/>
        <charset val="134"/>
      </rPr>
      <t xml:space="preserve"></t>
    </r>
    <phoneticPr fontId="0" type="noConversion"/>
  </si>
  <si>
    <t>XINGFA ORCHARD</t>
  </si>
  <si>
    <r>
      <rPr>
        <sz val="12.0"/>
        <color rgb="FF000000"/>
        <rFont val="方正仿宋_GBK"/>
        <charset val="134"/>
      </rPr>
      <t>河北省河间市龙华店乡兴隆店村</t>
    </r>
    <r>
      <rPr>
        <sz val="12.0"/>
        <color rgb="FF000000"/>
        <rFont val="方正仿宋_GBK"/>
        <charset val="134"/>
      </rPr>
      <t xml:space="preserve"></t>
    </r>
    <phoneticPr fontId="0" type="noConversion"/>
  </si>
  <si>
    <t>1306GY020</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</si>
  <si>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</si>
  <si>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郭屯果园</t>
    </r>
    <r>
      <rPr>
        <sz val="12.0"/>
        <color rgb="FF000000"/>
        <rFont val="方正仿宋_GBK"/>
        <charset val="134"/>
      </rPr>
      <t xml:space="preserve"></t>
    </r>
    <phoneticPr fontId="0" type="noConversion"/>
  </si>
  <si>
    <t>GUOTUN ORCHARD</t>
  </si>
  <si>
    <r>
      <rPr>
        <sz val="12.0"/>
        <color rgb="FF000000"/>
        <rFont val="方正仿宋_GBK"/>
        <charset val="134"/>
      </rPr>
      <t>泊头市洼里王镇郭屯村</t>
    </r>
    <r>
      <rPr>
        <sz val="12.0"/>
        <color rgb="FF000000"/>
        <rFont val="方正仿宋_GBK"/>
        <charset val="134"/>
      </rPr>
      <t xml:space="preserve"></t>
    </r>
    <phoneticPr fontId="0" type="noConversion"/>
  </si>
  <si>
    <t>GUOTUN VILLAGE,WALIWANG TOWN,BOTOU CITY</t>
  </si>
  <si>
    <t>1306GY026</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</si>
  <si>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</si>
  <si>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石桥果园</t>
    </r>
    <r>
      <rPr>
        <sz val="12.0"/>
        <color rgb="FF000000"/>
        <rFont val="方正仿宋_GBK"/>
        <charset val="134"/>
      </rPr>
      <t xml:space="preserve"></t>
    </r>
    <phoneticPr fontId="0" type="noConversion"/>
  </si>
  <si>
    <t>SHIQIAO ORCHARD</t>
  </si>
  <si>
    <r>
      <rPr>
        <sz val="12.0"/>
        <color rgb="FF000000"/>
        <rFont val="方正仿宋_GBK"/>
        <charset val="134"/>
      </rPr>
      <t>河北省泊头市王武镇石桥村</t>
    </r>
    <r>
      <rPr>
        <sz val="12.0"/>
        <color rgb="FF000000"/>
        <rFont val="方正仿宋_GBK"/>
        <charset val="134"/>
      </rPr>
      <t xml:space="preserve"></t>
    </r>
    <phoneticPr fontId="0" type="noConversion"/>
  </si>
  <si>
    <t>SHIQIAO VILLAGE,WANGWU TOWN,BOTOU CITY,HEBEI PROVINCE</t>
  </si>
  <si>
    <t>1306GY027</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</si>
  <si>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</si>
  <si>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富镇果园</t>
    </r>
    <r>
      <rPr>
        <sz val="12.0"/>
        <color rgb="FF000000"/>
        <rFont val="方正仿宋_GBK"/>
        <charset val="134"/>
      </rPr>
      <t xml:space="preserve"></t>
    </r>
    <phoneticPr fontId="0" type="noConversion"/>
  </si>
  <si>
    <t>FUZHEN ORCHARD</t>
  </si>
  <si>
    <r>
      <rPr>
        <sz val="12.0"/>
        <color rgb="FF000000"/>
        <rFont val="方正仿宋_GBK"/>
        <charset val="134"/>
      </rPr>
      <t>河北省泊头市富镇村</t>
    </r>
    <r>
      <rPr>
        <sz val="12.0"/>
        <color rgb="FF000000"/>
        <rFont val="方正仿宋_GBK"/>
        <charset val="134"/>
      </rPr>
      <t xml:space="preserve"></t>
    </r>
    <phoneticPr fontId="0" type="noConversion"/>
  </si>
  <si>
    <t>FUZHEN VILLAGE,BOTOU CITY, HEBEI</t>
  </si>
  <si>
    <t>1306GY031</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</si>
  <si>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</si>
  <si>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后赵东果园</t>
    </r>
    <r>
      <rPr>
        <sz val="12.0"/>
        <color rgb="FF000000"/>
        <rFont val="方正仿宋_GBK"/>
        <charset val="134"/>
      </rPr>
      <t xml:space="preserve"></t>
    </r>
    <phoneticPr fontId="0" type="noConversion"/>
  </si>
  <si>
    <t>HOUZHAO EAST ORCHARD</t>
  </si>
  <si>
    <r>
      <rPr>
        <sz val="12.0"/>
        <color rgb="FF000000"/>
        <rFont val="方正仿宋_GBK"/>
        <charset val="134"/>
      </rPr>
      <t>河北省泊头市洼里王镇后赵村</t>
    </r>
    <r>
      <rPr>
        <sz val="12.0"/>
        <color rgb="FF000000"/>
        <rFont val="方正仿宋_GBK"/>
        <charset val="134"/>
      </rPr>
      <t xml:space="preserve"></t>
    </r>
    <phoneticPr fontId="0" type="noConversion"/>
  </si>
  <si>
    <t>HOUZHAO VILLAGE,WALIWANG TOWN,BOTOU CITY,HEBEI</t>
  </si>
  <si>
    <t>1306GY032</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</si>
  <si>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</si>
  <si>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后赵西果园</t>
    </r>
    <r>
      <rPr>
        <sz val="12.0"/>
        <color rgb="FF000000"/>
        <rFont val="方正仿宋_GBK"/>
        <charset val="134"/>
      </rPr>
      <t xml:space="preserve"></t>
    </r>
    <phoneticPr fontId="0" type="noConversion"/>
  </si>
  <si>
    <t>HOUZHAO WEST ORCHARD</t>
  </si>
  <si>
    <r>
      <rPr>
        <sz val="12.0"/>
        <color rgb="FF000000"/>
        <rFont val="方正仿宋_GBK"/>
        <charset val="134"/>
      </rPr>
      <t>泊头市洼里王镇后赵村</t>
    </r>
    <r>
      <rPr>
        <sz val="12.0"/>
        <color rgb="FF000000"/>
        <rFont val="方正仿宋_GBK"/>
        <charset val="134"/>
      </rPr>
      <t xml:space="preserve"></t>
    </r>
    <phoneticPr fontId="0" type="noConversion"/>
  </si>
  <si>
    <t>1306GY034</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</si>
  <si>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</si>
  <si>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金硕果园</t>
    </r>
    <r>
      <rPr>
        <sz val="12.0"/>
        <color rgb="FF000000"/>
        <rFont val="方正仿宋_GBK"/>
        <charset val="134"/>
      </rPr>
      <t xml:space="preserve"></t>
    </r>
    <phoneticPr fontId="0" type="noConversion"/>
  </si>
  <si>
    <t>JINSHUO ORCHARD</t>
  </si>
  <si>
    <r>
      <rPr>
        <sz val="12.0"/>
        <color rgb="FF000000"/>
        <rFont val="方正仿宋_GBK"/>
        <charset val="134"/>
      </rPr>
      <t>河北省泊头交河镇五里庄村</t>
    </r>
    <r>
      <rPr>
        <sz val="12.0"/>
        <color rgb="FF000000"/>
        <rFont val="方正仿宋_GBK"/>
        <charset val="134"/>
      </rPr>
      <t xml:space="preserve"></t>
    </r>
    <phoneticPr fontId="0" type="noConversion"/>
  </si>
  <si>
    <t>WULIZHUANG VILLAGE,JIAOHE TOWN,BOTOU CITY,HEBEI PROVINCE</t>
  </si>
  <si>
    <t>1306GY036</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</si>
  <si>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</si>
  <si>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后赵北果园</t>
    </r>
    <r>
      <rPr>
        <sz val="12.0"/>
        <color rgb="FF000000"/>
        <rFont val="方正仿宋_GBK"/>
        <charset val="134"/>
      </rPr>
      <t xml:space="preserve"></t>
    </r>
    <phoneticPr fontId="0" type="noConversion"/>
  </si>
  <si>
    <t>HOUZHAO NORTH ORCHARD</t>
  </si>
  <si>
    <r>
      <rPr>
        <sz val="12.0"/>
        <color rgb="FF000000"/>
        <rFont val="方正仿宋_GBK"/>
        <charset val="134"/>
      </rPr>
      <t>河北省泊头市洼里王镇后赵村</t>
    </r>
    <r>
      <rPr>
        <sz val="12.0"/>
        <color rgb="FF000000"/>
        <rFont val="方正仿宋_GBK"/>
        <charset val="134"/>
      </rPr>
      <t xml:space="preserve"></t>
    </r>
    <phoneticPr fontId="0" type="noConversion"/>
  </si>
  <si>
    <t>1306GY038</t>
  </si>
  <si>
    <r>
      <rPr>
        <sz val="12.0"/>
        <color rgb="FF000000"/>
        <rFont val="方正仿宋_GBK"/>
        <charset val="134"/>
      </rPr>
      <t>河北肃宁</t>
    </r>
    <r>
      <rPr>
        <sz val="12.0"/>
        <color rgb="FF000000"/>
        <rFont val="方正仿宋_GBK"/>
        <charset val="134"/>
      </rPr>
      <t xml:space="preserve"></t>
    </r>
    <phoneticPr fontId="0" type="noConversion"/>
  </si>
  <si>
    <t>SUNING,HEBEI</t>
  </si>
  <si>
    <r>
      <rPr>
        <sz val="12.0"/>
        <color rgb="FF000000"/>
        <rFont val="方正仿宋_GBK"/>
        <charset val="134"/>
      </rPr>
      <t>庞龙管中北果园</t>
    </r>
    <r>
      <rPr>
        <sz val="12.0"/>
        <color rgb="FF000000"/>
        <rFont val="方正仿宋_GBK"/>
        <charset val="134"/>
      </rPr>
      <t xml:space="preserve"></t>
    </r>
    <phoneticPr fontId="0" type="noConversion"/>
  </si>
  <si>
    <t>PANGLONG GUANZHONGBEI ORCHARD</t>
  </si>
  <si>
    <r>
      <rPr>
        <sz val="12.0"/>
        <color rgb="FF000000"/>
        <rFont val="方正仿宋_GBK"/>
        <charset val="134"/>
      </rPr>
      <t>河北省肃宁县管中村</t>
    </r>
    <r>
      <rPr>
        <sz val="12.0"/>
        <color rgb="FF000000"/>
        <rFont val="方正仿宋_GBK"/>
        <charset val="134"/>
      </rPr>
      <t xml:space="preserve"></t>
    </r>
    <phoneticPr fontId="0" type="noConversion"/>
  </si>
  <si>
    <t xml:space="preserve">GUANZHONG VILLAGE,SUNING COUNTY,HEBEI PROVINCE </t>
  </si>
  <si>
    <t>1306GY039</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</si>
  <si>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</si>
  <si>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三岔河果园</t>
    </r>
    <r>
      <rPr>
        <sz val="12.0"/>
        <color rgb="FF000000"/>
        <rFont val="方正仿宋_GBK"/>
        <charset val="134"/>
      </rPr>
      <t xml:space="preserve"></t>
    </r>
    <phoneticPr fontId="0" type="noConversion"/>
  </si>
  <si>
    <t>SANCHAHE ORCHARD</t>
  </si>
  <si>
    <r>
      <rPr>
        <sz val="12.0"/>
        <color rgb="FF000000"/>
        <rFont val="方正仿宋_GBK"/>
        <charset val="134"/>
      </rPr>
      <t>河北省泊头市洼里王镇三岔河村</t>
    </r>
    <r>
      <rPr>
        <sz val="12.0"/>
        <color rgb="FF000000"/>
        <rFont val="方正仿宋_GBK"/>
        <charset val="134"/>
      </rPr>
      <t xml:space="preserve"></t>
    </r>
    <phoneticPr fontId="0" type="noConversion"/>
  </si>
  <si>
    <t>SANCHAHE VILLAGE,WALIWANG TOWN,BOTOU CITY,HEBEI PROVINCE</t>
  </si>
  <si>
    <t>1306GY046</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</si>
  <si>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</si>
  <si>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芦庄果园</t>
    </r>
    <r>
      <rPr>
        <sz val="12.0"/>
        <color rgb="FF000000"/>
        <rFont val="方正仿宋_GBK"/>
        <charset val="134"/>
      </rPr>
      <t xml:space="preserve"></t>
    </r>
    <phoneticPr fontId="0" type="noConversion"/>
  </si>
  <si>
    <t>LUZHUANG ORCHARD</t>
  </si>
  <si>
    <r>
      <rPr>
        <sz val="12.0"/>
        <color rgb="FF000000"/>
        <rFont val="方正仿宋_GBK"/>
        <charset val="134"/>
      </rPr>
      <t>河北省泊头市洼里王镇芦庄村</t>
    </r>
    <r>
      <rPr>
        <sz val="12.0"/>
        <color rgb="FF000000"/>
        <rFont val="方正仿宋_GBK"/>
        <charset val="134"/>
      </rPr>
      <t xml:space="preserve"></t>
    </r>
    <phoneticPr fontId="0" type="noConversion"/>
  </si>
  <si>
    <t>LUZHUANG VILLAGE,WALIWANG TOWN,BOTOU CITY,HEBEI PROVINCE</t>
  </si>
  <si>
    <t>1306GY047</t>
  </si>
  <si>
    <r>
      <rPr>
        <sz val="12.0"/>
        <color rgb="FF000000"/>
        <rFont val="方正仿宋_GBK"/>
        <charset val="134"/>
      </rPr>
      <t>河北肃宁</t>
    </r>
    <r>
      <rPr>
        <sz val="12.0"/>
        <color rgb="FF000000"/>
        <rFont val="方正仿宋_GBK"/>
        <charset val="134"/>
      </rPr>
      <t xml:space="preserve"></t>
    </r>
    <phoneticPr fontId="0" type="noConversion"/>
  </si>
  <si>
    <r>
      <rPr>
        <sz val="12.0"/>
        <color rgb="FF000000"/>
        <rFont val="方正仿宋_GBK"/>
        <charset val="134"/>
      </rPr>
      <t>尹庄果园</t>
    </r>
    <r>
      <rPr>
        <sz val="12.0"/>
        <color rgb="FF000000"/>
        <rFont val="方正仿宋_GBK"/>
        <charset val="134"/>
      </rPr>
      <t xml:space="preserve"></t>
    </r>
    <phoneticPr fontId="0" type="noConversion"/>
  </si>
  <si>
    <t>YINZHUANG ORCHARD</t>
  </si>
  <si>
    <r>
      <rPr>
        <sz val="12.0"/>
        <color rgb="FF000000"/>
        <rFont val="方正仿宋_GBK"/>
        <charset val="134"/>
      </rPr>
      <t>河北省肃宁县万里镇尹家庄村</t>
    </r>
    <r>
      <rPr>
        <sz val="12.0"/>
        <color rgb="FF000000"/>
        <rFont val="方正仿宋_GBK"/>
        <charset val="134"/>
      </rPr>
      <t xml:space="preserve"></t>
    </r>
    <phoneticPr fontId="0" type="noConversion"/>
  </si>
  <si>
    <t>YINJIAZHUANG VILLAGE,WANLI TOWN,SUNING COUNTY,HEBEI PROVINCE</t>
  </si>
  <si>
    <t>1306GY048</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</si>
  <si>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</si>
  <si>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青牛庄果园</t>
    </r>
    <r>
      <rPr>
        <sz val="12.0"/>
        <color rgb="FF000000"/>
        <rFont val="方正仿宋_GBK"/>
        <charset val="134"/>
      </rPr>
      <t xml:space="preserve"></t>
    </r>
    <phoneticPr fontId="0" type="noConversion"/>
  </si>
  <si>
    <t>QINGNIUZHUANG ORCHARD</t>
  </si>
  <si>
    <r>
      <rPr>
        <sz val="12.0"/>
        <color rgb="FF000000"/>
        <rFont val="方正仿宋_GBK"/>
        <charset val="134"/>
      </rPr>
      <t>泊头市洼里王镇青牛庄村</t>
    </r>
    <r>
      <rPr>
        <sz val="12.0"/>
        <color rgb="FF000000"/>
        <rFont val="方正仿宋_GBK"/>
        <charset val="134"/>
      </rPr>
      <t xml:space="preserve"></t>
    </r>
    <phoneticPr fontId="0" type="noConversion"/>
  </si>
  <si>
    <t>QINGNIUZHUANG VILLAGE,WALIWANG TOWN,BOTOU CITY</t>
  </si>
  <si>
    <t>0408GY0049</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</si>
  <si>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</si>
  <si>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金沙贾庄果园</t>
    </r>
    <r>
      <rPr>
        <sz val="12.0"/>
        <color rgb="FF000000"/>
        <rFont val="方正仿宋_GBK"/>
        <charset val="134"/>
      </rPr>
      <t xml:space="preserve"></t>
    </r>
    <phoneticPr fontId="0" type="noConversion"/>
  </si>
  <si>
    <t>JINSHA JIAZHUANG ORCHARD</t>
  </si>
  <si>
    <r>
      <rPr>
        <sz val="12.0"/>
        <color rgb="FF000000"/>
        <rFont val="方正仿宋_GBK"/>
        <charset val="134"/>
      </rPr>
      <t>泊头市洼里王镇贾庄村</t>
    </r>
    <r>
      <rPr>
        <sz val="12.0"/>
        <color rgb="FF000000"/>
        <rFont val="方正仿宋_GBK"/>
        <charset val="134"/>
      </rPr>
      <t xml:space="preserve"></t>
    </r>
    <phoneticPr fontId="0" type="noConversion"/>
  </si>
  <si>
    <t>JIAZHUANG VILLAGE,WALIWANG TOWN,BOTOU CITY</t>
  </si>
  <si>
    <t>0408GY0050</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</si>
  <si>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</si>
  <si>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金沙马庄果园</t>
    </r>
    <r>
      <rPr>
        <sz val="12.0"/>
        <color rgb="FF000000"/>
        <rFont val="方正仿宋_GBK"/>
        <charset val="134"/>
      </rPr>
      <t xml:space="preserve"></t>
    </r>
    <phoneticPr fontId="0" type="noConversion"/>
  </si>
  <si>
    <t>JINSHA MAZHUANG ORCHARD</t>
  </si>
  <si>
    <r>
      <rPr>
        <sz val="12.0"/>
        <color rgb="FF000000"/>
        <rFont val="方正仿宋_GBK"/>
        <charset val="134"/>
      </rPr>
      <t>泊头市洼里王镇马庄村</t>
    </r>
    <r>
      <rPr>
        <sz val="12.0"/>
        <color rgb="FF000000"/>
        <rFont val="方正仿宋_GBK"/>
        <charset val="134"/>
      </rPr>
      <t xml:space="preserve"></t>
    </r>
    <phoneticPr fontId="0" type="noConversion"/>
  </si>
  <si>
    <t>MAZHUANG VILLAGE,WALIWANG TOWN,BOTOU CITY</t>
  </si>
  <si>
    <t>0408GY0051</t>
  </si>
  <si>
    <r>
      <rPr>
        <sz val="12.0"/>
        <color rgb="FF000000"/>
        <rFont val="方正仿宋_GBK"/>
        <charset val="134"/>
      </rPr>
      <t>河北青县</t>
    </r>
    <r>
      <rPr>
        <sz val="12.0"/>
        <color rgb="FF000000"/>
        <rFont val="方正仿宋_GBK"/>
        <charset val="134"/>
      </rPr>
      <t xml:space="preserve"></t>
    </r>
    <phoneticPr fontId="0" type="noConversion"/>
  </si>
  <si>
    <t>QING COUNTY,HEBEI</t>
  </si>
  <si>
    <r>
      <rPr>
        <sz val="12.0"/>
        <color rgb="FF000000"/>
        <rFont val="方正仿宋_GBK"/>
        <charset val="134"/>
      </rPr>
      <t>王呈果园</t>
    </r>
    <r>
      <rPr>
        <sz val="12.0"/>
        <color rgb="FF000000"/>
        <rFont val="方正仿宋_GBK"/>
        <charset val="134"/>
      </rPr>
      <t xml:space="preserve"></t>
    </r>
    <phoneticPr fontId="0" type="noConversion"/>
  </si>
  <si>
    <t>WANGCHENG ORCHARD</t>
  </si>
  <si>
    <r>
      <rPr>
        <sz val="12.0"/>
        <color rgb="FF000000"/>
        <rFont val="方正仿宋_GBK"/>
        <charset val="134"/>
      </rPr>
      <t>河北省青县新兴镇王呈村</t>
    </r>
    <r>
      <rPr>
        <sz val="12.0"/>
        <color rgb="FF000000"/>
        <rFont val="方正仿宋_GBK"/>
        <charset val="134"/>
      </rPr>
      <t xml:space="preserve"></t>
    </r>
    <phoneticPr fontId="0" type="noConversion"/>
  </si>
  <si>
    <t>WANGCHENG VILLAGE,XINXING TOWN,QING COUNTY,HEBEI</t>
  </si>
  <si>
    <t>0408GY0056</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</si>
  <si>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</si>
  <si>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孟二果园</t>
    </r>
    <r>
      <rPr>
        <sz val="12.0"/>
        <color rgb="FF000000"/>
        <rFont val="方正仿宋_GBK"/>
        <charset val="134"/>
      </rPr>
      <t xml:space="preserve"></t>
    </r>
    <phoneticPr fontId="0" type="noConversion"/>
  </si>
  <si>
    <t xml:space="preserve"> MENGER ORCHARD</t>
  </si>
  <si>
    <r>
      <rPr>
        <sz val="12.0"/>
        <color rgb="FF000000"/>
        <rFont val="方正仿宋_GBK"/>
        <charset val="134"/>
      </rPr>
      <t>河北省泊头市洼里王镇孟二村</t>
    </r>
    <r>
      <rPr>
        <sz val="12.0"/>
        <color rgb="FF000000"/>
        <rFont val="方正仿宋_GBK"/>
        <charset val="134"/>
      </rPr>
      <t xml:space="preserve"></t>
    </r>
    <phoneticPr fontId="0" type="noConversion"/>
  </si>
  <si>
    <t>MENGER VILLAGE,WALIWANG TOWN,BOTOU CITY,HEBEI</t>
  </si>
  <si>
    <t>0408GY0061</t>
  </si>
  <si>
    <r>
      <rPr>
        <sz val="12.0"/>
        <color rgb="FF000000"/>
        <rFont val="方正仿宋_GBK"/>
        <charset val="134"/>
      </rPr>
      <t>河北肃宁</t>
    </r>
    <r>
      <rPr>
        <sz val="12.0"/>
        <color rgb="FF000000"/>
        <rFont val="方正仿宋_GBK"/>
        <charset val="134"/>
      </rPr>
      <t xml:space="preserve"></t>
    </r>
    <phoneticPr fontId="0" type="noConversion"/>
  </si>
  <si>
    <r>
      <rPr>
        <sz val="12.0"/>
        <color rgb="FF000000"/>
        <rFont val="方正仿宋_GBK"/>
        <charset val="134"/>
      </rPr>
      <t>乾泊果园</t>
    </r>
    <r>
      <rPr>
        <sz val="12.0"/>
        <color rgb="FF000000"/>
        <rFont val="方正仿宋_GBK"/>
        <charset val="134"/>
      </rPr>
      <t xml:space="preserve"></t>
    </r>
    <phoneticPr fontId="0" type="noConversion"/>
  </si>
  <si>
    <t>QIANBO ORCHARD</t>
  </si>
  <si>
    <r>
      <rPr>
        <sz val="12.0"/>
        <color rgb="FF000000"/>
        <rFont val="方正仿宋_GBK"/>
        <charset val="134"/>
      </rPr>
      <t>河北省肃宁县河北乡西乾泊村</t>
    </r>
    <r>
      <rPr>
        <sz val="12.0"/>
        <color rgb="FF000000"/>
        <rFont val="方正仿宋_GBK"/>
        <charset val="134"/>
      </rPr>
      <t xml:space="preserve"></t>
    </r>
    <phoneticPr fontId="0" type="noConversion"/>
  </si>
  <si>
    <t>XIQIANBO VILLAGE,HEBEI TOWN, SUNING COUNTY,HEBEI PROVINCE</t>
  </si>
  <si>
    <t>1306GY069</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</si>
  <si>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</si>
  <si>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汇丰果园</t>
    </r>
    <r>
      <rPr>
        <sz val="12.0"/>
        <color rgb="FF000000"/>
        <rFont val="方正仿宋_GBK"/>
        <charset val="134"/>
      </rPr>
      <t xml:space="preserve"></t>
    </r>
    <phoneticPr fontId="0" type="noConversion"/>
  </si>
  <si>
    <t>HUIFENG ORCHARD</t>
  </si>
  <si>
    <r>
      <rPr>
        <sz val="12.0"/>
        <color rgb="FF000000"/>
        <rFont val="方正仿宋_GBK"/>
        <charset val="134"/>
      </rPr>
      <t>河北省泊头市洼里王镇贾庄村</t>
    </r>
    <r>
      <rPr>
        <sz val="12.0"/>
        <color rgb="FF000000"/>
        <rFont val="方正仿宋_GBK"/>
        <charset val="134"/>
      </rPr>
      <t xml:space="preserve"></t>
    </r>
    <phoneticPr fontId="0" type="noConversion"/>
  </si>
  <si>
    <t>JIAZHUANG VILLAGE,WALIWANG TOWN,BOTOU CITY,HEBEI PROVINCE</t>
  </si>
  <si>
    <t>0408GY0070</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</si>
  <si>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</si>
  <si>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李码头果园</t>
    </r>
    <r>
      <rPr>
        <sz val="12.0"/>
        <color rgb="FF000000"/>
        <rFont val="方正仿宋_GBK"/>
        <charset val="134"/>
      </rPr>
      <t xml:space="preserve"></t>
    </r>
    <phoneticPr fontId="0" type="noConversion"/>
  </si>
  <si>
    <t>LIMATOU ORCHARD</t>
  </si>
  <si>
    <r>
      <rPr>
        <sz val="12.0"/>
        <color rgb="FF000000"/>
        <rFont val="方正仿宋_GBK"/>
        <charset val="134"/>
      </rPr>
      <t>河北省泊头市齐桥镇李码头村</t>
    </r>
    <r>
      <rPr>
        <sz val="12.0"/>
        <color rgb="FF000000"/>
        <rFont val="方正仿宋_GBK"/>
        <charset val="134"/>
      </rPr>
      <t xml:space="preserve"></t>
    </r>
    <phoneticPr fontId="0" type="noConversion"/>
  </si>
  <si>
    <t>LIMATOU VILLAGE,QIQIAO TOWN,BOTOU CITY,HEBEI</t>
  </si>
  <si>
    <t>1306GY071</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</si>
  <si>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</si>
  <si>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前高尧果园</t>
    </r>
    <r>
      <rPr>
        <sz val="12.0"/>
        <color rgb="FF000000"/>
        <rFont val="方正仿宋_GBK"/>
        <charset val="134"/>
      </rPr>
      <t xml:space="preserve"></t>
    </r>
    <phoneticPr fontId="0" type="noConversion"/>
  </si>
  <si>
    <t>QIANGAOYAO ORCHARD</t>
  </si>
  <si>
    <r>
      <rPr>
        <sz val="12.0"/>
        <color rgb="FF000000"/>
        <rFont val="方正仿宋_GBK"/>
        <charset val="134"/>
      </rPr>
      <t>河北省泊头市洼里王镇前高尧村</t>
    </r>
    <r>
      <rPr>
        <sz val="12.0"/>
        <color rgb="FF000000"/>
        <rFont val="方正仿宋_GBK"/>
        <charset val="134"/>
      </rPr>
      <t xml:space="preserve"></t>
    </r>
    <phoneticPr fontId="0" type="noConversion"/>
  </si>
  <si>
    <t>QIANGAOYAO VILLAGE,WALIWANG TOWN,BOTOU CITY,HEBEI</t>
  </si>
  <si>
    <t>1306GY072</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</si>
  <si>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</si>
  <si>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南赵庄果园</t>
    </r>
    <r>
      <rPr>
        <sz val="12.0"/>
        <color rgb="FF000000"/>
        <rFont val="方正仿宋_GBK"/>
        <charset val="134"/>
      </rPr>
      <t xml:space="preserve"></t>
    </r>
    <phoneticPr fontId="0" type="noConversion"/>
  </si>
  <si>
    <t>NANZHAOZHUANG ORCHARD</t>
  </si>
  <si>
    <r>
      <rPr>
        <sz val="12.0"/>
        <color rgb="FF000000"/>
        <rFont val="方正仿宋_GBK"/>
        <charset val="134"/>
      </rPr>
      <t>河北省河间市西九吉乡南赵庄村</t>
    </r>
    <r>
      <rPr>
        <sz val="12.0"/>
        <color rgb="FF000000"/>
        <rFont val="方正仿宋_GBK"/>
        <charset val="134"/>
      </rPr>
      <t xml:space="preserve"></t>
    </r>
    <phoneticPr fontId="0" type="noConversion"/>
  </si>
  <si>
    <t>NANZHAOZHUANG VILLAGE,XIJIUJI TOWN,HEJIAN CITY,HEBEI PROVINCE</t>
  </si>
  <si>
    <t>0408GY0074</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</si>
  <si>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</si>
  <si>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恒润果园</t>
    </r>
    <r>
      <rPr>
        <sz val="12.0"/>
        <color rgb="FF000000"/>
        <rFont val="方正仿宋_GBK"/>
        <charset val="134"/>
      </rPr>
      <t xml:space="preserve"></t>
    </r>
    <phoneticPr fontId="0" type="noConversion"/>
  </si>
  <si>
    <t>HENGRUN ORCHARD</t>
  </si>
  <si>
    <r>
      <rPr>
        <sz val="12.0"/>
        <color rgb="FF000000"/>
        <rFont val="方正仿宋_GBK"/>
        <charset val="134"/>
      </rPr>
      <t>泊头市洼里王镇隆丰店村</t>
    </r>
    <r>
      <rPr>
        <sz val="12.0"/>
        <color rgb="FF000000"/>
        <rFont val="方正仿宋_GBK"/>
        <charset val="134"/>
      </rPr>
      <t xml:space="preserve"></t>
    </r>
    <phoneticPr fontId="0" type="noConversion"/>
  </si>
  <si>
    <t>LONGFENGDIAN VILLAGE,WALIWANG TOWN,BOTOU CITY</t>
  </si>
  <si>
    <t>0408GY0075</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</si>
  <si>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</si>
  <si>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小皇庄果园</t>
    </r>
    <r>
      <rPr>
        <sz val="12.0"/>
        <color rgb="FF000000"/>
        <rFont val="方正仿宋_GBK"/>
        <charset val="134"/>
      </rPr>
      <t xml:space="preserve"></t>
    </r>
    <phoneticPr fontId="0" type="noConversion"/>
  </si>
  <si>
    <t>XIAOHUANGZHUANG ORCHARD</t>
  </si>
  <si>
    <r>
      <rPr>
        <sz val="12.0"/>
        <color rgb="FF000000"/>
        <rFont val="方正仿宋_GBK"/>
        <charset val="134"/>
      </rPr>
      <t>泊头市洼里王镇小皇庄村</t>
    </r>
    <r>
      <rPr>
        <sz val="12.0"/>
        <color rgb="FF000000"/>
        <rFont val="方正仿宋_GBK"/>
        <charset val="134"/>
      </rPr>
      <t xml:space="preserve"></t>
    </r>
    <phoneticPr fontId="0" type="noConversion"/>
  </si>
  <si>
    <t>XIAOHUANGZHUANG VILLAGE,WALIWANG TOWN,BOTOU CITY</t>
  </si>
  <si>
    <t>0408GY0076</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</si>
  <si>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</si>
  <si>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孟三村果园</t>
    </r>
    <r>
      <rPr>
        <sz val="12.0"/>
        <color rgb="FF000000"/>
        <rFont val="方正仿宋_GBK"/>
        <charset val="134"/>
      </rPr>
      <t xml:space="preserve"></t>
    </r>
    <phoneticPr fontId="0" type="noConversion"/>
  </si>
  <si>
    <t>MENGSAN ORCHARD</t>
  </si>
  <si>
    <r>
      <rPr>
        <sz val="12.0"/>
        <color rgb="FF000000"/>
        <rFont val="方正仿宋_GBK"/>
        <charset val="134"/>
      </rPr>
      <t>泊头市洼里王镇孟太监三村</t>
    </r>
    <r>
      <rPr>
        <sz val="12.0"/>
        <color rgb="FF000000"/>
        <rFont val="方正仿宋_GBK"/>
        <charset val="134"/>
      </rPr>
      <t xml:space="preserve"></t>
    </r>
    <phoneticPr fontId="0" type="noConversion"/>
  </si>
  <si>
    <t>MENGTAIJIANSAN VILLAGE,WALIWANG TOWN,BOTOU CITY</t>
  </si>
  <si>
    <t>0408GY0077</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</si>
  <si>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</si>
  <si>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五里庄果园</t>
    </r>
    <r>
      <rPr>
        <sz val="12.0"/>
        <color rgb="FF000000"/>
        <rFont val="方正仿宋_GBK"/>
        <charset val="134"/>
      </rPr>
      <t xml:space="preserve"></t>
    </r>
    <phoneticPr fontId="0" type="noConversion"/>
  </si>
  <si>
    <t>WULIZHUANG ORCHARD</t>
  </si>
  <si>
    <r>
      <rPr>
        <sz val="12.0"/>
        <color rgb="FF000000"/>
        <rFont val="方正仿宋_GBK"/>
        <charset val="134"/>
      </rPr>
      <t>河北省泊头市交河镇五里庄村</t>
    </r>
    <r>
      <rPr>
        <sz val="12.0"/>
        <color rgb="FF000000"/>
        <rFont val="方正仿宋_GBK"/>
        <charset val="134"/>
      </rPr>
      <t xml:space="preserve"></t>
    </r>
    <phoneticPr fontId="0" type="noConversion"/>
  </si>
  <si>
    <t>0408GY0078</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</si>
  <si>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</si>
  <si>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小闫务果园</t>
    </r>
    <r>
      <rPr>
        <sz val="12.0"/>
        <color rgb="FF000000"/>
        <rFont val="方正仿宋_GBK"/>
        <charset val="134"/>
      </rPr>
      <t xml:space="preserve"></t>
    </r>
    <phoneticPr fontId="0" type="noConversion"/>
  </si>
  <si>
    <t>XIAOYANWU ORCHARD</t>
  </si>
  <si>
    <r>
      <rPr>
        <sz val="12.0"/>
        <color rgb="FF000000"/>
        <rFont val="方正仿宋_GBK"/>
        <charset val="134"/>
      </rPr>
      <t>河北省泊头市齐桥镇小闫务村</t>
    </r>
    <r>
      <rPr>
        <sz val="12.0"/>
        <color rgb="FF000000"/>
        <rFont val="方正仿宋_GBK"/>
        <charset val="134"/>
      </rPr>
      <t xml:space="preserve"></t>
    </r>
    <phoneticPr fontId="0" type="noConversion"/>
  </si>
  <si>
    <t>XIAOYANWU VILLAGE,QIQIAO TOWN,BOTOU CITY,HEBEI PROVINCE</t>
  </si>
  <si>
    <t>0408GY0079</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</si>
  <si>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</si>
  <si>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周庄果园</t>
    </r>
    <r>
      <rPr>
        <sz val="12.0"/>
        <color rgb="FF000000"/>
        <rFont val="方正仿宋_GBK"/>
        <charset val="134"/>
      </rPr>
      <t xml:space="preserve"></t>
    </r>
    <phoneticPr fontId="0" type="noConversion"/>
  </si>
  <si>
    <t>ZHOUZHUANG ORCHARD</t>
  </si>
  <si>
    <r>
      <rPr>
        <sz val="12.0"/>
        <color rgb="FF000000"/>
        <rFont val="方正仿宋_GBK"/>
        <charset val="134"/>
      </rPr>
      <t>河北省泊头市齐桥镇周庄村</t>
    </r>
    <r>
      <rPr>
        <sz val="12.0"/>
        <color rgb="FF000000"/>
        <rFont val="方正仿宋_GBK"/>
        <charset val="134"/>
      </rPr>
      <t xml:space="preserve"></t>
    </r>
    <phoneticPr fontId="0" type="noConversion"/>
  </si>
  <si>
    <t>ZHOUZHUANG VILLAGE,QIQIAO TOWN,BOTOU CITY,HEBEI PROVINCE</t>
  </si>
  <si>
    <t>0408GY0080</t>
  </si>
  <si>
    <r>
      <rPr>
        <sz val="12.0"/>
        <color rgb="FF000000"/>
        <rFont val="方正仿宋_GBK"/>
        <charset val="134"/>
      </rPr>
      <t>河北肃宁</t>
    </r>
    <r>
      <rPr>
        <sz val="12.0"/>
        <color rgb="FF000000"/>
        <rFont val="方正仿宋_GBK"/>
        <charset val="134"/>
      </rPr>
      <t xml:space="preserve"></t>
    </r>
    <phoneticPr fontId="0" type="noConversion"/>
  </si>
  <si>
    <t xml:space="preserve">SUNING,HEBEI </t>
  </si>
  <si>
    <r>
      <rPr>
        <sz val="12.0"/>
        <color rgb="FF000000"/>
        <rFont val="方正仿宋_GBK"/>
        <charset val="134"/>
      </rPr>
      <t>倩露果园</t>
    </r>
    <r>
      <rPr>
        <sz val="12.0"/>
        <color rgb="FF000000"/>
        <rFont val="方正仿宋_GBK"/>
        <charset val="134"/>
      </rPr>
      <t xml:space="preserve"></t>
    </r>
    <phoneticPr fontId="0" type="noConversion"/>
  </si>
  <si>
    <t>QIANLU ORCHARD</t>
  </si>
  <si>
    <r>
      <rPr>
        <sz val="12.0"/>
        <color rgb="FF000000"/>
        <rFont val="方正仿宋_GBK"/>
        <charset val="134"/>
      </rPr>
      <t>河北省肃宁县万里镇河头店村</t>
    </r>
    <r>
      <rPr>
        <sz val="12.0"/>
        <color rgb="FF000000"/>
        <rFont val="方正仿宋_GBK"/>
        <charset val="134"/>
      </rPr>
      <t xml:space="preserve"></t>
    </r>
    <phoneticPr fontId="0" type="noConversion"/>
  </si>
  <si>
    <t>HETOUDIAN VILLAGE, WANLI TOWN,SUNING COUNTY HEBEI</t>
  </si>
  <si>
    <t>1306GY081</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</si>
  <si>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</si>
  <si>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簸箕张果园</t>
    </r>
    <r>
      <rPr>
        <sz val="12.0"/>
        <color rgb="FF000000"/>
        <rFont val="方正仿宋_GBK"/>
        <charset val="134"/>
      </rPr>
      <t xml:space="preserve"></t>
    </r>
    <phoneticPr fontId="0" type="noConversion"/>
  </si>
  <si>
    <t>BOJIZHANG ORCHARD</t>
  </si>
  <si>
    <r>
      <rPr>
        <sz val="12.0"/>
        <color rgb="FF000000"/>
        <rFont val="方正仿宋_GBK"/>
        <charset val="134"/>
      </rPr>
      <t>泊头市王武镇簸箕张村</t>
    </r>
    <r>
      <rPr>
        <sz val="12.0"/>
        <color rgb="FF000000"/>
        <rFont val="方正仿宋_GBK"/>
        <charset val="134"/>
      </rPr>
      <t xml:space="preserve"></t>
    </r>
    <phoneticPr fontId="0" type="noConversion"/>
  </si>
  <si>
    <t>BOJIZHANG VILLAGE, WANGWU TOWN, BOTOU CITY</t>
  </si>
  <si>
    <t>1306GY082</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</si>
  <si>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</si>
  <si>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孟太监果园</t>
    </r>
    <r>
      <rPr>
        <sz val="12.0"/>
        <color rgb="FF000000"/>
        <rFont val="方正仿宋_GBK"/>
        <charset val="134"/>
      </rPr>
      <t xml:space="preserve"></t>
    </r>
    <phoneticPr fontId="0" type="noConversion"/>
  </si>
  <si>
    <t>MENGTAIJIAN ORCHARD</t>
  </si>
  <si>
    <r>
      <rPr>
        <sz val="12.0"/>
        <color rgb="FF000000"/>
        <rFont val="方正仿宋_GBK"/>
        <charset val="134"/>
      </rPr>
      <t>泊头市洼里王镇孟太监村</t>
    </r>
    <r>
      <rPr>
        <sz val="12.0"/>
        <color rgb="FF000000"/>
        <rFont val="方正仿宋_GBK"/>
        <charset val="134"/>
      </rPr>
      <t xml:space="preserve"></t>
    </r>
    <phoneticPr fontId="0" type="noConversion"/>
  </si>
  <si>
    <t>MENGTAIJIAN VILLAGE,WALIWANG TOWN, BOTOU CITY</t>
  </si>
  <si>
    <t>1306GY083</t>
  </si>
  <si>
    <r>
      <rPr>
        <sz val="12.0"/>
        <color rgb="FF000000"/>
        <rFont val="方正仿宋_GBK"/>
        <charset val="134"/>
      </rPr>
      <t>河北肃宁</t>
    </r>
    <r>
      <rPr>
        <sz val="12.0"/>
        <color rgb="FF000000"/>
        <rFont val="方正仿宋_GBK"/>
        <charset val="134"/>
      </rPr>
      <t xml:space="preserve"></t>
    </r>
    <phoneticPr fontId="0" type="noConversion"/>
  </si>
  <si>
    <r>
      <rPr>
        <sz val="12.0"/>
        <color rgb="FF000000"/>
        <rFont val="方正仿宋_GBK"/>
        <charset val="134"/>
      </rPr>
      <t>昌荣万里果园</t>
    </r>
    <r>
      <rPr>
        <sz val="12.0"/>
        <color rgb="FF000000"/>
        <rFont val="方正仿宋_GBK"/>
        <charset val="134"/>
      </rPr>
      <t xml:space="preserve"></t>
    </r>
    <phoneticPr fontId="0" type="noConversion"/>
  </si>
  <si>
    <t>CHANGRONG WANLI ORCHARD</t>
  </si>
  <si>
    <r>
      <rPr>
        <sz val="12.0"/>
        <color rgb="FF000000"/>
        <rFont val="方正仿宋_GBK"/>
        <charset val="134"/>
      </rPr>
      <t>河北省肃宁县万里镇万里村</t>
    </r>
    <r>
      <rPr>
        <sz val="12.0"/>
        <color rgb="FF000000"/>
        <rFont val="方正仿宋_GBK"/>
        <charset val="134"/>
      </rPr>
      <t xml:space="preserve"></t>
    </r>
    <phoneticPr fontId="0" type="noConversion"/>
  </si>
  <si>
    <t>1306GY084</t>
  </si>
  <si>
    <r>
      <rPr>
        <sz val="12.0"/>
        <color rgb="FF000000"/>
        <rFont val="方正仿宋_GBK"/>
        <charset val="134"/>
      </rPr>
      <t>河北肃宁</t>
    </r>
    <r>
      <rPr>
        <sz val="12.0"/>
        <color rgb="FF000000"/>
        <rFont val="方正仿宋_GBK"/>
        <charset val="134"/>
      </rPr>
      <t xml:space="preserve"></t>
    </r>
    <phoneticPr fontId="0" type="noConversion"/>
  </si>
  <si>
    <r>
      <rPr>
        <sz val="12.0"/>
        <color rgb="FF000000"/>
        <rFont val="方正仿宋_GBK"/>
        <charset val="134"/>
      </rPr>
      <t>昌荣尹庄果园</t>
    </r>
    <r>
      <rPr>
        <sz val="12.0"/>
        <color rgb="FF000000"/>
        <rFont val="方正仿宋_GBK"/>
        <charset val="134"/>
      </rPr>
      <t xml:space="preserve"></t>
    </r>
    <phoneticPr fontId="0" type="noConversion"/>
  </si>
  <si>
    <t>CHANGRONG YINZHUANG ORCHARD</t>
  </si>
  <si>
    <r>
      <rPr>
        <sz val="12.0"/>
        <color rgb="FF000000"/>
        <rFont val="方正仿宋_GBK"/>
        <charset val="134"/>
      </rPr>
      <t>河北省肃宁县万里镇尹庄村</t>
    </r>
    <r>
      <rPr>
        <sz val="12.0"/>
        <color rgb="FF000000"/>
        <rFont val="方正仿宋_GBK"/>
        <charset val="134"/>
      </rPr>
      <t xml:space="preserve"></t>
    </r>
    <phoneticPr fontId="0" type="noConversion"/>
  </si>
  <si>
    <t>YINZHUANG VILLAGE,WANLI TOWN,SUNING COUNTY,HEBEI PROVINCE</t>
  </si>
  <si>
    <t>1306GY085</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</si>
  <si>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</si>
  <si>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五军寨果园</t>
    </r>
    <r>
      <rPr>
        <sz val="12.0"/>
        <color rgb="FF000000"/>
        <rFont val="方正仿宋_GBK"/>
        <charset val="134"/>
      </rPr>
      <t xml:space="preserve"></t>
    </r>
    <phoneticPr fontId="0" type="noConversion"/>
  </si>
  <si>
    <t>WUJUNZHAI  ORCHARD</t>
  </si>
  <si>
    <r>
      <rPr>
        <sz val="12.0"/>
        <color rgb="FF000000"/>
        <rFont val="方正仿宋_GBK"/>
        <charset val="134"/>
      </rPr>
      <t>河北省泊头市齐桥镇五军寨村</t>
    </r>
    <r>
      <rPr>
        <sz val="12.0"/>
        <color rgb="FF000000"/>
        <rFont val="方正仿宋_GBK"/>
        <charset val="134"/>
      </rPr>
      <t xml:space="preserve"></t>
    </r>
    <phoneticPr fontId="0" type="noConversion"/>
  </si>
  <si>
    <r>
      <rPr>
        <sz val="12.0"/>
        <color rgb="FF000000"/>
        <rFont val="Times New Roman"/>
        <family val="1"/>
      </rPr>
      <t>WUJUNZHAI VILLAGE,
QIQIAO TOWN</t>
    </r>
    <r>
      <rPr>
        <sz val="11.0"/>
        <color rgb="FF000000"/>
        <rFont val="方正仿宋_GBK"/>
        <charset val="134"/>
      </rPr>
      <t>，</t>
    </r>
    <r>
      <rPr>
        <sz val="11.0"/>
        <color rgb="FF000000"/>
        <rFont val="Times New Roman"/>
        <family val="1"/>
      </rPr>
      <t xml:space="preserve">BOTOU CITY,HEBEI PROVINCE</t>
    </r>
    <phoneticPr fontId="0" type="noConversion"/>
  </si>
  <si>
    <t xml:space="preserve">0408GY086
</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</si>
  <si>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</si>
  <si>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大宝车果园</t>
    </r>
    <r>
      <rPr>
        <sz val="12.0"/>
        <color rgb="FF000000"/>
        <rFont val="方正仿宋_GBK"/>
        <charset val="134"/>
      </rPr>
      <t xml:space="preserve"></t>
    </r>
    <phoneticPr fontId="0" type="noConversion"/>
  </si>
  <si>
    <t>DABAOCHE ORCHARD</t>
  </si>
  <si>
    <r>
      <rPr>
        <sz val="12.0"/>
        <color rgb="FF000000"/>
        <rFont val="方正仿宋_GBK"/>
        <charset val="134"/>
      </rPr>
      <t>河北省河间市留古寺镇大宝车村</t>
    </r>
    <r>
      <rPr>
        <sz val="12.0"/>
        <color rgb="FF000000"/>
        <rFont val="方正仿宋_GBK"/>
        <charset val="134"/>
      </rPr>
      <t xml:space="preserve"></t>
    </r>
    <phoneticPr fontId="0" type="noConversion"/>
  </si>
  <si>
    <r>
      <rPr>
        <sz val="12.0"/>
        <color rgb="FF000000"/>
        <rFont val="Times New Roman"/>
        <family val="1"/>
      </rPr>
      <t>DABAOCHE VILLAGE</t>
    </r>
    <r>
      <rPr>
        <sz val="12.0"/>
        <color rgb="FF000000"/>
        <rFont val="方正仿宋_GBK"/>
        <charset val="134"/>
      </rPr>
      <t>，</t>
    </r>
    <r>
      <rPr>
        <sz val="12.0"/>
        <color rgb="FF000000"/>
        <rFont val="Times New Roman"/>
        <family val="1"/>
      </rPr>
      <t>LIUGUSI TOWN</t>
    </r>
    <r>
      <rPr>
        <sz val="12.0"/>
        <color rgb="FF000000"/>
        <rFont val="方正仿宋_GBK"/>
        <charset val="134"/>
      </rPr>
      <t>，</t>
    </r>
    <r>
      <rPr>
        <sz val="12.0"/>
        <color rgb="FF000000"/>
        <rFont val="Times New Roman"/>
        <family val="1"/>
      </rPr>
      <t xml:space="preserve">HEJIAN CITY,HEBEI PROVINCE</t>
    </r>
    <phoneticPr fontId="0" type="noConversion"/>
  </si>
  <si>
    <t>0408GY0087</t>
  </si>
  <si>
    <r>
      <rPr>
        <sz val="12.0"/>
        <color rgb="FF000000"/>
        <rFont val="方正仿宋_GBK"/>
        <charset val="134"/>
      </rPr>
      <t>河北泊头</t>
    </r>
    <r>
      <rPr>
        <sz val="12.0"/>
        <color rgb="FF000000"/>
        <rFont val="方正仿宋_GBK"/>
        <charset val="134"/>
      </rPr>
      <t xml:space="preserve"></t>
    </r>
    <phoneticPr fontId="0" type="noConversion"/>
  </si>
  <si>
    <r>
      <rPr>
        <sz val="12.0"/>
        <color rgb="FF000000"/>
        <rFont val="方正仿宋_GBK"/>
        <charset val="134"/>
      </rPr>
      <t>东苏屯果园</t>
    </r>
    <r>
      <rPr>
        <sz val="12.0"/>
        <color rgb="FF000000"/>
        <rFont val="方正仿宋_GBK"/>
        <charset val="134"/>
      </rPr>
      <t xml:space="preserve"></t>
    </r>
    <phoneticPr fontId="0" type="noConversion"/>
  </si>
  <si>
    <t>DONGSUTUN ORCHARD</t>
  </si>
  <si>
    <r>
      <rPr>
        <sz val="12.0"/>
        <color rgb="FF000000"/>
        <rFont val="方正仿宋_GBK"/>
        <charset val="134"/>
      </rPr>
      <t>河北省泊头市王武镇东苏屯村</t>
    </r>
    <r>
      <rPr>
        <sz val="12.0"/>
        <color rgb="FF000000"/>
        <rFont val="方正仿宋_GBK"/>
        <charset val="134"/>
      </rPr>
      <t xml:space="preserve"></t>
    </r>
    <phoneticPr fontId="0" type="noConversion"/>
  </si>
  <si>
    <r>
      <rPr>
        <sz val="12.0"/>
        <color rgb="FF000000"/>
        <rFont val="Times New Roman"/>
        <family val="1"/>
      </rPr>
      <t>DONGSUTUN VILLAGE,WANGWU TOWN</t>
    </r>
    <r>
      <rPr>
        <sz val="12.0"/>
        <color rgb="FF000000"/>
        <rFont val="方正仿宋_GBK"/>
        <charset val="134"/>
      </rPr>
      <t>，</t>
    </r>
    <r>
      <rPr>
        <sz val="12.0"/>
        <color rgb="FF000000"/>
        <rFont val="Times New Roman"/>
        <family val="1"/>
      </rPr>
      <t xml:space="preserve"> BOTOU CITY ,HEBEI PROVINCE </t>
    </r>
    <phoneticPr fontId="0" type="noConversion"/>
  </si>
  <si>
    <t>0408GY0088</t>
  </si>
  <si>
    <r>
      <rPr>
        <sz val="12.0"/>
        <color rgb="FF000000"/>
        <rFont val="方正仿宋_GBK"/>
        <charset val="134"/>
      </rPr>
      <t>河北青县</t>
    </r>
    <r>
      <rPr>
        <sz val="12.0"/>
        <color rgb="FF000000"/>
        <rFont val="方正仿宋_GBK"/>
        <charset val="134"/>
      </rPr>
      <t xml:space="preserve"></t>
    </r>
    <phoneticPr fontId="0" type="noConversion"/>
  </si>
  <si>
    <r>
      <rPr>
        <sz val="12.0"/>
        <color rgb="FF000000"/>
        <rFont val="方正仿宋_GBK"/>
        <charset val="134"/>
      </rPr>
      <t>叩庄果园</t>
    </r>
    <r>
      <rPr>
        <sz val="12.0"/>
        <color rgb="FF000000"/>
        <rFont val="方正仿宋_GBK"/>
        <charset val="134"/>
      </rPr>
      <t xml:space="preserve"></t>
    </r>
    <phoneticPr fontId="0" type="noConversion"/>
  </si>
  <si>
    <t>KOUZHUANG  ORCHARD</t>
  </si>
  <si>
    <r>
      <rPr>
        <sz val="12.0"/>
        <color rgb="FF000000"/>
        <rFont val="方正仿宋_GBK"/>
        <charset val="134"/>
      </rPr>
      <t>河北省青县木门店镇叩庄村</t>
    </r>
    <r>
      <rPr>
        <sz val="12.0"/>
        <color rgb="FF000000"/>
        <rFont val="方正仿宋_GBK"/>
        <charset val="134"/>
      </rPr>
      <t xml:space="preserve"></t>
    </r>
    <phoneticPr fontId="0" type="noConversion"/>
  </si>
  <si>
    <r>
      <rPr>
        <sz val="12.0"/>
        <color rgb="FF000000"/>
        <rFont val="Times New Roman"/>
        <family val="1"/>
      </rPr>
      <t>KOUZHUANG VILLAGE, MUMENDIAN TOWN, QING COUNTY</t>
    </r>
    <r>
      <rPr>
        <sz val="12.0"/>
        <color rgb="FF000000"/>
        <rFont val="方正仿宋_GBK"/>
        <charset val="134"/>
      </rPr>
      <t>，</t>
    </r>
    <r>
      <rPr>
        <sz val="12.0"/>
        <color rgb="FF000000"/>
        <rFont val="Times New Roman"/>
        <family val="1"/>
      </rPr>
      <t xml:space="preserve">HEBEI PROVINCE</t>
    </r>
    <phoneticPr fontId="0" type="noConversion"/>
  </si>
  <si>
    <t>0408GY0089</t>
  </si>
  <si>
    <r>
      <rPr>
        <sz val="12.0"/>
        <color rgb="FF000000"/>
        <rFont val="方正仿宋_GBK"/>
        <charset val="134"/>
      </rPr>
      <t>河北河间</t>
    </r>
    <r>
      <rPr>
        <sz val="12.0"/>
        <color rgb="FF000000"/>
        <rFont val="方正仿宋_GBK"/>
        <charset val="134"/>
      </rPr>
      <t xml:space="preserve"></t>
    </r>
    <phoneticPr fontId="0" type="noConversion"/>
  </si>
  <si>
    <r>
      <rPr>
        <sz val="12.0"/>
        <color rgb="FF000000"/>
        <rFont val="方正仿宋_GBK"/>
        <charset val="134"/>
      </rPr>
      <t>宝车果园</t>
    </r>
    <r>
      <rPr>
        <sz val="12.0"/>
        <color rgb="FF000000"/>
        <rFont val="方正仿宋_GBK"/>
        <charset val="134"/>
      </rPr>
      <t xml:space="preserve"></t>
    </r>
    <phoneticPr fontId="0" type="noConversion"/>
  </si>
  <si>
    <t>BAOCHE ORCHARD</t>
  </si>
  <si>
    <r>
      <rPr>
        <sz val="12.0"/>
        <color rgb="FF000000"/>
        <rFont val="方正仿宋_GBK"/>
        <charset val="134"/>
      </rPr>
      <t>河北省河间市留古寺镇大宝车村</t>
    </r>
    <r>
      <rPr>
        <sz val="12.0"/>
        <color rgb="FF000000"/>
        <rFont val="方正仿宋_GBK"/>
        <charset val="134"/>
      </rPr>
      <t xml:space="preserve"></t>
    </r>
    <phoneticPr fontId="0" type="noConversion"/>
  </si>
  <si>
    <r>
      <rPr>
        <sz val="12.0"/>
        <color rgb="FF000000"/>
        <rFont val="Times New Roman"/>
        <family val="1"/>
      </rPr>
      <t>DABAOCHE VILLAGE</t>
    </r>
    <r>
      <rPr>
        <sz val="12.0"/>
        <color rgb="FF000000"/>
        <rFont val="方正仿宋_GBK"/>
        <charset val="134"/>
      </rPr>
      <t>，</t>
    </r>
    <r>
      <rPr>
        <sz val="12.0"/>
        <color rgb="FF000000"/>
        <rFont val="Times New Roman"/>
        <family val="1"/>
      </rPr>
      <t>LIUGUSI TOWN</t>
    </r>
    <r>
      <rPr>
        <sz val="12.0"/>
        <color rgb="FF000000"/>
        <rFont val="方正仿宋_GBK"/>
        <charset val="134"/>
      </rPr>
      <t>，</t>
    </r>
    <r>
      <rPr>
        <sz val="12.0"/>
        <color rgb="FF000000"/>
        <rFont val="Times New Roman"/>
        <family val="1"/>
      </rPr>
      <t xml:space="preserve">HEJIAN CITY,HEBEI PROVINCE</t>
    </r>
    <phoneticPr fontId="0" type="noConversion"/>
  </si>
  <si>
    <t>0408GY0090</t>
  </si>
  <si>
    <t>APPLE</t>
  </si>
  <si>
    <r>
      <rPr>
        <sz val="12.0"/>
        <color rgb="FF000000"/>
        <rFont val="方正仿宋_GBK"/>
        <charset val="134"/>
      </rPr>
      <t>河北高阳</t>
    </r>
    <r>
      <rPr>
        <sz val="12.0"/>
        <color rgb="FF000000"/>
        <rFont val="方正仿宋_GBK"/>
        <charset val="134"/>
      </rPr>
      <t xml:space="preserve"></t>
    </r>
    <phoneticPr fontId="0" type="noConversion"/>
  </si>
  <si>
    <r>
      <rPr>
        <sz val="12.0"/>
        <color rgb="FF000000"/>
        <rFont val="方正仿宋_GBK"/>
        <charset val="134"/>
      </rPr>
      <t>天丰果园</t>
    </r>
    <r>
      <rPr>
        <sz val="12.0"/>
        <color rgb="FF000000"/>
        <rFont val="方正仿宋_GBK"/>
        <charset val="134"/>
      </rPr>
      <t xml:space="preserve"></t>
    </r>
    <phoneticPr fontId="0" type="noConversion"/>
  </si>
  <si>
    <t xml:space="preserve">TIANFENG ORCHARD
</t>
  </si>
  <si>
    <r>
      <rPr>
        <sz val="12.0"/>
        <color rgb="FF000000"/>
        <rFont val="方正仿宋_GBK"/>
        <charset val="134"/>
      </rPr>
      <t>河北省保定市高阳县边渡口村</t>
    </r>
    <r>
      <rPr>
        <sz val="12.0"/>
        <color rgb="FF000000"/>
        <rFont val="方正仿宋_GBK"/>
        <charset val="134"/>
      </rPr>
      <t xml:space="preserve"></t>
    </r>
    <phoneticPr fontId="0" type="noConversion"/>
  </si>
  <si>
    <t xml:space="preserve">BIANDUKOU VILLAGE,GAOYANG COUNTY,BAODING CITY,HEBEI PROVINCE.
</t>
  </si>
  <si>
    <t xml:space="preserve">1309GY001
</t>
  </si>
  <si>
    <r>
      <rPr>
        <sz val="12.0"/>
        <color rgb="FF000000"/>
        <rFont val="方正仿宋_GBK"/>
        <charset val="134"/>
      </rPr>
      <t>河北蠡县</t>
    </r>
    <r>
      <rPr>
        <sz val="12.0"/>
        <color rgb="FF000000"/>
        <rFont val="方正仿宋_GBK"/>
        <charset val="134"/>
      </rPr>
      <t xml:space="preserve"></t>
    </r>
    <phoneticPr fontId="0" type="noConversion"/>
  </si>
  <si>
    <r>
      <rPr>
        <sz val="12.0"/>
        <color rgb="FF000000"/>
        <rFont val="方正仿宋_GBK"/>
        <charset val="134"/>
      </rPr>
      <t>百丰果园</t>
    </r>
    <r>
      <rPr>
        <sz val="12.0"/>
        <color rgb="FF000000"/>
        <rFont val="方正仿宋_GBK"/>
        <charset val="134"/>
      </rPr>
      <t xml:space="preserve"></t>
    </r>
    <phoneticPr fontId="0" type="noConversion"/>
  </si>
  <si>
    <t xml:space="preserve">BAIFENG ORCHARD
</t>
  </si>
  <si>
    <r>
      <rPr>
        <sz val="12.0"/>
        <color rgb="FF000000"/>
        <rFont val="方正仿宋_GBK"/>
        <charset val="134"/>
      </rPr>
      <t>河北省保定市蠡县百尺镇魏家佐农场</t>
    </r>
    <r>
      <rPr>
        <sz val="12.0"/>
        <color rgb="FF000000"/>
        <rFont val="方正仿宋_GBK"/>
        <charset val="134"/>
      </rPr>
      <t xml:space="preserve"></t>
    </r>
    <phoneticPr fontId="0" type="noConversion"/>
  </si>
  <si>
    <t xml:space="preserve">WEIJIAZUO FARM,BAICHI TOWN,LI COUNTY,BAODING CITY,HEBEI PROVINCE.
</t>
  </si>
  <si>
    <t xml:space="preserve">1309GY002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</si>
  <si>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</si>
  <si>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乔辛庄果园</t>
    </r>
    <r>
      <rPr>
        <sz val="12.0"/>
        <color rgb="FF000000"/>
        <rFont val="方正仿宋_GBK"/>
        <charset val="134"/>
      </rPr>
      <t xml:space="preserve"></t>
    </r>
    <phoneticPr fontId="0" type="noConversion"/>
  </si>
  <si>
    <t xml:space="preserve">QIAOXINZHUANG ORCHARD
</t>
  </si>
  <si>
    <r>
      <rPr>
        <sz val="12.0"/>
        <color rgb="FF000000"/>
        <rFont val="方正仿宋_GBK"/>
        <charset val="134"/>
      </rPr>
      <t>河北省深州市兵曹乡乔刘辛村</t>
    </r>
    <r>
      <rPr>
        <sz val="12.0"/>
        <color rgb="FF000000"/>
        <rFont val="方正仿宋_GBK"/>
        <charset val="134"/>
      </rPr>
      <t xml:space="preserve"></t>
    </r>
    <phoneticPr fontId="0" type="noConversion"/>
  </si>
  <si>
    <t xml:space="preserve">QIAOLIUXIN VILLAGE,BINGCAO TOWN,SHENZHOU CITY,HEBEI 
</t>
  </si>
  <si>
    <t xml:space="preserve">0415GY0001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</si>
  <si>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</si>
  <si>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石像果园</t>
    </r>
    <r>
      <rPr>
        <sz val="12.0"/>
        <color rgb="FF000000"/>
        <rFont val="方正仿宋_GBK"/>
        <charset val="134"/>
      </rPr>
      <t xml:space="preserve"></t>
    </r>
    <phoneticPr fontId="0" type="noConversion"/>
  </si>
  <si>
    <t xml:space="preserve">SHIXIANG ORCHARD
</t>
  </si>
  <si>
    <r>
      <rPr>
        <sz val="12.0"/>
        <color rgb="FF000000"/>
        <rFont val="方正仿宋_GBK"/>
        <charset val="134"/>
      </rPr>
      <t>河北省深州市石像村</t>
    </r>
    <r>
      <rPr>
        <sz val="12.0"/>
        <color rgb="FF000000"/>
        <rFont val="方正仿宋_GBK"/>
        <charset val="134"/>
      </rPr>
      <t xml:space="preserve"></t>
    </r>
    <phoneticPr fontId="0" type="noConversion"/>
  </si>
  <si>
    <t xml:space="preserve">SHIXIANG VILLAGE,SHENZHOU CITY,HEBEI
</t>
  </si>
  <si>
    <t xml:space="preserve">1310GY002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</si>
  <si>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</si>
  <si>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宋营果园</t>
    </r>
    <r>
      <rPr>
        <sz val="12.0"/>
        <color rgb="FF000000"/>
        <rFont val="方正仿宋_GBK"/>
        <charset val="134"/>
      </rPr>
      <t xml:space="preserve"></t>
    </r>
    <phoneticPr fontId="0" type="noConversion"/>
  </si>
  <si>
    <t xml:space="preserve">SONGYING ORCHARD
</t>
  </si>
  <si>
    <r>
      <rPr>
        <sz val="12.0"/>
        <color rgb="FF000000"/>
        <rFont val="方正仿宋_GBK"/>
        <charset val="134"/>
      </rPr>
      <t>河北省深州市唐奉镇宋营村</t>
    </r>
    <r>
      <rPr>
        <sz val="12.0"/>
        <color rgb="FF000000"/>
        <rFont val="方正仿宋_GBK"/>
        <charset val="134"/>
      </rPr>
      <t xml:space="preserve"></t>
    </r>
    <phoneticPr fontId="0" type="noConversion"/>
  </si>
  <si>
    <t xml:space="preserve">SONGYING VILLAGE,TANGFENG TOWN,SHENZHOU CITY,HEBEI 
</t>
  </si>
  <si>
    <t xml:space="preserve">0415GY0006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</si>
  <si>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</si>
  <si>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果树场果园</t>
    </r>
    <r>
      <rPr>
        <sz val="12.0"/>
        <color rgb="FF000000"/>
        <rFont val="方正仿宋_GBK"/>
        <charset val="134"/>
      </rPr>
      <t xml:space="preserve"></t>
    </r>
    <phoneticPr fontId="0" type="noConversion"/>
  </si>
  <si>
    <t xml:space="preserve">GUOSHUCHANG ORCHARD
</t>
  </si>
  <si>
    <r>
      <rPr>
        <sz val="12.0"/>
        <color rgb="FF000000"/>
        <rFont val="方正仿宋_GBK"/>
        <charset val="134"/>
      </rPr>
      <t>河北省深州市西杜庄村</t>
    </r>
    <r>
      <rPr>
        <sz val="12.0"/>
        <color rgb="FF000000"/>
        <rFont val="方正仿宋_GBK"/>
        <charset val="134"/>
      </rPr>
      <t xml:space="preserve"></t>
    </r>
    <phoneticPr fontId="0" type="noConversion"/>
  </si>
  <si>
    <t xml:space="preserve">XIDUZHUANG VILLAGE, SHEN ZHOU CITY, HEBEI
</t>
  </si>
  <si>
    <t xml:space="preserve">1310GY010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</si>
  <si>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</si>
  <si>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庄火头果园</t>
    </r>
    <r>
      <rPr>
        <sz val="12.0"/>
        <color rgb="FF000000"/>
        <rFont val="方正仿宋_GBK"/>
        <charset val="134"/>
      </rPr>
      <t xml:space="preserve"></t>
    </r>
    <phoneticPr fontId="0" type="noConversion"/>
  </si>
  <si>
    <t xml:space="preserve">ZHUANGHUOTOU ORCHARD
</t>
  </si>
  <si>
    <r>
      <rPr>
        <sz val="12.0"/>
        <color rgb="FF000000"/>
        <rFont val="方正仿宋_GBK"/>
        <charset val="134"/>
      </rPr>
      <t>河北省深州市庄火头</t>
    </r>
    <r>
      <rPr>
        <sz val="12.0"/>
        <color rgb="FF000000"/>
        <rFont val="方正仿宋_GBK"/>
        <charset val="134"/>
      </rPr>
      <t xml:space="preserve"></t>
    </r>
    <phoneticPr fontId="0" type="noConversion"/>
  </si>
  <si>
    <t xml:space="preserve">ZHUANGHUOTOU VILLAGE,SHENZHOU CITY,HEBEI
</t>
  </si>
  <si>
    <t xml:space="preserve">1310GY012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</si>
  <si>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</si>
  <si>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王庄果园</t>
    </r>
    <r>
      <rPr>
        <sz val="12.0"/>
        <color rgb="FF000000"/>
        <rFont val="方正仿宋_GBK"/>
        <charset val="134"/>
      </rPr>
      <t xml:space="preserve"></t>
    </r>
    <phoneticPr fontId="0" type="noConversion"/>
  </si>
  <si>
    <t xml:space="preserve">WANGZHUANG ORCHARD
</t>
  </si>
  <si>
    <r>
      <rPr>
        <sz val="12.0"/>
        <color rgb="FF000000"/>
        <rFont val="方正仿宋_GBK"/>
        <charset val="134"/>
      </rPr>
      <t>深州市王庄村</t>
    </r>
    <r>
      <rPr>
        <sz val="12.0"/>
        <color rgb="FF000000"/>
        <rFont val="方正仿宋_GBK"/>
        <charset val="134"/>
      </rPr>
      <t xml:space="preserve"></t>
    </r>
    <phoneticPr fontId="0" type="noConversion"/>
  </si>
  <si>
    <t xml:space="preserve">WANGZHUANG VILLAGE,SHENZHOU CITY,HEBEI
</t>
  </si>
  <si>
    <t xml:space="preserve">1310GY013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</si>
  <si>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</si>
  <si>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西午果园</t>
    </r>
    <r>
      <rPr>
        <sz val="12.0"/>
        <color rgb="FF000000"/>
        <rFont val="方正仿宋_GBK"/>
        <charset val="134"/>
      </rPr>
      <t xml:space="preserve"></t>
    </r>
    <phoneticPr fontId="0" type="noConversion"/>
  </si>
  <si>
    <t xml:space="preserve">XIWU ORCHARD
</t>
  </si>
  <si>
    <r>
      <rPr>
        <sz val="12.0"/>
        <color rgb="FF000000"/>
        <rFont val="方正仿宋_GBK"/>
        <charset val="134"/>
      </rPr>
      <t>深州市兵曹乡西午村</t>
    </r>
    <r>
      <rPr>
        <sz val="12.0"/>
        <color rgb="FF000000"/>
        <rFont val="方正仿宋_GBK"/>
        <charset val="134"/>
      </rPr>
      <t xml:space="preserve"></t>
    </r>
    <phoneticPr fontId="0" type="noConversion"/>
  </si>
  <si>
    <t xml:space="preserve">XIWU VILLAGE,BINGCAO TOWN,SHENZHOU CITY,HEBEI
</t>
  </si>
  <si>
    <t xml:space="preserve">0415GY0015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</si>
  <si>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</si>
  <si>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西八弓果园</t>
    </r>
    <r>
      <rPr>
        <sz val="12.0"/>
        <color rgb="FF000000"/>
        <rFont val="方正仿宋_GBK"/>
        <charset val="134"/>
      </rPr>
      <t xml:space="preserve"></t>
    </r>
    <phoneticPr fontId="0" type="noConversion"/>
  </si>
  <si>
    <t xml:space="preserve">XIBAGONG ORCHARD
</t>
  </si>
  <si>
    <r>
      <rPr>
        <sz val="12.0"/>
        <color rgb="FF000000"/>
        <rFont val="方正仿宋_GBK"/>
        <charset val="134"/>
      </rPr>
      <t>河北省深州市穆村乡西八弓村</t>
    </r>
    <r>
      <rPr>
        <sz val="12.0"/>
        <color rgb="FF000000"/>
        <rFont val="方正仿宋_GBK"/>
        <charset val="134"/>
      </rPr>
      <t xml:space="preserve"></t>
    </r>
    <phoneticPr fontId="0" type="noConversion"/>
  </si>
  <si>
    <t xml:space="preserve">XIBAGONG VILLAGE,MUCUN TOWN,SHENZHOU CITY,HEBEI
</t>
  </si>
  <si>
    <t xml:space="preserve">0415GY0016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</si>
  <si>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</si>
  <si>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邵甫果园</t>
    </r>
    <r>
      <rPr>
        <sz val="12.0"/>
        <color rgb="FF000000"/>
        <rFont val="方正仿宋_GBK"/>
        <charset val="134"/>
      </rPr>
      <t xml:space="preserve"></t>
    </r>
    <phoneticPr fontId="0" type="noConversion"/>
  </si>
  <si>
    <t xml:space="preserve">SHAOFU ORCHARD
</t>
  </si>
  <si>
    <r>
      <rPr>
        <sz val="12.0"/>
        <color rgb="FF000000"/>
        <rFont val="方正仿宋_GBK"/>
        <charset val="134"/>
      </rPr>
      <t>深州市兵曹乡邵甫村</t>
    </r>
    <r>
      <rPr>
        <sz val="12.0"/>
        <color rgb="FF000000"/>
        <rFont val="方正仿宋_GBK"/>
        <charset val="134"/>
      </rPr>
      <t xml:space="preserve"></t>
    </r>
    <phoneticPr fontId="0" type="noConversion"/>
  </si>
  <si>
    <t xml:space="preserve">SHAOFU VILLAGE,BINGCAO TOWN,SHENZHOU CITY,HEBEI
</t>
  </si>
  <si>
    <t xml:space="preserve">0415GY0017
</t>
  </si>
  <si>
    <r>
      <rPr>
        <sz val="12.0"/>
        <color rgb="FF000000"/>
        <rFont val="方正仿宋_GBK"/>
        <charset val="134"/>
      </rPr>
      <t>河北深州</t>
    </r>
    <r>
      <rPr>
        <sz val="12.0"/>
        <color rgb="FF000000"/>
        <rFont val="方正仿宋_GBK"/>
        <charset val="134"/>
      </rPr>
      <t xml:space="preserve"></t>
    </r>
    <phoneticPr fontId="0" type="noConversion"/>
  </si>
  <si>
    <r>
      <rPr>
        <sz val="12.0"/>
        <color rgb="FF000000"/>
        <rFont val="方正仿宋_GBK"/>
        <charset val="134"/>
      </rPr>
      <t>婆娑营</t>
    </r>
    <r>
      <rPr>
        <sz val="12.0"/>
        <color rgb="FF000000"/>
        <rFont val="Times New Roman"/>
        <family val="1"/>
      </rPr>
      <t>1</t>
    </r>
    <r>
      <rPr>
        <sz val="12.0"/>
        <color rgb="FF000000"/>
        <rFont val="方正仿宋_GBK"/>
        <charset val="134"/>
      </rPr>
      <t>号果园</t>
    </r>
    <r>
      <rPr>
        <sz val="12.0"/>
        <color rgb="FF000000"/>
        <rFont val="方正仿宋_GBK"/>
        <charset val="134"/>
      </rPr>
      <t xml:space="preserve"></t>
    </r>
    <phoneticPr fontId="0" type="noConversion"/>
  </si>
  <si>
    <t xml:space="preserve">NO.1 POSUOYING ORCHARD
</t>
  </si>
  <si>
    <r>
      <rPr>
        <sz val="12.0"/>
        <color rgb="FF000000"/>
        <rFont val="方正仿宋_GBK"/>
        <charset val="134"/>
      </rPr>
      <t>深州市兵曹乡婆娑营村</t>
    </r>
    <r>
      <rPr>
        <sz val="12.0"/>
        <color rgb="FF000000"/>
        <rFont val="方正仿宋_GBK"/>
        <charset val="134"/>
      </rPr>
      <t xml:space="preserve"></t>
    </r>
    <phoneticPr fontId="0" type="noConversion"/>
  </si>
  <si>
    <t xml:space="preserve">POSUOYING VILLAGE,BINGCAO TOWN,SHENZHOU CITY,HEBEI
</t>
  </si>
  <si>
    <t xml:space="preserve">0415GY0018
</t>
  </si>
  <si>
    <r>
      <rPr>
        <sz val="12.0"/>
        <color rgb="FF000000"/>
        <rFont val="方正仿宋_GBK"/>
        <charset val="134"/>
      </rPr>
      <t>河北黄骅</t>
    </r>
    <r>
      <rPr>
        <sz val="12.0"/>
        <color rgb="FF000000"/>
        <rFont val="方正仿宋_GBK"/>
        <charset val="134"/>
      </rPr>
      <t xml:space="preserve"></t>
    </r>
    <phoneticPr fontId="0" type="noConversion"/>
  </si>
  <si>
    <r>
      <rPr>
        <sz val="12.0"/>
        <color rgb="FF000000"/>
        <rFont val="方正仿宋_GBK"/>
        <charset val="134"/>
      </rPr>
      <t>东聚馆贡枣园</t>
    </r>
    <r>
      <rPr>
        <sz val="12.0"/>
        <color rgb="FF000000"/>
        <rFont val="方正仿宋_GBK"/>
        <charset val="134"/>
      </rPr>
      <t xml:space="preserve"></t>
    </r>
    <phoneticPr fontId="0" type="noConversion"/>
  </si>
  <si>
    <t>DONGJUGUAN JUJUBE ORCHARD</t>
  </si>
  <si>
    <r>
      <rPr>
        <sz val="12.0"/>
        <color rgb="FF000000"/>
        <rFont val="方正仿宋_GBK"/>
        <charset val="134"/>
      </rPr>
      <t>河北省黄骅市齐家务乡东聚馆村</t>
    </r>
    <r>
      <rPr>
        <sz val="12.0"/>
        <color rgb="FF000000"/>
        <rFont val="方正仿宋_GBK"/>
        <charset val="134"/>
      </rPr>
      <t xml:space="preserve"></t>
    </r>
    <phoneticPr fontId="0" type="noConversion"/>
  </si>
  <si>
    <t>DONGJUGUAN VILLAGE,QIJIAWU TOWN,HUANGHUA CITY,HEBEI PROVINCE</t>
  </si>
  <si>
    <t>1311GY001</t>
  </si>
  <si>
    <t>JUJUBE</t>
  </si>
  <si>
    <r>
      <rPr>
        <sz val="12.0"/>
        <color rgb="FF000000"/>
        <rFont val="方正仿宋_GBK"/>
        <charset val="134"/>
      </rPr>
      <t>河北黄骅</t>
    </r>
    <r>
      <rPr>
        <sz val="12.0"/>
        <color rgb="FF000000"/>
        <rFont val="方正仿宋_GBK"/>
        <charset val="134"/>
      </rPr>
      <t xml:space="preserve"></t>
    </r>
    <phoneticPr fontId="0" type="noConversion"/>
  </si>
  <si>
    <r>
      <rPr>
        <sz val="12.0"/>
        <color rgb="FF000000"/>
        <rFont val="方正仿宋_GBK"/>
        <charset val="134"/>
      </rPr>
      <t>盛凯冬枣园</t>
    </r>
    <r>
      <rPr>
        <sz val="12.0"/>
        <color rgb="FF000000"/>
        <rFont val="方正仿宋_GBK"/>
        <charset val="134"/>
      </rPr>
      <t xml:space="preserve"></t>
    </r>
    <phoneticPr fontId="0" type="noConversion"/>
  </si>
  <si>
    <t>SHENGKAI JUJUBE ORCHARD</t>
  </si>
  <si>
    <r>
      <rPr>
        <sz val="12.0"/>
        <color rgb="FF000000"/>
        <rFont val="方正仿宋_GBK"/>
        <charset val="134"/>
      </rPr>
      <t>河北省黄骅市吕桥镇孙正庄村</t>
    </r>
    <r>
      <rPr>
        <sz val="12.0"/>
        <color rgb="FF000000"/>
        <rFont val="方正仿宋_GBK"/>
        <charset val="134"/>
      </rPr>
      <t xml:space="preserve"></t>
    </r>
    <phoneticPr fontId="0" type="noConversion"/>
  </si>
  <si>
    <t>SUNZHENGZHUANG VILLAGE,LVQIAO TOWN,HUANGHUA CITY,HEBEI PROVINCE</t>
  </si>
  <si>
    <t>1311GY002</t>
  </si>
  <si>
    <r>
      <rPr>
        <sz val="12.0"/>
        <color rgb="FF000000"/>
        <rFont val="方正仿宋_GBK"/>
        <charset val="134"/>
      </rPr>
      <t>河北黄骅</t>
    </r>
    <r>
      <rPr>
        <sz val="12.0"/>
        <color rgb="FF000000"/>
        <rFont val="方正仿宋_GBK"/>
        <charset val="134"/>
      </rPr>
      <t xml:space="preserve"></t>
    </r>
    <phoneticPr fontId="0" type="noConversion"/>
  </si>
  <si>
    <r>
      <rPr>
        <sz val="12.0"/>
        <color rgb="FF000000"/>
        <rFont val="方正仿宋_GBK"/>
        <charset val="134"/>
      </rPr>
      <t>孔店冬枣园</t>
    </r>
    <r>
      <rPr>
        <sz val="12.0"/>
        <color rgb="FF000000"/>
        <rFont val="方正仿宋_GBK"/>
        <charset val="134"/>
      </rPr>
      <t xml:space="preserve"></t>
    </r>
    <phoneticPr fontId="0" type="noConversion"/>
  </si>
  <si>
    <t>KONGDIAN JUJUBE ORCHARD</t>
  </si>
  <si>
    <r>
      <rPr>
        <sz val="12.0"/>
        <color rgb="FF000000"/>
        <rFont val="方正仿宋_GBK"/>
        <charset val="134"/>
      </rPr>
      <t>河北省黄骅市滕庄子乡孔店村</t>
    </r>
    <r>
      <rPr>
        <sz val="12.0"/>
        <color rgb="FF000000"/>
        <rFont val="方正仿宋_GBK"/>
        <charset val="134"/>
      </rPr>
      <t xml:space="preserve"></t>
    </r>
    <phoneticPr fontId="0" type="noConversion"/>
  </si>
  <si>
    <t>0420GY0003</t>
  </si>
  <si>
    <r>
      <rPr>
        <sz val="12.0"/>
        <color rgb="FF000000"/>
        <rFont val="方正仿宋_GBK"/>
        <charset val="134"/>
      </rPr>
      <t>河北昌黎</t>
    </r>
    <r>
      <rPr>
        <sz val="12.0"/>
        <color rgb="FF000000"/>
        <rFont val="方正仿宋_GBK"/>
        <charset val="134"/>
      </rPr>
      <t xml:space="preserve"></t>
    </r>
    <phoneticPr fontId="0" type="noConversion"/>
  </si>
  <si>
    <t>CHANGLI,HEBEI</t>
  </si>
  <si>
    <r>
      <rPr>
        <sz val="12.0"/>
        <color rgb="FF000000"/>
        <rFont val="方正仿宋_GBK"/>
        <charset val="134"/>
      </rPr>
      <t>河西张各庄桃园</t>
    </r>
    <r>
      <rPr>
        <sz val="12.0"/>
        <color rgb="FF000000"/>
        <rFont val="方正仿宋_GBK"/>
        <charset val="134"/>
      </rPr>
      <t xml:space="preserve"></t>
    </r>
    <phoneticPr fontId="0" type="noConversion"/>
  </si>
  <si>
    <t>HEXIZHANGGEZHUANG PEACH ORCHARD</t>
  </si>
  <si>
    <r>
      <rPr>
        <sz val="12.0"/>
        <color rgb="FF000000"/>
        <rFont val="方正仿宋_GBK"/>
        <charset val="134"/>
      </rPr>
      <t>河北省秦皇岛市昌黎县两山乡河西张各庄村</t>
    </r>
    <r>
      <rPr>
        <sz val="12.0"/>
        <color rgb="FF000000"/>
        <rFont val="方正仿宋_GBK"/>
        <charset val="134"/>
      </rPr>
      <t xml:space="preserve"></t>
    </r>
    <phoneticPr fontId="0" type="noConversion"/>
  </si>
  <si>
    <t>HEXIZHANGGEZHUANG VILLAGE,LIANGSHAN TOWN,CHANGLI COUNTY,QINHUANGDAO CITY, HEBEI PROVINCE</t>
  </si>
  <si>
    <t>0426GY001</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</si>
  <si>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</si>
  <si>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大连宏源果蔬有限公司曲沟村长岭苹果园</t>
    </r>
    <r>
      <rPr>
        <sz val="12.0"/>
        <color rgb="FF000000"/>
        <rFont val="方正仿宋_GBK"/>
        <charset val="134"/>
      </rPr>
      <t xml:space="preserve"></t>
    </r>
    <phoneticPr fontId="0" type="noConversion"/>
  </si>
  <si>
    <t>DALIAN HONGYUAN FRUIT &amp; VEGETABLE CO.,LTD. CHANGLING QUGOU VILLAGE APPLE ORCHARD</t>
  </si>
  <si>
    <r>
      <rPr>
        <sz val="12.0"/>
        <color rgb="FF000000"/>
        <rFont val="方正仿宋_GBK"/>
        <charset val="134"/>
      </rPr>
      <t>瓦房店市李官镇曲沟村长岭</t>
    </r>
    <r>
      <rPr>
        <sz val="12.0"/>
        <color rgb="FF000000"/>
        <rFont val="方正仿宋_GBK"/>
        <charset val="134"/>
      </rPr>
      <t xml:space="preserve"></t>
    </r>
    <phoneticPr fontId="0" type="noConversion"/>
  </si>
  <si>
    <t>CHANGLING QUGOU VILLAGE LIGUAN TOWN WAFANGDIAN CITY</t>
  </si>
  <si>
    <t>2119GY013</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</si>
  <si>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</si>
  <si>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大连宏源果蔬有限公司李官村葡萄园</t>
    </r>
    <r>
      <rPr>
        <sz val="12.0"/>
        <color rgb="FF000000"/>
        <rFont val="方正仿宋_GBK"/>
        <charset val="134"/>
      </rPr>
      <t xml:space="preserve"></t>
    </r>
    <phoneticPr fontId="0" type="noConversion"/>
  </si>
  <si>
    <t>DALIAN HONGYUAN FRUIT &amp; VEGETABLE CO.,LTD. LIGUAN VILLAGE GRAPE ORCHARD</t>
  </si>
  <si>
    <r>
      <rPr>
        <sz val="12.0"/>
        <color rgb="FF000000"/>
        <rFont val="方正仿宋_GBK"/>
        <charset val="134"/>
      </rPr>
      <t>瓦房店市李官镇李官村</t>
    </r>
    <r>
      <rPr>
        <sz val="12.0"/>
        <color rgb="FF000000"/>
        <rFont val="方正仿宋_GBK"/>
        <charset val="134"/>
      </rPr>
      <t xml:space="preserve"></t>
    </r>
    <phoneticPr fontId="0" type="noConversion"/>
  </si>
  <si>
    <t>LIGUAN VILLAGE LIGUAN TOWN WAFANGDIAN CITY</t>
  </si>
  <si>
    <t>2119GY032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</si>
  <si>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</si>
  <si>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大连宏源果蔬孤家子西大地苹果园</t>
    </r>
    <r>
      <rPr>
        <sz val="12.0"/>
        <color rgb="FF000000"/>
        <rFont val="方正仿宋_GBK"/>
        <charset val="134"/>
      </rPr>
      <t xml:space="preserve"></t>
    </r>
    <phoneticPr fontId="0" type="noConversion"/>
  </si>
  <si>
    <t>DALIAN HONGYUAN FRUIT&amp;VEGETABLES GUJIAZI XIDADI APPLE ORCHARD</t>
  </si>
  <si>
    <r>
      <rPr>
        <sz val="12.0"/>
        <color rgb="FF000000"/>
        <rFont val="方正仿宋_GBK"/>
        <charset val="134"/>
      </rPr>
      <t>瓦房店市李官镇孤家子西大地</t>
    </r>
    <r>
      <rPr>
        <sz val="12.0"/>
        <color rgb="FF000000"/>
        <rFont val="方正仿宋_GBK"/>
        <charset val="134"/>
      </rPr>
      <t xml:space="preserve"></t>
    </r>
    <phoneticPr fontId="0" type="noConversion"/>
  </si>
  <si>
    <t>XIDADI GUJIAZI LIGUAN VILLAGE WAFANGDIAN CITY</t>
  </si>
  <si>
    <t>2100GY090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</si>
  <si>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</si>
  <si>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大连宏源果蔬有限公司李官镇矿洞村苹果园</t>
    </r>
    <r>
      <rPr>
        <sz val="12.0"/>
        <color rgb="FF000000"/>
        <rFont val="方正仿宋_GBK"/>
        <charset val="134"/>
      </rPr>
      <t xml:space="preserve"></t>
    </r>
    <phoneticPr fontId="0" type="noConversion"/>
  </si>
  <si>
    <t>DALIAN HONGYUAN FRUIT &amp; VEGETABLR CO.,LTD.APPLE ORCHARD OF KUANGDONG VILLAGE LIGUAN TOWN WAFANGDIAN CITY</t>
  </si>
  <si>
    <r>
      <rPr>
        <sz val="12.0"/>
        <color rgb="FF000000"/>
        <rFont val="方正仿宋_GBK"/>
        <charset val="134"/>
      </rPr>
      <t>大连瓦房店李官镇矿洞村</t>
    </r>
    <r>
      <rPr>
        <sz val="12.0"/>
        <color rgb="FF000000"/>
        <rFont val="方正仿宋_GBK"/>
        <charset val="134"/>
      </rPr>
      <t xml:space="preserve"></t>
    </r>
    <phoneticPr fontId="0" type="noConversion"/>
  </si>
  <si>
    <t>KUANGDONG VILLAGE LIGUAN TOWN WAFANGDIAN CITY</t>
  </si>
  <si>
    <t>2100GY219</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</si>
  <si>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</si>
  <si>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大连宏源果蔬龙王庙村</t>
    </r>
    <r>
      <rPr>
        <sz val="12.0"/>
        <color rgb="FF000000"/>
        <rFont val="Times New Roman"/>
        <family val="1"/>
      </rPr>
      <t>4</t>
    </r>
    <r>
      <rPr>
        <sz val="12.0"/>
        <color rgb="FF000000"/>
        <rFont val="方正仿宋_GBK"/>
        <charset val="134"/>
      </rPr>
      <t>组梨园</t>
    </r>
    <r>
      <rPr>
        <sz val="12.0"/>
        <color rgb="FF000000"/>
        <rFont val="方正仿宋_GBK"/>
        <charset val="134"/>
      </rPr>
      <t xml:space="preserve"></t>
    </r>
    <phoneticPr fontId="0" type="noConversion"/>
  </si>
  <si>
    <t>DALIAN HONGYUAN FRUIT &amp; VEGETABLR CO.,LTD.PEAR ORCHARD OF 4 GROUP LONGWANGMIAO VILLAGE LIGUAN TOWN WAFANGDIAN CITY</t>
  </si>
  <si>
    <r>
      <rPr>
        <sz val="12.0"/>
        <color rgb="FF000000"/>
        <rFont val="方正仿宋_GBK"/>
        <charset val="134"/>
      </rPr>
      <t>瓦房店市李官镇压龙王庙村</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</si>
  <si>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4 GROUP LONGWANGMIAO VILLAGE LIGUAN TOWN WAFANGDIAN CITY</t>
  </si>
  <si>
    <t>2100GY220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</si>
  <si>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</si>
  <si>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大连瑞华景年土城乡石染房村苹果园</t>
    </r>
    <r>
      <rPr>
        <sz val="12.0"/>
        <color rgb="FF000000"/>
        <rFont val="方正仿宋_GBK"/>
        <charset val="134"/>
      </rPr>
      <t xml:space="preserve"></t>
    </r>
    <phoneticPr fontId="0" type="noConversion"/>
  </si>
  <si>
    <t xml:space="preserve">DALIAN GLORY TIMES TUCHENG TOWN SHIRANFANG VILLAGE APPLE ORCHARD </t>
  </si>
  <si>
    <r>
      <rPr>
        <sz val="12.0"/>
        <color rgb="FF000000"/>
        <rFont val="方正仿宋_GBK"/>
        <charset val="134"/>
      </rPr>
      <t>瓦房店市土城乡石染房村</t>
    </r>
    <r>
      <rPr>
        <sz val="12.0"/>
        <color rgb="FF000000"/>
        <rFont val="方正仿宋_GBK"/>
        <charset val="134"/>
      </rPr>
      <t xml:space="preserve"></t>
    </r>
    <phoneticPr fontId="0" type="noConversion"/>
  </si>
  <si>
    <t>SHIRANFANG VILLAGE TUCHENG TOWN WAFANGDIAN CITY </t>
  </si>
  <si>
    <t>2100GY057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</si>
  <si>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</si>
  <si>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瓦房店涌泉果品许屯镇老爷庙村苹果园</t>
    </r>
    <r>
      <rPr>
        <sz val="12.0"/>
        <color rgb="FF000000"/>
        <rFont val="方正仿宋_GBK"/>
        <charset val="134"/>
      </rPr>
      <t xml:space="preserve"></t>
    </r>
    <phoneticPr fontId="0" type="noConversion"/>
  </si>
  <si>
    <t>WAFANGDIAN YONGQUAN FRUIT CO.,LTD. LAOYEMIAO VILLAGE APPLE ORCHARD</t>
  </si>
  <si>
    <r>
      <rPr>
        <sz val="12.0"/>
        <color rgb="FF000000"/>
        <rFont val="方正仿宋_GBK"/>
        <charset val="134"/>
      </rPr>
      <t>大连瓦房店许屯镇老爷庙村</t>
    </r>
    <r>
      <rPr>
        <sz val="12.0"/>
        <color rgb="FF000000"/>
        <rFont val="方正仿宋_GBK"/>
        <charset val="134"/>
      </rPr>
      <t xml:space="preserve"></t>
    </r>
    <phoneticPr fontId="0" type="noConversion"/>
  </si>
  <si>
    <t>LAOYEMIAO VILLAGE XUNTUN TOWN WAFANGDIAN CITY</t>
  </si>
  <si>
    <t>2119GY025</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</si>
  <si>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</si>
  <si>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大连富泽果业龙门汤上沟苹果园</t>
    </r>
    <r>
      <rPr>
        <sz val="12.0"/>
        <color rgb="FF000000"/>
        <rFont val="方正仿宋_GBK"/>
        <charset val="134"/>
      </rPr>
      <t xml:space="preserve"></t>
    </r>
    <phoneticPr fontId="0" type="noConversion"/>
  </si>
  <si>
    <t>DALIAN FUZE FRUIT CO.,LTD.APPLE ORCHARD OF SHANGGOU LONGMENTANG VILLAGE XUTUN TOWN WAFANGDIAN CITY</t>
  </si>
  <si>
    <r>
      <rPr>
        <sz val="12.0"/>
        <color rgb="FF000000"/>
        <rFont val="方正仿宋_GBK"/>
        <charset val="134"/>
      </rPr>
      <t>瓦房店市许屯镇龙门汤村上沟</t>
    </r>
    <r>
      <rPr>
        <sz val="12.0"/>
        <color rgb="FF000000"/>
        <rFont val="方正仿宋_GBK"/>
        <charset val="134"/>
      </rPr>
      <t xml:space="preserve"></t>
    </r>
    <phoneticPr fontId="0" type="noConversion"/>
  </si>
  <si>
    <t>SHANGGOU LONGMENTANG VILLAGE XUTUN TOWN WAFANGDIAN CITY</t>
  </si>
  <si>
    <t>2100GY217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</si>
  <si>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</si>
  <si>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大连富泽果业龙门汤水库下苹果园</t>
    </r>
    <r>
      <rPr>
        <sz val="12.0"/>
        <color rgb="FF000000"/>
        <rFont val="方正仿宋_GBK"/>
        <charset val="134"/>
      </rPr>
      <t xml:space="preserve"></t>
    </r>
    <phoneticPr fontId="0" type="noConversion"/>
  </si>
  <si>
    <t>DALIAN FUZE FRUIT CO.,LTD.APPLE ORCHARD OF SHUIKUXIA LONGMENTANG VILLAGE XUTUN TOWN WAFANGDIAN CITY</t>
  </si>
  <si>
    <r>
      <rPr>
        <sz val="12.0"/>
        <color rgb="FF000000"/>
        <rFont val="方正仿宋_GBK"/>
        <charset val="134"/>
      </rPr>
      <t>瓦房店市许屯镇龙门汤村水库下</t>
    </r>
    <r>
      <rPr>
        <sz val="12.0"/>
        <color rgb="FF000000"/>
        <rFont val="方正仿宋_GBK"/>
        <charset val="134"/>
      </rPr>
      <t xml:space="preserve"></t>
    </r>
    <phoneticPr fontId="0" type="noConversion"/>
  </si>
  <si>
    <t>SHUIKUXIA LONGMENTANG VILLAGE XUTUN TOWN WAFANGDIAN CITY</t>
  </si>
  <si>
    <t>2100GY218</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</si>
  <si>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</si>
  <si>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大连绿原果品腰屯村苹果基地</t>
    </r>
    <r>
      <rPr>
        <sz val="12.0"/>
        <color rgb="FF000000"/>
        <rFont val="方正仿宋_GBK"/>
        <charset val="134"/>
      </rPr>
      <t xml:space="preserve"></t>
    </r>
    <phoneticPr fontId="0" type="noConversion"/>
  </si>
  <si>
    <t>DALIAN LVYUAN FRUIT CO.,LTD. YAOTUN VILLAGE APPLE ORCHARD</t>
  </si>
  <si>
    <r>
      <rPr>
        <sz val="12.0"/>
        <color rgb="FF000000"/>
        <rFont val="方正仿宋_GBK"/>
        <charset val="134"/>
      </rPr>
      <t>大连瓦房店许屯镇腰屯村</t>
    </r>
    <r>
      <rPr>
        <sz val="12.0"/>
        <color rgb="FF000000"/>
        <rFont val="方正仿宋_GBK"/>
        <charset val="134"/>
      </rPr>
      <t xml:space="preserve"></t>
    </r>
    <phoneticPr fontId="0" type="noConversion"/>
  </si>
  <si>
    <t>2119GY017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</si>
  <si>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</si>
  <si>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大连绿原果品许屯镇洪屯村葡萄园</t>
    </r>
    <r>
      <rPr>
        <sz val="12.0"/>
        <color rgb="FF000000"/>
        <rFont val="方正仿宋_GBK"/>
        <charset val="134"/>
      </rPr>
      <t xml:space="preserve"></t>
    </r>
    <phoneticPr fontId="0" type="noConversion"/>
  </si>
  <si>
    <t>DALIAN LVYUAN FRUIT CO.,LTD.GRAPE ORCHARD OF HONGTUN VILLAGE XUTUN TOWN WAFANGDIAN CITY</t>
  </si>
  <si>
    <r>
      <rPr>
        <sz val="12.0"/>
        <color rgb="FF000000"/>
        <rFont val="方正仿宋_GBK"/>
        <charset val="134"/>
      </rPr>
      <t>瓦房店市许屯镇洪屯村</t>
    </r>
    <r>
      <rPr>
        <sz val="12.0"/>
        <color rgb="FF000000"/>
        <rFont val="方正仿宋_GBK"/>
        <charset val="134"/>
      </rPr>
      <t xml:space="preserve"></t>
    </r>
    <phoneticPr fontId="0" type="noConversion"/>
  </si>
  <si>
    <t>HONGTUN VILLAGE XUTUN TOWN WAFANGDIAN CITY</t>
  </si>
  <si>
    <t>2100GY065</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</si>
  <si>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</si>
  <si>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大连绿原果品许屯镇腰屯村东窑苹果园</t>
    </r>
    <r>
      <rPr>
        <sz val="12.0"/>
        <color rgb="FF000000"/>
        <rFont val="方正仿宋_GBK"/>
        <charset val="134"/>
      </rPr>
      <t xml:space="preserve"></t>
    </r>
    <phoneticPr fontId="0" type="noConversion"/>
  </si>
  <si>
    <t>DALIAN LVYUAN FRUIT CO.,LTD.APPLE ORCHARD OF DONGYAO YAOTUN VILLAGE XUTUN TOWN WAFANGDIAN CITY</t>
  </si>
  <si>
    <r>
      <rPr>
        <sz val="12.0"/>
        <color rgb="FF000000"/>
        <rFont val="方正仿宋_GBK"/>
        <charset val="134"/>
      </rPr>
      <t>瓦房店市许屯镇腰屯村东窑</t>
    </r>
    <r>
      <rPr>
        <sz val="12.0"/>
        <color rgb="FF000000"/>
        <rFont val="方正仿宋_GBK"/>
        <charset val="134"/>
      </rPr>
      <t xml:space="preserve"></t>
    </r>
    <phoneticPr fontId="0" type="noConversion"/>
  </si>
  <si>
    <t>DONGYAO YAOTUN VILLAGE XUTUN TOWN WAFANGDIAN CITY</t>
  </si>
  <si>
    <t>2100GY086</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</si>
  <si>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</si>
  <si>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大连天宝绿色食品股份有限公司前石村樱桃园</t>
    </r>
    <r>
      <rPr>
        <sz val="12.0"/>
        <color rgb="FF000000"/>
        <rFont val="方正仿宋_GBK"/>
        <charset val="134"/>
      </rPr>
      <t xml:space="preserve"></t>
    </r>
    <phoneticPr fontId="0" type="noConversion"/>
  </si>
  <si>
    <t>DALIAN TIANBAO GREEN FOODS CO.,LTD.CHERRY ORCHARD OF QIANSHI VILLAGE DAWEIJIA STREET JINZHOU DISTRICT DALIAN CITY</t>
  </si>
  <si>
    <r>
      <rPr>
        <sz val="12.0"/>
        <color rgb="FF000000"/>
        <rFont val="方正仿宋_GBK"/>
        <charset val="134"/>
      </rPr>
      <t>大连市金州区大魏家街道前石村</t>
    </r>
    <r>
      <rPr>
        <sz val="12.0"/>
        <color rgb="FF000000"/>
        <rFont val="方正仿宋_GBK"/>
        <charset val="134"/>
      </rPr>
      <t xml:space="preserve"></t>
    </r>
    <phoneticPr fontId="0" type="noConversion"/>
  </si>
  <si>
    <t>QIANSHI VILLAGE DAWEIJIA STREET JINZHOU DISTRICT DALIAN CITY</t>
  </si>
  <si>
    <t>2100GY237</t>
  </si>
  <si>
    <t>CHERRY</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</si>
  <si>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</si>
  <si>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大连天立农业开发有限公司光明村双眼井苹果园</t>
    </r>
    <r>
      <rPr>
        <sz val="12.0"/>
        <color rgb="FF000000"/>
        <rFont val="方正仿宋_GBK"/>
        <charset val="134"/>
      </rPr>
      <t xml:space="preserve"></t>
    </r>
    <phoneticPr fontId="0" type="noConversion"/>
  </si>
  <si>
    <t>DALIAN TIANLI AGRICULTURE DEVELOPING CO.,LTD. SHUANGYANJING GUANGMING VILLAGE APPLE ORCHARD</t>
  </si>
  <si>
    <r>
      <rPr>
        <sz val="12.0"/>
        <color rgb="FF000000"/>
        <rFont val="方正仿宋_GBK"/>
        <charset val="134"/>
      </rPr>
      <t>瓦房店市赵屯乡光明村双眼井</t>
    </r>
    <r>
      <rPr>
        <sz val="12.0"/>
        <color rgb="FF000000"/>
        <rFont val="方正仿宋_GBK"/>
        <charset val="134"/>
      </rPr>
      <t xml:space="preserve"></t>
    </r>
    <phoneticPr fontId="0" type="noConversion"/>
  </si>
  <si>
    <t>SHUANGYANJING GUANGMING VILLAGE ZHAOTUN TOWN WAFANGDIAN CITY</t>
  </si>
  <si>
    <t>2119GY026</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</si>
  <si>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</si>
  <si>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天立农业开发赵屯乡新立村苹果园</t>
    </r>
    <r>
      <rPr>
        <sz val="12.0"/>
        <color rgb="FF000000"/>
        <rFont val="方正仿宋_GBK"/>
        <charset val="134"/>
      </rPr>
      <t xml:space="preserve"></t>
    </r>
    <phoneticPr fontId="0" type="noConversion"/>
  </si>
  <si>
    <t>TIANLI AGRICULTURE DEVELOPING ZHAOTUN TOWN XINLI VILLAGE APPLE ORCHARD</t>
  </si>
  <si>
    <r>
      <rPr>
        <sz val="12.0"/>
        <color rgb="FF000000"/>
        <rFont val="方正仿宋_GBK"/>
        <charset val="134"/>
      </rPr>
      <t>瓦房店市赵屯乡新立村</t>
    </r>
    <r>
      <rPr>
        <sz val="12.0"/>
        <color rgb="FF000000"/>
        <rFont val="方正仿宋_GBK"/>
        <charset val="134"/>
      </rPr>
      <t xml:space="preserve"></t>
    </r>
    <phoneticPr fontId="0" type="noConversion"/>
  </si>
  <si>
    <t>XINLI VILLAGE ZHAOTUN TOWN WAFANGDIAN CITY</t>
  </si>
  <si>
    <t>2100GY030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</si>
  <si>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</si>
  <si>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大连天立农业开发有限公司西王村葡萄园</t>
    </r>
    <r>
      <rPr>
        <sz val="12.0"/>
        <color rgb="FF000000"/>
        <rFont val="方正仿宋_GBK"/>
        <charset val="134"/>
      </rPr>
      <t xml:space="preserve"></t>
    </r>
    <phoneticPr fontId="0" type="noConversion"/>
  </si>
  <si>
    <t>DALIAN TIANLI AGRICULTURE DEVELOPING CO.,LTD. XIWANG VILLAGE GRAPE ORCHARD</t>
  </si>
  <si>
    <r>
      <rPr>
        <sz val="12.0"/>
        <color rgb="FF000000"/>
        <rFont val="方正仿宋_GBK"/>
        <charset val="134"/>
      </rPr>
      <t>瓦房店市赵屯乡西王村</t>
    </r>
    <r>
      <rPr>
        <sz val="12.0"/>
        <color rgb="FF000000"/>
        <rFont val="方正仿宋_GBK"/>
        <charset val="134"/>
      </rPr>
      <t xml:space="preserve"></t>
    </r>
    <phoneticPr fontId="0" type="noConversion"/>
  </si>
  <si>
    <t>XIWANG VILLAGE ZHAOTUN TOWN WAFANGDIAN CITY</t>
  </si>
  <si>
    <t>2100GY037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</si>
  <si>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</si>
  <si>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大连天立农业开发有限公司栾屯村苹果园</t>
    </r>
    <r>
      <rPr>
        <sz val="12.0"/>
        <color rgb="FF000000"/>
        <rFont val="方正仿宋_GBK"/>
        <charset val="134"/>
      </rPr>
      <t xml:space="preserve"></t>
    </r>
    <phoneticPr fontId="0" type="noConversion"/>
  </si>
  <si>
    <t>DALIAN TIANLI AGRICULTURE DEVELOPING CO.,LTD. LUANTUN VILLAGE APPLE ORCHARD</t>
  </si>
  <si>
    <r>
      <rPr>
        <sz val="12.0"/>
        <color rgb="FF000000"/>
        <rFont val="方正仿宋_GBK"/>
        <charset val="134"/>
      </rPr>
      <t>瓦房店市赵屯乡栾屯村</t>
    </r>
    <r>
      <rPr>
        <sz val="12.0"/>
        <color rgb="FF000000"/>
        <rFont val="方正仿宋_GBK"/>
        <charset val="134"/>
      </rPr>
      <t xml:space="preserve"></t>
    </r>
    <phoneticPr fontId="0" type="noConversion"/>
  </si>
  <si>
    <t>LUANTUN VILLAGE ZHAOTUN TOWN WAFANGDIAN CITY</t>
  </si>
  <si>
    <t>2119GY039</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</si>
  <si>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</si>
  <si>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大连天立农业开发有限公司雨霖村苹果园</t>
    </r>
    <r>
      <rPr>
        <sz val="12.0"/>
        <color rgb="FF000000"/>
        <rFont val="方正仿宋_GBK"/>
        <charset val="134"/>
      </rPr>
      <t xml:space="preserve"></t>
    </r>
    <phoneticPr fontId="0" type="noConversion"/>
  </si>
  <si>
    <t>DALIAN TIANLI AGRICULTURE DEVELOPING CO.,LTD.YULIN VILLAGE APPLE ORCHARD</t>
  </si>
  <si>
    <r>
      <rPr>
        <sz val="12.0"/>
        <color rgb="FF000000"/>
        <rFont val="方正仿宋_GBK"/>
        <charset val="134"/>
      </rPr>
      <t>普兰店市四平镇雨霖村</t>
    </r>
    <r>
      <rPr>
        <sz val="12.0"/>
        <color rgb="FF000000"/>
        <rFont val="方正仿宋_GBK"/>
        <charset val="134"/>
      </rPr>
      <t xml:space="preserve"></t>
    </r>
    <phoneticPr fontId="0" type="noConversion"/>
  </si>
  <si>
    <t>YULIN VILLAGE SIPING TOWN PULANDIAN CITY</t>
  </si>
  <si>
    <t>2119GY047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</si>
  <si>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</si>
  <si>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辉煌世纪农业开发（大连）有限公司西王村苹果园</t>
    </r>
    <r>
      <rPr>
        <sz val="12.0"/>
        <color rgb="FF000000"/>
        <rFont val="方正仿宋_GBK"/>
        <charset val="134"/>
      </rPr>
      <t xml:space="preserve"></t>
    </r>
    <phoneticPr fontId="0" type="noConversion"/>
  </si>
  <si>
    <r>
      <rPr>
        <sz val="12.0"/>
        <color rgb="FF000000"/>
        <rFont val="Times New Roman"/>
        <family val="1"/>
      </rPr>
      <t xml:space="preserve">BRILLIANT CENTURY AGRICULTURE DEVELOPING </t>
    </r>
    <r>
      <rPr>
        <sz val="12.0"/>
        <color rgb="FF000000"/>
        <rFont val="方正仿宋_GBK"/>
        <charset val="134"/>
      </rPr>
      <t>（</t>
    </r>
    <r>
      <rPr>
        <sz val="12.0"/>
        <color rgb="FF000000"/>
        <rFont val="Times New Roman"/>
        <family val="1"/>
      </rPr>
      <t>DALIAN</t>
    </r>
    <r>
      <rPr>
        <sz val="12.0"/>
        <color rgb="FF000000"/>
        <rFont val="方正仿宋_GBK"/>
        <charset val="134"/>
      </rPr>
      <t>）</t>
    </r>
    <r>
      <rPr>
        <sz val="12.0"/>
        <color rgb="FF000000"/>
        <rFont val="Times New Roman"/>
        <family val="1"/>
      </rPr>
      <t xml:space="preserve">CO.,LTD. XIWANG VILLAGE APPLE ORCHARD</t>
    </r>
    <phoneticPr fontId="0" type="noConversion"/>
  </si>
  <si>
    <r>
      <rPr>
        <sz val="12.0"/>
        <color rgb="FF000000"/>
        <rFont val="方正仿宋_GBK"/>
        <charset val="134"/>
      </rPr>
      <t>瓦房店市赵屯乡西王村</t>
    </r>
    <r>
      <rPr>
        <sz val="12.0"/>
        <color rgb="FF000000"/>
        <rFont val="方正仿宋_GBK"/>
        <charset val="134"/>
      </rPr>
      <t xml:space="preserve"></t>
    </r>
    <phoneticPr fontId="0" type="noConversion"/>
  </si>
  <si>
    <t>2100GY048</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</si>
  <si>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</si>
  <si>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天立农业开发有限公司赵屯乡靳沟村苹果园</t>
    </r>
    <r>
      <rPr>
        <sz val="12.0"/>
        <color rgb="FF000000"/>
        <rFont val="方正仿宋_GBK"/>
        <charset val="134"/>
      </rPr>
      <t xml:space="preserve"></t>
    </r>
    <phoneticPr fontId="0" type="noConversion"/>
  </si>
  <si>
    <t>DALIAN TIANLI AGRICULTURE DEVELOPING CO.,LTD. JINGOU VILLAGE APPLE ORCHARD</t>
  </si>
  <si>
    <r>
      <rPr>
        <sz val="12.0"/>
        <color rgb="FF000000"/>
        <rFont val="方正仿宋_GBK"/>
        <charset val="134"/>
      </rPr>
      <t>瓦房店市赵屯乡靳沟村</t>
    </r>
    <r>
      <rPr>
        <sz val="12.0"/>
        <color rgb="FF000000"/>
        <rFont val="方正仿宋_GBK"/>
        <charset val="134"/>
      </rPr>
      <t xml:space="preserve"></t>
    </r>
    <phoneticPr fontId="0" type="noConversion"/>
  </si>
  <si>
    <t>JINGOU VILLAGE ZHAOTUN TOWN WAFANGDIAN CITY</t>
  </si>
  <si>
    <t>2119GY053</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</si>
  <si>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</si>
  <si>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大连天立农业开发有限公司梅店苹果园</t>
    </r>
    <r>
      <rPr>
        <sz val="12.0"/>
        <color rgb="FF000000"/>
        <rFont val="方正仿宋_GBK"/>
        <charset val="134"/>
      </rPr>
      <t xml:space="preserve"></t>
    </r>
    <phoneticPr fontId="0" type="noConversion"/>
  </si>
  <si>
    <t>DALIAN TIANLI AGRICULTURE DEVELOPING CO.,LTD.MEIDIAN APPLE ORCHARD</t>
  </si>
  <si>
    <r>
      <rPr>
        <sz val="12.0"/>
        <color rgb="FF000000"/>
        <rFont val="方正仿宋_GBK"/>
        <charset val="134"/>
      </rPr>
      <t>瓦房店市赵屯乡高速村梅店</t>
    </r>
    <r>
      <rPr>
        <sz val="12.0"/>
        <color rgb="FF000000"/>
        <rFont val="方正仿宋_GBK"/>
        <charset val="134"/>
      </rPr>
      <t xml:space="preserve"></t>
    </r>
    <phoneticPr fontId="0" type="noConversion"/>
  </si>
  <si>
    <t>MEIDIAN VILLAGE,ZHAOTUN TOWNSHIP,WAFANGDIAN CITY</t>
  </si>
  <si>
    <t>2100GY238</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</si>
  <si>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</si>
  <si>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辉煌世纪农业开发（大连）有限公司卢屯村樱桃园</t>
    </r>
    <r>
      <rPr>
        <sz val="12.0"/>
        <color rgb="FF000000"/>
        <rFont val="方正仿宋_GBK"/>
        <charset val="134"/>
      </rPr>
      <t xml:space="preserve"></t>
    </r>
    <phoneticPr fontId="0" type="noConversion"/>
  </si>
  <si>
    <t>BRILLIANT CENTURY AGRICULTURE DEVELOPING (DALIAN) CO.,LTD. LUTUN VILLAGE CHERRY ORCHARD</t>
  </si>
  <si>
    <r>
      <rPr>
        <sz val="12.0"/>
        <color rgb="FF000000"/>
        <rFont val="方正仿宋_GBK"/>
        <charset val="134"/>
      </rPr>
      <t>瓦房店市得利寺镇卢屯</t>
    </r>
    <r>
      <rPr>
        <sz val="12.0"/>
        <color rgb="FF000000"/>
        <rFont val="方正仿宋_GBK"/>
        <charset val="134"/>
      </rPr>
      <t xml:space="preserve"></t>
    </r>
    <phoneticPr fontId="0" type="noConversion"/>
  </si>
  <si>
    <t>LUTUN VILLAGE DELISI TOWN WAFANGDIAN CITY</t>
  </si>
  <si>
    <t>2119GY040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</si>
  <si>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</si>
  <si>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辉煌世纪农业开发（大连）有限公司西王村桃园</t>
    </r>
    <r>
      <rPr>
        <sz val="12.0"/>
        <color rgb="FF000000"/>
        <rFont val="方正仿宋_GBK"/>
        <charset val="134"/>
      </rPr>
      <t xml:space="preserve"></t>
    </r>
    <phoneticPr fontId="0" type="noConversion"/>
  </si>
  <si>
    <r>
      <rPr>
        <sz val="12.0"/>
        <color rgb="FF000000"/>
        <rFont val="Times New Roman"/>
        <family val="1"/>
      </rPr>
      <t xml:space="preserve">BRILLIANT CENTURY AGRICULTURE DEVELOPING </t>
    </r>
    <r>
      <rPr>
        <sz val="12.0"/>
        <color rgb="FF000000"/>
        <rFont val="方正仿宋_GBK"/>
        <charset val="134"/>
      </rPr>
      <t>（</t>
    </r>
    <r>
      <rPr>
        <sz val="12.0"/>
        <color rgb="FF000000"/>
        <rFont val="Times New Roman"/>
        <family val="1"/>
      </rPr>
      <t>DALIAN</t>
    </r>
    <r>
      <rPr>
        <sz val="12.0"/>
        <color rgb="FF000000"/>
        <rFont val="方正仿宋_GBK"/>
        <charset val="134"/>
      </rPr>
      <t>）</t>
    </r>
    <r>
      <rPr>
        <sz val="12.0"/>
        <color rgb="FF000000"/>
        <rFont val="Times New Roman"/>
        <family val="1"/>
      </rPr>
      <t xml:space="preserve">CO.,LTD. XIWANG VILLAGE PEACH ORCHARD</t>
    </r>
    <phoneticPr fontId="0" type="noConversion"/>
  </si>
  <si>
    <r>
      <rPr>
        <sz val="12.0"/>
        <color rgb="FF000000"/>
        <rFont val="方正仿宋_GBK"/>
        <charset val="134"/>
      </rPr>
      <t>瓦房店市赵屯乡西王村</t>
    </r>
    <r>
      <rPr>
        <sz val="12.0"/>
        <color rgb="FF000000"/>
        <rFont val="方正仿宋_GBK"/>
        <charset val="134"/>
      </rPr>
      <t xml:space="preserve"></t>
    </r>
    <phoneticPr fontId="0" type="noConversion"/>
  </si>
  <si>
    <t>2100GY062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</si>
  <si>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</si>
  <si>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大连高科果业有限公司光明村苹果园</t>
    </r>
    <r>
      <rPr>
        <sz val="12.0"/>
        <color rgb="FF000000"/>
        <rFont val="方正仿宋_GBK"/>
        <charset val="134"/>
      </rPr>
      <t xml:space="preserve"></t>
    </r>
    <phoneticPr fontId="0" type="noConversion"/>
  </si>
  <si>
    <t>DALIAN GAOKE FRUIT CO.,LTD. GUANGMING VILLAGE APPLE ORCHARD</t>
  </si>
  <si>
    <r>
      <rPr>
        <sz val="12.0"/>
        <color rgb="FF000000"/>
        <rFont val="方正仿宋_GBK"/>
        <charset val="134"/>
      </rPr>
      <t>辽宁省瓦房店市赵屯乡光明村</t>
    </r>
    <r>
      <rPr>
        <sz val="12.0"/>
        <color rgb="FF000000"/>
        <rFont val="方正仿宋_GBK"/>
        <charset val="134"/>
      </rPr>
      <t xml:space="preserve"></t>
    </r>
    <phoneticPr fontId="0" type="noConversion"/>
  </si>
  <si>
    <t>GUANGMING VILLAGE,ZHAOTUN TOWNSHIP, WAFANGDIAN CITY,LIAONING PROVINCE</t>
  </si>
  <si>
    <t>0900GY0102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</si>
  <si>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</si>
  <si>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大连老虎山水果专业合作社</t>
    </r>
    <r>
      <rPr>
        <sz val="12.0"/>
        <color rgb="FF000000"/>
        <rFont val="方正仿宋_GBK"/>
        <charset val="134"/>
      </rPr>
      <t xml:space="preserve"></t>
    </r>
    <phoneticPr fontId="0" type="noConversion"/>
  </si>
  <si>
    <t>DALIAN LAOHUSHAN FRUIT COOPERATIVE</t>
  </si>
  <si>
    <r>
      <rPr>
        <sz val="12.0"/>
        <color rgb="FF000000"/>
        <rFont val="方正仿宋_GBK"/>
        <charset val="134"/>
      </rPr>
      <t>金州七顶山乡老虎山村</t>
    </r>
    <r>
      <rPr>
        <sz val="12.0"/>
        <color rgb="FF000000"/>
        <rFont val="方正仿宋_GBK"/>
        <charset val="134"/>
      </rPr>
      <t xml:space="preserve"></t>
    </r>
    <phoneticPr fontId="0" type="noConversion"/>
  </si>
  <si>
    <t>LAOHUSHAN VILLAGE QIDINGSHAN TOWN JINZHOU DISTRICT DALIAN CITY</t>
  </si>
  <si>
    <t>2119GY081</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</si>
  <si>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</si>
  <si>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大连市金州区七顶山永洪生态园</t>
    </r>
    <r>
      <rPr>
        <sz val="12.0"/>
        <color rgb="FF000000"/>
        <rFont val="方正仿宋_GBK"/>
        <charset val="134"/>
      </rPr>
      <t xml:space="preserve"></t>
    </r>
    <phoneticPr fontId="0" type="noConversion"/>
  </si>
  <si>
    <t>DALIAN JINZHOU QIDINGSHAN ECOLOGICAL GARDEN</t>
  </si>
  <si>
    <r>
      <rPr>
        <sz val="12.0"/>
        <color rgb="FF000000"/>
        <rFont val="方正仿宋_GBK"/>
        <charset val="134"/>
      </rPr>
      <t>金州七顶山乡葫芦套后大滩</t>
    </r>
    <r>
      <rPr>
        <sz val="12.0"/>
        <color rgb="FF000000"/>
        <rFont val="方正仿宋_GBK"/>
        <charset val="134"/>
      </rPr>
      <t xml:space="preserve"></t>
    </r>
    <phoneticPr fontId="0" type="noConversion"/>
  </si>
  <si>
    <t>HOUDATAN HULUTAO VILLAGE QIDINGSHAN TOWN JINZHOU DISTRICT DALIAN CITY</t>
  </si>
  <si>
    <t>2119GY082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</si>
  <si>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</si>
  <si>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大连丽美缘大樱桃专业合作社</t>
    </r>
    <r>
      <rPr>
        <sz val="12.0"/>
        <color rgb="FF000000"/>
        <rFont val="方正仿宋_GBK"/>
        <charset val="134"/>
      </rPr>
      <t xml:space="preserve"></t>
    </r>
    <phoneticPr fontId="0" type="noConversion"/>
  </si>
  <si>
    <t>DALIAN LIMEIYUAN CHERRY COOPERATIVE</t>
  </si>
  <si>
    <r>
      <rPr>
        <sz val="12.0"/>
        <color rgb="FF000000"/>
        <rFont val="方正仿宋_GBK"/>
        <charset val="134"/>
      </rPr>
      <t>金州七顶山乡七顶山村团瓢</t>
    </r>
    <r>
      <rPr>
        <sz val="12.0"/>
        <color rgb="FF000000"/>
        <rFont val="方正仿宋_GBK"/>
        <charset val="134"/>
      </rPr>
      <t xml:space="preserve"></t>
    </r>
    <phoneticPr fontId="0" type="noConversion"/>
  </si>
  <si>
    <t>TUANPIAO QIDINGSHAN VILLAGE QIDINGSHAN TOWN JINZHOU DISTRICT DALIAN CITY</t>
  </si>
  <si>
    <t>2119GY083</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</si>
  <si>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</si>
  <si>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瓦房店市王小东果蔬专业合作社</t>
    </r>
    <r>
      <rPr>
        <sz val="12.0"/>
        <color rgb="FF000000"/>
        <rFont val="方正仿宋_GBK"/>
        <charset val="134"/>
      </rPr>
      <t xml:space="preserve"></t>
    </r>
    <phoneticPr fontId="0" type="noConversion"/>
  </si>
  <si>
    <t>WAFANGDIAN WANGXIAODONG FRUIT &amp; VEGETABLE COOPERATIVE</t>
  </si>
  <si>
    <r>
      <rPr>
        <sz val="12.0"/>
        <color rgb="FF000000"/>
        <rFont val="方正仿宋_GBK"/>
        <charset val="134"/>
      </rPr>
      <t>瓦房店市驼山乡泉水村</t>
    </r>
    <r>
      <rPr>
        <sz val="12.0"/>
        <color rgb="FF000000"/>
        <rFont val="方正仿宋_GBK"/>
        <charset val="134"/>
      </rPr>
      <t xml:space="preserve"></t>
    </r>
    <phoneticPr fontId="0" type="noConversion"/>
  </si>
  <si>
    <t>QUANSHUI VILLAGE TUOSHAN TOWN WAFANGDIAN CITY</t>
  </si>
  <si>
    <t>2119GY084</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</si>
  <si>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</si>
  <si>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大连山城辣根制品有限公司老平顶村桃园</t>
    </r>
    <r>
      <rPr>
        <sz val="12.0"/>
        <color rgb="FF000000"/>
        <rFont val="方正仿宋_GBK"/>
        <charset val="134"/>
      </rPr>
      <t xml:space="preserve"></t>
    </r>
    <phoneticPr fontId="0" type="noConversion"/>
  </si>
  <si>
    <t>DALIAN SHANCHENG HORSERADISH PRODUCTION CO.,LTD.LAOPINGDING VILLAGE PEACH ORCHARD</t>
  </si>
  <si>
    <r>
      <rPr>
        <sz val="12.0"/>
        <color rgb="FF000000"/>
        <rFont val="方正仿宋_GBK"/>
        <charset val="134"/>
      </rPr>
      <t>瓦房店市杨家满族乡老平顶村高丽沟屯</t>
    </r>
    <r>
      <rPr>
        <sz val="12.0"/>
        <color rgb="FF000000"/>
        <rFont val="方正仿宋_GBK"/>
        <charset val="134"/>
      </rPr>
      <t xml:space="preserve"></t>
    </r>
    <phoneticPr fontId="0" type="noConversion"/>
  </si>
  <si>
    <t>GAOLIGOU TUN LAOPINGDING VILLAGE YANGJIA MANZU TOWN WAFANGDIAN CITY</t>
  </si>
  <si>
    <t>2119GY802</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</si>
  <si>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</si>
  <si>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辉煌世纪农业开发（大连）有限公司申家洼梨园</t>
    </r>
    <r>
      <rPr>
        <sz val="12.0"/>
        <color rgb="FF000000"/>
        <rFont val="方正仿宋_GBK"/>
        <charset val="134"/>
      </rPr>
      <t xml:space="preserve"></t>
    </r>
    <phoneticPr fontId="0" type="noConversion"/>
  </si>
  <si>
    <t>BRILLIANT CENTURY AGRICULTURE DEVELOPING(DALIAN)CO.,LTD.SHENJIAWA PEAR ORCHARD</t>
  </si>
  <si>
    <r>
      <rPr>
        <sz val="12.0"/>
        <color rgb="FF000000"/>
        <rFont val="方正仿宋_GBK"/>
        <charset val="134"/>
      </rPr>
      <t>瓦房店市赵屯乡高速村</t>
    </r>
    <r>
      <rPr>
        <sz val="12.0"/>
        <color rgb="FF000000"/>
        <rFont val="方正仿宋_GBK"/>
        <charset val="134"/>
      </rPr>
      <t xml:space="preserve"></t>
    </r>
    <phoneticPr fontId="0" type="noConversion"/>
  </si>
  <si>
    <t>GAOSU VILLAGE ZHAOTUN TOWN WAFANGDIAN CITY </t>
  </si>
  <si>
    <t>2119GY027</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</si>
  <si>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</si>
  <si>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瓦房店涌泉果品有限公司安波镇太阳村李子园</t>
    </r>
    <r>
      <rPr>
        <sz val="12.0"/>
        <color rgb="FF000000"/>
        <rFont val="方正仿宋_GBK"/>
        <charset val="134"/>
      </rPr>
      <t xml:space="preserve"></t>
    </r>
    <phoneticPr fontId="0" type="noConversion"/>
  </si>
  <si>
    <t>WAFANGDIAN YONGQUAN FRUIT CO.,LTD.ANBO TOWN SUNVILLAGE PLUM BASE</t>
  </si>
  <si>
    <r>
      <rPr>
        <sz val="12.0"/>
        <color rgb="FF000000"/>
        <rFont val="方正仿宋_GBK"/>
        <charset val="134"/>
      </rPr>
      <t>普兰店市安波镇太阳村</t>
    </r>
    <r>
      <rPr>
        <sz val="12.0"/>
        <color rgb="FF000000"/>
        <rFont val="方正仿宋_GBK"/>
        <charset val="134"/>
      </rPr>
      <t xml:space="preserve"></t>
    </r>
    <phoneticPr fontId="0" type="noConversion"/>
  </si>
  <si>
    <t>SUN VILLAGE, ANBO TOWN, PULANDIAN DISTRICT</t>
  </si>
  <si>
    <t>0900GY0050</t>
  </si>
  <si>
    <r>
      <rPr>
        <sz val="12.0"/>
        <color rgb="FF000000"/>
        <rFont val="方正仿宋_GBK"/>
        <charset val="134"/>
      </rPr>
      <t>辽宁鲅鱼圈</t>
    </r>
    <r>
      <rPr>
        <sz val="12.0"/>
        <color rgb="FF000000"/>
        <rFont val="方正仿宋_GBK"/>
        <charset val="134"/>
      </rPr>
      <t xml:space="preserve"></t>
    </r>
    <phoneticPr fontId="0" type="noConversion"/>
  </si>
  <si>
    <r>
      <rPr>
        <sz val="12.0"/>
        <color rgb="FF000000"/>
        <rFont val="方正仿宋_GBK"/>
        <charset val="134"/>
      </rPr>
      <t>盛远鲅鱼圈沙岗台村苹果果园</t>
    </r>
    <r>
      <rPr>
        <sz val="12.0"/>
        <color rgb="FF000000"/>
        <rFont val="方正仿宋_GBK"/>
        <charset val="134"/>
      </rPr>
      <t xml:space="preserve"></t>
    </r>
    <phoneticPr fontId="0" type="noConversion"/>
  </si>
  <si>
    <t>SHENGYUAN SHAGANGTAI APPLE ORCHARD</t>
  </si>
  <si>
    <r>
      <rPr>
        <sz val="12.0"/>
        <color rgb="FF000000"/>
        <rFont val="方正仿宋_GBK"/>
        <charset val="134"/>
      </rPr>
      <t>鲅鱼圈区芦屯镇沙岗台村</t>
    </r>
    <r>
      <rPr>
        <sz val="12.0"/>
        <color rgb="FF000000"/>
        <rFont val="方正仿宋_GBK"/>
        <charset val="134"/>
      </rPr>
      <t xml:space="preserve"></t>
    </r>
    <phoneticPr fontId="0" type="noConversion"/>
  </si>
  <si>
    <t>BAYUQUAN SHAGANGTAI VILLAGE LUTUN TOWN</t>
  </si>
  <si>
    <t>2110GY007</t>
  </si>
  <si>
    <r>
      <rPr>
        <sz val="12.0"/>
        <color rgb="FF000000"/>
        <rFont val="方正仿宋_GBK"/>
        <charset val="134"/>
      </rPr>
      <t>辽宁鲅鱼圈</t>
    </r>
    <r>
      <rPr>
        <sz val="12.0"/>
        <color rgb="FF000000"/>
        <rFont val="方正仿宋_GBK"/>
        <charset val="134"/>
      </rPr>
      <t xml:space="preserve"></t>
    </r>
    <phoneticPr fontId="0" type="noConversion"/>
  </si>
  <si>
    <r>
      <rPr>
        <sz val="12.0"/>
        <color rgb="FF000000"/>
        <rFont val="方正仿宋_GBK"/>
        <charset val="134"/>
      </rPr>
      <t>盛远鲅鱼圈后安平村葡萄果园</t>
    </r>
    <r>
      <rPr>
        <sz val="12.0"/>
        <color rgb="FF000000"/>
        <rFont val="方正仿宋_GBK"/>
        <charset val="134"/>
      </rPr>
      <t xml:space="preserve"></t>
    </r>
    <phoneticPr fontId="0" type="noConversion"/>
  </si>
  <si>
    <t>SHENGYUAN HOUANPING GRAPE ORCHARD</t>
  </si>
  <si>
    <r>
      <rPr>
        <sz val="12.0"/>
        <color rgb="FF000000"/>
        <rFont val="方正仿宋_GBK"/>
        <charset val="134"/>
      </rPr>
      <t>鲅鱼圈区安平镇后安平村</t>
    </r>
    <r>
      <rPr>
        <sz val="12.0"/>
        <color rgb="FF000000"/>
        <rFont val="方正仿宋_GBK"/>
        <charset val="134"/>
      </rPr>
      <t xml:space="preserve"></t>
    </r>
    <phoneticPr fontId="0" type="noConversion"/>
  </si>
  <si>
    <t>BAYUQUAN HOUANPING VILLAGE</t>
  </si>
  <si>
    <t>2110GY010</t>
  </si>
  <si>
    <r>
      <rPr>
        <sz val="12.0"/>
        <color rgb="FF000000"/>
        <rFont val="方正仿宋_GBK"/>
        <charset val="134"/>
      </rPr>
      <t>辽宁鲅鱼圈</t>
    </r>
    <r>
      <rPr>
        <sz val="12.0"/>
        <color rgb="FF000000"/>
        <rFont val="方正仿宋_GBK"/>
        <charset val="134"/>
      </rPr>
      <t xml:space="preserve"></t>
    </r>
    <phoneticPr fontId="0" type="noConversion"/>
  </si>
  <si>
    <r>
      <rPr>
        <sz val="12.0"/>
        <color rgb="FF000000"/>
        <rFont val="方正仿宋_GBK"/>
        <charset val="134"/>
      </rPr>
      <t>盛远鲅鱼圈后安平村桃园</t>
    </r>
    <r>
      <rPr>
        <sz val="12.0"/>
        <color rgb="FF000000"/>
        <rFont val="方正仿宋_GBK"/>
        <charset val="134"/>
      </rPr>
      <t xml:space="preserve"></t>
    </r>
    <phoneticPr fontId="0" type="noConversion"/>
  </si>
  <si>
    <t>SHENGYUAN HOUANPING PEACH ORCHARD</t>
  </si>
  <si>
    <r>
      <rPr>
        <sz val="12.0"/>
        <color rgb="FF000000"/>
        <rFont val="方正仿宋_GBK"/>
        <charset val="134"/>
      </rPr>
      <t>鲅鱼圈区安平镇后安平村</t>
    </r>
    <r>
      <rPr>
        <sz val="12.0"/>
        <color rgb="FF000000"/>
        <rFont val="方正仿宋_GBK"/>
        <charset val="134"/>
      </rPr>
      <t xml:space="preserve"></t>
    </r>
    <phoneticPr fontId="0" type="noConversion"/>
  </si>
  <si>
    <t>2110GY019</t>
  </si>
  <si>
    <r>
      <rPr>
        <sz val="12.0"/>
        <color rgb="FF000000"/>
        <rFont val="方正仿宋_GBK"/>
        <charset val="134"/>
      </rPr>
      <t>辽宁鲅鱼圈</t>
    </r>
    <r>
      <rPr>
        <sz val="12.0"/>
        <color rgb="FF000000"/>
        <rFont val="方正仿宋_GBK"/>
        <charset val="134"/>
      </rPr>
      <t xml:space="preserve"></t>
    </r>
    <phoneticPr fontId="0" type="noConversion"/>
  </si>
  <si>
    <r>
      <rPr>
        <sz val="12.0"/>
        <color rgb="FF000000"/>
        <rFont val="方正仿宋_GBK"/>
        <charset val="134"/>
      </rPr>
      <t>盛远鲅鱼圈沙岗台村梨园</t>
    </r>
    <r>
      <rPr>
        <sz val="12.0"/>
        <color rgb="FF000000"/>
        <rFont val="方正仿宋_GBK"/>
        <charset val="134"/>
      </rPr>
      <t xml:space="preserve"></t>
    </r>
    <phoneticPr fontId="0" type="noConversion"/>
  </si>
  <si>
    <t>SHENGYUAN SHAGANGTAI PEAR ORCHARD</t>
  </si>
  <si>
    <r>
      <rPr>
        <sz val="12.0"/>
        <color rgb="FF000000"/>
        <rFont val="方正仿宋_GBK"/>
        <charset val="134"/>
      </rPr>
      <t>鲅鱼圈区芦屯镇沙岗台村</t>
    </r>
    <r>
      <rPr>
        <sz val="12.0"/>
        <color rgb="FF000000"/>
        <rFont val="方正仿宋_GBK"/>
        <charset val="134"/>
      </rPr>
      <t xml:space="preserve"></t>
    </r>
    <phoneticPr fontId="0" type="noConversion"/>
  </si>
  <si>
    <t>2110GY020</t>
  </si>
  <si>
    <r>
      <rPr>
        <sz val="12.0"/>
        <color rgb="FF000000"/>
        <rFont val="方正仿宋_GBK"/>
        <charset val="134"/>
      </rPr>
      <t>辽宁鲅鱼圈</t>
    </r>
    <r>
      <rPr>
        <sz val="12.0"/>
        <color rgb="FF000000"/>
        <rFont val="方正仿宋_GBK"/>
        <charset val="134"/>
      </rPr>
      <t xml:space="preserve"></t>
    </r>
    <phoneticPr fontId="0" type="noConversion"/>
  </si>
  <si>
    <r>
      <rPr>
        <sz val="12.0"/>
        <color rgb="FF000000"/>
        <rFont val="方正仿宋_GBK"/>
        <charset val="134"/>
      </rPr>
      <t>盛远鲅鱼圈前安平村李子果园</t>
    </r>
    <r>
      <rPr>
        <sz val="12.0"/>
        <color rgb="FF000000"/>
        <rFont val="方正仿宋_GBK"/>
        <charset val="134"/>
      </rPr>
      <t xml:space="preserve"></t>
    </r>
    <phoneticPr fontId="0" type="noConversion"/>
  </si>
  <si>
    <t>SHENGYUAN QIANANPING PLUM ORCHARD</t>
  </si>
  <si>
    <r>
      <rPr>
        <sz val="12.0"/>
        <color rgb="FF000000"/>
        <rFont val="方正仿宋_GBK"/>
        <charset val="134"/>
      </rPr>
      <t>鲅鱼圈区安平镇前安平村</t>
    </r>
    <r>
      <rPr>
        <sz val="12.0"/>
        <color rgb="FF000000"/>
        <rFont val="方正仿宋_GBK"/>
        <charset val="134"/>
      </rPr>
      <t xml:space="preserve"></t>
    </r>
    <phoneticPr fontId="0" type="noConversion"/>
  </si>
  <si>
    <t>BAYUQUAN QIANANPING VILLAGE</t>
  </si>
  <si>
    <t>2110GY021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</si>
  <si>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</si>
  <si>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营口供销农产品三块石苹果园</t>
    </r>
    <r>
      <rPr>
        <sz val="12.0"/>
        <color rgb="FF000000"/>
        <rFont val="方正仿宋_GBK"/>
        <charset val="134"/>
      </rPr>
      <t xml:space="preserve"></t>
    </r>
    <phoneticPr fontId="0" type="noConversion"/>
  </si>
  <si>
    <t>YINGKOU SUPPLY AND MARKETING OF AGRICULTURAL PRODUCTS THREE STONE APPLE ORCHARD</t>
  </si>
  <si>
    <r>
      <rPr>
        <sz val="12.0"/>
        <color rgb="FF000000"/>
        <rFont val="方正仿宋_GBK"/>
        <charset val="134"/>
      </rPr>
      <t>盖州市青石岭镇三块石村</t>
    </r>
    <r>
      <rPr>
        <sz val="12.0"/>
        <color rgb="FF000000"/>
        <rFont val="方正仿宋_GBK"/>
        <charset val="134"/>
      </rPr>
      <t xml:space="preserve"></t>
    </r>
    <phoneticPr fontId="0" type="noConversion"/>
  </si>
  <si>
    <t>THREE STONE VILLAGE QINGSHILING TOWN GAIZHOU CITY</t>
  </si>
  <si>
    <t>2110GY018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</si>
  <si>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</si>
  <si>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鑫禾九寨镇苹果园</t>
    </r>
    <r>
      <rPr>
        <sz val="12.0"/>
        <color rgb="FF000000"/>
        <rFont val="方正仿宋_GBK"/>
        <charset val="134"/>
      </rPr>
      <t xml:space="preserve"></t>
    </r>
    <phoneticPr fontId="0" type="noConversion"/>
  </si>
  <si>
    <t>XINHE JIUZHAI APPLE ORCHARD</t>
  </si>
  <si>
    <r>
      <rPr>
        <sz val="12.0"/>
        <color rgb="FF000000"/>
        <rFont val="方正仿宋_GBK"/>
        <charset val="134"/>
      </rPr>
      <t>盖州市九寨镇黄哨村</t>
    </r>
    <r>
      <rPr>
        <sz val="12.0"/>
        <color rgb="FF000000"/>
        <rFont val="方正仿宋_GBK"/>
        <charset val="134"/>
      </rPr>
      <t xml:space="preserve"></t>
    </r>
    <phoneticPr fontId="0" type="noConversion"/>
  </si>
  <si>
    <t>HUANGSHAO VILLAGE JIUZHAI TOWN GAIZHOU</t>
  </si>
  <si>
    <t>2110GY031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</si>
  <si>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</si>
  <si>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鑫禾九寨镇李子园</t>
    </r>
    <r>
      <rPr>
        <sz val="12.0"/>
        <color rgb="FF000000"/>
        <rFont val="方正仿宋_GBK"/>
        <charset val="134"/>
      </rPr>
      <t xml:space="preserve"></t>
    </r>
    <phoneticPr fontId="0" type="noConversion"/>
  </si>
  <si>
    <t>XINHE JIUZHAI PLUM ORCHARD</t>
  </si>
  <si>
    <r>
      <rPr>
        <sz val="12.0"/>
        <color rgb="FF000000"/>
        <rFont val="方正仿宋_GBK"/>
        <charset val="134"/>
      </rPr>
      <t>盖州市九寨镇丁屯村</t>
    </r>
    <r>
      <rPr>
        <sz val="12.0"/>
        <color rgb="FF000000"/>
        <rFont val="方正仿宋_GBK"/>
        <charset val="134"/>
      </rPr>
      <t xml:space="preserve"></t>
    </r>
    <phoneticPr fontId="0" type="noConversion"/>
  </si>
  <si>
    <t>DINGTUN VILLAGE JIUZHAI TOWN GAIZHOU CITY</t>
  </si>
  <si>
    <t>2110GY032</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</si>
  <si>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</si>
  <si>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鑫禾九寨镇桃园</t>
    </r>
    <r>
      <rPr>
        <sz val="12.0"/>
        <color rgb="FF000000"/>
        <rFont val="方正仿宋_GBK"/>
        <charset val="134"/>
      </rPr>
      <t xml:space="preserve"></t>
    </r>
    <phoneticPr fontId="0" type="noConversion"/>
  </si>
  <si>
    <t>XINHE JIUZHAI PEACH ORCHARD</t>
  </si>
  <si>
    <r>
      <rPr>
        <sz val="12.0"/>
        <color rgb="FF000000"/>
        <rFont val="方正仿宋_GBK"/>
        <charset val="134"/>
      </rPr>
      <t>盖州市九寨镇黄哨村</t>
    </r>
    <r>
      <rPr>
        <sz val="12.0"/>
        <color rgb="FF000000"/>
        <rFont val="方正仿宋_GBK"/>
        <charset val="134"/>
      </rPr>
      <t xml:space="preserve"></t>
    </r>
    <phoneticPr fontId="0" type="noConversion"/>
  </si>
  <si>
    <t>2110GY033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</si>
  <si>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</si>
  <si>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营口隆鑫丁屯村苹果果园</t>
    </r>
    <r>
      <rPr>
        <sz val="12.0"/>
        <color rgb="FF000000"/>
        <rFont val="方正仿宋_GBK"/>
        <charset val="134"/>
      </rPr>
      <t xml:space="preserve"></t>
    </r>
    <phoneticPr fontId="0" type="noConversion"/>
  </si>
  <si>
    <t>YINGKOU LONGXIN DINGTUN APPLE ORCHARD</t>
  </si>
  <si>
    <r>
      <rPr>
        <sz val="12.0"/>
        <color rgb="FF000000"/>
        <rFont val="方正仿宋_GBK"/>
        <charset val="134"/>
      </rPr>
      <t>盖州市九寨镇丁屯村</t>
    </r>
    <r>
      <rPr>
        <sz val="12.0"/>
        <color rgb="FF000000"/>
        <rFont val="方正仿宋_GBK"/>
        <charset val="134"/>
      </rPr>
      <t xml:space="preserve"></t>
    </r>
    <phoneticPr fontId="0" type="noConversion"/>
  </si>
  <si>
    <t>2110GY063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</si>
  <si>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</si>
  <si>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营口隆鑫九寨镇桃果园</t>
    </r>
    <r>
      <rPr>
        <sz val="12.0"/>
        <color rgb="FF000000"/>
        <rFont val="方正仿宋_GBK"/>
        <charset val="134"/>
      </rPr>
      <t xml:space="preserve"></t>
    </r>
    <phoneticPr fontId="0" type="noConversion"/>
  </si>
  <si>
    <t>YINGKOU LONGXIN JIUZHAI PEACH ORCHARD</t>
  </si>
  <si>
    <r>
      <rPr>
        <sz val="12.0"/>
        <color rgb="FF000000"/>
        <rFont val="方正仿宋_GBK"/>
        <charset val="134"/>
      </rPr>
      <t>盖州市九寨镇关屯村</t>
    </r>
    <r>
      <rPr>
        <sz val="12.0"/>
        <color rgb="FF000000"/>
        <rFont val="方正仿宋_GBK"/>
        <charset val="134"/>
      </rPr>
      <t xml:space="preserve"></t>
    </r>
    <phoneticPr fontId="0" type="noConversion"/>
  </si>
  <si>
    <t>GUANTUN VILLAGE JIUZHAI TOWN GAIZHOU CITY</t>
  </si>
  <si>
    <t>2110GY089</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</si>
  <si>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</si>
  <si>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营口隆鑫九寨镇李子果园</t>
    </r>
    <r>
      <rPr>
        <sz val="12.0"/>
        <color rgb="FF000000"/>
        <rFont val="方正仿宋_GBK"/>
        <charset val="134"/>
      </rPr>
      <t xml:space="preserve"></t>
    </r>
    <phoneticPr fontId="0" type="noConversion"/>
  </si>
  <si>
    <t>YINGKOU LONGXIN JIUZHAI PLUM ORCHARD</t>
  </si>
  <si>
    <r>
      <rPr>
        <sz val="12.0"/>
        <color rgb="FF000000"/>
        <rFont val="方正仿宋_GBK"/>
        <charset val="134"/>
      </rPr>
      <t>盖州市九寨镇新寨子村</t>
    </r>
    <r>
      <rPr>
        <sz val="12.0"/>
        <color rgb="FF000000"/>
        <rFont val="方正仿宋_GBK"/>
        <charset val="134"/>
      </rPr>
      <t xml:space="preserve"></t>
    </r>
    <phoneticPr fontId="0" type="noConversion"/>
  </si>
  <si>
    <t>XINZHAIZI VILLAGE JIUZHAI TOWN GAIZHOU CITY</t>
  </si>
  <si>
    <t>2110GY090</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</si>
  <si>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</si>
  <si>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营口隆鑫关屯棚桃果园</t>
    </r>
    <r>
      <rPr>
        <sz val="12.0"/>
        <color rgb="FF000000"/>
        <rFont val="方正仿宋_GBK"/>
        <charset val="134"/>
      </rPr>
      <t xml:space="preserve"></t>
    </r>
    <phoneticPr fontId="0" type="noConversion"/>
  </si>
  <si>
    <t>YINGKOU LONGXIN GUANTUN PEACH ORCHARD</t>
  </si>
  <si>
    <r>
      <rPr>
        <sz val="12.0"/>
        <color rgb="FF000000"/>
        <rFont val="方正仿宋_GBK"/>
        <charset val="134"/>
      </rPr>
      <t>盖州市九寨镇官屯村</t>
    </r>
    <r>
      <rPr>
        <sz val="12.0"/>
        <color rgb="FF000000"/>
        <rFont val="方正仿宋_GBK"/>
        <charset val="134"/>
      </rPr>
      <t xml:space="preserve"></t>
    </r>
    <phoneticPr fontId="0" type="noConversion"/>
  </si>
  <si>
    <t>2110GY901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</si>
  <si>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</si>
  <si>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营口隆鑫新寨子棚李子果园</t>
    </r>
    <r>
      <rPr>
        <sz val="12.0"/>
        <color rgb="FF000000"/>
        <rFont val="方正仿宋_GBK"/>
        <charset val="134"/>
      </rPr>
      <t xml:space="preserve"></t>
    </r>
    <phoneticPr fontId="0" type="noConversion"/>
  </si>
  <si>
    <t>YINGKOU LONGXIN XINZHAIZI PLUM ORCHARD</t>
  </si>
  <si>
    <r>
      <rPr>
        <sz val="12.0"/>
        <color rgb="FF000000"/>
        <rFont val="方正仿宋_GBK"/>
        <charset val="134"/>
      </rPr>
      <t>盖州市九寨镇新寨子村</t>
    </r>
    <r>
      <rPr>
        <sz val="12.0"/>
        <color rgb="FF000000"/>
        <rFont val="方正仿宋_GBK"/>
        <charset val="134"/>
      </rPr>
      <t xml:space="preserve"></t>
    </r>
    <phoneticPr fontId="0" type="noConversion"/>
  </si>
  <si>
    <t>2110GY902</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</si>
  <si>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</si>
  <si>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营口供销农产品坡子村梨园</t>
    </r>
    <r>
      <rPr>
        <sz val="12.0"/>
        <color rgb="FF000000"/>
        <rFont val="方正仿宋_GBK"/>
        <charset val="134"/>
      </rPr>
      <t xml:space="preserve"></t>
    </r>
    <phoneticPr fontId="0" type="noConversion"/>
  </si>
  <si>
    <t>YINGKOU GONGXIAO POZI PEAR ORCHARD</t>
  </si>
  <si>
    <r>
      <rPr>
        <sz val="12.0"/>
        <color rgb="FF000000"/>
        <rFont val="方正仿宋_GBK"/>
        <charset val="134"/>
      </rPr>
      <t>盖州市归州镇坡子村</t>
    </r>
    <r>
      <rPr>
        <sz val="12.0"/>
        <color rgb="FF000000"/>
        <rFont val="方正仿宋_GBK"/>
        <charset val="134"/>
      </rPr>
      <t xml:space="preserve"></t>
    </r>
    <phoneticPr fontId="0" type="noConversion"/>
  </si>
  <si>
    <t>POZI VILLAGE GUIZHOU TOWN GAIZHOU CITY</t>
  </si>
  <si>
    <t>2110GY091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</si>
  <si>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</si>
  <si>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营口供销农产品黄哨村葡萄园</t>
    </r>
    <r>
      <rPr>
        <sz val="12.0"/>
        <color rgb="FF000000"/>
        <rFont val="方正仿宋_GBK"/>
        <charset val="134"/>
      </rPr>
      <t xml:space="preserve"></t>
    </r>
    <phoneticPr fontId="0" type="noConversion"/>
  </si>
  <si>
    <t>YINGKOU GONGXIAO HUANGSHAO GRAPE ORCHARD</t>
  </si>
  <si>
    <r>
      <rPr>
        <sz val="12.0"/>
        <color rgb="FF000000"/>
        <rFont val="方正仿宋_GBK"/>
        <charset val="134"/>
      </rPr>
      <t>盖州市归州镇黄哨村</t>
    </r>
    <r>
      <rPr>
        <sz val="12.0"/>
        <color rgb="FF000000"/>
        <rFont val="方正仿宋_GBK"/>
        <charset val="134"/>
      </rPr>
      <t xml:space="preserve"></t>
    </r>
    <phoneticPr fontId="0" type="noConversion"/>
  </si>
  <si>
    <t>HUANGSHAO VILLAGE GUIZHOU TOWN GAIZHOU CITY</t>
  </si>
  <si>
    <t>2110GY092</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</si>
  <si>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</si>
  <si>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营口供销农产品坡子村桃园</t>
    </r>
    <r>
      <rPr>
        <sz val="12.0"/>
        <color rgb="FF000000"/>
        <rFont val="方正仿宋_GBK"/>
        <charset val="134"/>
      </rPr>
      <t xml:space="preserve"></t>
    </r>
    <phoneticPr fontId="0" type="noConversion"/>
  </si>
  <si>
    <t>YINGKOU GONGXIAO POZI PEACH ORCHARD</t>
  </si>
  <si>
    <r>
      <rPr>
        <sz val="12.0"/>
        <color rgb="FF000000"/>
        <rFont val="方正仿宋_GBK"/>
        <charset val="134"/>
      </rPr>
      <t>盖州市归州镇坡子村</t>
    </r>
    <r>
      <rPr>
        <sz val="12.0"/>
        <color rgb="FF000000"/>
        <rFont val="方正仿宋_GBK"/>
        <charset val="134"/>
      </rPr>
      <t xml:space="preserve"></t>
    </r>
    <phoneticPr fontId="0" type="noConversion"/>
  </si>
  <si>
    <t>2110GY093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</si>
  <si>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</si>
  <si>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营口有朋槽峪村苹果园</t>
    </r>
    <r>
      <rPr>
        <sz val="12.0"/>
        <color rgb="FF000000"/>
        <rFont val="方正仿宋_GBK"/>
        <charset val="134"/>
      </rPr>
      <t xml:space="preserve"></t>
    </r>
    <phoneticPr fontId="0" type="noConversion"/>
  </si>
  <si>
    <t>YINGKOU HAVE FRIENDS CAOYU APPLE ORCHARD</t>
  </si>
  <si>
    <r>
      <rPr>
        <sz val="12.0"/>
        <color rgb="FF000000"/>
        <rFont val="方正仿宋_GBK"/>
        <charset val="134"/>
      </rPr>
      <t>盖州市小石棚乡槽峪村</t>
    </r>
    <r>
      <rPr>
        <sz val="12.0"/>
        <color rgb="FF000000"/>
        <rFont val="方正仿宋_GBK"/>
        <charset val="134"/>
      </rPr>
      <t xml:space="preserve"></t>
    </r>
    <phoneticPr fontId="0" type="noConversion"/>
  </si>
  <si>
    <t>CAOYU VILLAGE XIAOSHIPENG TOWN GAIZHOU CITY</t>
  </si>
  <si>
    <t>2110GY078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</si>
  <si>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</si>
  <si>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瑞达盖州十字街镇侯家沟村苹果基地</t>
    </r>
    <r>
      <rPr>
        <sz val="12.0"/>
        <color rgb="FF000000"/>
        <rFont val="方正仿宋_GBK"/>
        <charset val="134"/>
      </rPr>
      <t xml:space="preserve"></t>
    </r>
    <phoneticPr fontId="0" type="noConversion"/>
  </si>
  <si>
    <t>RUIDA GAIZHOU SHIZIJIETOWN HOUJIAGOUVILLAGE APPLE ORCHARD</t>
  </si>
  <si>
    <r>
      <rPr>
        <sz val="12.0"/>
        <color rgb="FF000000"/>
        <rFont val="方正仿宋_GBK"/>
        <charset val="134"/>
      </rPr>
      <t>盖州市十字街镇侯家村</t>
    </r>
    <r>
      <rPr>
        <sz val="12.0"/>
        <color rgb="FF000000"/>
        <rFont val="方正仿宋_GBK"/>
        <charset val="134"/>
      </rPr>
      <t xml:space="preserve"></t>
    </r>
    <phoneticPr fontId="0" type="noConversion"/>
  </si>
  <si>
    <t>HOUJIAGOU VILLAGE SHIZIJIE TOWN GAIZHOU CITY</t>
  </si>
  <si>
    <t>2110GY084</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</si>
  <si>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</si>
  <si>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金仕达福利村苹果园</t>
    </r>
    <r>
      <rPr>
        <sz val="12.0"/>
        <color rgb="FF000000"/>
        <rFont val="方正仿宋_GBK"/>
        <charset val="134"/>
      </rPr>
      <t xml:space="preserve"></t>
    </r>
    <phoneticPr fontId="0" type="noConversion"/>
  </si>
  <si>
    <t>JINSHIDA FULI APPLE ORCHARD</t>
  </si>
  <si>
    <r>
      <rPr>
        <sz val="12.0"/>
        <color rgb="FF000000"/>
        <rFont val="方正仿宋_GBK"/>
        <charset val="134"/>
      </rPr>
      <t>盖州市九寨镇福利村</t>
    </r>
    <r>
      <rPr>
        <sz val="12.0"/>
        <color rgb="FF000000"/>
        <rFont val="方正仿宋_GBK"/>
        <charset val="134"/>
      </rPr>
      <t xml:space="preserve"></t>
    </r>
    <phoneticPr fontId="0" type="noConversion"/>
  </si>
  <si>
    <t>FULI VILLAGE JIUZHAI TOWN GAIZHOU CITY</t>
  </si>
  <si>
    <t>2110GY099</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</si>
  <si>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</si>
  <si>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金仕达朴家沟梨园</t>
    </r>
    <r>
      <rPr>
        <sz val="12.0"/>
        <color rgb="FF000000"/>
        <rFont val="方正仿宋_GBK"/>
        <charset val="134"/>
      </rPr>
      <t xml:space="preserve"></t>
    </r>
    <phoneticPr fontId="0" type="noConversion"/>
  </si>
  <si>
    <t>JINSHIDA PIAOJIAGOU PEAR ORCHARD</t>
  </si>
  <si>
    <r>
      <rPr>
        <sz val="12.0"/>
        <color rgb="FF000000"/>
        <rFont val="方正仿宋_GBK"/>
        <charset val="134"/>
      </rPr>
      <t>盖州市陈屯镇朴家沟村</t>
    </r>
    <r>
      <rPr>
        <sz val="12.0"/>
        <color rgb="FF000000"/>
        <rFont val="方正仿宋_GBK"/>
        <charset val="134"/>
      </rPr>
      <t xml:space="preserve"></t>
    </r>
    <phoneticPr fontId="0" type="noConversion"/>
  </si>
  <si>
    <t>PIAOJIAGOU VILLAGE CHENTUN TOWN GAIZHOU CITY</t>
  </si>
  <si>
    <t>2110GY098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</si>
  <si>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</si>
  <si>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金仕达归州坡子村桃园</t>
    </r>
    <r>
      <rPr>
        <sz val="12.0"/>
        <color rgb="FF000000"/>
        <rFont val="方正仿宋_GBK"/>
        <charset val="134"/>
      </rPr>
      <t xml:space="preserve"></t>
    </r>
    <phoneticPr fontId="0" type="noConversion"/>
  </si>
  <si>
    <t>JINSHIDA GUIZHOUPOZI PEACH ORCHARD</t>
  </si>
  <si>
    <r>
      <rPr>
        <sz val="12.0"/>
        <color rgb="FF000000"/>
        <rFont val="方正仿宋_GBK"/>
        <charset val="134"/>
      </rPr>
      <t>盖州市归州镇坡子村</t>
    </r>
    <r>
      <rPr>
        <sz val="12.0"/>
        <color rgb="FF000000"/>
        <rFont val="方正仿宋_GBK"/>
        <charset val="134"/>
      </rPr>
      <t xml:space="preserve"></t>
    </r>
    <phoneticPr fontId="0" type="noConversion"/>
  </si>
  <si>
    <t>2110GY097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</si>
  <si>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</si>
  <si>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金仕达新寨子村李子园</t>
    </r>
    <r>
      <rPr>
        <sz val="12.0"/>
        <color rgb="FF000000"/>
        <rFont val="方正仿宋_GBK"/>
        <charset val="134"/>
      </rPr>
      <t xml:space="preserve"></t>
    </r>
    <phoneticPr fontId="0" type="noConversion"/>
  </si>
  <si>
    <t>JINSHIDA XINZHAIZI PLUM ORCHARD</t>
  </si>
  <si>
    <r>
      <rPr>
        <sz val="12.0"/>
        <color rgb="FF000000"/>
        <rFont val="方正仿宋_GBK"/>
        <charset val="134"/>
      </rPr>
      <t>盖州市九寨镇新寨子村</t>
    </r>
    <r>
      <rPr>
        <sz val="12.0"/>
        <color rgb="FF000000"/>
        <rFont val="Times New Roman"/>
        <family val="1"/>
      </rPr>
      <t xml:space="preserve"> </t>
    </r>
    <phoneticPr fontId="0" type="noConversion"/>
  </si>
  <si>
    <t>2110GY101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</si>
  <si>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</si>
  <si>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金仕达九寨葡萄园</t>
    </r>
    <r>
      <rPr>
        <sz val="12.0"/>
        <color rgb="FF000000"/>
        <rFont val="方正仿宋_GBK"/>
        <charset val="134"/>
      </rPr>
      <t xml:space="preserve"></t>
    </r>
    <phoneticPr fontId="0" type="noConversion"/>
  </si>
  <si>
    <t>JINSHIDA JIUZHAI GRAPE ORCHARD</t>
  </si>
  <si>
    <r>
      <rPr>
        <sz val="12.0"/>
        <color rgb="FF000000"/>
        <rFont val="方正仿宋_GBK"/>
        <charset val="134"/>
      </rPr>
      <t>盖州市九寨镇九寨村</t>
    </r>
    <r>
      <rPr>
        <sz val="12.0"/>
        <color rgb="FF000000"/>
        <rFont val="Times New Roman"/>
        <family val="1"/>
      </rPr>
      <t xml:space="preserve"> </t>
    </r>
    <phoneticPr fontId="0" type="noConversion"/>
  </si>
  <si>
    <t>JIUZHAI VILLAGE JIUZHAI TOWN GAIZHOU CITY</t>
  </si>
  <si>
    <t>2110GY100</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</si>
  <si>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</si>
  <si>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营口禹衡杨屯苹果果园</t>
    </r>
    <r>
      <rPr>
        <sz val="12.0"/>
        <color rgb="FF000000"/>
        <rFont val="方正仿宋_GBK"/>
        <charset val="134"/>
      </rPr>
      <t xml:space="preserve"></t>
    </r>
    <phoneticPr fontId="0" type="noConversion"/>
  </si>
  <si>
    <t>YINKOU YUHENG YANGJIAGOU APPLE ORCHARD</t>
  </si>
  <si>
    <r>
      <rPr>
        <sz val="12.0"/>
        <color rgb="FF000000"/>
        <rFont val="方正仿宋_GBK"/>
        <charset val="134"/>
      </rPr>
      <t>盖州市什字街镇杨屯村</t>
    </r>
    <r>
      <rPr>
        <sz val="12.0"/>
        <color rgb="FF000000"/>
        <rFont val="方正仿宋_GBK"/>
        <charset val="134"/>
      </rPr>
      <t xml:space="preserve"></t>
    </r>
    <phoneticPr fontId="0" type="noConversion"/>
  </si>
  <si>
    <t>YANGTUN VILLAGE SHIZIJIE TOWN GAIZHOU CITY</t>
  </si>
  <si>
    <t>0900GY0035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</si>
  <si>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</si>
  <si>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营口禹衡杨屯桃果园</t>
    </r>
    <r>
      <rPr>
        <sz val="12.0"/>
        <color rgb="FF000000"/>
        <rFont val="方正仿宋_GBK"/>
        <charset val="134"/>
      </rPr>
      <t xml:space="preserve"></t>
    </r>
    <phoneticPr fontId="0" type="noConversion"/>
  </si>
  <si>
    <t>YINGKOU YUHENG YANGJIAGOU PEACH ORCHARD</t>
  </si>
  <si>
    <r>
      <rPr>
        <sz val="12.0"/>
        <color rgb="FF000000"/>
        <rFont val="方正仿宋_GBK"/>
        <charset val="134"/>
      </rPr>
      <t>盖州市什字街镇杨屯村</t>
    </r>
    <r>
      <rPr>
        <sz val="12.0"/>
        <color rgb="FF000000"/>
        <rFont val="方正仿宋_GBK"/>
        <charset val="134"/>
      </rPr>
      <t xml:space="preserve"></t>
    </r>
    <phoneticPr fontId="0" type="noConversion"/>
  </si>
  <si>
    <t>0900GY0037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</si>
  <si>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</si>
  <si>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营口禹衡正红旗葡萄果园</t>
    </r>
    <r>
      <rPr>
        <sz val="12.0"/>
        <color rgb="FF000000"/>
        <rFont val="方正仿宋_GBK"/>
        <charset val="134"/>
      </rPr>
      <t xml:space="preserve"></t>
    </r>
    <phoneticPr fontId="0" type="noConversion"/>
  </si>
  <si>
    <t>YINGKOU YUHENG ZHENGHONGQI GRAPE ORCHARD</t>
  </si>
  <si>
    <r>
      <rPr>
        <sz val="12.0"/>
        <color rgb="FF000000"/>
        <rFont val="方正仿宋_GBK"/>
        <charset val="134"/>
      </rPr>
      <t>盖州市九垄地镇正红旗村</t>
    </r>
    <r>
      <rPr>
        <sz val="12.0"/>
        <color rgb="FF000000"/>
        <rFont val="方正仿宋_GBK"/>
        <charset val="134"/>
      </rPr>
      <t xml:space="preserve"></t>
    </r>
    <phoneticPr fontId="0" type="noConversion"/>
  </si>
  <si>
    <t>ZHENGHONGQI VILLAGE JIULONGDI TOWN GAIZHOU CITY</t>
  </si>
  <si>
    <t>0900GY0038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</si>
  <si>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</si>
  <si>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盖州市永广十字街苹果果园</t>
    </r>
    <r>
      <rPr>
        <sz val="12.0"/>
        <color rgb="FF000000"/>
        <rFont val="方正仿宋_GBK"/>
        <charset val="134"/>
      </rPr>
      <t xml:space="preserve"></t>
    </r>
    <phoneticPr fontId="0" type="noConversion"/>
  </si>
  <si>
    <t>GAIZHOU YONGGONG SHIZIJIE APPLE ORCHARD</t>
  </si>
  <si>
    <r>
      <rPr>
        <sz val="12.0"/>
        <color rgb="FF000000"/>
        <rFont val="方正仿宋_GBK"/>
        <charset val="134"/>
      </rPr>
      <t>盖州市十字街镇日丰村</t>
    </r>
    <r>
      <rPr>
        <sz val="12.0"/>
        <color rgb="FF000000"/>
        <rFont val="方正仿宋_GBK"/>
        <charset val="134"/>
      </rPr>
      <t xml:space="preserve"></t>
    </r>
    <phoneticPr fontId="0" type="noConversion"/>
  </si>
  <si>
    <t>0900GY0003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</si>
  <si>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</si>
  <si>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盖州市永昇田屯苹果园</t>
    </r>
    <r>
      <rPr>
        <sz val="12.0"/>
        <color rgb="FF000000"/>
        <rFont val="方正仿宋_GBK"/>
        <charset val="134"/>
      </rPr>
      <t xml:space="preserve"></t>
    </r>
    <phoneticPr fontId="0" type="noConversion"/>
  </si>
  <si>
    <t>GAIZHOU YONGSHENG TIANTUN APPLE ORCHARD</t>
  </si>
  <si>
    <r>
      <rPr>
        <sz val="12.0"/>
        <color rgb="FF000000"/>
        <rFont val="方正仿宋_GBK"/>
        <charset val="134"/>
      </rPr>
      <t>盖州市什字街田屯村</t>
    </r>
    <r>
      <rPr>
        <sz val="12.0"/>
        <color rgb="FF000000"/>
        <rFont val="方正仿宋_GBK"/>
        <charset val="134"/>
      </rPr>
      <t xml:space="preserve"></t>
    </r>
    <phoneticPr fontId="0" type="noConversion"/>
  </si>
  <si>
    <t>TIANTUN VILLAGE SHIZIJIE TOWN GAIZHOU CITY</t>
  </si>
  <si>
    <t>2110GY096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</si>
  <si>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</si>
  <si>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盖州市永昇田屯李子园</t>
    </r>
    <r>
      <rPr>
        <sz val="12.0"/>
        <color rgb="FF000000"/>
        <rFont val="方正仿宋_GBK"/>
        <charset val="134"/>
      </rPr>
      <t xml:space="preserve"></t>
    </r>
    <phoneticPr fontId="0" type="noConversion"/>
  </si>
  <si>
    <t>GAIZHOU YONGSHENG TIANTUN PLUM ORCHARD</t>
  </si>
  <si>
    <r>
      <rPr>
        <sz val="12.0"/>
        <color rgb="FF000000"/>
        <rFont val="方正仿宋_GBK"/>
        <charset val="134"/>
      </rPr>
      <t>盖州市什字街田屯村</t>
    </r>
    <r>
      <rPr>
        <sz val="12.0"/>
        <color rgb="FF000000"/>
        <rFont val="方正仿宋_GBK"/>
        <charset val="134"/>
      </rPr>
      <t xml:space="preserve"></t>
    </r>
    <phoneticPr fontId="0" type="noConversion"/>
  </si>
  <si>
    <t>2110GY095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</si>
  <si>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</si>
  <si>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瑞达盖州十字街镇辛屯村李子园</t>
    </r>
    <r>
      <rPr>
        <sz val="12.0"/>
        <color rgb="FF000000"/>
        <rFont val="方正仿宋_GBK"/>
        <charset val="134"/>
      </rPr>
      <t xml:space="preserve"></t>
    </r>
    <phoneticPr fontId="0" type="noConversion"/>
  </si>
  <si>
    <t>RUIDA GAIZHOU SHIZIJIE TOWN XINTUN VILLAGE PLUM ORCHARD</t>
  </si>
  <si>
    <r>
      <rPr>
        <sz val="12.0"/>
        <color rgb="FF000000"/>
        <rFont val="方正仿宋_GBK"/>
        <charset val="134"/>
      </rPr>
      <t>盖州市十字街镇辛屯村</t>
    </r>
    <r>
      <rPr>
        <sz val="12.0"/>
        <color rgb="FF000000"/>
        <rFont val="方正仿宋_GBK"/>
        <charset val="134"/>
      </rPr>
      <t xml:space="preserve"></t>
    </r>
    <phoneticPr fontId="0" type="noConversion"/>
  </si>
  <si>
    <t>GAIZHOU SHIZIJIE TOWN XINTUN VILLAGE</t>
  </si>
  <si>
    <t>0900GY0039</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</si>
  <si>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</si>
  <si>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辉煌世纪农业开发（大连）有限公司盖州市李子园</t>
    </r>
    <r>
      <rPr>
        <sz val="12.0"/>
        <color rgb="FF000000"/>
        <rFont val="方正仿宋_GBK"/>
        <charset val="134"/>
      </rPr>
      <t xml:space="preserve"></t>
    </r>
    <phoneticPr fontId="0" type="noConversion"/>
  </si>
  <si>
    <t>BRILLIANT CENTURY AGRICULTURE DEVELOPING (DALIAN) CO.,LTD. GAIZHOU CITY PLUM ORCHARD</t>
  </si>
  <si>
    <r>
      <rPr>
        <sz val="12.0"/>
        <color rgb="FF000000"/>
        <rFont val="方正仿宋_GBK"/>
        <charset val="134"/>
      </rPr>
      <t>营口市盖州市小石棚乡</t>
    </r>
    <r>
      <rPr>
        <sz val="12.0"/>
        <color rgb="FF000000"/>
        <rFont val="方正仿宋_GBK"/>
        <charset val="134"/>
      </rPr>
      <t xml:space="preserve"></t>
    </r>
    <phoneticPr fontId="0" type="noConversion"/>
  </si>
  <si>
    <t>XIAOSHIPENG TOWNSHIP,GAIZHOU CITY ,YINGKOU </t>
  </si>
  <si>
    <t>0900GY0040</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</si>
  <si>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</si>
  <si>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营口供销农产品物流有限公司东城办事处古台子村李子园</t>
    </r>
    <r>
      <rPr>
        <sz val="12.0"/>
        <color rgb="FF000000"/>
        <rFont val="方正仿宋_GBK"/>
        <charset val="134"/>
      </rPr>
      <t xml:space="preserve"></t>
    </r>
    <phoneticPr fontId="0" type="noConversion"/>
  </si>
  <si>
    <t>YINGKOU SUPPLY AND MARKETING AGRICULTURAL PRODUCTS LOGISTICS CO.,LTD.DONGCHENG OFFICE GUTAIZI VILLAGE PLUM GARDEN</t>
  </si>
  <si>
    <r>
      <rPr>
        <sz val="12.0"/>
        <color rgb="FF000000"/>
        <rFont val="方正仿宋_GBK"/>
        <charset val="134"/>
      </rPr>
      <t>盖州市东城办事处古台子村</t>
    </r>
    <r>
      <rPr>
        <sz val="12.0"/>
        <color rgb="FF000000"/>
        <rFont val="方正仿宋_GBK"/>
        <charset val="134"/>
      </rPr>
      <t xml:space="preserve"></t>
    </r>
    <phoneticPr fontId="0" type="noConversion"/>
  </si>
  <si>
    <t>GAIZHOU DONGCHENG OFFICE GUTAIZI VILLAGE</t>
  </si>
  <si>
    <t>0900GY0048</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</si>
  <si>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</si>
  <si>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东港市春晖食品有限公司庄河市吴炉镇平山村崔屯桃园</t>
    </r>
    <r>
      <rPr>
        <sz val="12.0"/>
        <color rgb="FF000000"/>
        <rFont val="方正仿宋_GBK"/>
        <charset val="134"/>
      </rPr>
      <t xml:space="preserve"></t>
    </r>
    <phoneticPr fontId="0" type="noConversion"/>
  </si>
  <si>
    <t>DONGGANG CHUNHUI FOOD CO.,LTD. ZHUANGHE WULU TOWN PINGSHAN VILLAGE CUI  PEACH ORCHARD</t>
  </si>
  <si>
    <r>
      <rPr>
        <sz val="12.0"/>
        <color rgb="FF000000"/>
        <rFont val="方正仿宋_GBK"/>
        <charset val="134"/>
      </rPr>
      <t>庄河市吴炉镇平山村崔屯</t>
    </r>
    <r>
      <rPr>
        <sz val="12.0"/>
        <color rgb="FF000000"/>
        <rFont val="方正仿宋_GBK"/>
        <charset val="134"/>
      </rPr>
      <t xml:space="preserve"></t>
    </r>
    <phoneticPr fontId="0" type="noConversion"/>
  </si>
  <si>
    <t>CUI PINGSHAN VILLAGE WULU TOWN ZHUANGHE CITY</t>
  </si>
  <si>
    <t>2119GY803</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</si>
  <si>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</si>
  <si>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东港市泓泰食品有限公司庄河市吴炉镇桥上村桃园</t>
    </r>
    <r>
      <rPr>
        <sz val="12.0"/>
        <color rgb="FF000000"/>
        <rFont val="Times New Roman"/>
        <family val="1"/>
      </rPr>
      <t xml:space="preserve"> </t>
    </r>
    <phoneticPr fontId="0" type="noConversion"/>
  </si>
  <si>
    <t>DONGGANG HONGTAI FOOD  CO.,LTD. ZHUANGHE WULU TOWN QIAOSHANG VILLAGE PEACH ORCHARD</t>
  </si>
  <si>
    <r>
      <rPr>
        <sz val="12.0"/>
        <color rgb="FF000000"/>
        <rFont val="方正仿宋_GBK"/>
        <charset val="134"/>
      </rPr>
      <t>庄河市吴炉镇桥上村</t>
    </r>
    <r>
      <rPr>
        <sz val="12.0"/>
        <color rgb="FF000000"/>
        <rFont val="Times New Roman"/>
        <family val="1"/>
      </rPr>
      <t xml:space="preserve"> </t>
    </r>
    <phoneticPr fontId="0" type="noConversion"/>
  </si>
  <si>
    <t>QIAOSHANG VILLAGE WULU TOWN ZHUANGHE CITY</t>
  </si>
  <si>
    <t>2119GY805</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</si>
  <si>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</si>
  <si>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东港市佳明食品有限公司庄河市大郑镇翁店村桃园</t>
    </r>
    <r>
      <rPr>
        <sz val="12.0"/>
        <color rgb="FF000000"/>
        <rFont val="Times New Roman"/>
        <family val="1"/>
      </rPr>
      <t xml:space="preserve"> </t>
    </r>
    <phoneticPr fontId="0" type="noConversion"/>
  </si>
  <si>
    <t>DONGGANG JIAMING FOOD CO.,LTD. ZHUANGHE DAZHENG TOWN WENGDIAN VILLAGE PEACH ORCHARD</t>
  </si>
  <si>
    <r>
      <rPr>
        <sz val="12.0"/>
        <color rgb="FF000000"/>
        <rFont val="方正仿宋_GBK"/>
        <charset val="134"/>
      </rPr>
      <t>庄河市大郑镇翁店村</t>
    </r>
    <r>
      <rPr>
        <sz val="12.0"/>
        <color rgb="FF000000"/>
        <rFont val="Times New Roman"/>
        <family val="1"/>
      </rPr>
      <t xml:space="preserve"> </t>
    </r>
    <phoneticPr fontId="0" type="noConversion"/>
  </si>
  <si>
    <t>WENGDIAN VILLAGE DAZHENG TOWN ZHUANGHE CITY</t>
  </si>
  <si>
    <t>2119GY807</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</si>
  <si>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</si>
  <si>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凤城市田丰食品有限公司庄河市吴炉镇榆树房村崔家沟桃园</t>
    </r>
    <r>
      <rPr>
        <sz val="12.0"/>
        <color rgb="FF000000"/>
        <rFont val="方正仿宋_GBK"/>
        <charset val="134"/>
      </rPr>
      <t xml:space="preserve"></t>
    </r>
    <phoneticPr fontId="0" type="noConversion"/>
  </si>
  <si>
    <t>FENGCHENG FORD FOOD CO.,LTD. ZHUANGHE WULU TOWN YUSHUFANG VILLAGE CUIJIAGOU PEACH ORCHARD</t>
  </si>
  <si>
    <r>
      <rPr>
        <sz val="12.0"/>
        <color rgb="FF000000"/>
        <rFont val="方正仿宋_GBK"/>
        <charset val="134"/>
      </rPr>
      <t>庄河市吴炉镇榆树房村崔家沟</t>
    </r>
    <r>
      <rPr>
        <sz val="12.0"/>
        <color rgb="FF000000"/>
        <rFont val="方正仿宋_GBK"/>
        <charset val="134"/>
      </rPr>
      <t xml:space="preserve"></t>
    </r>
    <phoneticPr fontId="0" type="noConversion"/>
  </si>
  <si>
    <t>CUIJIAGOU YUSHUFANG VILLAGE WULU TOWN ZHUANGHE CITY</t>
  </si>
  <si>
    <t>2119GY810</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</si>
  <si>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</si>
  <si>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大连华晟庄河光明山金线沟草莓果园</t>
    </r>
    <r>
      <rPr>
        <sz val="12.0"/>
        <color rgb="FF000000"/>
        <rFont val="方正仿宋_GBK"/>
        <charset val="134"/>
      </rPr>
      <t xml:space="preserve"></t>
    </r>
    <phoneticPr fontId="0" type="noConversion"/>
  </si>
  <si>
    <t>DALIAN HUASHENG RIVER GUANGMING MOUNTAIN GOLDEN LINE DITCH STRAWBERRY ORCHARD </t>
  </si>
  <si>
    <r>
      <rPr>
        <sz val="12.0"/>
        <color rgb="FF000000"/>
        <rFont val="方正仿宋_GBK"/>
        <charset val="134"/>
      </rPr>
      <t>辽宁省庄河市光明山镇金线沟村</t>
    </r>
    <r>
      <rPr>
        <sz val="12.0"/>
        <color rgb="FF000000"/>
        <rFont val="方正仿宋_GBK"/>
        <charset val="134"/>
      </rPr>
      <t xml:space="preserve"></t>
    </r>
    <phoneticPr fontId="0" type="noConversion"/>
  </si>
  <si>
    <t>0900GY0053</t>
  </si>
  <si>
    <t>STRAWBERRY</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</si>
  <si>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</si>
  <si>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东港东兴庄河兰店农场黄桃果园</t>
    </r>
    <r>
      <rPr>
        <sz val="12.0"/>
        <color rgb="FF000000"/>
        <rFont val="方正仿宋_GBK"/>
        <charset val="134"/>
      </rPr>
      <t xml:space="preserve"></t>
    </r>
    <phoneticPr fontId="0" type="noConversion"/>
  </si>
  <si>
    <t>YELLOW PEACH ORCHARD IN LANDIAN FARM,DONGXING ZHUANGHE,DONGGANG</t>
  </si>
  <si>
    <r>
      <rPr>
        <sz val="12.0"/>
        <color rgb="FF000000"/>
        <rFont val="方正仿宋_GBK"/>
        <charset val="134"/>
      </rPr>
      <t>庄河市兰店农场</t>
    </r>
    <r>
      <rPr>
        <sz val="12.0"/>
        <color rgb="FF000000"/>
        <rFont val="方正仿宋_GBK"/>
        <charset val="134"/>
      </rPr>
      <t xml:space="preserve"></t>
    </r>
    <phoneticPr fontId="0" type="noConversion"/>
  </si>
  <si>
    <t>LANDIAN FARM,ZHUANGHE CITY</t>
  </si>
  <si>
    <t>0900GY0047</t>
  </si>
  <si>
    <r>
      <rPr>
        <sz val="12.0"/>
        <color rgb="FF000000"/>
        <rFont val="方正仿宋_GBK"/>
        <charset val="134"/>
      </rPr>
      <t>辽宁鞍山市</t>
    </r>
    <r>
      <rPr>
        <sz val="12.0"/>
        <color rgb="FF000000"/>
        <rFont val="方正仿宋_GBK"/>
        <charset val="134"/>
      </rPr>
      <t xml:space="preserve"></t>
    </r>
    <phoneticPr fontId="0" type="noConversion"/>
  </si>
  <si>
    <r>
      <rPr>
        <sz val="12.0"/>
        <color rgb="FF000000"/>
        <rFont val="方正仿宋_GBK"/>
        <charset val="134"/>
      </rPr>
      <t>海城市天鹰果业有限责任公司水果包装厂王石镇上英村苹果果园</t>
    </r>
    <r>
      <rPr>
        <sz val="12.0"/>
        <color rgb="FF000000"/>
        <rFont val="方正仿宋_GBK"/>
        <charset val="134"/>
      </rPr>
      <t xml:space="preserve"></t>
    </r>
    <phoneticPr fontId="0" type="noConversion"/>
  </si>
  <si>
    <t>APPLE ORCHARD OF HAICHENG CITY TIANYING FRUIT CO., LTD PACKING HOUSE IN SHANGYING VILLAGE WANGSHI TOWN</t>
  </si>
  <si>
    <r>
      <rPr>
        <sz val="12.0"/>
        <color rgb="FF000000"/>
        <rFont val="方正仿宋_GBK"/>
        <charset val="134"/>
      </rPr>
      <t>辽宁省海城市王石镇上英村</t>
    </r>
    <r>
      <rPr>
        <sz val="12.0"/>
        <color rgb="FF000000"/>
        <rFont val="方正仿宋_GBK"/>
        <charset val="134"/>
      </rPr>
      <t xml:space="preserve"></t>
    </r>
    <phoneticPr fontId="0" type="noConversion"/>
  </si>
  <si>
    <t>SHANGYING VILLAGE WANGSHI TOWN HAICHENG CITY LIAONING PROVINCE</t>
  </si>
  <si>
    <t>2111GY003</t>
  </si>
  <si>
    <r>
      <rPr>
        <sz val="12.0"/>
        <color rgb="FF000000"/>
        <rFont val="方正仿宋_GBK"/>
        <charset val="134"/>
      </rPr>
      <t>辽宁鞍山市</t>
    </r>
    <r>
      <rPr>
        <sz val="12.0"/>
        <color rgb="FF000000"/>
        <rFont val="方正仿宋_GBK"/>
        <charset val="134"/>
      </rPr>
      <t xml:space="preserve"></t>
    </r>
    <phoneticPr fontId="0" type="noConversion"/>
  </si>
  <si>
    <r>
      <rPr>
        <sz val="12.0"/>
        <color rgb="FF000000"/>
        <rFont val="方正仿宋_GBK"/>
        <charset val="134"/>
      </rPr>
      <t>海城市天鹰果业有限责任公司水果包装厂王石镇上英村梨果园</t>
    </r>
    <r>
      <rPr>
        <sz val="12.0"/>
        <color rgb="FF000000"/>
        <rFont val="方正仿宋_GBK"/>
        <charset val="134"/>
      </rPr>
      <t xml:space="preserve"></t>
    </r>
    <phoneticPr fontId="0" type="noConversion"/>
  </si>
  <si>
    <t>PEAR ORCHARD OF HAICHENG CITY TIANYING FRUIT CO., LTD PACKING HOUSE IN SHANGYING VILLAGE WANGSHI TOWN</t>
  </si>
  <si>
    <r>
      <rPr>
        <sz val="12.0"/>
        <color rgb="FF000000"/>
        <rFont val="方正仿宋_GBK"/>
        <charset val="134"/>
      </rPr>
      <t>辽宁省海城市王石镇上英村</t>
    </r>
    <r>
      <rPr>
        <sz val="12.0"/>
        <color rgb="FF000000"/>
        <rFont val="方正仿宋_GBK"/>
        <charset val="134"/>
      </rPr>
      <t xml:space="preserve"></t>
    </r>
    <phoneticPr fontId="0" type="noConversion"/>
  </si>
  <si>
    <t>2111GY004</t>
  </si>
  <si>
    <r>
      <rPr>
        <sz val="12.0"/>
        <color rgb="FF000000"/>
        <rFont val="方正仿宋_GBK"/>
        <charset val="134"/>
      </rPr>
      <t>辽宁鞍山市</t>
    </r>
    <r>
      <rPr>
        <sz val="12.0"/>
        <color rgb="FF000000"/>
        <rFont val="方正仿宋_GBK"/>
        <charset val="134"/>
      </rPr>
      <t xml:space="preserve"></t>
    </r>
    <phoneticPr fontId="0" type="noConversion"/>
  </si>
  <si>
    <r>
      <rPr>
        <sz val="12.0"/>
        <color rgb="FF000000"/>
        <rFont val="方正仿宋_GBK"/>
        <charset val="134"/>
      </rPr>
      <t>辽宁敞亮人王石镇梨园</t>
    </r>
    <r>
      <rPr>
        <sz val="12.0"/>
        <color rgb="FF000000"/>
        <rFont val="方正仿宋_GBK"/>
        <charset val="134"/>
      </rPr>
      <t xml:space="preserve"></t>
    </r>
    <phoneticPr fontId="0" type="noConversion"/>
  </si>
  <si>
    <t>LIAONING CHANGLIANGREN WANGSHI PEAR ORCHARD</t>
  </si>
  <si>
    <r>
      <rPr>
        <sz val="12.0"/>
        <color rgb="FF000000"/>
        <rFont val="方正仿宋_GBK"/>
        <charset val="134"/>
      </rPr>
      <t>辽宁省鞍山市海城市王石镇什司县村</t>
    </r>
    <r>
      <rPr>
        <sz val="12.0"/>
        <color rgb="FF000000"/>
        <rFont val="方正仿宋_GBK"/>
        <charset val="134"/>
      </rPr>
      <t xml:space="preserve"></t>
    </r>
    <phoneticPr fontId="0" type="noConversion"/>
  </si>
  <si>
    <t>2111GY005</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</si>
  <si>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</si>
  <si>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东港春晖食品东港小甸子草莓果园</t>
    </r>
    <r>
      <rPr>
        <sz val="12.0"/>
        <color rgb="FF000000"/>
        <rFont val="方正仿宋_GBK"/>
        <charset val="134"/>
      </rPr>
      <t xml:space="preserve"></t>
    </r>
    <phoneticPr fontId="0" type="noConversion"/>
  </si>
  <si>
    <t>DONGGANG CHUNHUI FOOD DONGGANG XIAODIANZI STRAWBERRY ORCHARD.</t>
  </si>
  <si>
    <r>
      <rPr>
        <sz val="12.0"/>
        <color rgb="FF000000"/>
        <rFont val="方正仿宋_GBK"/>
        <charset val="134"/>
      </rPr>
      <t>辽宁省东港市小甸子镇三道林村</t>
    </r>
    <r>
      <rPr>
        <sz val="12.0"/>
        <color rgb="FF000000"/>
        <rFont val="方正仿宋_GBK"/>
        <charset val="134"/>
      </rPr>
      <t xml:space="preserve"></t>
    </r>
    <phoneticPr fontId="0" type="noConversion"/>
  </si>
  <si>
    <t>SANDAOLIN VILLAGE XIAODIANZI TOWN DONGGANG CITY LIAONING</t>
  </si>
  <si>
    <t>2108GY817</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</si>
  <si>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</si>
  <si>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东港佳明食品小甸子草莓果园</t>
    </r>
    <r>
      <rPr>
        <sz val="12.0"/>
        <color rgb="FF000000"/>
        <rFont val="方正仿宋_GBK"/>
        <charset val="134"/>
      </rPr>
      <t xml:space="preserve"></t>
    </r>
    <phoneticPr fontId="0" type="noConversion"/>
  </si>
  <si>
    <t>DONGGANG JIAMING XIAODIANZI  STRAWBERRY ORCHARD</t>
  </si>
  <si>
    <r>
      <rPr>
        <sz val="12.0"/>
        <color rgb="FF000000"/>
        <rFont val="方正仿宋_GBK"/>
        <charset val="134"/>
      </rPr>
      <t>辽宁省东港市小甸子镇三道林村</t>
    </r>
    <r>
      <rPr>
        <sz val="12.0"/>
        <color rgb="FF000000"/>
        <rFont val="方正仿宋_GBK"/>
        <charset val="134"/>
      </rPr>
      <t xml:space="preserve"></t>
    </r>
    <phoneticPr fontId="0" type="noConversion"/>
  </si>
  <si>
    <t>2108GY818</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</si>
  <si>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</si>
  <si>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东港小岛食品东港菩萨庙草莓果园</t>
    </r>
    <r>
      <rPr>
        <sz val="12.0"/>
        <color rgb="FF000000"/>
        <rFont val="方正仿宋_GBK"/>
        <charset val="134"/>
      </rPr>
      <t xml:space="preserve"></t>
    </r>
    <phoneticPr fontId="0" type="noConversion"/>
  </si>
  <si>
    <t>DONGGANG XIAODAO FOOD DONGGANG PUSAMIAO STRAWBERRY ORCHARD</t>
  </si>
  <si>
    <r>
      <rPr>
        <sz val="12.0"/>
        <color rgb="FF000000"/>
        <rFont val="方正仿宋_GBK"/>
        <charset val="134"/>
      </rPr>
      <t>辽宁省东港市菩萨庙镇上川村</t>
    </r>
    <r>
      <rPr>
        <sz val="12.0"/>
        <color rgb="FF000000"/>
        <rFont val="方正仿宋_GBK"/>
        <charset val="134"/>
      </rPr>
      <t xml:space="preserve"></t>
    </r>
    <phoneticPr fontId="0" type="noConversion"/>
  </si>
  <si>
    <t>SHANGCHUAN VILLAGE PUSAMIAO TOWN DONGGANG CITY LIAONING</t>
  </si>
  <si>
    <t>2108GY827</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</si>
  <si>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</si>
  <si>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东港东兴冷冻厂小甸子草莓果园</t>
    </r>
    <r>
      <rPr>
        <sz val="12.0"/>
        <color rgb="FF000000"/>
        <rFont val="方正仿宋_GBK"/>
        <charset val="134"/>
      </rPr>
      <t xml:space="preserve"></t>
    </r>
    <phoneticPr fontId="0" type="noConversion"/>
  </si>
  <si>
    <t>DONGGANG DONGXING FROZEN FACTORY  DONGGANG XIAODIANZI SRAWBERRY ORCHARD</t>
  </si>
  <si>
    <r>
      <rPr>
        <sz val="12.0"/>
        <color rgb="FF000000"/>
        <rFont val="方正仿宋_GBK"/>
        <charset val="134"/>
      </rPr>
      <t>辽宁省东港市小甸子镇三道林村</t>
    </r>
    <r>
      <rPr>
        <sz val="12.0"/>
        <color rgb="FF000000"/>
        <rFont val="方正仿宋_GBK"/>
        <charset val="134"/>
      </rPr>
      <t xml:space="preserve"></t>
    </r>
    <phoneticPr fontId="0" type="noConversion"/>
  </si>
  <si>
    <t>2108GY831</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</si>
  <si>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</si>
  <si>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东港东兴冷冻厂孤山镇四门张黄桃果园</t>
    </r>
    <r>
      <rPr>
        <sz val="12.0"/>
        <color rgb="FF000000"/>
        <rFont val="方正仿宋_GBK"/>
        <charset val="134"/>
      </rPr>
      <t xml:space="preserve"></t>
    </r>
    <phoneticPr fontId="0" type="noConversion"/>
  </si>
  <si>
    <t>DONGGANG DONGXING FROZEN FACTORY GUSHAN TOWN SIMENZHANG VILLAGE YELLOW PEACH ORCHARD</t>
  </si>
  <si>
    <r>
      <rPr>
        <sz val="12.0"/>
        <color rgb="FF000000"/>
        <rFont val="方正仿宋_GBK"/>
        <charset val="134"/>
      </rPr>
      <t>辽宁省东港市孤山镇四门张村</t>
    </r>
    <r>
      <rPr>
        <sz val="12.0"/>
        <color rgb="FF000000"/>
        <rFont val="方正仿宋_GBK"/>
        <charset val="134"/>
      </rPr>
      <t xml:space="preserve"></t>
    </r>
    <phoneticPr fontId="0" type="noConversion"/>
  </si>
  <si>
    <t>SIMENZHANG VILLAGE GUSHAN TOWN DONGGANG CITY LIAONING</t>
  </si>
  <si>
    <t>2108GY841</t>
  </si>
  <si>
    <t>YELLOW PEACH</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</si>
  <si>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</si>
  <si>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东港天泽华业食品马家店镇三道岗草莓果园</t>
    </r>
    <r>
      <rPr>
        <sz val="12.0"/>
        <color rgb="FF000000"/>
        <rFont val="方正仿宋_GBK"/>
        <charset val="134"/>
      </rPr>
      <t xml:space="preserve"></t>
    </r>
    <phoneticPr fontId="0" type="noConversion"/>
  </si>
  <si>
    <t>DONGGANG TIANZEHUAYE FOOD MAJIADIAN TOWN SANDAOGANG  STRAWBERRY ORCHARD</t>
  </si>
  <si>
    <r>
      <rPr>
        <sz val="12.0"/>
        <color rgb="FF000000"/>
        <rFont val="方正仿宋_GBK"/>
        <charset val="134"/>
      </rPr>
      <t>辽宁省东港市马家店镇三道岗村</t>
    </r>
    <r>
      <rPr>
        <sz val="12.0"/>
        <color rgb="FF000000"/>
        <rFont val="方正仿宋_GBK"/>
        <charset val="134"/>
      </rPr>
      <t xml:space="preserve"></t>
    </r>
    <phoneticPr fontId="0" type="noConversion"/>
  </si>
  <si>
    <t>SANDAOGANG VILLAGE MAJIADIAN TOWN DONGGANG CITY LIAONING</t>
  </si>
  <si>
    <t>2108GY878</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</si>
  <si>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</si>
  <si>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东港东临食品前阳镇石门村草莓果园</t>
    </r>
    <r>
      <rPr>
        <sz val="12.0"/>
        <color rgb="FF000000"/>
        <rFont val="方正仿宋_GBK"/>
        <charset val="134"/>
      </rPr>
      <t xml:space="preserve"></t>
    </r>
    <phoneticPr fontId="0" type="noConversion"/>
  </si>
  <si>
    <t>DONGGANG DONGLIN FOOD  QIANYANG  TOWN SHIMEN VILLAGE  STRAWBERRY ORCHARD</t>
  </si>
  <si>
    <r>
      <rPr>
        <sz val="12.0"/>
        <color rgb="FF000000"/>
        <rFont val="方正仿宋_GBK"/>
        <charset val="134"/>
      </rPr>
      <t>辽宁省东港市前阳镇石门村</t>
    </r>
    <r>
      <rPr>
        <sz val="12.0"/>
        <color rgb="FF000000"/>
        <rFont val="方正仿宋_GBK"/>
        <charset val="134"/>
      </rPr>
      <t xml:space="preserve"></t>
    </r>
    <phoneticPr fontId="0" type="noConversion"/>
  </si>
  <si>
    <t>SHIMEN VILLAGE QIANYANG TOWN DONGGANG CITY LIAONING</t>
  </si>
  <si>
    <t>2108GY884</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</si>
  <si>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</si>
  <si>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东港市泓泰食品黑沟镇东土城村草莓果园</t>
    </r>
    <r>
      <rPr>
        <sz val="12.0"/>
        <color rgb="FF000000"/>
        <rFont val="方正仿宋_GBK"/>
        <charset val="134"/>
      </rPr>
      <t xml:space="preserve"></t>
    </r>
    <phoneticPr fontId="0" type="noConversion"/>
  </si>
  <si>
    <t>HONGTAI FOOD HEIGOU TOWN DONGTUCHENG VILLAGE  STRAWBERRY ORCHARD</t>
  </si>
  <si>
    <r>
      <rPr>
        <sz val="12.0"/>
        <color rgb="FF000000"/>
        <rFont val="方正仿宋_GBK"/>
        <charset val="134"/>
      </rPr>
      <t>辽宁省东港市黑沟镇东土城村</t>
    </r>
    <r>
      <rPr>
        <sz val="12.0"/>
        <color rgb="FF000000"/>
        <rFont val="方正仿宋_GBK"/>
        <charset val="134"/>
      </rPr>
      <t xml:space="preserve"></t>
    </r>
    <phoneticPr fontId="0" type="noConversion"/>
  </si>
  <si>
    <t>DONGTUCHENG VILLAGE HEIGOU TOWN DONGGANG CITY LIAONING</t>
  </si>
  <si>
    <t>2108GY885</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</si>
  <si>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</si>
  <si>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东港兆林板栗食品前阳镇石门村草莓果园</t>
    </r>
    <r>
      <rPr>
        <sz val="12.0"/>
        <color rgb="FF000000"/>
        <rFont val="方正仿宋_GBK"/>
        <charset val="134"/>
      </rPr>
      <t xml:space="preserve"></t>
    </r>
    <phoneticPr fontId="0" type="noConversion"/>
  </si>
  <si>
    <t>DONGGANG ZHAOLIN FOOD QIANYANG SHIMEN   STRAWBERRY ORCHARD</t>
  </si>
  <si>
    <r>
      <rPr>
        <sz val="12.0"/>
        <color rgb="FF000000"/>
        <rFont val="方正仿宋_GBK"/>
        <charset val="134"/>
      </rPr>
      <t>辽宁省东港市前阳镇石门村</t>
    </r>
    <r>
      <rPr>
        <sz val="12.0"/>
        <color rgb="FF000000"/>
        <rFont val="方正仿宋_GBK"/>
        <charset val="134"/>
      </rPr>
      <t xml:space="preserve"></t>
    </r>
    <phoneticPr fontId="0" type="noConversion"/>
  </si>
  <si>
    <t>2108GY897</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</si>
  <si>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</si>
  <si>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东港益鹏食品小甸子草莓果园</t>
    </r>
    <r>
      <rPr>
        <sz val="12.0"/>
        <color rgb="FF000000"/>
        <rFont val="方正仿宋_GBK"/>
        <charset val="134"/>
      </rPr>
      <t xml:space="preserve"></t>
    </r>
    <phoneticPr fontId="0" type="noConversion"/>
  </si>
  <si>
    <t>DONGGANG YIPENG FOOD XIAODIANZI STRAWBERRY  ORCHARD</t>
  </si>
  <si>
    <r>
      <rPr>
        <sz val="12.0"/>
        <color rgb="FF000000"/>
        <rFont val="方正仿宋_GBK"/>
        <charset val="134"/>
      </rPr>
      <t>辽宁省东港市小甸子镇团山村</t>
    </r>
    <r>
      <rPr>
        <sz val="12.0"/>
        <color rgb="FF000000"/>
        <rFont val="方正仿宋_GBK"/>
        <charset val="134"/>
      </rPr>
      <t xml:space="preserve"></t>
    </r>
    <phoneticPr fontId="0" type="noConversion"/>
  </si>
  <si>
    <t>TUANSHAN VILLAGE XIAODIANZI TOWN DONGGANG CITY LIAONING</t>
  </si>
  <si>
    <t>2108GY916</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</si>
  <si>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</si>
  <si>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东港东城食品新农乡草莓果园</t>
    </r>
    <r>
      <rPr>
        <sz val="12.0"/>
        <color rgb="FF000000"/>
        <rFont val="方正仿宋_GBK"/>
        <charset val="134"/>
      </rPr>
      <t xml:space="preserve"></t>
    </r>
    <phoneticPr fontId="0" type="noConversion"/>
  </si>
  <si>
    <t>DONGGANG DONGCHENG FOOD XINNONG STRAWBERRY ORCHARD</t>
  </si>
  <si>
    <r>
      <rPr>
        <sz val="12.0"/>
        <color rgb="FF000000"/>
        <rFont val="方正仿宋_GBK"/>
        <charset val="134"/>
      </rPr>
      <t>辽宁省东港市新农镇张家甸村</t>
    </r>
    <r>
      <rPr>
        <sz val="12.0"/>
        <color rgb="FF000000"/>
        <rFont val="方正仿宋_GBK"/>
        <charset val="134"/>
      </rPr>
      <t xml:space="preserve"></t>
    </r>
    <phoneticPr fontId="0" type="noConversion"/>
  </si>
  <si>
    <t>ZHANGJIADIAN VILLAGE XINNONG TOWN DONGGANG CITY LIAONING</t>
  </si>
  <si>
    <t>2108GY919</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</si>
  <si>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</si>
  <si>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润泽浆果合作社小甸子草莓果园</t>
    </r>
    <r>
      <rPr>
        <sz val="12.0"/>
        <color rgb="FF000000"/>
        <rFont val="方正仿宋_GBK"/>
        <charset val="134"/>
      </rPr>
      <t xml:space="preserve"></t>
    </r>
    <phoneticPr fontId="0" type="noConversion"/>
  </si>
  <si>
    <t>RAINDROP BERRY COOPERATIVES XIAODIANZI STRAWBERRY FARM</t>
  </si>
  <si>
    <r>
      <rPr>
        <sz val="12.0"/>
        <color rgb="FF000000"/>
        <rFont val="方正仿宋_GBK"/>
        <charset val="134"/>
      </rPr>
      <t>辽宁省东港市小甸子镇三道林村</t>
    </r>
    <r>
      <rPr>
        <sz val="12.0"/>
        <color rgb="FF000000"/>
        <rFont val="方正仿宋_GBK"/>
        <charset val="134"/>
      </rPr>
      <t xml:space="preserve"></t>
    </r>
    <phoneticPr fontId="0" type="noConversion"/>
  </si>
  <si>
    <t>2108GY928</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</si>
  <si>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</si>
  <si>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大连盛世食品大楼房草莓基地</t>
    </r>
    <r>
      <rPr>
        <sz val="12.0"/>
        <color rgb="FF000000"/>
        <rFont val="方正仿宋_GBK"/>
        <charset val="134"/>
      </rPr>
      <t xml:space="preserve"></t>
    </r>
    <phoneticPr fontId="0" type="noConversion"/>
  </si>
  <si>
    <t>DALIAN SHENGSHI FOOD DALOUFANG STRAWBERRY ORCHARD</t>
  </si>
  <si>
    <r>
      <rPr>
        <sz val="12.0"/>
        <color rgb="FF000000"/>
        <rFont val="方正仿宋_GBK"/>
        <charset val="134"/>
      </rPr>
      <t>辽宁省东港市合隆镇大楼房镇</t>
    </r>
    <r>
      <rPr>
        <sz val="12.0"/>
        <color rgb="FF000000"/>
        <rFont val="方正仿宋_GBK"/>
        <charset val="134"/>
      </rPr>
      <t xml:space="preserve"></t>
    </r>
    <phoneticPr fontId="0" type="noConversion"/>
  </si>
  <si>
    <t>DALOUFANG VILLAGE HELONG TOWN DONGGANG CITY LIAONING</t>
  </si>
  <si>
    <t>2108GY930</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</si>
  <si>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</si>
  <si>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锦江食品蓝旗互助村草莓基地</t>
    </r>
    <r>
      <rPr>
        <sz val="12.0"/>
        <color rgb="FF000000"/>
        <rFont val="方正仿宋_GBK"/>
        <charset val="134"/>
      </rPr>
      <t xml:space="preserve"></t>
    </r>
    <phoneticPr fontId="0" type="noConversion"/>
  </si>
  <si>
    <t>DONGGANG JINJIANG FOOD HUZHU STRAWBERRY ORCHARD</t>
  </si>
  <si>
    <r>
      <rPr>
        <sz val="12.0"/>
        <color rgb="FF000000"/>
        <rFont val="方正仿宋_GBK"/>
        <charset val="134"/>
      </rPr>
      <t>凤城市蓝旗镇互助村</t>
    </r>
    <r>
      <rPr>
        <sz val="12.0"/>
        <color rgb="FF000000"/>
        <rFont val="方正仿宋_GBK"/>
        <charset val="134"/>
      </rPr>
      <t xml:space="preserve"></t>
    </r>
    <phoneticPr fontId="0" type="noConversion"/>
  </si>
  <si>
    <t>HUZHU VILLAGE LANQI TOWN FENGCHENG CITY LIAONING</t>
  </si>
  <si>
    <t>2108GY931</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</si>
  <si>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</si>
  <si>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锦江食品蓝旗幸福村草莓基地</t>
    </r>
    <r>
      <rPr>
        <sz val="12.0"/>
        <color rgb="FF000000"/>
        <rFont val="方正仿宋_GBK"/>
        <charset val="134"/>
      </rPr>
      <t xml:space="preserve"></t>
    </r>
    <phoneticPr fontId="0" type="noConversion"/>
  </si>
  <si>
    <t>DONGGANG JINJIANG FOOD XINGFU STRAWBERRY ORCHARD</t>
  </si>
  <si>
    <r>
      <rPr>
        <sz val="12.0"/>
        <color rgb="FF000000"/>
        <rFont val="方正仿宋_GBK"/>
        <charset val="134"/>
      </rPr>
      <t>凤城市蓝旗镇幸福村</t>
    </r>
    <r>
      <rPr>
        <sz val="12.0"/>
        <color rgb="FF000000"/>
        <rFont val="方正仿宋_GBK"/>
        <charset val="134"/>
      </rPr>
      <t xml:space="preserve"></t>
    </r>
    <phoneticPr fontId="0" type="noConversion"/>
  </si>
  <si>
    <t>XINGFU VILLAGE LANQI TOWN FENGCHENG CITY LIAONING</t>
  </si>
  <si>
    <t>2108GY932</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</si>
  <si>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</si>
  <si>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润泽浆果合作社小甸子蓝莓果园</t>
    </r>
    <r>
      <rPr>
        <sz val="12.0"/>
        <color rgb="FF000000"/>
        <rFont val="方正仿宋_GBK"/>
        <charset val="134"/>
      </rPr>
      <t xml:space="preserve"></t>
    </r>
    <phoneticPr fontId="0" type="noConversion"/>
  </si>
  <si>
    <t>RAINDROP BERRY COOPERATIVES XIAODIANZI BLUEBERRY ORCHARD</t>
  </si>
  <si>
    <r>
      <rPr>
        <sz val="12.0"/>
        <color rgb="FF000000"/>
        <rFont val="方正仿宋_GBK"/>
        <charset val="134"/>
      </rPr>
      <t>辽宁省东港市小甸子镇三道林村</t>
    </r>
    <r>
      <rPr>
        <sz val="12.0"/>
        <color rgb="FF000000"/>
        <rFont val="方正仿宋_GBK"/>
        <charset val="134"/>
      </rPr>
      <t xml:space="preserve"></t>
    </r>
    <phoneticPr fontId="0" type="noConversion"/>
  </si>
  <si>
    <t>2108GY933</t>
  </si>
  <si>
    <t>BLUEBERRY</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</si>
  <si>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</si>
  <si>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东港佳明黄土坎蓝莓果园</t>
    </r>
    <r>
      <rPr>
        <sz val="12.0"/>
        <color rgb="FF000000"/>
        <rFont val="方正仿宋_GBK"/>
        <charset val="134"/>
      </rPr>
      <t xml:space="preserve"></t>
    </r>
    <phoneticPr fontId="0" type="noConversion"/>
  </si>
  <si>
    <t>DONGGANG JIAMING FOODSTUFF HUANGTUKAN BLUEBERRY ORCHARD</t>
  </si>
  <si>
    <r>
      <rPr>
        <sz val="12.0"/>
        <color rgb="FF000000"/>
        <rFont val="方正仿宋_GBK"/>
        <charset val="134"/>
      </rPr>
      <t>东港市黄土坎镇大黄旗村</t>
    </r>
    <r>
      <rPr>
        <sz val="12.0"/>
        <color rgb="FF000000"/>
        <rFont val="方正仿宋_GBK"/>
        <charset val="134"/>
      </rPr>
      <t xml:space="preserve"></t>
    </r>
    <phoneticPr fontId="0" type="noConversion"/>
  </si>
  <si>
    <t>DAHUANGQI VILLAGE,HUANGTUKAN TOWN,DONGGANG CITY</t>
  </si>
  <si>
    <t>0900GY0004</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</si>
  <si>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</si>
  <si>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丹东明大食品蓝旗镇互助村葡萄果园</t>
    </r>
    <r>
      <rPr>
        <sz val="12.0"/>
        <color rgb="FF000000"/>
        <rFont val="方正仿宋_GBK"/>
        <charset val="134"/>
      </rPr>
      <t xml:space="preserve"></t>
    </r>
    <phoneticPr fontId="0" type="noConversion"/>
  </si>
  <si>
    <t>DANDONG CITY MINGDA FOOD LANQI TOWN HUZHU VILLAGE GRAPES ORCHARD</t>
  </si>
  <si>
    <r>
      <rPr>
        <sz val="12.0"/>
        <color rgb="FF000000"/>
        <rFont val="方正仿宋_GBK"/>
        <charset val="134"/>
      </rPr>
      <t>凤城市蓝旗镇互助村</t>
    </r>
    <r>
      <rPr>
        <sz val="12.0"/>
        <color rgb="FF000000"/>
        <rFont val="方正仿宋_GBK"/>
        <charset val="134"/>
      </rPr>
      <t xml:space="preserve"></t>
    </r>
    <phoneticPr fontId="0" type="noConversion"/>
  </si>
  <si>
    <r>
      <rPr>
        <sz val="12.0"/>
        <color rgb="FF000000"/>
        <rFont val="Times New Roman"/>
        <family val="1"/>
      </rPr>
      <t>HUZHU VILLAGE</t>
    </r>
    <r>
      <rPr>
        <sz val="12.0"/>
        <color rgb="FF000000"/>
        <rFont val="方正仿宋_GBK"/>
        <charset val="134"/>
      </rPr>
      <t>，</t>
    </r>
    <r>
      <rPr>
        <sz val="12.0"/>
        <color rgb="FF000000"/>
        <rFont val="Times New Roman"/>
        <family val="1"/>
      </rPr>
      <t>LANQI TOWN</t>
    </r>
    <r>
      <rPr>
        <sz val="12.0"/>
        <color rgb="FF000000"/>
        <rFont val="方正仿宋_GBK"/>
        <charset val="134"/>
      </rPr>
      <t>，</t>
    </r>
    <r>
      <rPr>
        <sz val="12.0"/>
        <color rgb="FF000000"/>
        <rFont val="Times New Roman"/>
        <family val="1"/>
      </rPr>
      <t xml:space="preserve"> FENGCHENG CITY </t>
    </r>
    <phoneticPr fontId="0" type="noConversion"/>
  </si>
  <si>
    <t>0900GY0005</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</si>
  <si>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</si>
  <si>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东港市锦江食品蓝旗镇蓝旗村葡萄果园</t>
    </r>
    <r>
      <rPr>
        <sz val="12.0"/>
        <color rgb="FF000000"/>
        <rFont val="方正仿宋_GBK"/>
        <charset val="134"/>
      </rPr>
      <t xml:space="preserve"></t>
    </r>
    <phoneticPr fontId="0" type="noConversion"/>
  </si>
  <si>
    <t>THE GRAPE ORCHARD OF LANQI VILLAGE LANQI TOWN DONGGANG JINJIANG FOODS DEVELOPMENT CO.,LTD.</t>
  </si>
  <si>
    <r>
      <rPr>
        <sz val="12.0"/>
        <color rgb="FF000000"/>
        <rFont val="方正仿宋_GBK"/>
        <charset val="134"/>
      </rPr>
      <t>凤城市蓝旗镇蓝旗村五组</t>
    </r>
    <r>
      <rPr>
        <sz val="12.0"/>
        <color rgb="FF000000"/>
        <rFont val="方正仿宋_GBK"/>
        <charset val="134"/>
      </rPr>
      <t xml:space="preserve"></t>
    </r>
    <phoneticPr fontId="0" type="noConversion"/>
  </si>
  <si>
    <t>NO.5 LANQI VILLAGE LANQI TOWN FENGCHENG LIAONING CHINA</t>
  </si>
  <si>
    <t>0900GY0006</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</si>
  <si>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</si>
  <si>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东港市锦江食品马家店镇西尖山村蓝莓果园</t>
    </r>
    <r>
      <rPr>
        <sz val="12.0"/>
        <color rgb="FF000000"/>
        <rFont val="方正仿宋_GBK"/>
        <charset val="134"/>
      </rPr>
      <t xml:space="preserve"></t>
    </r>
    <phoneticPr fontId="0" type="noConversion"/>
  </si>
  <si>
    <t>THE BULEBERRY ORCHARD OF XIJIANSHAN VILLAGE MAJIADIAN TOWN OF DONGGANG JINJIANG FOODS DEVELOPMENT CO.,LTD.</t>
  </si>
  <si>
    <r>
      <rPr>
        <sz val="12.0"/>
        <color rgb="FF000000"/>
        <rFont val="方正仿宋_GBK"/>
        <charset val="134"/>
      </rPr>
      <t>东港市马家店镇西尖山村六组</t>
    </r>
    <r>
      <rPr>
        <sz val="12.0"/>
        <color rgb="FF000000"/>
        <rFont val="方正仿宋_GBK"/>
        <charset val="134"/>
      </rPr>
      <t xml:space="preserve"></t>
    </r>
    <phoneticPr fontId="0" type="noConversion"/>
  </si>
  <si>
    <t>NO.6 XIJIANSHAN VILLAGE MAJIADIAN TOWN DONGGANG LIAONING CHINA</t>
  </si>
  <si>
    <t>0900GY0007</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</si>
  <si>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</si>
  <si>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东港益鹏食品凤山大隈村树莓果园</t>
    </r>
    <r>
      <rPr>
        <sz val="12.0"/>
        <color rgb="FF000000"/>
        <rFont val="方正仿宋_GBK"/>
        <charset val="134"/>
      </rPr>
      <t xml:space="preserve"></t>
    </r>
    <phoneticPr fontId="0" type="noConversion"/>
  </si>
  <si>
    <t>THE DONGGANG YIPENG FENGCHENG CITY FENGSHAN DAWEICUN RASPBERRY ORCHARD</t>
  </si>
  <si>
    <r>
      <rPr>
        <sz val="12.0"/>
        <color rgb="FF000000"/>
        <rFont val="方正仿宋_GBK"/>
        <charset val="134"/>
      </rPr>
      <t>凤城市凤山大隈村</t>
    </r>
    <r>
      <rPr>
        <sz val="12.0"/>
        <color rgb="FF000000"/>
        <rFont val="方正仿宋_GBK"/>
        <charset val="134"/>
      </rPr>
      <t xml:space="preserve"></t>
    </r>
    <phoneticPr fontId="0" type="noConversion"/>
  </si>
  <si>
    <t>FENGSHAN DAWEI VILLAGE FENGCHENG CITY</t>
  </si>
  <si>
    <t>0900GY0008</t>
  </si>
  <si>
    <t>RASPBERRY</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</si>
  <si>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</si>
  <si>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丹东明大食品长安镇广老村草莓果园</t>
    </r>
    <r>
      <rPr>
        <sz val="12.0"/>
        <color rgb="FF000000"/>
        <rFont val="方正仿宋_GBK"/>
        <charset val="134"/>
      </rPr>
      <t xml:space="preserve"></t>
    </r>
    <phoneticPr fontId="0" type="noConversion"/>
  </si>
  <si>
    <t>DANDONG CITY MINGDA FOOD CHANG'AN TOWN GUANGLAO VILLAGE STRAWBERRY ORCHARD</t>
  </si>
  <si>
    <r>
      <rPr>
        <sz val="12.0"/>
        <color rgb="FF000000"/>
        <rFont val="方正仿宋_GBK"/>
        <charset val="134"/>
      </rPr>
      <t>东港市长安镇广老村</t>
    </r>
    <r>
      <rPr>
        <sz val="12.0"/>
        <color rgb="FF000000"/>
        <rFont val="方正仿宋_GBK"/>
        <charset val="134"/>
      </rPr>
      <t xml:space="preserve"></t>
    </r>
    <phoneticPr fontId="0" type="noConversion"/>
  </si>
  <si>
    <t>GUANGLAO VILLAGE,CHANG'AN TOWN,DONGGANG CITY</t>
  </si>
  <si>
    <t>0900GY0010</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</si>
  <si>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</si>
  <si>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丹东大东沟食品菩萨庙镇祝家沟村草莓果园</t>
    </r>
    <r>
      <rPr>
        <sz val="12.0"/>
        <color rgb="FF000000"/>
        <rFont val="方正仿宋_GBK"/>
        <charset val="134"/>
      </rPr>
      <t xml:space="preserve"></t>
    </r>
    <phoneticPr fontId="0" type="noConversion"/>
  </si>
  <si>
    <t>STRAWBERRY ORCHARD IN ZHUJIAGOU VILLAGE DADONGGOU FOOD BODHISATTVA TEMPLE TOWN DANDONG CITY</t>
  </si>
  <si>
    <r>
      <rPr>
        <sz val="12.0"/>
        <color rgb="FF000000"/>
        <rFont val="方正仿宋_GBK"/>
        <charset val="134"/>
      </rPr>
      <t>辽宁省丹东市东港市菩萨庙镇祝家沟村</t>
    </r>
    <r>
      <rPr>
        <sz val="12.0"/>
        <color rgb="FF000000"/>
        <rFont val="方正仿宋_GBK"/>
        <charset val="134"/>
      </rPr>
      <t xml:space="preserve"></t>
    </r>
    <phoneticPr fontId="0" type="noConversion"/>
  </si>
  <si>
    <t>ZHUJIAGOU VILLAGE BODHISATTVA TEMPLE TOWN DONGGANG DANDONG CITY LIAONING</t>
  </si>
  <si>
    <t>0900GY0011</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</si>
  <si>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</si>
  <si>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东港市润泽浆果专业合作社小甸子樱桃果园</t>
    </r>
    <r>
      <rPr>
        <sz val="12.0"/>
        <color rgb="FF000000"/>
        <rFont val="方正仿宋_GBK"/>
        <charset val="134"/>
      </rPr>
      <t xml:space="preserve"></t>
    </r>
    <phoneticPr fontId="0" type="noConversion"/>
  </si>
  <si>
    <t>DONGGANG RUNZE BERRY PROFESSIONAL COOPERATIVES XIAODIANZI CHERRY ORCHARD</t>
  </si>
  <si>
    <r>
      <rPr>
        <sz val="12.0"/>
        <color rgb="FF000000"/>
        <rFont val="方正仿宋_GBK"/>
        <charset val="134"/>
      </rPr>
      <t>东港市小甸子镇三道林村</t>
    </r>
    <r>
      <rPr>
        <sz val="12.0"/>
        <color rgb="FF000000"/>
        <rFont val="方正仿宋_GBK"/>
        <charset val="134"/>
      </rPr>
      <t xml:space="preserve"></t>
    </r>
    <phoneticPr fontId="0" type="noConversion"/>
  </si>
  <si>
    <r>
      <rPr>
        <sz val="12.0"/>
        <color rgb="FF000000"/>
        <rFont val="Times New Roman"/>
        <family val="1"/>
      </rPr>
      <t>SANDAOLIN VILLAGE</t>
    </r>
    <r>
      <rPr>
        <sz val="12.0"/>
        <color rgb="FF000000"/>
        <rFont val="方正仿宋_GBK"/>
        <charset val="134"/>
      </rPr>
      <t>，</t>
    </r>
    <r>
      <rPr>
        <sz val="12.0"/>
        <color rgb="FF000000"/>
        <rFont val="Times New Roman"/>
        <family val="1"/>
      </rPr>
      <t>XIAODIANZI TOWN</t>
    </r>
    <r>
      <rPr>
        <sz val="12.0"/>
        <color rgb="FF000000"/>
        <rFont val="方正仿宋_GBK"/>
        <charset val="134"/>
      </rPr>
      <t>，</t>
    </r>
    <r>
      <rPr>
        <sz val="12.0"/>
        <color rgb="FF000000"/>
        <rFont val="Times New Roman"/>
        <family val="1"/>
      </rPr>
      <t xml:space="preserve">DONGGANG CITY</t>
    </r>
    <phoneticPr fontId="0" type="noConversion"/>
  </si>
  <si>
    <t>0900GY0013</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</si>
  <si>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</si>
  <si>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东港市润泽浆果专业合作社小甸子软枣猕猴桃果园</t>
    </r>
    <r>
      <rPr>
        <sz val="12.0"/>
        <color rgb="FF000000"/>
        <rFont val="方正仿宋_GBK"/>
        <charset val="134"/>
      </rPr>
      <t xml:space="preserve"></t>
    </r>
    <phoneticPr fontId="0" type="noConversion"/>
  </si>
  <si>
    <t>DONGGANG RUNZE BERRY PROFESSIONAL COOPERATIVES XIAODIANZI KIWIBERRY ORCHARD</t>
  </si>
  <si>
    <r>
      <rPr>
        <sz val="12.0"/>
        <color rgb="FF000000"/>
        <rFont val="方正仿宋_GBK"/>
        <charset val="134"/>
      </rPr>
      <t>东港市小甸子镇三道林村</t>
    </r>
    <r>
      <rPr>
        <sz val="12.0"/>
        <color rgb="FF000000"/>
        <rFont val="方正仿宋_GBK"/>
        <charset val="134"/>
      </rPr>
      <t xml:space="preserve"></t>
    </r>
    <phoneticPr fontId="0" type="noConversion"/>
  </si>
  <si>
    <t>SANDAOLIN VILLAGE, XIAODIANZI TOWN,DONGGANG CITY</t>
  </si>
  <si>
    <t>0900GY0014</t>
  </si>
  <si>
    <t>KIWIBERRY</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</si>
  <si>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</si>
  <si>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成泰农产品东港市菩萨庙镇草莓果园</t>
    </r>
    <r>
      <rPr>
        <sz val="12.0"/>
        <color rgb="FF000000"/>
        <rFont val="方正仿宋_GBK"/>
        <charset val="134"/>
      </rPr>
      <t xml:space="preserve"></t>
    </r>
    <phoneticPr fontId="0" type="noConversion"/>
  </si>
  <si>
    <t>CHENGTAI AGRICULTURAL PRODUCTS PUSAMIAO TOWN STRAWBE  RRY ORCHARD</t>
  </si>
  <si>
    <r>
      <rPr>
        <sz val="12.0"/>
        <color rgb="FF000000"/>
        <rFont val="方正仿宋_GBK"/>
        <charset val="134"/>
      </rPr>
      <t>东港市菩萨庙镇</t>
    </r>
    <r>
      <rPr>
        <sz val="12.0"/>
        <color rgb="FF000000"/>
        <rFont val="方正仿宋_GBK"/>
        <charset val="134"/>
      </rPr>
      <t xml:space="preserve"></t>
    </r>
    <phoneticPr fontId="0" type="noConversion"/>
  </si>
  <si>
    <t>PUSAMIAO TOWN,DONGGANG CITY,LIAONING CHINA</t>
  </si>
  <si>
    <t>0900GY0020</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</si>
  <si>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</si>
  <si>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东港市鸿天食品小甸子镇三道林村草莓果园</t>
    </r>
    <r>
      <rPr>
        <sz val="12.0"/>
        <color rgb="FF000000"/>
        <rFont val="方正仿宋_GBK"/>
        <charset val="134"/>
      </rPr>
      <t xml:space="preserve"></t>
    </r>
    <phoneticPr fontId="0" type="noConversion"/>
  </si>
  <si>
    <t>THE STRAWBERRY ORCHARD INSANDNALIN VILLAGE XIAODIANZI TOWN OF DONGGANGHONGTIAN FOOD</t>
  </si>
  <si>
    <r>
      <rPr>
        <sz val="12.0"/>
        <color rgb="FF000000"/>
        <rFont val="方正仿宋_GBK"/>
        <charset val="134"/>
      </rPr>
      <t>东港市小甸子镇三道林村</t>
    </r>
    <r>
      <rPr>
        <sz val="12.0"/>
        <color rgb="FF000000"/>
        <rFont val="方正仿宋_GBK"/>
        <charset val="134"/>
      </rPr>
      <t xml:space="preserve"></t>
    </r>
    <phoneticPr fontId="0" type="noConversion"/>
  </si>
  <si>
    <t>SANDAOLIN VILLAGE XIAODIANZI TOWN OF DONGGANG CITY,LIAONING CHINA</t>
  </si>
  <si>
    <t>0900GY0021</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</si>
  <si>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</si>
  <si>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东港市鸿天食品前阳镇石门村草莓果园</t>
    </r>
    <r>
      <rPr>
        <sz val="12.0"/>
        <color rgb="FF000000"/>
        <rFont val="方正仿宋_GBK"/>
        <charset val="134"/>
      </rPr>
      <t xml:space="preserve"></t>
    </r>
    <phoneticPr fontId="0" type="noConversion"/>
  </si>
  <si>
    <t>THE STRAWBERRY ORCHARD IN SHIMEN VILLAGE QIANYANG TOWN OF DONGGANGHONGTIAN FOOD</t>
  </si>
  <si>
    <r>
      <rPr>
        <sz val="12.0"/>
        <color rgb="FF000000"/>
        <rFont val="方正仿宋_GBK"/>
        <charset val="134"/>
      </rPr>
      <t>东港市前阳镇石门村</t>
    </r>
    <r>
      <rPr>
        <sz val="12.0"/>
        <color rgb="FF000000"/>
        <rFont val="方正仿宋_GBK"/>
        <charset val="134"/>
      </rPr>
      <t xml:space="preserve"></t>
    </r>
    <phoneticPr fontId="0" type="noConversion"/>
  </si>
  <si>
    <t>SHIMEN VILLAGE QIANYANG TOWN OF DONGGANG CITY,LIAONING CHINA</t>
  </si>
  <si>
    <t>0900GY0022</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</si>
  <si>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</si>
  <si>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东港市东临食品小甸子镇三道林村草莓果园</t>
    </r>
    <r>
      <rPr>
        <sz val="12.0"/>
        <color rgb="FF000000"/>
        <rFont val="方正仿宋_GBK"/>
        <charset val="134"/>
      </rPr>
      <t xml:space="preserve"></t>
    </r>
    <phoneticPr fontId="0" type="noConversion"/>
  </si>
  <si>
    <t>DONGGANG CITY EAST FOOD XIAODIANZI TOWN SANDAOLIN VILLAGE STRAWBERRY ORCHARD</t>
  </si>
  <si>
    <r>
      <rPr>
        <sz val="12.0"/>
        <color rgb="FF000000"/>
        <rFont val="方正仿宋_GBK"/>
        <charset val="134"/>
      </rPr>
      <t>东港市小甸子镇三道林村</t>
    </r>
    <r>
      <rPr>
        <sz val="12.0"/>
        <color rgb="FF000000"/>
        <rFont val="方正仿宋_GBK"/>
        <charset val="134"/>
      </rPr>
      <t xml:space="preserve"></t>
    </r>
    <phoneticPr fontId="0" type="noConversion"/>
  </si>
  <si>
    <t>SANDAO LIN VILLAGE,XIAODIANZI TOWN OF DONGGANG CITY,LIAONING CHINA</t>
  </si>
  <si>
    <t>0900GY0034</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</si>
  <si>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</si>
  <si>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味道果蔬北井子范家草莓果园</t>
    </r>
    <r>
      <rPr>
        <sz val="12.0"/>
        <color rgb="FF000000"/>
        <rFont val="方正仿宋_GBK"/>
        <charset val="134"/>
      </rPr>
      <t xml:space="preserve"></t>
    </r>
    <phoneticPr fontId="0" type="noConversion"/>
  </si>
  <si>
    <t>TASTE FRUITS AND VEGETABLES BEIJINGZI FANJIA STRAWBERRY ORCHARD</t>
  </si>
  <si>
    <r>
      <rPr>
        <sz val="12.0"/>
        <color rgb="FF000000"/>
        <rFont val="方正仿宋_GBK"/>
        <charset val="134"/>
      </rPr>
      <t>辽宁省丹东东港市北井子镇范家村</t>
    </r>
    <r>
      <rPr>
        <sz val="12.0"/>
        <color rgb="FF000000"/>
        <rFont val="方正仿宋_GBK"/>
        <charset val="134"/>
      </rPr>
      <t xml:space="preserve"></t>
    </r>
    <phoneticPr fontId="0" type="noConversion"/>
  </si>
  <si>
    <t>FANJIA VILLAGE BEIJINGZI TOWN DONGGANG CITY DANDONG LIAONING</t>
  </si>
  <si>
    <t>0900GY0046</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</si>
  <si>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</si>
  <si>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丹东市圣野浆果专业合作社十字街草莓果园</t>
    </r>
    <r>
      <rPr>
        <sz val="12.0"/>
        <color rgb="FF000000"/>
        <rFont val="方正仿宋_GBK"/>
        <charset val="134"/>
      </rPr>
      <t xml:space="preserve"></t>
    </r>
    <phoneticPr fontId="0" type="noConversion"/>
  </si>
  <si>
    <t>DANDONG CITY SHENGYE BERRY PROFESSIONAL COOPERATIVE ASSOCIATION STRAWBERRY ORCHARD</t>
  </si>
  <si>
    <r>
      <rPr>
        <sz val="12.0"/>
        <color rgb="FF000000"/>
        <rFont val="方正仿宋_GBK"/>
        <charset val="134"/>
      </rPr>
      <t>辽宁省东港市十字街镇赤榆村</t>
    </r>
    <r>
      <rPr>
        <sz val="12.0"/>
        <color rgb="FF000000"/>
        <rFont val="方正仿宋_GBK"/>
        <charset val="134"/>
      </rPr>
      <t xml:space="preserve"></t>
    </r>
    <phoneticPr fontId="0" type="noConversion"/>
  </si>
  <si>
    <t>CHI YU CUN CROSS JIE ZHEN DONGGANG CITY LIAONING PROVINCE CHINA</t>
  </si>
  <si>
    <t>0900GY0052</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</si>
  <si>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</si>
  <si>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辽宁宽甸板栗有限公司窑场村草莓基地</t>
    </r>
    <r>
      <rPr>
        <sz val="12.0"/>
        <color rgb="FF000000"/>
        <rFont val="方正仿宋_GBK"/>
        <charset val="134"/>
      </rPr>
      <t xml:space="preserve"></t>
    </r>
    <phoneticPr fontId="0" type="noConversion"/>
  </si>
  <si>
    <t>LIAONING KUANDIAN CHESTNUT CO.LTD. YAOCHANG VILLAGE STRAWBERRY ORCHARD</t>
  </si>
  <si>
    <r>
      <rPr>
        <sz val="12.0"/>
        <color rgb="FF000000"/>
        <rFont val="方正仿宋_GBK"/>
        <charset val="134"/>
      </rPr>
      <t>丹东市宽甸县永甸镇窑场村</t>
    </r>
    <r>
      <rPr>
        <sz val="12.0"/>
        <color rgb="FF000000"/>
        <rFont val="方正仿宋_GBK"/>
        <charset val="134"/>
      </rPr>
      <t xml:space="preserve"></t>
    </r>
    <phoneticPr fontId="0" type="noConversion"/>
  </si>
  <si>
    <t>YAOCHANG VILLAGE YONGDIAN TOWN KUANDIAN COUNTRY DANDONG CITY</t>
  </si>
  <si>
    <t>2107GY885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</si>
  <si>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</si>
  <si>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丹东华旭食品有限公司凤城市凤山区大隈草莓基地</t>
    </r>
    <r>
      <rPr>
        <sz val="12.0"/>
        <color rgb="FF000000"/>
        <rFont val="方正仿宋_GBK"/>
        <charset val="134"/>
      </rPr>
      <t xml:space="preserve"></t>
    </r>
    <phoneticPr fontId="0" type="noConversion"/>
  </si>
  <si>
    <t>DANDONG HUAXU FOODS LIMITED COMPANY FENGCHENG CITY FENGSHAN DISTRICT DAWEI STRAWBERRY FIELD</t>
  </si>
  <si>
    <r>
      <rPr>
        <sz val="12.0"/>
        <color rgb="FF000000"/>
        <rFont val="方正仿宋_GBK"/>
        <charset val="134"/>
      </rPr>
      <t>辽宁省凤城市凤山区大隈村</t>
    </r>
    <r>
      <rPr>
        <sz val="12.0"/>
        <color rgb="FF000000"/>
        <rFont val="方正仿宋_GBK"/>
        <charset val="134"/>
      </rPr>
      <t xml:space="preserve"></t>
    </r>
    <phoneticPr fontId="0" type="noConversion"/>
  </si>
  <si>
    <t>DAWEI VILLAGE FENGSHAN DISTRICT FENGCHENG CITY LIAONING</t>
  </si>
  <si>
    <t>2107GY904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</si>
  <si>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</si>
  <si>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丹东正科食品有限公司马家苹果基地</t>
    </r>
    <r>
      <rPr>
        <sz val="12.0"/>
        <color rgb="FF000000"/>
        <rFont val="方正仿宋_GBK"/>
        <charset val="134"/>
      </rPr>
      <t xml:space="preserve"></t>
    </r>
    <phoneticPr fontId="0" type="noConversion"/>
  </si>
  <si>
    <t>DANDONG ZHENGKE FOODS CO.,LTD. MAJIA APPLE BASE</t>
  </si>
  <si>
    <r>
      <rPr>
        <sz val="12.0"/>
        <color rgb="FF000000"/>
        <rFont val="方正仿宋_GBK"/>
        <charset val="134"/>
      </rPr>
      <t>丹东市振安区楼房镇马家村</t>
    </r>
    <r>
      <rPr>
        <sz val="12.0"/>
        <color rgb="FF000000"/>
        <rFont val="方正仿宋_GBK"/>
        <charset val="134"/>
      </rPr>
      <t xml:space="preserve"></t>
    </r>
    <phoneticPr fontId="0" type="noConversion"/>
  </si>
  <si>
    <t>DANJIA CITY ZHENAN DISTRICT LOUFANG TOWN MAJIA VILLAGE</t>
  </si>
  <si>
    <t>2107GY924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</si>
  <si>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</si>
  <si>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丹东正科食品有限公司东洋河白桃基地</t>
    </r>
    <r>
      <rPr>
        <sz val="12.0"/>
        <color rgb="FF000000"/>
        <rFont val="方正仿宋_GBK"/>
        <charset val="134"/>
      </rPr>
      <t xml:space="preserve"></t>
    </r>
    <phoneticPr fontId="0" type="noConversion"/>
  </si>
  <si>
    <t>DANDONG ZHENGKE FOODS CO.,LTD. DONGYANG RIVER PEACH BASE </t>
  </si>
  <si>
    <r>
      <rPr>
        <sz val="12.0"/>
        <color rgb="FF000000"/>
        <rFont val="方正仿宋_GBK"/>
        <charset val="134"/>
      </rPr>
      <t>丹东市宽甸满族自治县瓦房店村</t>
    </r>
    <r>
      <rPr>
        <sz val="12.0"/>
        <color rgb="FF000000"/>
        <rFont val="方正仿宋_GBK"/>
        <charset val="134"/>
      </rPr>
      <t xml:space="preserve"></t>
    </r>
    <phoneticPr fontId="0" type="noConversion"/>
  </si>
  <si>
    <t>DANDONG KUANDIAN MANCHU AUTONOMOUS COUNTY WAFANGDIAN VILLAGE</t>
  </si>
  <si>
    <t>2107GY925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</si>
  <si>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</si>
  <si>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瑞栗食品五龙背镇蓝莓果园</t>
    </r>
    <r>
      <rPr>
        <sz val="12.0"/>
        <color rgb="FF000000"/>
        <rFont val="方正仿宋_GBK"/>
        <charset val="134"/>
      </rPr>
      <t xml:space="preserve"></t>
    </r>
    <phoneticPr fontId="0" type="noConversion"/>
  </si>
  <si>
    <t>RUILI FOOD WULONGBEI TOWNN BLUEBERRY BASE</t>
  </si>
  <si>
    <r>
      <rPr>
        <sz val="12.0"/>
        <color rgb="FF000000"/>
        <rFont val="方正仿宋_GBK"/>
        <charset val="134"/>
      </rPr>
      <t>丹东市五龙背镇五龙背村</t>
    </r>
    <r>
      <rPr>
        <sz val="12.0"/>
        <color rgb="FF000000"/>
        <rFont val="方正仿宋_GBK"/>
        <charset val="134"/>
      </rPr>
      <t xml:space="preserve"></t>
    </r>
    <phoneticPr fontId="0" type="noConversion"/>
  </si>
  <si>
    <t>WULONGBEI TOWN,DANDONG</t>
  </si>
  <si>
    <t>2107GY927</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</si>
  <si>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</si>
  <si>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丹东澳森汤池蓝莓基地</t>
    </r>
    <r>
      <rPr>
        <sz val="12.0"/>
        <color rgb="FF000000"/>
        <rFont val="Times New Roman"/>
        <family val="1"/>
      </rPr>
      <t xml:space="preserve">                      </t>
    </r>
    <phoneticPr fontId="0" type="noConversion"/>
  </si>
  <si>
    <t>AOSEN TANGCHI BLUEBERRY BASE</t>
  </si>
  <si>
    <r>
      <rPr>
        <sz val="12.0"/>
        <color rgb="FF000000"/>
        <rFont val="方正仿宋_GBK"/>
        <charset val="134"/>
      </rPr>
      <t>辽宁省丹东市振兴区汤池镇汤池村</t>
    </r>
    <r>
      <rPr>
        <sz val="12.0"/>
        <color rgb="FF000000"/>
        <rFont val="方正仿宋_GBK"/>
        <charset val="134"/>
      </rPr>
      <t xml:space="preserve"></t>
    </r>
    <phoneticPr fontId="0" type="noConversion"/>
  </si>
  <si>
    <t>TANGCHI VILLAGE,TANGCHI TOWN,ZHENXING STREET,DANDONG LIAONING</t>
  </si>
  <si>
    <t>0900GY0018</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</si>
  <si>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</si>
  <si>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丹东澳森食品东港祥瑞草莓果园</t>
    </r>
    <r>
      <rPr>
        <sz val="12.0"/>
        <color rgb="FF000000"/>
        <rFont val="Times New Roman"/>
        <family val="1"/>
      </rPr>
      <t xml:space="preserve">                      </t>
    </r>
    <phoneticPr fontId="0" type="noConversion"/>
  </si>
  <si>
    <t>AOSEN FOODS DONGGANG XIANGRUI STRAWBERRY BASE</t>
  </si>
  <si>
    <r>
      <rPr>
        <sz val="12.0"/>
        <color rgb="FF000000"/>
        <rFont val="方正仿宋_GBK"/>
        <charset val="134"/>
      </rPr>
      <t>东港市十字街镇祥瑞村</t>
    </r>
    <r>
      <rPr>
        <sz val="12.0"/>
        <color rgb="FF000000"/>
        <rFont val="方正仿宋_GBK"/>
        <charset val="134"/>
      </rPr>
      <t xml:space="preserve"></t>
    </r>
    <phoneticPr fontId="0" type="noConversion"/>
  </si>
  <si>
    <t>XIANGRUI VILLAGE, SHIZI STREET TOWN, DONGGANG</t>
  </si>
  <si>
    <t>0900GY0019</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</si>
  <si>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</si>
  <si>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丹东生大食品大隈草莓基地</t>
    </r>
    <r>
      <rPr>
        <sz val="12.0"/>
        <color rgb="FF000000"/>
        <rFont val="Times New Roman"/>
        <family val="1"/>
      </rPr>
      <t>A</t>
    </r>
    <r>
      <rPr>
        <sz val="12.0"/>
        <color rgb="FF000000"/>
        <rFont val="方正仿宋_GBK"/>
        <charset val="134"/>
      </rPr>
      <t>区</t>
    </r>
    <r>
      <rPr>
        <sz val="12.0"/>
        <color rgb="FF000000"/>
        <rFont val="Times New Roman"/>
        <family val="1"/>
      </rPr>
      <t xml:space="preserve"> </t>
    </r>
    <phoneticPr fontId="0" type="noConversion"/>
  </si>
  <si>
    <t>DANDONG SHENGDA FOODSTUFF DAWAI STRAWBERRY BASE A SECTION</t>
  </si>
  <si>
    <r>
      <rPr>
        <sz val="12.0"/>
        <color rgb="FF000000"/>
        <rFont val="方正仿宋_GBK"/>
        <charset val="134"/>
      </rPr>
      <t>辽宁省凤城市凤山经济管理区大隈四组</t>
    </r>
    <r>
      <rPr>
        <sz val="12.0"/>
        <color rgb="FF000000"/>
        <rFont val="方正仿宋_GBK"/>
        <charset val="134"/>
      </rPr>
      <t xml:space="preserve"></t>
    </r>
    <phoneticPr fontId="0" type="noConversion"/>
  </si>
  <si>
    <t>4 GROUP,DAWAI VILLAGE FENGSHAN ECONOMY MANAGE AREA FENGCHENG LIAONING PROVINCE</t>
  </si>
  <si>
    <t>0900GY0015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</si>
  <si>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</si>
  <si>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丹东生大食品大隈草莓基地</t>
    </r>
    <r>
      <rPr>
        <sz val="12.0"/>
        <color rgb="FF000000"/>
        <rFont val="Times New Roman"/>
        <family val="1"/>
      </rPr>
      <t>B</t>
    </r>
    <r>
      <rPr>
        <sz val="12.0"/>
        <color rgb="FF000000"/>
        <rFont val="方正仿宋_GBK"/>
        <charset val="134"/>
      </rPr>
      <t>区</t>
    </r>
    <r>
      <rPr>
        <sz val="12.0"/>
        <color rgb="FF000000"/>
        <rFont val="Times New Roman"/>
        <family val="1"/>
      </rPr>
      <t xml:space="preserve"> </t>
    </r>
    <phoneticPr fontId="0" type="noConversion"/>
  </si>
  <si>
    <t>DANDONG SHENGDA FOODSTUFF DAWAI STRAWBERRY BASE B SECTION</t>
  </si>
  <si>
    <r>
      <rPr>
        <sz val="12.0"/>
        <color rgb="FF000000"/>
        <rFont val="方正仿宋_GBK"/>
        <charset val="134"/>
      </rPr>
      <t>辽宁省凤城市凤山经济管理区大隈四组</t>
    </r>
    <r>
      <rPr>
        <sz val="12.0"/>
        <color rgb="FF000000"/>
        <rFont val="方正仿宋_GBK"/>
        <charset val="134"/>
      </rPr>
      <t xml:space="preserve"></t>
    </r>
    <phoneticPr fontId="0" type="noConversion"/>
  </si>
  <si>
    <t>0900GY0016</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</si>
  <si>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</si>
  <si>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丹东幸福食品有限公司蓝旗葡萄种植果园</t>
    </r>
    <r>
      <rPr>
        <sz val="12.0"/>
        <color rgb="FF000000"/>
        <rFont val="方正仿宋_GBK"/>
        <charset val="134"/>
      </rPr>
      <t xml:space="preserve"></t>
    </r>
    <phoneticPr fontId="0" type="noConversion"/>
  </si>
  <si>
    <t>DANDONG HAPPY FOOD LANQI GRAPE BASE</t>
  </si>
  <si>
    <r>
      <rPr>
        <sz val="12.0"/>
        <color rgb="FF000000"/>
        <rFont val="方正仿宋_GBK"/>
        <charset val="134"/>
      </rPr>
      <t>丹东市凤城蓝旗镇甲云村</t>
    </r>
    <r>
      <rPr>
        <sz val="12.0"/>
        <color rgb="FF000000"/>
        <rFont val="方正仿宋_GBK"/>
        <charset val="134"/>
      </rPr>
      <t xml:space="preserve"></t>
    </r>
    <phoneticPr fontId="0" type="noConversion"/>
  </si>
  <si>
    <t>LANQI TOWN JIAYUN VILLAGE FENGCHENG DANDONG</t>
  </si>
  <si>
    <t>0900GY0017</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</si>
  <si>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</si>
  <si>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大正食品蓝旗草莓基地</t>
    </r>
    <r>
      <rPr>
        <sz val="12.0"/>
        <color rgb="FF000000"/>
        <rFont val="Times New Roman"/>
        <family val="1"/>
      </rPr>
      <t xml:space="preserve"> </t>
    </r>
    <phoneticPr fontId="0" type="noConversion"/>
  </si>
  <si>
    <t>LANQI STRAWBREEY BASE OF DAZHENG FOODS</t>
  </si>
  <si>
    <r>
      <rPr>
        <sz val="12.0"/>
        <color rgb="FF000000"/>
        <rFont val="方正仿宋_GBK"/>
        <charset val="134"/>
      </rPr>
      <t>凤城市蓝旗镇互助村</t>
    </r>
    <r>
      <rPr>
        <sz val="12.0"/>
        <color rgb="FF000000"/>
        <rFont val="方正仿宋_GBK"/>
        <charset val="134"/>
      </rPr>
      <t xml:space="preserve"></t>
    </r>
    <phoneticPr fontId="0" type="noConversion"/>
  </si>
  <si>
    <t xml:space="preserve">HUZHU VILLAGE LANQI TOWN FENGCHENG </t>
  </si>
  <si>
    <t>0900GY0026</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</si>
  <si>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</si>
  <si>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大正食品黄旗黑莓基地</t>
    </r>
    <r>
      <rPr>
        <sz val="12.0"/>
        <color rgb="FF000000"/>
        <rFont val="Times New Roman"/>
        <family val="1"/>
      </rPr>
      <t xml:space="preserve"> </t>
    </r>
    <phoneticPr fontId="0" type="noConversion"/>
  </si>
  <si>
    <t>HUANGQI VILLAGE BLACKBERRIES BASE OF DAZHENG FOODS</t>
  </si>
  <si>
    <r>
      <rPr>
        <sz val="12.0"/>
        <color rgb="FF000000"/>
        <rFont val="方正仿宋_GBK"/>
        <charset val="134"/>
      </rPr>
      <t>凤城市红旗镇黄旗村</t>
    </r>
    <r>
      <rPr>
        <sz val="12.0"/>
        <color rgb="FF000000"/>
        <rFont val="方正仿宋_GBK"/>
        <charset val="134"/>
      </rPr>
      <t xml:space="preserve"></t>
    </r>
    <phoneticPr fontId="0" type="noConversion"/>
  </si>
  <si>
    <t>HUANGQI VILLAGE HONGQI TOWN FENGCHENG CITY</t>
  </si>
  <si>
    <t>0900GY0029</t>
  </si>
  <si>
    <t>BLACKBERRY</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</si>
  <si>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</si>
  <si>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大正食品黄旗树莓基地</t>
    </r>
    <r>
      <rPr>
        <sz val="12.0"/>
        <color rgb="FF000000"/>
        <rFont val="Times New Roman"/>
        <family val="1"/>
      </rPr>
      <t xml:space="preserve"> </t>
    </r>
    <phoneticPr fontId="0" type="noConversion"/>
  </si>
  <si>
    <t>HUANGQI VILLAGE RASPBERRIES BASE OF DAZHENG FOODS</t>
  </si>
  <si>
    <r>
      <rPr>
        <sz val="12.0"/>
        <color rgb="FF000000"/>
        <rFont val="方正仿宋_GBK"/>
        <charset val="134"/>
      </rPr>
      <t>凤城市红旗镇黄旗村</t>
    </r>
    <r>
      <rPr>
        <sz val="12.0"/>
        <color rgb="FF000000"/>
        <rFont val="方正仿宋_GBK"/>
        <charset val="134"/>
      </rPr>
      <t xml:space="preserve"></t>
    </r>
    <phoneticPr fontId="0" type="noConversion"/>
  </si>
  <si>
    <t>0900GY0030</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</si>
  <si>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</si>
  <si>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生大食品凤山区大隈树莓果园</t>
    </r>
    <r>
      <rPr>
        <sz val="12.0"/>
        <color rgb="FF000000"/>
        <rFont val="方正仿宋_GBK"/>
        <charset val="134"/>
      </rPr>
      <t xml:space="preserve"></t>
    </r>
    <phoneticPr fontId="0" type="noConversion"/>
  </si>
  <si>
    <t>DANDONG SHENGDA FOODSTUFF DAWEI RASPBERRY BASE</t>
  </si>
  <si>
    <r>
      <rPr>
        <sz val="12.0"/>
        <color rgb="FF000000"/>
        <rFont val="方正仿宋_GBK"/>
        <charset val="134"/>
      </rPr>
      <t>辽宁省凤城市凤山经济管理区大隈六组</t>
    </r>
    <r>
      <rPr>
        <sz val="12.0"/>
        <color rgb="FF000000"/>
        <rFont val="方正仿宋_GBK"/>
        <charset val="134"/>
      </rPr>
      <t xml:space="preserve"></t>
    </r>
    <phoneticPr fontId="0" type="noConversion"/>
  </si>
  <si>
    <t>6 GROUP,DAWAI VILLAGE,FENGSHAN ECONOMY MANAGE AREA,FENGCHENG CITY,LIAONING PROVINCE</t>
  </si>
  <si>
    <t>0900GY0027</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</si>
  <si>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</si>
  <si>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君澳宝山李子基地</t>
    </r>
    <r>
      <rPr>
        <sz val="12.0"/>
        <color rgb="FF000000"/>
        <rFont val="方正仿宋_GBK"/>
        <charset val="134"/>
      </rPr>
      <t xml:space="preserve"></t>
    </r>
    <phoneticPr fontId="0" type="noConversion"/>
  </si>
  <si>
    <t>JUNAO BAOSHAN PLUMS BASE</t>
  </si>
  <si>
    <r>
      <rPr>
        <sz val="12.0"/>
        <color rgb="FF000000"/>
        <rFont val="方正仿宋_GBK"/>
        <charset val="134"/>
      </rPr>
      <t>凤城市宝山镇小四台村</t>
    </r>
    <r>
      <rPr>
        <sz val="12.0"/>
        <color rgb="FF000000"/>
        <rFont val="方正仿宋_GBK"/>
        <charset val="134"/>
      </rPr>
      <t xml:space="preserve"></t>
    </r>
    <phoneticPr fontId="0" type="noConversion"/>
  </si>
  <si>
    <t>XIAOSITAI VILLAGE,BAOSHAN TOWN,FENGCHENG CITY,LIAONING PROVINCE</t>
  </si>
  <si>
    <t>0900GY0042</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</si>
  <si>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</si>
  <si>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君澳林家台葡萄基地</t>
    </r>
    <r>
      <rPr>
        <sz val="12.0"/>
        <color rgb="FF000000"/>
        <rFont val="方正仿宋_GBK"/>
        <charset val="134"/>
      </rPr>
      <t xml:space="preserve"></t>
    </r>
    <phoneticPr fontId="0" type="noConversion"/>
  </si>
  <si>
    <t>JUNAO LINJIATAI GRAPES BASE</t>
  </si>
  <si>
    <r>
      <rPr>
        <sz val="12.0"/>
        <color rgb="FF000000"/>
        <rFont val="方正仿宋_GBK"/>
        <charset val="134"/>
      </rPr>
      <t>凤城市通远堡林家台村</t>
    </r>
    <r>
      <rPr>
        <sz val="12.0"/>
        <color rgb="FF000000"/>
        <rFont val="方正仿宋_GBK"/>
        <charset val="134"/>
      </rPr>
      <t xml:space="preserve"></t>
    </r>
    <phoneticPr fontId="0" type="noConversion"/>
  </si>
  <si>
    <t>LINJIATAI VILLAGE TONGYUAN TOWN,FENGCHENG CITY</t>
  </si>
  <si>
    <t>0900GY0043</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</si>
  <si>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</si>
  <si>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丹东幸福食品蓝旗互助村草莓果园</t>
    </r>
    <r>
      <rPr>
        <sz val="12.0"/>
        <color rgb="FF000000"/>
        <rFont val="方正仿宋_GBK"/>
        <charset val="134"/>
      </rPr>
      <t xml:space="preserve"></t>
    </r>
    <phoneticPr fontId="0" type="noConversion"/>
  </si>
  <si>
    <t>STRAWBERRY BASE OF DANDONG XINGFU LANQI HUZHU VILLAGE</t>
  </si>
  <si>
    <r>
      <rPr>
        <sz val="12.0"/>
        <color rgb="FF000000"/>
        <rFont val="方正仿宋_GBK"/>
        <charset val="134"/>
      </rPr>
      <t>丹东市凤城蓝旗镇互助村</t>
    </r>
    <r>
      <rPr>
        <sz val="12.0"/>
        <color rgb="FF000000"/>
        <rFont val="方正仿宋_GBK"/>
        <charset val="134"/>
      </rPr>
      <t xml:space="preserve"></t>
    </r>
    <phoneticPr fontId="0" type="noConversion"/>
  </si>
  <si>
    <t>DANDONG LANQI HUZHU VILLAGE</t>
  </si>
  <si>
    <t>0900GY0025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</si>
  <si>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</si>
  <si>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大正食品老虎洞蓝莓基地</t>
    </r>
    <r>
      <rPr>
        <sz val="12.0"/>
        <color rgb="FF000000"/>
        <rFont val="方正仿宋_GBK"/>
        <charset val="134"/>
      </rPr>
      <t xml:space="preserve"></t>
    </r>
    <phoneticPr fontId="0" type="noConversion"/>
  </si>
  <si>
    <t>LAOHUDONG VILLAGE BULEBERRIES BASE OF DAZHENG FOODS</t>
  </si>
  <si>
    <r>
      <rPr>
        <sz val="12.0"/>
        <color rgb="FF000000"/>
        <rFont val="方正仿宋_GBK"/>
        <charset val="134"/>
      </rPr>
      <t>凤城市蓝旗镇老虎洞村</t>
    </r>
    <r>
      <rPr>
        <sz val="12.0"/>
        <color rgb="FF000000"/>
        <rFont val="方正仿宋_GBK"/>
        <charset val="134"/>
      </rPr>
      <t xml:space="preserve"></t>
    </r>
    <phoneticPr fontId="0" type="noConversion"/>
  </si>
  <si>
    <t>LAOHUDONG VILLAGE LANQI TOWN FENGCHENG</t>
  </si>
  <si>
    <t>0900GY0028</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</si>
  <si>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</si>
  <si>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丹东市东潆板栗食品有限公司凤城大堡管家村五组草莓果园</t>
    </r>
    <r>
      <rPr>
        <sz val="12.0"/>
        <color rgb="FF000000"/>
        <rFont val="方正仿宋_GBK"/>
        <charset val="134"/>
      </rPr>
      <t xml:space="preserve"></t>
    </r>
    <phoneticPr fontId="0" type="noConversion"/>
  </si>
  <si>
    <t>DONGYING CHESTNUT COMPANY STRAWBERRY ORCHARD IN FIVE GROUPS OF DAPU GUANJIA VILLAGE,FENGCHENG</t>
  </si>
  <si>
    <r>
      <rPr>
        <sz val="12.0"/>
        <color rgb="FF000000"/>
        <rFont val="方正仿宋_GBK"/>
        <charset val="134"/>
      </rPr>
      <t>丹东凤城市大堡镇管家村五组</t>
    </r>
    <r>
      <rPr>
        <sz val="12.0"/>
        <color rgb="FF000000"/>
        <rFont val="方正仿宋_GBK"/>
        <charset val="134"/>
      </rPr>
      <t xml:space="preserve"></t>
    </r>
    <phoneticPr fontId="0" type="noConversion"/>
  </si>
  <si>
    <t>GUANJIA VILLAGE 5 GROUP DABAO TOWN FENGCHENG CITY,DANDONG,LIAONING CHINA</t>
  </si>
  <si>
    <t>0900GY0023</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</si>
  <si>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</si>
  <si>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丹东市东潆板栗食品有限公司凤城草河平安村草莓果园</t>
    </r>
    <r>
      <rPr>
        <sz val="12.0"/>
        <color rgb="FF000000"/>
        <rFont val="方正仿宋_GBK"/>
        <charset val="134"/>
      </rPr>
      <t xml:space="preserve"></t>
    </r>
    <phoneticPr fontId="0" type="noConversion"/>
  </si>
  <si>
    <t>DONGYING CHESTNUT COMPANY STRAWBERRY ORCHARD IN CAOHE PINGAN VILLAGE OF FENGCHENG</t>
  </si>
  <si>
    <r>
      <rPr>
        <sz val="12.0"/>
        <color rgb="FF000000"/>
        <rFont val="方正仿宋_GBK"/>
        <charset val="134"/>
      </rPr>
      <t>丹东凤城市草河平安村</t>
    </r>
    <r>
      <rPr>
        <sz val="12.0"/>
        <color rgb="FF000000"/>
        <rFont val="Times New Roman"/>
        <family val="1"/>
      </rPr>
      <t>3</t>
    </r>
    <r>
      <rPr>
        <sz val="12.0"/>
        <color rgb="FF000000"/>
        <rFont val="方正仿宋_GBK"/>
        <charset val="134"/>
      </rPr>
      <t>组</t>
    </r>
    <r>
      <rPr>
        <sz val="12.0"/>
        <color rgb="FF000000"/>
        <rFont val="方正仿宋_GBK"/>
        <charset val="134"/>
      </rPr>
      <t xml:space="preserve"></t>
    </r>
    <phoneticPr fontId="0" type="noConversion"/>
  </si>
  <si>
    <t>CAOHE PINGAN VILLAGE 3 GROUP FENGCHENG CITY DANDONG LIAONING CHINA</t>
  </si>
  <si>
    <t>0900GY0024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</si>
  <si>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</si>
  <si>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澳森食品五龙背奇异莓果园</t>
    </r>
    <r>
      <rPr>
        <sz val="12.0"/>
        <color rgb="FF000000"/>
        <rFont val="方正仿宋_GBK"/>
        <charset val="134"/>
      </rPr>
      <t xml:space="preserve"></t>
    </r>
    <phoneticPr fontId="0" type="noConversion"/>
  </si>
  <si>
    <t>AOSEN FOODS WULONGBEI KIWIBERRY ORCHARD</t>
  </si>
  <si>
    <r>
      <rPr>
        <sz val="12.0"/>
        <color rgb="FF000000"/>
        <rFont val="方正仿宋_GBK"/>
        <charset val="134"/>
      </rPr>
      <t>丹东市振安区五龙背镇孙家村九组</t>
    </r>
    <r>
      <rPr>
        <sz val="12.0"/>
        <color rgb="FF000000"/>
        <rFont val="方正仿宋_GBK"/>
        <charset val="134"/>
      </rPr>
      <t xml:space="preserve"></t>
    </r>
    <phoneticPr fontId="0" type="noConversion"/>
  </si>
  <si>
    <t>NINE GROUPS SUNJIA VILLAGE WULONGBEI TOWN ZHENAN DISTRICT DANDONG</t>
  </si>
  <si>
    <t>0900GY0098</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</si>
  <si>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</si>
  <si>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丹东华旭叆河草莓果园</t>
    </r>
    <r>
      <rPr>
        <sz val="12.0"/>
        <color rgb="FF000000"/>
        <rFont val="方正仿宋_GBK"/>
        <charset val="134"/>
      </rPr>
      <t xml:space="preserve"></t>
    </r>
    <phoneticPr fontId="0" type="noConversion"/>
  </si>
  <si>
    <t>DANDONG HUAXU AIHE STRAWBERRY ORCHARD</t>
  </si>
  <si>
    <r>
      <rPr>
        <sz val="12.0"/>
        <color rgb="FF000000"/>
        <rFont val="方正仿宋_GBK"/>
        <charset val="134"/>
      </rPr>
      <t>辽宁省凤城市草河区叆河村</t>
    </r>
    <r>
      <rPr>
        <sz val="12.0"/>
        <color rgb="FF000000"/>
        <rFont val="方正仿宋_GBK"/>
        <charset val="134"/>
      </rPr>
      <t xml:space="preserve"></t>
    </r>
    <phoneticPr fontId="0" type="noConversion"/>
  </si>
  <si>
    <t>AIHE VILLAGE,CAOHE DISTRICT,FENGCHENG CITY,LIAONING PROVINCE</t>
  </si>
  <si>
    <t>2107GY931</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</si>
  <si>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</si>
  <si>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丹东华旭食品有限公司凤城市岔路村蓝莓基地</t>
    </r>
    <r>
      <rPr>
        <sz val="12.0"/>
        <color rgb="FF000000"/>
        <rFont val="方正仿宋_GBK"/>
        <charset val="134"/>
      </rPr>
      <t xml:space="preserve"></t>
    </r>
    <phoneticPr fontId="0" type="noConversion"/>
  </si>
  <si>
    <t>DANDONG HUAXU FOODS LIMITED COMPANY FENGCHENG CITY CHALU VILLAGE BLUEBERRY FIELD</t>
  </si>
  <si>
    <r>
      <rPr>
        <sz val="12.0"/>
        <color rgb="FF000000"/>
        <rFont val="方正仿宋_GBK"/>
        <charset val="134"/>
      </rPr>
      <t>辽宁省凤城市岔路村</t>
    </r>
    <r>
      <rPr>
        <sz val="12.0"/>
        <color rgb="FF000000"/>
        <rFont val="方正仿宋_GBK"/>
        <charset val="134"/>
      </rPr>
      <t xml:space="preserve"></t>
    </r>
    <phoneticPr fontId="0" type="noConversion"/>
  </si>
  <si>
    <t>CHALU VILLAGE FENGCHENG CITY LIAONING</t>
  </si>
  <si>
    <t>0900GY0041</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</si>
  <si>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</si>
  <si>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丹东君澳凤山大梨树梨果园</t>
    </r>
    <r>
      <rPr>
        <sz val="12.0"/>
        <color rgb="FF000000"/>
        <rFont val="方正仿宋_GBK"/>
        <charset val="134"/>
      </rPr>
      <t xml:space="preserve"></t>
    </r>
    <phoneticPr fontId="0" type="noConversion"/>
  </si>
  <si>
    <t>DANDONG JUNAO FENGSHAN DALISHU PEAR BASE</t>
  </si>
  <si>
    <r>
      <rPr>
        <sz val="12.0"/>
        <color rgb="FF000000"/>
        <rFont val="方正仿宋_GBK"/>
        <charset val="134"/>
      </rPr>
      <t>凤城市凤山经济管理区大梨树村</t>
    </r>
    <r>
      <rPr>
        <sz val="12.0"/>
        <color rgb="FF000000"/>
        <rFont val="方正仿宋_GBK"/>
        <charset val="134"/>
      </rPr>
      <t xml:space="preserve"></t>
    </r>
    <phoneticPr fontId="0" type="noConversion"/>
  </si>
  <si>
    <t>DALISHU VILLAGE FENGSHAN AREA FENGCHENG</t>
  </si>
  <si>
    <t>0900GY0044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</si>
  <si>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</si>
  <si>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丹东君澳草河山东沟苹果果园</t>
    </r>
    <r>
      <rPr>
        <sz val="12.0"/>
        <color rgb="FF000000"/>
        <rFont val="方正仿宋_GBK"/>
        <charset val="134"/>
      </rPr>
      <t xml:space="preserve"></t>
    </r>
    <phoneticPr fontId="0" type="noConversion"/>
  </si>
  <si>
    <t>DANDONG JUNAO CHAOHE SHANDONGGOU APPLE GARDEN</t>
  </si>
  <si>
    <r>
      <rPr>
        <sz val="12.0"/>
        <color rgb="FF000000"/>
        <rFont val="方正仿宋_GBK"/>
        <charset val="134"/>
      </rPr>
      <t>凤城市草河经济管理区山东沟村</t>
    </r>
    <r>
      <rPr>
        <sz val="12.0"/>
        <color rgb="FF000000"/>
        <rFont val="方正仿宋_GBK"/>
        <charset val="134"/>
      </rPr>
      <t xml:space="preserve"></t>
    </r>
    <phoneticPr fontId="0" type="noConversion"/>
  </si>
  <si>
    <t>SHANDONGGOU VILLAGE CAOHE AREA FENGCHENG</t>
  </si>
  <si>
    <t>0900GY0045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</si>
  <si>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</si>
  <si>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丹东市莓食美客河深沟草莓果园</t>
    </r>
    <r>
      <rPr>
        <sz val="12.0"/>
        <color rgb="FF000000"/>
        <rFont val="方正仿宋_GBK"/>
        <charset val="134"/>
      </rPr>
      <t xml:space="preserve"></t>
    </r>
    <phoneticPr fontId="0" type="noConversion"/>
  </si>
  <si>
    <t>DANDONG MEISHIMEIKE HESHENGOU STRAWBERRY ORCHARD</t>
  </si>
  <si>
    <r>
      <rPr>
        <sz val="12.0"/>
        <color rgb="FF000000"/>
        <rFont val="方正仿宋_GBK"/>
        <charset val="134"/>
      </rPr>
      <t>辽宁省丹东市河深沟村</t>
    </r>
    <r>
      <rPr>
        <sz val="12.0"/>
        <color rgb="FF000000"/>
        <rFont val="方正仿宋_GBK"/>
        <charset val="134"/>
      </rPr>
      <t xml:space="preserve"></t>
    </r>
    <phoneticPr fontId="0" type="noConversion"/>
  </si>
  <si>
    <t>HE SHEN GOU CUN,DANDONG CITY,LIAONING PROVINCE</t>
  </si>
  <si>
    <t>0900GY0049</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</si>
  <si>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</si>
  <si>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大正食品黄旗草莓基地</t>
    </r>
    <r>
      <rPr>
        <sz val="12.0"/>
        <color rgb="FF000000"/>
        <rFont val="方正仿宋_GBK"/>
        <charset val="134"/>
      </rPr>
      <t xml:space="preserve"></t>
    </r>
    <phoneticPr fontId="0" type="noConversion"/>
  </si>
  <si>
    <t>HUANGQI TOWN STRAWBERRIES BASE OF DAZHENG FOODS</t>
  </si>
  <si>
    <r>
      <rPr>
        <sz val="12.0"/>
        <color rgb="FF000000"/>
        <rFont val="方正仿宋_GBK"/>
        <charset val="134"/>
      </rPr>
      <t>辽宁省凤城市黄旗镇德奎村</t>
    </r>
    <r>
      <rPr>
        <sz val="12.0"/>
        <color rgb="FF000000"/>
        <rFont val="方正仿宋_GBK"/>
        <charset val="134"/>
      </rPr>
      <t xml:space="preserve"></t>
    </r>
    <phoneticPr fontId="0" type="noConversion"/>
  </si>
  <si>
    <t>DEKUI VILLAGE HUANGQI TOWN FENGCHENG CITY LIAONING PROVINCE</t>
  </si>
  <si>
    <t>0900GY0051</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</si>
  <si>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</si>
  <si>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君澳食品凤城草河经济管理区平安村草莓基地</t>
    </r>
    <r>
      <rPr>
        <sz val="12.0"/>
        <color rgb="FF000000"/>
        <rFont val="Times New Roman"/>
        <family val="1"/>
      </rPr>
      <t xml:space="preserve"> </t>
    </r>
    <phoneticPr fontId="0" type="noConversion"/>
  </si>
  <si>
    <t>JUNAO CAOHE PINGAN STRAWBERRY GARDEN</t>
  </si>
  <si>
    <r>
      <rPr>
        <sz val="12.0"/>
        <color rgb="FF000000"/>
        <rFont val="方正仿宋_GBK"/>
        <charset val="134"/>
      </rPr>
      <t>辽宁省凤城市草河经济管理区平安村</t>
    </r>
    <r>
      <rPr>
        <sz val="12.0"/>
        <color rgb="FF000000"/>
        <rFont val="方正仿宋_GBK"/>
        <charset val="134"/>
      </rPr>
      <t xml:space="preserve"></t>
    </r>
    <phoneticPr fontId="0" type="noConversion"/>
  </si>
  <si>
    <t>PINGAN VILLAGE CAOHE AREA FENGCHENG</t>
  </si>
  <si>
    <t>2107GY833</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</si>
  <si>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</si>
  <si>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君澳食品凤城草河经济管理区平安村树莓基地</t>
    </r>
    <r>
      <rPr>
        <sz val="12.0"/>
        <color rgb="FF000000"/>
        <rFont val="Times New Roman"/>
        <family val="1"/>
      </rPr>
      <t xml:space="preserve"> </t>
    </r>
    <phoneticPr fontId="0" type="noConversion"/>
  </si>
  <si>
    <t>JUNAO CAO HE PINGAN RASPBERRY GARDEN</t>
  </si>
  <si>
    <r>
      <rPr>
        <sz val="12.0"/>
        <color rgb="FF000000"/>
        <rFont val="方正仿宋_GBK"/>
        <charset val="134"/>
      </rPr>
      <t>凤城市草河经济管理区平安村</t>
    </r>
    <r>
      <rPr>
        <sz val="12.0"/>
        <color rgb="FF000000"/>
        <rFont val="方正仿宋_GBK"/>
        <charset val="134"/>
      </rPr>
      <t xml:space="preserve"></t>
    </r>
    <phoneticPr fontId="0" type="noConversion"/>
  </si>
  <si>
    <t>2107GY835</t>
  </si>
  <si>
    <r>
      <rPr>
        <sz val="12.0"/>
        <color rgb="FF000000"/>
        <rFont val="方正仿宋_GBK"/>
        <charset val="134"/>
      </rPr>
      <t>辽宁盘锦市</t>
    </r>
    <r>
      <rPr>
        <sz val="12.0"/>
        <color rgb="FF000000"/>
        <rFont val="方正仿宋_GBK"/>
        <charset val="134"/>
      </rPr>
      <t xml:space="preserve"></t>
    </r>
    <phoneticPr fontId="0" type="noConversion"/>
  </si>
  <si>
    <r>
      <rPr>
        <sz val="12.0"/>
        <color rgb="FF000000"/>
        <rFont val="方正仿宋_GBK"/>
        <charset val="134"/>
      </rPr>
      <t>盘锦碱地宝胡家镇田家村葡萄园</t>
    </r>
    <r>
      <rPr>
        <sz val="12.0"/>
        <color rgb="FF000000"/>
        <rFont val="方正仿宋_GBK"/>
        <charset val="134"/>
      </rPr>
      <t xml:space="preserve"></t>
    </r>
    <phoneticPr fontId="0" type="noConversion"/>
  </si>
  <si>
    <t>PANJIN ALKALINE TREASURE HUGUZHEN TIANJIA VILLAGE GRAPE ORCHARD</t>
  </si>
  <si>
    <r>
      <rPr>
        <sz val="12.0"/>
        <color rgb="FF000000"/>
        <rFont val="方正仿宋_GBK"/>
        <charset val="134"/>
      </rPr>
      <t>辽宁省盘锦市盘山县胡家镇田家村</t>
    </r>
    <r>
      <rPr>
        <sz val="12.0"/>
        <color rgb="FF000000"/>
        <rFont val="方正仿宋_GBK"/>
        <charset val="134"/>
      </rPr>
      <t xml:space="preserve"></t>
    </r>
    <phoneticPr fontId="0" type="noConversion"/>
  </si>
  <si>
    <t>2114GY901</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</si>
  <si>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</si>
  <si>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营口禹衡新寨子大棚桃园</t>
    </r>
    <r>
      <rPr>
        <sz val="12.0"/>
        <color rgb="FF000000"/>
        <rFont val="方正仿宋_GBK"/>
        <charset val="134"/>
      </rPr>
      <t xml:space="preserve"></t>
    </r>
    <phoneticPr fontId="0" type="noConversion"/>
  </si>
  <si>
    <t>YINGKOU YUHENG XINZHAIZI GREENHOUSE PEACH ORCHARD</t>
  </si>
  <si>
    <r>
      <rPr>
        <sz val="12.0"/>
        <color rgb="FF000000"/>
        <rFont val="方正仿宋_GBK"/>
        <charset val="134"/>
      </rPr>
      <t>盖州市九寨镇新寨子村</t>
    </r>
    <r>
      <rPr>
        <sz val="12.0"/>
        <color rgb="FF000000"/>
        <rFont val="Times New Roman"/>
        <family val="1"/>
      </rPr>
      <t xml:space="preserve"> </t>
    </r>
    <phoneticPr fontId="0" type="noConversion"/>
  </si>
  <si>
    <t>XINZHAIZI VILLAGE,JIUZHAI TOWN GAIZHOU CITY</t>
  </si>
  <si>
    <t>0900GY0054</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</si>
  <si>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</si>
  <si>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营口禹衡新寨子大棚李子果园</t>
    </r>
    <r>
      <rPr>
        <sz val="12.0"/>
        <color rgb="FF000000"/>
        <rFont val="方正仿宋_GBK"/>
        <charset val="134"/>
      </rPr>
      <t xml:space="preserve"></t>
    </r>
    <phoneticPr fontId="0" type="noConversion"/>
  </si>
  <si>
    <t>YINGKOU YUHENG XINZHAIZI GREENHOUSE PLUM ORCHARD</t>
  </si>
  <si>
    <r>
      <rPr>
        <sz val="12.0"/>
        <color rgb="FF000000"/>
        <rFont val="方正仿宋_GBK"/>
        <charset val="134"/>
      </rPr>
      <t>盖州市九寨镇新寨子村</t>
    </r>
    <r>
      <rPr>
        <sz val="12.0"/>
        <color rgb="FF000000"/>
        <rFont val="Times New Roman"/>
        <family val="1"/>
      </rPr>
      <t xml:space="preserve"> </t>
    </r>
    <phoneticPr fontId="0" type="noConversion"/>
  </si>
  <si>
    <r>
      <rPr>
        <sz val="12.0"/>
        <color rgb="FF000000"/>
        <rFont val="Times New Roman"/>
        <family val="1"/>
      </rPr>
      <t>XINZHAIZI VILLAGE,JIUZHAI TOWN</t>
    </r>
    <r>
      <rPr>
        <sz val="12.0"/>
        <color rgb="FF000000"/>
        <rFont val="方正仿宋_GBK"/>
        <charset val="134"/>
      </rPr>
      <t>，</t>
    </r>
    <r>
      <rPr>
        <sz val="12.0"/>
        <color rgb="FF000000"/>
        <rFont val="Times New Roman"/>
        <family val="1"/>
      </rPr>
      <t xml:space="preserve">GAIZHOU CITY</t>
    </r>
    <phoneticPr fontId="0" type="noConversion"/>
  </si>
  <si>
    <t>0900GY0055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</si>
  <si>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</si>
  <si>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营口供销农产品物流有限公司盖州市枣峪村大棚桃园</t>
    </r>
    <r>
      <rPr>
        <sz val="12.0"/>
        <color rgb="FF000000"/>
        <rFont val="方正仿宋_GBK"/>
        <charset val="134"/>
      </rPr>
      <t xml:space="preserve"></t>
    </r>
    <phoneticPr fontId="0" type="noConversion"/>
  </si>
  <si>
    <t>YINGKOU SUPPLY AND MARKETING AGRICULTURAL PRODUCTS LOGISTICS CO.,LTD PEACH ORCHARD ZAOYU VILLAGE GAIZHOU CITY</t>
  </si>
  <si>
    <r>
      <rPr>
        <sz val="12.0"/>
        <color rgb="FF000000"/>
        <rFont val="方正仿宋_GBK"/>
        <charset val="134"/>
      </rPr>
      <t>盖州市陈屯镇枣峪村</t>
    </r>
    <r>
      <rPr>
        <sz val="12.0"/>
        <color rgb="FF000000"/>
        <rFont val="方正仿宋_GBK"/>
        <charset val="134"/>
      </rPr>
      <t xml:space="preserve"></t>
    </r>
    <phoneticPr fontId="0" type="noConversion"/>
  </si>
  <si>
    <t>ZAOYU VILLAGE CHENTUN TOWN GAIZHOU CITY</t>
  </si>
  <si>
    <t>0900GY0056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</si>
  <si>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</si>
  <si>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营口供销农产品物流有限公司盖州市枣峪村大棚李子园</t>
    </r>
    <r>
      <rPr>
        <sz val="12.0"/>
        <color rgb="FF000000"/>
        <rFont val="方正仿宋_GBK"/>
        <charset val="134"/>
      </rPr>
      <t xml:space="preserve"></t>
    </r>
    <phoneticPr fontId="0" type="noConversion"/>
  </si>
  <si>
    <t>YINGKOU SUPPLY AND MARKETING AGRICULTURAL PRODUCTS LOGISTICS CO.,LTD PLUM ORCHARD ZAOYU VILLAGE GAIZHOU CITY</t>
  </si>
  <si>
    <r>
      <rPr>
        <sz val="12.0"/>
        <color rgb="FF000000"/>
        <rFont val="方正仿宋_GBK"/>
        <charset val="134"/>
      </rPr>
      <t>盖州市陈屯镇枣峪村</t>
    </r>
    <r>
      <rPr>
        <sz val="12.0"/>
        <color rgb="FF000000"/>
        <rFont val="方正仿宋_GBK"/>
        <charset val="134"/>
      </rPr>
      <t xml:space="preserve"></t>
    </r>
    <phoneticPr fontId="0" type="noConversion"/>
  </si>
  <si>
    <t>0900GY0057</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</si>
  <si>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</si>
  <si>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辽宁宽甸板栗梨树园村草莓果园</t>
    </r>
    <r>
      <rPr>
        <sz val="12.0"/>
        <color rgb="FF000000"/>
        <rFont val="方正仿宋_GBK"/>
        <charset val="134"/>
      </rPr>
      <t xml:space="preserve"></t>
    </r>
    <phoneticPr fontId="0" type="noConversion"/>
  </si>
  <si>
    <t xml:space="preserve">LISHUYUAN STRAWBERRY ORCHARD OF LIAONING KUANDIAN CHESTNUT CO.LTD. </t>
  </si>
  <si>
    <r>
      <rPr>
        <sz val="12.0"/>
        <color rgb="FF000000"/>
        <rFont val="方正仿宋_GBK"/>
        <charset val="134"/>
      </rPr>
      <t>宽甸县青椅山镇梨树园村</t>
    </r>
    <r>
      <rPr>
        <sz val="12.0"/>
        <color rgb="FF000000"/>
        <rFont val="方正仿宋_GBK"/>
        <charset val="134"/>
      </rPr>
      <t xml:space="preserve"></t>
    </r>
    <phoneticPr fontId="0" type="noConversion"/>
  </si>
  <si>
    <t>LISHUYUAN VILLAGE,QINGYISHAN TOWN,KUANDIAN COUNTY</t>
  </si>
  <si>
    <t>0900GY0058</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</si>
  <si>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</si>
  <si>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幸福东港小甸子草莓果园</t>
    </r>
    <r>
      <rPr>
        <sz val="12.0"/>
        <color rgb="FF000000"/>
        <rFont val="方正仿宋_GBK"/>
        <charset val="134"/>
      </rPr>
      <t xml:space="preserve"></t>
    </r>
    <phoneticPr fontId="0" type="noConversion"/>
  </si>
  <si>
    <t>XING FU DONG GANG XIAO DIAN ZI STRAWBERRY ORCHARD</t>
  </si>
  <si>
    <r>
      <rPr>
        <sz val="12.0"/>
        <color rgb="FF000000"/>
        <rFont val="方正仿宋_GBK"/>
        <charset val="134"/>
      </rPr>
      <t>东港小甸子镇红旗沟村</t>
    </r>
    <r>
      <rPr>
        <sz val="12.0"/>
        <color rgb="FF000000"/>
        <rFont val="方正仿宋_GBK"/>
        <charset val="134"/>
      </rPr>
      <t xml:space="preserve"></t>
    </r>
    <phoneticPr fontId="0" type="noConversion"/>
  </si>
  <si>
    <t>DONG GANG XIAO DIAN ZI TOWN,HONG QI GOU VILLAGE</t>
  </si>
  <si>
    <t>0900GY0059</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</si>
  <si>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</si>
  <si>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营口禹衡杨屯李子果园</t>
    </r>
    <r>
      <rPr>
        <sz val="12.0"/>
        <color rgb="FF000000"/>
        <rFont val="方正仿宋_GBK"/>
        <charset val="134"/>
      </rPr>
      <t xml:space="preserve"></t>
    </r>
    <phoneticPr fontId="0" type="noConversion"/>
  </si>
  <si>
    <t>YINGKOU YUHENG YANGJIAGOU PLUM ORCHARD</t>
  </si>
  <si>
    <r>
      <rPr>
        <sz val="12.0"/>
        <color rgb="FF000000"/>
        <rFont val="方正仿宋_GBK"/>
        <charset val="134"/>
      </rPr>
      <t>盖州市什字街镇杨屯村</t>
    </r>
    <r>
      <rPr>
        <sz val="12.0"/>
        <color rgb="FF000000"/>
        <rFont val="方正仿宋_GBK"/>
        <charset val="134"/>
      </rPr>
      <t xml:space="preserve"></t>
    </r>
    <phoneticPr fontId="0" type="noConversion"/>
  </si>
  <si>
    <t>0900GY0036</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</si>
  <si>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</si>
  <si>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瓦房店达泰果业有限公司郝家沟村李子园</t>
    </r>
    <r>
      <rPr>
        <sz val="12.0"/>
        <color rgb="FF000000"/>
        <rFont val="方正仿宋_GBK"/>
        <charset val="134"/>
      </rPr>
      <t xml:space="preserve"></t>
    </r>
    <phoneticPr fontId="0" type="noConversion"/>
  </si>
  <si>
    <t>WAFANGDIAN DATAI FRUIT CO.,LTD.HAOJIAGOU VILLAGE PLUM ORCHARD</t>
  </si>
  <si>
    <r>
      <rPr>
        <sz val="12.0"/>
        <color rgb="FF000000"/>
        <rFont val="方正仿宋_GBK"/>
        <charset val="134"/>
      </rPr>
      <t>瓦房店市万家岭镇郝家沟村李子园</t>
    </r>
    <r>
      <rPr>
        <sz val="12.0"/>
        <color rgb="FF000000"/>
        <rFont val="方正仿宋_GBK"/>
        <charset val="134"/>
      </rPr>
      <t xml:space="preserve"></t>
    </r>
    <phoneticPr fontId="0" type="noConversion"/>
  </si>
  <si>
    <t>HAOJIAGOU VILLAGE WANJIALING TOWN WAFANGDIAN CITY</t>
  </si>
  <si>
    <t>2119GY029</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</si>
  <si>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</si>
  <si>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瑞栗食品曲家屯草莓果园</t>
    </r>
    <r>
      <rPr>
        <sz val="12.0"/>
        <color rgb="FF000000"/>
        <rFont val="方正仿宋_GBK"/>
        <charset val="134"/>
      </rPr>
      <t xml:space="preserve"></t>
    </r>
    <phoneticPr fontId="0" type="noConversion"/>
  </si>
  <si>
    <t>STRARBERRY ORCHARD IN QUJIATUN,RUILI FOODS</t>
  </si>
  <si>
    <r>
      <rPr>
        <sz val="12.0"/>
        <color rgb="FF000000"/>
        <rFont val="方正仿宋_GBK"/>
        <charset val="134"/>
      </rPr>
      <t>东港市曲家屯庙岭村</t>
    </r>
    <r>
      <rPr>
        <sz val="12.0"/>
        <color rgb="FF000000"/>
        <rFont val="方正仿宋_GBK"/>
        <charset val="134"/>
      </rPr>
      <t xml:space="preserve"></t>
    </r>
    <phoneticPr fontId="0" type="noConversion"/>
  </si>
  <si>
    <t>MIAOLING VILLAGE QUJIATUN,DANDONG CITY</t>
  </si>
  <si>
    <t>0900GY0061</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</si>
  <si>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</si>
  <si>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辽宁宽甸板栗杨木村草莓果园</t>
    </r>
    <r>
      <rPr>
        <sz val="12.0"/>
        <color rgb="FF000000"/>
        <rFont val="方正仿宋_GBK"/>
        <charset val="134"/>
      </rPr>
      <t xml:space="preserve"></t>
    </r>
    <phoneticPr fontId="0" type="noConversion"/>
  </si>
  <si>
    <t>YANGMU STRAWBERRY ORCHARD OF LIAONING KUANDIAN CHESTNUT CO.,LTD</t>
  </si>
  <si>
    <r>
      <rPr>
        <sz val="12.0"/>
        <color rgb="FF000000"/>
        <rFont val="方正仿宋_GBK"/>
        <charset val="134"/>
      </rPr>
      <t>宽甸县石湖沟乡杨木村</t>
    </r>
    <r>
      <rPr>
        <sz val="12.0"/>
        <color rgb="FF000000"/>
        <rFont val="方正仿宋_GBK"/>
        <charset val="134"/>
      </rPr>
      <t xml:space="preserve"></t>
    </r>
    <phoneticPr fontId="0" type="noConversion"/>
  </si>
  <si>
    <t>YANGMU VILLAGE,SHIHUGOU TOWN,KUANDIAN COUNTY</t>
  </si>
  <si>
    <t>0900GY0062</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</si>
  <si>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</si>
  <si>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田丰食品龙王庙镇草莓果园</t>
    </r>
    <r>
      <rPr>
        <sz val="12.0"/>
        <color rgb="FF000000"/>
        <rFont val="方正仿宋_GBK"/>
        <charset val="134"/>
      </rPr>
      <t xml:space="preserve"></t>
    </r>
    <phoneticPr fontId="0" type="noConversion"/>
  </si>
  <si>
    <t>STRAWBERRY ORCHARD LONGWANGMIAO TOWN,TIANFENG FOOD</t>
  </si>
  <si>
    <r>
      <rPr>
        <sz val="12.0"/>
        <color rgb="FF000000"/>
        <rFont val="方正仿宋_GBK"/>
        <charset val="134"/>
      </rPr>
      <t>东港市龙王庙镇马堡村</t>
    </r>
    <r>
      <rPr>
        <sz val="12.0"/>
        <color rgb="FF000000"/>
        <rFont val="方正仿宋_GBK"/>
        <charset val="134"/>
      </rPr>
      <t xml:space="preserve"></t>
    </r>
    <phoneticPr fontId="0" type="noConversion"/>
  </si>
  <si>
    <t>MABAO VILLAGE,LONGWANGMIAO TOWN,DONGGANG CITY</t>
  </si>
  <si>
    <t>0900GY0063</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</si>
  <si>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</si>
  <si>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丹东生大食品草河平安村蓝莓果园</t>
    </r>
    <r>
      <rPr>
        <sz val="12.0"/>
        <color rgb="FF000000"/>
        <rFont val="方正仿宋_GBK"/>
        <charset val="134"/>
      </rPr>
      <t xml:space="preserve"></t>
    </r>
    <phoneticPr fontId="0" type="noConversion"/>
  </si>
  <si>
    <t>DANDONG SHENGDA FOODSTUFF CAOHE PINGAN VILLAGE BLUEBERRY ORCHARD</t>
  </si>
  <si>
    <r>
      <rPr>
        <sz val="12.0"/>
        <color rgb="FF000000"/>
        <rFont val="方正仿宋_GBK"/>
        <charset val="134"/>
      </rPr>
      <t>凤城市草河平安村</t>
    </r>
    <r>
      <rPr>
        <sz val="12.0"/>
        <color rgb="FF000000"/>
        <rFont val="方正仿宋_GBK"/>
        <charset val="134"/>
      </rPr>
      <t xml:space="preserve"></t>
    </r>
    <phoneticPr fontId="0" type="noConversion"/>
  </si>
  <si>
    <t>FENGCHENG CAOHE PINGAN VILLAGE</t>
  </si>
  <si>
    <t>0900GY0064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</si>
  <si>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</si>
  <si>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丹东美比食品红旗镇草莓果园</t>
    </r>
    <r>
      <rPr>
        <sz val="12.0"/>
        <color rgb="FF000000"/>
        <rFont val="方正仿宋_GBK"/>
        <charset val="134"/>
      </rPr>
      <t xml:space="preserve"></t>
    </r>
    <phoneticPr fontId="0" type="noConversion"/>
  </si>
  <si>
    <t>DANDONG MAGI FOOD HONGQI TOWN STRAWBERRY ORCHARD</t>
  </si>
  <si>
    <r>
      <rPr>
        <sz val="12.0"/>
        <color rgb="FF000000"/>
        <rFont val="方正仿宋_GBK"/>
        <charset val="134"/>
      </rPr>
      <t>凤城市红旗镇包营子村</t>
    </r>
    <r>
      <rPr>
        <sz val="12.0"/>
        <color rgb="FF000000"/>
        <rFont val="方正仿宋_GBK"/>
        <charset val="134"/>
      </rPr>
      <t xml:space="preserve"></t>
    </r>
    <phoneticPr fontId="0" type="noConversion"/>
  </si>
  <si>
    <t>BAOYINGZI VILLAGE,HONGQI TOWN,FENGCHENG CITY</t>
  </si>
  <si>
    <t>0900GY0065</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</si>
  <si>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</si>
  <si>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丹东美比食品椅圈镇草莓果园</t>
    </r>
    <r>
      <rPr>
        <sz val="12.0"/>
        <color rgb="FF000000"/>
        <rFont val="方正仿宋_GBK"/>
        <charset val="134"/>
      </rPr>
      <t xml:space="preserve"></t>
    </r>
    <phoneticPr fontId="0" type="noConversion"/>
  </si>
  <si>
    <t>DANDONG MAGI FOOD YIQUAN TOWN STRAWBERRY ORCHARD</t>
  </si>
  <si>
    <r>
      <rPr>
        <sz val="12.0"/>
        <color rgb="FF000000"/>
        <rFont val="方正仿宋_GBK"/>
        <charset val="134"/>
      </rPr>
      <t>东港市椅圈镇吴家村乱石山组</t>
    </r>
    <r>
      <rPr>
        <sz val="12.0"/>
        <color rgb="FF000000"/>
        <rFont val="方正仿宋_GBK"/>
        <charset val="134"/>
      </rPr>
      <t xml:space="preserve"></t>
    </r>
    <phoneticPr fontId="0" type="noConversion"/>
  </si>
  <si>
    <t>LUANSHAN FORMATION,WUJIA VILLAGE,YIQUAN TOWN,DONGGANG CITY</t>
  </si>
  <si>
    <t>0900GY0066</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</si>
  <si>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</si>
  <si>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丹东美比食品马家店镇草莓果园</t>
    </r>
    <r>
      <rPr>
        <sz val="12.0"/>
        <color rgb="FF000000"/>
        <rFont val="方正仿宋_GBK"/>
        <charset val="134"/>
      </rPr>
      <t xml:space="preserve"></t>
    </r>
    <phoneticPr fontId="0" type="noConversion"/>
  </si>
  <si>
    <t>DANDONG MAGI FOOD MAJIADIAN TOWN STRAWBERRY ORCHARD</t>
  </si>
  <si>
    <r>
      <rPr>
        <sz val="12.0"/>
        <color rgb="FF000000"/>
        <rFont val="方正仿宋_GBK"/>
        <charset val="134"/>
      </rPr>
      <t>东港市马家店镇代家岗村南炉组</t>
    </r>
    <r>
      <rPr>
        <sz val="12.0"/>
        <color rgb="FF000000"/>
        <rFont val="方正仿宋_GBK"/>
        <charset val="134"/>
      </rPr>
      <t xml:space="preserve"></t>
    </r>
    <phoneticPr fontId="0" type="noConversion"/>
  </si>
  <si>
    <t>NANLU FORMATION,DAIJIAGANG VILLAGE,MAJIADIAN TOWN,DONGGANG CITY</t>
  </si>
  <si>
    <t>0900GY0067</t>
  </si>
  <si>
    <r>
      <rPr>
        <sz val="12.0"/>
        <color rgb="FF000000"/>
        <rFont val="方正仿宋_GBK"/>
        <charset val="134"/>
      </rPr>
      <t>辽宁东港市</t>
    </r>
    <r>
      <rPr>
        <sz val="12.0"/>
        <color rgb="FF000000"/>
        <rFont val="方正仿宋_GBK"/>
        <charset val="134"/>
      </rPr>
      <t xml:space="preserve"></t>
    </r>
    <phoneticPr fontId="0" type="noConversion"/>
  </si>
  <si>
    <t xml:space="preserve">DONGGANG,LIAONING </t>
  </si>
  <si>
    <r>
      <rPr>
        <sz val="12.0"/>
        <color rgb="FF000000"/>
        <rFont val="方正仿宋_GBK"/>
        <charset val="134"/>
      </rPr>
      <t>辽宁九和食品龙王庙草莓果园</t>
    </r>
    <r>
      <rPr>
        <sz val="12.0"/>
        <color rgb="FF000000"/>
        <rFont val="方正仿宋_GBK"/>
        <charset val="134"/>
      </rPr>
      <t xml:space="preserve"></t>
    </r>
    <phoneticPr fontId="0" type="noConversion"/>
  </si>
  <si>
    <t>LIAONING JIUHE FOOD LONGWANGMIAO STRAWBERRY ORCHARD</t>
  </si>
  <si>
    <r>
      <rPr>
        <sz val="12.0"/>
        <color rgb="FF000000"/>
        <rFont val="方正仿宋_GBK"/>
        <charset val="134"/>
      </rPr>
      <t>东港市龙王庙镇五龙村</t>
    </r>
    <r>
      <rPr>
        <sz val="12.0"/>
        <color rgb="FF000000"/>
        <rFont val="方正仿宋_GBK"/>
        <charset val="134"/>
      </rPr>
      <t xml:space="preserve"></t>
    </r>
    <phoneticPr fontId="0" type="noConversion"/>
  </si>
  <si>
    <t>WULONG VILLAGE,LONGWANGMIAO TOWN,DONGGANG CITY</t>
  </si>
  <si>
    <t>0900GY0069</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</si>
  <si>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</si>
  <si>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东港佳明食品黄土坎爱民草莓果园</t>
    </r>
    <r>
      <rPr>
        <sz val="12.0"/>
        <color rgb="FF000000"/>
        <rFont val="方正仿宋_GBK"/>
        <charset val="134"/>
      </rPr>
      <t xml:space="preserve"></t>
    </r>
    <phoneticPr fontId="0" type="noConversion"/>
  </si>
  <si>
    <t>DONGGANG JIAMING FOODSTUFF AIMIN VILLAGE,HUANGTUKAN TOWN STRAWBERRY ORCHARD</t>
  </si>
  <si>
    <r>
      <rPr>
        <sz val="12.0"/>
        <color rgb="FF000000"/>
        <rFont val="方正仿宋_GBK"/>
        <charset val="134"/>
      </rPr>
      <t>东港市黄土坎镇爱民村</t>
    </r>
    <r>
      <rPr>
        <sz val="12.0"/>
        <color rgb="FF000000"/>
        <rFont val="方正仿宋_GBK"/>
        <charset val="134"/>
      </rPr>
      <t xml:space="preserve"></t>
    </r>
    <phoneticPr fontId="0" type="noConversion"/>
  </si>
  <si>
    <t>AIMIN VILLAGE,HUANGTUKAN TOWN,DONGGANG CITY</t>
  </si>
  <si>
    <t>0900GY0070</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</si>
  <si>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</si>
  <si>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丹东正兴食品合隆满族乡大楼房村草莓基地</t>
    </r>
    <r>
      <rPr>
        <sz val="12.0"/>
        <color rgb="FF000000"/>
        <rFont val="方正仿宋_GBK"/>
        <charset val="134"/>
      </rPr>
      <t xml:space="preserve"></t>
    </r>
    <phoneticPr fontId="0" type="noConversion"/>
  </si>
  <si>
    <t>STRAWBERRY BASE IN DALOUFAN VILLAGE,HELONG MANCHU TOWNSHIP,DANDONG ZHENGXIN FOOD STUFF CO.,LTD</t>
  </si>
  <si>
    <r>
      <rPr>
        <sz val="12.0"/>
        <color rgb="FF000000"/>
        <rFont val="方正仿宋_GBK"/>
        <charset val="134"/>
      </rPr>
      <t>东港市合隆满族乡大楼房村</t>
    </r>
    <r>
      <rPr>
        <sz val="12.0"/>
        <color rgb="FF000000"/>
        <rFont val="方正仿宋_GBK"/>
        <charset val="134"/>
      </rPr>
      <t xml:space="preserve"></t>
    </r>
    <phoneticPr fontId="0" type="noConversion"/>
  </si>
  <si>
    <t>DALOUFANG VILLAGE,HELONG MANCHU TOWNSHIP,DONGGANG CITY</t>
  </si>
  <si>
    <t>0900GY0071</t>
  </si>
  <si>
    <r>
      <rPr>
        <sz val="12.0"/>
        <color rgb="FF000000"/>
        <rFont val="方正仿宋_GBK"/>
        <charset val="134"/>
      </rPr>
      <t>辽宁营口</t>
    </r>
    <r>
      <rPr>
        <sz val="12.0"/>
        <color rgb="FF000000"/>
        <rFont val="方正仿宋_GBK"/>
        <charset val="134"/>
      </rPr>
      <t xml:space="preserve"></t>
    </r>
    <phoneticPr fontId="0" type="noConversion"/>
  </si>
  <si>
    <r>
      <rPr>
        <sz val="12.0"/>
        <color rgb="FF000000"/>
        <rFont val="方正仿宋_GBK"/>
        <charset val="134"/>
      </rPr>
      <t>辽宁中达侯家沟桃果园</t>
    </r>
    <r>
      <rPr>
        <sz val="12.0"/>
        <color rgb="FF000000"/>
        <rFont val="方正仿宋_GBK"/>
        <charset val="134"/>
      </rPr>
      <t xml:space="preserve"></t>
    </r>
    <phoneticPr fontId="0" type="noConversion"/>
  </si>
  <si>
    <t>LIAONING ZHONGDA HOUJIAGOU PEACH ORCHARD</t>
  </si>
  <si>
    <r>
      <rPr>
        <sz val="12.0"/>
        <color rgb="FF000000"/>
        <rFont val="方正仿宋_GBK"/>
        <charset val="134"/>
      </rPr>
      <t>盖州市什字街镇侯家沟村</t>
    </r>
    <r>
      <rPr>
        <sz val="12.0"/>
        <color rgb="FF000000"/>
        <rFont val="方正仿宋_GBK"/>
        <charset val="134"/>
      </rPr>
      <t xml:space="preserve"></t>
    </r>
    <phoneticPr fontId="0" type="noConversion"/>
  </si>
  <si>
    <t>HOUJIAGOU VILLAGE,SHIZIJIE TOWN ,GAIZHOU CITY</t>
  </si>
  <si>
    <t>0900GY0072</t>
  </si>
  <si>
    <r>
      <rPr>
        <sz val="12.0"/>
        <color rgb="FF000000"/>
        <rFont val="方正仿宋_GBK"/>
        <charset val="134"/>
      </rPr>
      <t>辽宁营口</t>
    </r>
    <r>
      <rPr>
        <sz val="12.0"/>
        <color rgb="FF000000"/>
        <rFont val="方正仿宋_GBK"/>
        <charset val="134"/>
      </rPr>
      <t xml:space="preserve"></t>
    </r>
    <phoneticPr fontId="0" type="noConversion"/>
  </si>
  <si>
    <r>
      <rPr>
        <sz val="12.0"/>
        <color rgb="FF000000"/>
        <rFont val="方正仿宋_GBK"/>
        <charset val="134"/>
      </rPr>
      <t>辽宁中达侯家沟李子果园</t>
    </r>
    <r>
      <rPr>
        <sz val="12.0"/>
        <color rgb="FF000000"/>
        <rFont val="方正仿宋_GBK"/>
        <charset val="134"/>
      </rPr>
      <t xml:space="preserve"></t>
    </r>
    <phoneticPr fontId="0" type="noConversion"/>
  </si>
  <si>
    <t>LIAONING ZHONGDA HOUJIAGOU PLUM ORCHARD</t>
  </si>
  <si>
    <r>
      <rPr>
        <sz val="12.0"/>
        <color rgb="FF000000"/>
        <rFont val="方正仿宋_GBK"/>
        <charset val="134"/>
      </rPr>
      <t>盖州市什字街镇侯家沟村</t>
    </r>
    <r>
      <rPr>
        <sz val="12.0"/>
        <color rgb="FF000000"/>
        <rFont val="方正仿宋_GBK"/>
        <charset val="134"/>
      </rPr>
      <t xml:space="preserve"></t>
    </r>
    <phoneticPr fontId="0" type="noConversion"/>
  </si>
  <si>
    <t>0900GY0073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</si>
  <si>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</si>
  <si>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盖州市永昇田家屯桃果园</t>
    </r>
    <r>
      <rPr>
        <sz val="12.0"/>
        <color rgb="FF000000"/>
        <rFont val="方正仿宋_GBK"/>
        <charset val="134"/>
      </rPr>
      <t xml:space="preserve"></t>
    </r>
    <phoneticPr fontId="0" type="noConversion"/>
  </si>
  <si>
    <t>GAIZHOU CITY YONGSHENG TIANJIATUN PEACH ORCHARD</t>
  </si>
  <si>
    <r>
      <rPr>
        <sz val="12.0"/>
        <color rgb="FF000000"/>
        <rFont val="方正仿宋_GBK"/>
        <charset val="134"/>
      </rPr>
      <t>盖州市什字街镇田家屯村</t>
    </r>
    <r>
      <rPr>
        <sz val="12.0"/>
        <color rgb="FF000000"/>
        <rFont val="方正仿宋_GBK"/>
        <charset val="134"/>
      </rPr>
      <t xml:space="preserve"></t>
    </r>
    <phoneticPr fontId="0" type="noConversion"/>
  </si>
  <si>
    <t>TIANJIATUN VILLAGE,SHIZIJIE TOWN,GAIZHOU CITY</t>
  </si>
  <si>
    <t>0900GY0074</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</si>
  <si>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</si>
  <si>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辽宁中达侯家沟苹果果园</t>
    </r>
    <r>
      <rPr>
        <sz val="12.0"/>
        <color rgb="FF000000"/>
        <rFont val="方正仿宋_GBK"/>
        <charset val="134"/>
      </rPr>
      <t xml:space="preserve"></t>
    </r>
    <phoneticPr fontId="0" type="noConversion"/>
  </si>
  <si>
    <t>LIAONING ZHONGDA HOUJIAGOU APPLE ORCHARD</t>
  </si>
  <si>
    <r>
      <rPr>
        <sz val="12.0"/>
        <color rgb="FF000000"/>
        <rFont val="方正仿宋_GBK"/>
        <charset val="134"/>
      </rPr>
      <t>盖州市什字街镇日丰村</t>
    </r>
    <r>
      <rPr>
        <sz val="12.0"/>
        <color rgb="FF000000"/>
        <rFont val="方正仿宋_GBK"/>
        <charset val="134"/>
      </rPr>
      <t xml:space="preserve"></t>
    </r>
    <phoneticPr fontId="0" type="noConversion"/>
  </si>
  <si>
    <t>0900GY0075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</si>
  <si>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</si>
  <si>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盖州永昇于家屯苹果果园</t>
    </r>
    <r>
      <rPr>
        <sz val="12.0"/>
        <color rgb="FF000000"/>
        <rFont val="方正仿宋_GBK"/>
        <charset val="134"/>
      </rPr>
      <t xml:space="preserve"></t>
    </r>
    <phoneticPr fontId="0" type="noConversion"/>
  </si>
  <si>
    <t>GAIZHOU YONGSHENG YUJIATUN APPLE ORCHARD</t>
  </si>
  <si>
    <r>
      <rPr>
        <sz val="12.0"/>
        <color rgb="FF000000"/>
        <rFont val="方正仿宋_GBK"/>
        <charset val="134"/>
      </rPr>
      <t>盖州市什字街镇于家屯村</t>
    </r>
    <r>
      <rPr>
        <sz val="12.0"/>
        <color rgb="FF000000"/>
        <rFont val="方正仿宋_GBK"/>
        <charset val="134"/>
      </rPr>
      <t xml:space="preserve"></t>
    </r>
    <phoneticPr fontId="0" type="noConversion"/>
  </si>
  <si>
    <t>YUJIATUN VILLAGE SHIZIJIE TOWN GAIZHOU CITY</t>
  </si>
  <si>
    <t>0900GY0076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</si>
  <si>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</si>
  <si>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辽宁中达侯家沟葡萄果园</t>
    </r>
    <r>
      <rPr>
        <sz val="12.0"/>
        <color rgb="FF000000"/>
        <rFont val="方正仿宋_GBK"/>
        <charset val="134"/>
      </rPr>
      <t xml:space="preserve"></t>
    </r>
    <phoneticPr fontId="0" type="noConversion"/>
  </si>
  <si>
    <t>LIAONING ZHONGDA HOUJIAGOU GRAPE ORCHARD</t>
  </si>
  <si>
    <r>
      <rPr>
        <sz val="12.0"/>
        <color rgb="FF000000"/>
        <rFont val="方正仿宋_GBK"/>
        <charset val="134"/>
      </rPr>
      <t>盖州市什字街镇侯家沟村</t>
    </r>
    <r>
      <rPr>
        <sz val="12.0"/>
        <color rgb="FF000000"/>
        <rFont val="方正仿宋_GBK"/>
        <charset val="134"/>
      </rPr>
      <t xml:space="preserve"></t>
    </r>
    <phoneticPr fontId="0" type="noConversion"/>
  </si>
  <si>
    <t xml:space="preserve">HOUJIAGOU VILLAGE, SHIZIJIE TOWN,GAIZHOU CITY </t>
  </si>
  <si>
    <t>0900GY0077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</si>
  <si>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</si>
  <si>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盖州市永昇于家屯葡萄果园</t>
    </r>
    <r>
      <rPr>
        <sz val="12.0"/>
        <color rgb="FF000000"/>
        <rFont val="方正仿宋_GBK"/>
        <charset val="134"/>
      </rPr>
      <t xml:space="preserve"></t>
    </r>
    <phoneticPr fontId="0" type="noConversion"/>
  </si>
  <si>
    <t>GAIZHOU CITY YONGSHENG YUJIATUN GRAPE ORCHARD</t>
  </si>
  <si>
    <r>
      <rPr>
        <sz val="12.0"/>
        <color rgb="FF000000"/>
        <rFont val="方正仿宋_GBK"/>
        <charset val="134"/>
      </rPr>
      <t>盖州市什字街镇于家屯村</t>
    </r>
    <r>
      <rPr>
        <sz val="12.0"/>
        <color rgb="FF000000"/>
        <rFont val="方正仿宋_GBK"/>
        <charset val="134"/>
      </rPr>
      <t xml:space="preserve"></t>
    </r>
    <phoneticPr fontId="0" type="noConversion"/>
  </si>
  <si>
    <t>YUJIATUN VILLAGE,SHIZIJIE TOWN,GAIZHOU CITY</t>
  </si>
  <si>
    <t>0900GY0078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</si>
  <si>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</si>
  <si>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盖州市永昇田家屯梨果园</t>
    </r>
    <r>
      <rPr>
        <sz val="12.0"/>
        <color rgb="FF000000"/>
        <rFont val="方正仿宋_GBK"/>
        <charset val="134"/>
      </rPr>
      <t xml:space="preserve"></t>
    </r>
    <phoneticPr fontId="0" type="noConversion"/>
  </si>
  <si>
    <t>GAIZHOU CITY YONGSHENG TIANJIATUN PEAR ORCHARD</t>
  </si>
  <si>
    <r>
      <rPr>
        <sz val="12.0"/>
        <color rgb="FF000000"/>
        <rFont val="方正仿宋_GBK"/>
        <charset val="134"/>
      </rPr>
      <t>盖州市什字街镇田家屯村</t>
    </r>
    <r>
      <rPr>
        <sz val="12.0"/>
        <color rgb="FF000000"/>
        <rFont val="方正仿宋_GBK"/>
        <charset val="134"/>
      </rPr>
      <t xml:space="preserve"></t>
    </r>
    <phoneticPr fontId="0" type="noConversion"/>
  </si>
  <si>
    <t>0900GY0079</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</si>
  <si>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</si>
  <si>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东港天泽华业食品有限公司小甸子镇后团山子村草莓果园</t>
    </r>
    <r>
      <rPr>
        <sz val="12.0"/>
        <color rgb="FF000000"/>
        <rFont val="方正仿宋_GBK"/>
        <charset val="134"/>
      </rPr>
      <t xml:space="preserve"></t>
    </r>
    <phoneticPr fontId="0" type="noConversion"/>
  </si>
  <si>
    <t>DONGGANG TIANZE HUAYE FOOD CO.,LTD XIAODIANZI TOWN HOUTUANSHANZI VILLAGE STRAWBERRY ORCHARD</t>
  </si>
  <si>
    <r>
      <rPr>
        <sz val="12.0"/>
        <color rgb="FF000000"/>
        <rFont val="方正仿宋_GBK"/>
        <charset val="134"/>
      </rPr>
      <t>辽宁省东港市小甸子镇后团山子村</t>
    </r>
    <r>
      <rPr>
        <sz val="12.0"/>
        <color rgb="FF000000"/>
        <rFont val="方正仿宋_GBK"/>
        <charset val="134"/>
      </rPr>
      <t xml:space="preserve"></t>
    </r>
    <phoneticPr fontId="0" type="noConversion"/>
  </si>
  <si>
    <t>HOUTUANSHANZI VILLAGE,XIAODIANZI TOWN,DONGGANG CITY,LIAONING PROVINCE</t>
  </si>
  <si>
    <t>0900GY0080</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</si>
  <si>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</si>
  <si>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大连家栋果品专业合作社苹果园</t>
    </r>
    <r>
      <rPr>
        <sz val="12.0"/>
        <color rgb="FF000000"/>
        <rFont val="方正仿宋_GBK"/>
        <charset val="134"/>
      </rPr>
      <t xml:space="preserve"></t>
    </r>
    <phoneticPr fontId="0" type="noConversion"/>
  </si>
  <si>
    <t>APPLE ORCHARD OF DALIAN JIADONG FRUIT PROFESSIONAL CO-OPERATIVE</t>
  </si>
  <si>
    <r>
      <rPr>
        <sz val="12.0"/>
        <color rgb="FF000000"/>
        <rFont val="方正仿宋_GBK"/>
        <charset val="134"/>
      </rPr>
      <t>辽宁省瓦房店市驼山乡大魏村</t>
    </r>
    <r>
      <rPr>
        <sz val="12.0"/>
        <color rgb="FF000000"/>
        <rFont val="方正仿宋_GBK"/>
        <charset val="134"/>
      </rPr>
      <t xml:space="preserve"></t>
    </r>
    <phoneticPr fontId="0" type="noConversion"/>
  </si>
  <si>
    <t>DAWEI VILLAGE TUOSHAN TOWN WAFANGDIAN CITY LIAONING PROVINCE CHINA</t>
  </si>
  <si>
    <t>0900GY0081</t>
  </si>
  <si>
    <r>
      <rPr>
        <sz val="12.0"/>
        <color rgb="FF000000"/>
        <rFont val="方正仿宋_GBK"/>
        <charset val="134"/>
      </rPr>
      <t>辽宁大连市</t>
    </r>
    <r>
      <rPr>
        <sz val="12.0"/>
        <color rgb="FF000000"/>
        <rFont val="方正仿宋_GBK"/>
        <charset val="134"/>
      </rPr>
      <t xml:space="preserve"></t>
    </r>
    <phoneticPr fontId="0" type="noConversion"/>
  </si>
  <si>
    <r>
      <rPr>
        <sz val="12.0"/>
        <color rgb="FF000000"/>
        <rFont val="方正仿宋_GBK"/>
        <charset val="134"/>
      </rPr>
      <t>瓦房店达泰果业有限公司英歌岭葡萄园</t>
    </r>
    <r>
      <rPr>
        <sz val="12.0"/>
        <color rgb="FF000000"/>
        <rFont val="方正仿宋_GBK"/>
        <charset val="134"/>
      </rPr>
      <t xml:space="preserve"></t>
    </r>
    <phoneticPr fontId="0" type="noConversion"/>
  </si>
  <si>
    <t>WAFANGDIAN DATAI FRUIT CO.,LTD.YINGGELING GRAPE ORCHARD</t>
  </si>
  <si>
    <r>
      <rPr>
        <sz val="12.0"/>
        <color rgb="FF000000"/>
        <rFont val="方正仿宋_GBK"/>
        <charset val="134"/>
      </rPr>
      <t>瓦房店市许屯镇英歌岭村</t>
    </r>
    <r>
      <rPr>
        <sz val="12.0"/>
        <color rgb="FF000000"/>
        <rFont val="方正仿宋_GBK"/>
        <charset val="134"/>
      </rPr>
      <t xml:space="preserve"></t>
    </r>
    <phoneticPr fontId="0" type="noConversion"/>
  </si>
  <si>
    <t>YINGGELING VILLAGE,XUTUN TOWN,WAFANGDIAN CITY</t>
  </si>
  <si>
    <t>0900GY0082</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</si>
  <si>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</si>
  <si>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辽宁中达侯家沟梨果园</t>
    </r>
    <r>
      <rPr>
        <sz val="12.0"/>
        <color rgb="FF000000"/>
        <rFont val="方正仿宋_GBK"/>
        <charset val="134"/>
      </rPr>
      <t xml:space="preserve"></t>
    </r>
    <phoneticPr fontId="0" type="noConversion"/>
  </si>
  <si>
    <t>LIAONING ZHONGDA HOUJIAGOU PEAR ORCHARD</t>
  </si>
  <si>
    <r>
      <rPr>
        <sz val="12.0"/>
        <color rgb="FF000000"/>
        <rFont val="方正仿宋_GBK"/>
        <charset val="134"/>
      </rPr>
      <t>盖州市十字街镇侯家沟村</t>
    </r>
    <r>
      <rPr>
        <sz val="12.0"/>
        <color rgb="FF000000"/>
        <rFont val="方正仿宋_GBK"/>
        <charset val="134"/>
      </rPr>
      <t xml:space="preserve"></t>
    </r>
    <phoneticPr fontId="0" type="noConversion"/>
  </si>
  <si>
    <t>0900GY0083</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</si>
  <si>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</si>
  <si>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盖州市绿佳源邹家屯梨果园</t>
    </r>
    <r>
      <rPr>
        <sz val="12.0"/>
        <color rgb="FF000000"/>
        <rFont val="方正仿宋_GBK"/>
        <charset val="134"/>
      </rPr>
      <t xml:space="preserve"></t>
    </r>
    <phoneticPr fontId="0" type="noConversion"/>
  </si>
  <si>
    <t>GAIZHOU CITY LVJIAYUAN ZOUJIATUN PEAR ORCHARD</t>
  </si>
  <si>
    <r>
      <rPr>
        <sz val="12.0"/>
        <color rgb="FF000000"/>
        <rFont val="方正仿宋_GBK"/>
        <charset val="134"/>
      </rPr>
      <t>盖州市什字街邹家屯村</t>
    </r>
    <r>
      <rPr>
        <sz val="12.0"/>
        <color rgb="FF000000"/>
        <rFont val="方正仿宋_GBK"/>
        <charset val="134"/>
      </rPr>
      <t xml:space="preserve"></t>
    </r>
    <phoneticPr fontId="0" type="noConversion"/>
  </si>
  <si>
    <t>0900GY0084</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</si>
  <si>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</si>
  <si>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盖州市绿佳源邹家屯苹果果园</t>
    </r>
    <r>
      <rPr>
        <sz val="12.0"/>
        <color rgb="FF000000"/>
        <rFont val="方正仿宋_GBK"/>
        <charset val="134"/>
      </rPr>
      <t xml:space="preserve"></t>
    </r>
    <phoneticPr fontId="0" type="noConversion"/>
  </si>
  <si>
    <t>GAIZHOU CITY LVJIAYUAN ZOUJIATUN APPLE ORCHARD</t>
  </si>
  <si>
    <r>
      <rPr>
        <sz val="12.0"/>
        <color rgb="FF000000"/>
        <rFont val="方正仿宋_GBK"/>
        <charset val="134"/>
      </rPr>
      <t>盖州市什字街邹家屯村</t>
    </r>
    <r>
      <rPr>
        <sz val="12.0"/>
        <color rgb="FF000000"/>
        <rFont val="方正仿宋_GBK"/>
        <charset val="134"/>
      </rPr>
      <t xml:space="preserve"></t>
    </r>
    <phoneticPr fontId="0" type="noConversion"/>
  </si>
  <si>
    <t>0900GY0085</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</si>
  <si>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</si>
  <si>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盖州市绿佳源邹家屯李子果园</t>
    </r>
    <r>
      <rPr>
        <sz val="12.0"/>
        <color rgb="FF000000"/>
        <rFont val="方正仿宋_GBK"/>
        <charset val="134"/>
      </rPr>
      <t xml:space="preserve"></t>
    </r>
    <phoneticPr fontId="0" type="noConversion"/>
  </si>
  <si>
    <t>GAIZHOU CITY LVJIAYUAN ZOUJIATUN PLUM ORCHARD</t>
  </si>
  <si>
    <r>
      <rPr>
        <sz val="12.0"/>
        <color rgb="FF000000"/>
        <rFont val="方正仿宋_GBK"/>
        <charset val="134"/>
      </rPr>
      <t>盖州市什字街邹家屯村</t>
    </r>
    <r>
      <rPr>
        <sz val="12.0"/>
        <color rgb="FF000000"/>
        <rFont val="方正仿宋_GBK"/>
        <charset val="134"/>
      </rPr>
      <t xml:space="preserve"></t>
    </r>
    <phoneticPr fontId="0" type="noConversion"/>
  </si>
  <si>
    <t>0900GY0086</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</si>
  <si>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</si>
  <si>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盖州久恒八道河桃园</t>
    </r>
    <r>
      <rPr>
        <sz val="12.0"/>
        <color rgb="FF000000"/>
        <rFont val="方正仿宋_GBK"/>
        <charset val="134"/>
      </rPr>
      <t xml:space="preserve"></t>
    </r>
    <phoneticPr fontId="0" type="noConversion"/>
  </si>
  <si>
    <t>GAIZHOU JIUHENG BADAOHE PEACH ORCHARD</t>
  </si>
  <si>
    <r>
      <rPr>
        <sz val="12.0"/>
        <color rgb="FF000000"/>
        <rFont val="方正仿宋_GBK"/>
        <charset val="134"/>
      </rPr>
      <t>盖州市什杨运镇八道河村</t>
    </r>
    <r>
      <rPr>
        <sz val="12.0"/>
        <color rgb="FF000000"/>
        <rFont val="方正仿宋_GBK"/>
        <charset val="134"/>
      </rPr>
      <t xml:space="preserve"></t>
    </r>
    <phoneticPr fontId="0" type="noConversion"/>
  </si>
  <si>
    <t>0900GY0087</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</si>
  <si>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</si>
  <si>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盖州久恒八道河葡萄园</t>
    </r>
    <r>
      <rPr>
        <sz val="12.0"/>
        <color rgb="FF000000"/>
        <rFont val="方正仿宋_GBK"/>
        <charset val="134"/>
      </rPr>
      <t xml:space="preserve"></t>
    </r>
    <phoneticPr fontId="0" type="noConversion"/>
  </si>
  <si>
    <t>GAIZHOU JIUHENG BADAOHE GRAPE ORCHARD</t>
  </si>
  <si>
    <r>
      <rPr>
        <sz val="12.0"/>
        <color rgb="FF000000"/>
        <rFont val="方正仿宋_GBK"/>
        <charset val="134"/>
      </rPr>
      <t>盖州市什杨运镇八道河村</t>
    </r>
    <r>
      <rPr>
        <sz val="12.0"/>
        <color rgb="FF000000"/>
        <rFont val="方正仿宋_GBK"/>
        <charset val="134"/>
      </rPr>
      <t xml:space="preserve"></t>
    </r>
    <phoneticPr fontId="0" type="noConversion"/>
  </si>
  <si>
    <t>0900GY0088</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</si>
  <si>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</si>
  <si>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盖州久恒八道河李子园</t>
    </r>
    <r>
      <rPr>
        <sz val="12.0"/>
        <color rgb="FF000000"/>
        <rFont val="方正仿宋_GBK"/>
        <charset val="134"/>
      </rPr>
      <t xml:space="preserve"></t>
    </r>
    <phoneticPr fontId="0" type="noConversion"/>
  </si>
  <si>
    <t>GAIZHOU JIUHENG BADAOHE PLUM ORCHARD</t>
  </si>
  <si>
    <r>
      <rPr>
        <sz val="12.0"/>
        <color rgb="FF000000"/>
        <rFont val="方正仿宋_GBK"/>
        <charset val="134"/>
      </rPr>
      <t>盖州市什杨运镇八道河村</t>
    </r>
    <r>
      <rPr>
        <sz val="12.0"/>
        <color rgb="FF000000"/>
        <rFont val="方正仿宋_GBK"/>
        <charset val="134"/>
      </rPr>
      <t xml:space="preserve"></t>
    </r>
    <phoneticPr fontId="0" type="noConversion"/>
  </si>
  <si>
    <t>0900GY0089</t>
  </si>
  <si>
    <r>
      <rPr>
        <sz val="12.0"/>
        <color rgb="FF000000"/>
        <rFont val="方正仿宋_GBK"/>
        <charset val="134"/>
      </rPr>
      <t>辽宁盖州市</t>
    </r>
    <r>
      <rPr>
        <sz val="12.0"/>
        <color rgb="FF000000"/>
        <rFont val="方正仿宋_GBK"/>
        <charset val="134"/>
      </rPr>
      <t xml:space="preserve"></t>
    </r>
    <phoneticPr fontId="0" type="noConversion"/>
  </si>
  <si>
    <r>
      <rPr>
        <sz val="12.0"/>
        <color rgb="FF000000"/>
        <rFont val="方正仿宋_GBK"/>
        <charset val="134"/>
      </rPr>
      <t>盖州久恒八道河苹果园</t>
    </r>
    <r>
      <rPr>
        <sz val="12.0"/>
        <color rgb="FF000000"/>
        <rFont val="方正仿宋_GBK"/>
        <charset val="134"/>
      </rPr>
      <t xml:space="preserve"></t>
    </r>
    <phoneticPr fontId="0" type="noConversion"/>
  </si>
  <si>
    <t>GAIZHOU JIUHENG BADAOHE APPLE ORCHARD</t>
  </si>
  <si>
    <r>
      <rPr>
        <sz val="12.0"/>
        <color rgb="FF000000"/>
        <rFont val="方正仿宋_GBK"/>
        <charset val="134"/>
      </rPr>
      <t>盖州市什杨运镇八道河村</t>
    </r>
    <r>
      <rPr>
        <sz val="12.0"/>
        <color rgb="FF000000"/>
        <rFont val="方正仿宋_GBK"/>
        <charset val="134"/>
      </rPr>
      <t xml:space="preserve"></t>
    </r>
    <phoneticPr fontId="0" type="noConversion"/>
  </si>
  <si>
    <t>0900GY0090</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</si>
  <si>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</si>
  <si>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辽宁宽甸板栗有限公司刘家村草莓基地</t>
    </r>
    <r>
      <rPr>
        <sz val="12.0"/>
        <color rgb="FF000000"/>
        <rFont val="方正仿宋_GBK"/>
        <charset val="134"/>
      </rPr>
      <t xml:space="preserve"></t>
    </r>
    <phoneticPr fontId="0" type="noConversion"/>
  </si>
  <si>
    <t>LIAONING KUANDIAN CHESTNUT CO.LTD. LIUJIA VILLAGE STRAWBERRY ORCHARD</t>
  </si>
  <si>
    <r>
      <rPr>
        <sz val="12.0"/>
        <color rgb="FF000000"/>
        <rFont val="方正仿宋_GBK"/>
        <charset val="134"/>
      </rPr>
      <t>丹东市宽甸县石湖沟乡刘家村</t>
    </r>
    <r>
      <rPr>
        <sz val="12.0"/>
        <color rgb="FF000000"/>
        <rFont val="方正仿宋_GBK"/>
        <charset val="134"/>
      </rPr>
      <t xml:space="preserve"></t>
    </r>
    <phoneticPr fontId="0" type="noConversion"/>
  </si>
  <si>
    <t>LIUJIA VILLAGE,SHIHUGOU TOWSHIP,KUANDIAN COUNTY,DANDONG CITY,LIAONING PROVINCE</t>
  </si>
  <si>
    <t>2107GY932</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</si>
  <si>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</si>
  <si>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辽宁九和食品龙王庙白桃果园</t>
    </r>
    <r>
      <rPr>
        <sz val="12.0"/>
        <color rgb="FF000000"/>
        <rFont val="方正仿宋_GBK"/>
        <charset val="134"/>
      </rPr>
      <t xml:space="preserve"></t>
    </r>
    <phoneticPr fontId="0" type="noConversion"/>
  </si>
  <si>
    <t>LIAONING JIUHE FOOD LONGWANGMIAO PEACH ORCHARD</t>
  </si>
  <si>
    <r>
      <rPr>
        <sz val="12.0"/>
        <color rgb="FF000000"/>
        <rFont val="方正仿宋_GBK"/>
        <charset val="134"/>
      </rPr>
      <t>东港市龙王庙镇卧虎村</t>
    </r>
    <r>
      <rPr>
        <sz val="12.0"/>
        <color rgb="FF000000"/>
        <rFont val="方正仿宋_GBK"/>
        <charset val="134"/>
      </rPr>
      <t xml:space="preserve"></t>
    </r>
    <phoneticPr fontId="0" type="noConversion"/>
  </si>
  <si>
    <t>WOHU VILLAGE,LONGWANGMIAO TOWN,DONGGANG CITY</t>
  </si>
  <si>
    <t>0900GY0092</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</si>
  <si>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</si>
  <si>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东港成泰农产品凤城市大隈村树莓果园</t>
    </r>
    <r>
      <rPr>
        <sz val="12.0"/>
        <color rgb="FF000000"/>
        <rFont val="方正仿宋_GBK"/>
        <charset val="134"/>
      </rPr>
      <t xml:space="preserve"></t>
    </r>
    <phoneticPr fontId="0" type="noConversion"/>
  </si>
  <si>
    <t>CHENGTAI AGRICULTURAL PRODUCTS DAWEI VILLAGE RASPBERRY ORCHARD</t>
  </si>
  <si>
    <r>
      <rPr>
        <sz val="12.0"/>
        <color rgb="FF000000"/>
        <rFont val="方正仿宋_GBK"/>
        <charset val="134"/>
      </rPr>
      <t>凤城市凤山街道大隈村</t>
    </r>
    <r>
      <rPr>
        <sz val="12.0"/>
        <color rgb="FF000000"/>
        <rFont val="方正仿宋_GBK"/>
        <charset val="134"/>
      </rPr>
      <t xml:space="preserve"></t>
    </r>
    <phoneticPr fontId="0" type="noConversion"/>
  </si>
  <si>
    <r>
      <rPr>
        <sz val="12.0"/>
        <color rgb="FF000000"/>
        <rFont val="Times New Roman"/>
        <family val="1"/>
      </rPr>
      <t>DAWEI VILLAGE</t>
    </r>
    <r>
      <rPr>
        <sz val="12.0"/>
        <color rgb="FF000000"/>
        <rFont val="方正仿宋_GBK"/>
        <charset val="134"/>
      </rPr>
      <t>，</t>
    </r>
    <r>
      <rPr>
        <sz val="12.0"/>
        <color rgb="FF000000"/>
        <rFont val="Times New Roman"/>
        <family val="1"/>
      </rPr>
      <t xml:space="preserve">FENGSHAN STREET,FENGCHENG CITY</t>
    </r>
    <phoneticPr fontId="0" type="noConversion"/>
  </si>
  <si>
    <t>0900GY0099</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</si>
  <si>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</si>
  <si>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东港成泰农产品合隆满族乡大楼房村树莓果园</t>
    </r>
    <r>
      <rPr>
        <sz val="12.0"/>
        <color rgb="FF000000"/>
        <rFont val="方正仿宋_GBK"/>
        <charset val="134"/>
      </rPr>
      <t xml:space="preserve"></t>
    </r>
    <phoneticPr fontId="0" type="noConversion"/>
  </si>
  <si>
    <t>CHENGTAI AGRICULTURAL PRODUCTS DALOUFANG VILLAGE HELONG TOWN RASPBERRY ORCHARD</t>
  </si>
  <si>
    <r>
      <rPr>
        <sz val="12.0"/>
        <color rgb="FF000000"/>
        <rFont val="方正仿宋_GBK"/>
        <charset val="134"/>
      </rPr>
      <t>东港市合隆满族乡大楼房村</t>
    </r>
    <r>
      <rPr>
        <sz val="12.0"/>
        <color rgb="FF000000"/>
        <rFont val="方正仿宋_GBK"/>
        <charset val="134"/>
      </rPr>
      <t xml:space="preserve"></t>
    </r>
    <phoneticPr fontId="0" type="noConversion"/>
  </si>
  <si>
    <t>DALOUFANG VILLAGE,HELONG TOWN,DONGGANG CITY</t>
  </si>
  <si>
    <t>0900GY0100</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</si>
  <si>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</si>
  <si>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东港市东城食品有限公司凤城市蓝旗镇蓝旗村葡萄果园</t>
    </r>
    <r>
      <rPr>
        <sz val="12.0"/>
        <color rgb="FF000000"/>
        <rFont val="方正仿宋_GBK"/>
        <charset val="134"/>
      </rPr>
      <t xml:space="preserve"></t>
    </r>
    <phoneticPr fontId="0" type="noConversion"/>
  </si>
  <si>
    <t>DONGGANG DONGCHENG FOOD CO.,LTD. FENGCHENG LANQI TOWN LANQI VILLAGE GRAPE ORCHARD</t>
  </si>
  <si>
    <r>
      <rPr>
        <sz val="12.0"/>
        <color rgb="FF000000"/>
        <rFont val="方正仿宋_GBK"/>
        <charset val="134"/>
      </rPr>
      <t>凤城市蓝旗镇蓝旗村</t>
    </r>
    <r>
      <rPr>
        <sz val="12.0"/>
        <color rgb="FF000000"/>
        <rFont val="方正仿宋_GBK"/>
        <charset val="134"/>
      </rPr>
      <t xml:space="preserve"></t>
    </r>
    <phoneticPr fontId="0" type="noConversion"/>
  </si>
  <si>
    <t xml:space="preserve">FENGCHENG LANQI TOWN  LANQI VILLAGE </t>
  </si>
  <si>
    <t>0900GY0101</t>
  </si>
  <si>
    <r>
      <rPr>
        <sz val="12.0"/>
        <color rgb="FF000000"/>
        <rFont val="方正仿宋_GBK"/>
        <charset val="134"/>
      </rPr>
      <t>辽宁东港市</t>
    </r>
    <r>
      <rPr>
        <sz val="12.0"/>
        <color rgb="FF000000"/>
        <rFont val="方正仿宋_GBK"/>
        <charset val="134"/>
      </rPr>
      <t xml:space="preserve"></t>
    </r>
    <phoneticPr fontId="0" type="noConversion"/>
  </si>
  <si>
    <r>
      <rPr>
        <sz val="12.0"/>
        <color rgb="FF000000"/>
        <rFont val="方正仿宋_GBK"/>
        <charset val="134"/>
      </rPr>
      <t>开双草莓种植椅圈李家店草莓果园</t>
    </r>
    <r>
      <rPr>
        <sz val="12.0"/>
        <color rgb="FF000000"/>
        <rFont val="方正仿宋_GBK"/>
        <charset val="134"/>
      </rPr>
      <t xml:space="preserve"></t>
    </r>
    <phoneticPr fontId="0" type="noConversion"/>
  </si>
  <si>
    <t>KAISHUANG STRAWBERRY PLANTING YIQUAN LIJIADIAN STRAWBERRY ORCHARD</t>
  </si>
  <si>
    <r>
      <rPr>
        <sz val="12.0"/>
        <color rgb="FF000000"/>
        <rFont val="方正仿宋_GBK"/>
        <charset val="134"/>
      </rPr>
      <t>东港市椅圈镇李家店村后店组</t>
    </r>
    <r>
      <rPr>
        <sz val="12.0"/>
        <color rgb="FF000000"/>
        <rFont val="方正仿宋_GBK"/>
        <charset val="134"/>
      </rPr>
      <t xml:space="preserve"></t>
    </r>
    <phoneticPr fontId="0" type="noConversion"/>
  </si>
  <si>
    <t>HOUDIAN GROUP,LIJIADIAN VILLAGE,YIQUAN TOWN,DONGGANG CITY</t>
  </si>
  <si>
    <t>0900GY0104</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</si>
  <si>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</si>
  <si>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丹东市东潆板栗食品有限公司古楼子蓝莓果园</t>
    </r>
    <r>
      <rPr>
        <sz val="12.0"/>
        <color rgb="FF000000"/>
        <rFont val="方正仿宋_GBK"/>
        <charset val="134"/>
      </rPr>
      <t xml:space="preserve"></t>
    </r>
    <phoneticPr fontId="0" type="noConversion"/>
  </si>
  <si>
    <t>DONGYING BLUEBERRY ORCHARD OF GU LOU ZI TOWN</t>
  </si>
  <si>
    <r>
      <rPr>
        <sz val="12.0"/>
        <color rgb="FF000000"/>
        <rFont val="方正仿宋_GBK"/>
        <charset val="134"/>
      </rPr>
      <t>辽宁省丹东市宽甸满族自治县古楼子乡古楼子村</t>
    </r>
    <r>
      <rPr>
        <sz val="12.0"/>
        <color rgb="FF000000"/>
        <rFont val="方正仿宋_GBK"/>
        <charset val="134"/>
      </rPr>
      <t xml:space="preserve"></t>
    </r>
    <phoneticPr fontId="0" type="noConversion"/>
  </si>
  <si>
    <t>GULOUZI AVENUE GULOUZI COUNTRY KUANDIAN COUNTY DANDONG CITY LIAONING PROVINCE</t>
  </si>
  <si>
    <t>2107GY001</t>
  </si>
  <si>
    <r>
      <rPr>
        <sz val="12.0"/>
        <color rgb="FF000000"/>
        <rFont val="方正仿宋_GBK"/>
        <charset val="134"/>
      </rPr>
      <t>辽宁丹东市</t>
    </r>
    <r>
      <rPr>
        <sz val="12.0"/>
        <color rgb="FF000000"/>
        <rFont val="方正仿宋_GBK"/>
        <charset val="134"/>
      </rPr>
      <t xml:space="preserve"></t>
    </r>
    <phoneticPr fontId="0" type="noConversion"/>
  </si>
  <si>
    <r>
      <rPr>
        <sz val="12.0"/>
        <color rgb="FF000000"/>
        <rFont val="方正仿宋_GBK"/>
        <charset val="134"/>
      </rPr>
      <t>瑞栗食品凤山区树莓果园</t>
    </r>
    <r>
      <rPr>
        <sz val="12.0"/>
        <color rgb="FF000000"/>
        <rFont val="方正仿宋_GBK"/>
        <charset val="134"/>
      </rPr>
      <t xml:space="preserve"></t>
    </r>
    <phoneticPr fontId="0" type="noConversion"/>
  </si>
  <si>
    <t>RUILI FOOD FENGSHAN DISTRICT RASPBERRY ORCHARD</t>
  </si>
  <si>
    <r>
      <rPr>
        <sz val="12.0"/>
        <color rgb="FF000000"/>
        <rFont val="方正仿宋_GBK"/>
        <charset val="134"/>
      </rPr>
      <t>丹东凤城市凤山区大隈村</t>
    </r>
    <r>
      <rPr>
        <sz val="12.0"/>
        <color rgb="FF000000"/>
        <rFont val="方正仿宋_GBK"/>
        <charset val="134"/>
      </rPr>
      <t xml:space="preserve"></t>
    </r>
    <phoneticPr fontId="0" type="noConversion"/>
  </si>
  <si>
    <t>DAWEI VILLAGE FENGSHAND DISTRICT,FENGCHENG CITY DANDONG</t>
  </si>
  <si>
    <t>0900GY0091</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</si>
  <si>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</si>
  <si>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大连华瑞农业发展有限公司徐岭镇前洼村苹果园</t>
    </r>
    <r>
      <rPr>
        <sz val="12.0"/>
        <color rgb="FF000000"/>
        <rFont val="方正仿宋_GBK"/>
        <charset val="134"/>
      </rPr>
      <t xml:space="preserve"></t>
    </r>
    <phoneticPr fontId="0" type="noConversion"/>
  </si>
  <si>
    <t>DALIAN HUARUI AGRICULTURAL DEVELOPMENT CO., LTD. XULING APPLE ORCHARD</t>
  </si>
  <si>
    <r>
      <rPr>
        <sz val="12.0"/>
        <color rgb="FF000000"/>
        <rFont val="方正仿宋_GBK"/>
        <charset val="134"/>
      </rPr>
      <t>大连庄河市徐岭镇前洼村</t>
    </r>
    <r>
      <rPr>
        <sz val="12.0"/>
        <color rgb="FF000000"/>
        <rFont val="方正仿宋_GBK"/>
        <charset val="134"/>
      </rPr>
      <t xml:space="preserve"></t>
    </r>
    <phoneticPr fontId="0" type="noConversion"/>
  </si>
  <si>
    <t>QIAN WA VILLAGE XULING TOWN ZHUANGHE CITY DALIAN</t>
  </si>
  <si>
    <t>0900GY0094</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</si>
  <si>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</si>
  <si>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大连华瑞农业发展有限公司蓉花山镇双岭村苹果园</t>
    </r>
    <r>
      <rPr>
        <sz val="12.0"/>
        <color rgb="FF000000"/>
        <rFont val="方正仿宋_GBK"/>
        <charset val="134"/>
      </rPr>
      <t xml:space="preserve"></t>
    </r>
    <phoneticPr fontId="0" type="noConversion"/>
  </si>
  <si>
    <t>DALIAN HUARUI AGRICULTURAL DEVELOPMENT CO., LTD. RONGHUASHAN APPLE ORCHARD</t>
  </si>
  <si>
    <r>
      <rPr>
        <sz val="12.0"/>
        <color rgb="FF000000"/>
        <rFont val="方正仿宋_GBK"/>
        <charset val="134"/>
      </rPr>
      <t>大连庄河市蓉花山镇双岭村</t>
    </r>
    <r>
      <rPr>
        <sz val="12.0"/>
        <color rgb="FF000000"/>
        <rFont val="方正仿宋_GBK"/>
        <charset val="134"/>
      </rPr>
      <t xml:space="preserve"></t>
    </r>
    <phoneticPr fontId="0" type="noConversion"/>
  </si>
  <si>
    <t>SHUANGLING VILLAGE RONGHUASHAN TOWN ZHUANGHE CITY DALIAN</t>
  </si>
  <si>
    <t>0900GY0095</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</si>
  <si>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</si>
  <si>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大连华瑞农业发展有限公司吴炉镇龙母村苹果园</t>
    </r>
    <r>
      <rPr>
        <sz val="12.0"/>
        <color rgb="FF000000"/>
        <rFont val="方正仿宋_GBK"/>
        <charset val="134"/>
      </rPr>
      <t xml:space="preserve"></t>
    </r>
    <phoneticPr fontId="0" type="noConversion"/>
  </si>
  <si>
    <t>DALIAN HUARUI AGRICULTURAL DEVELOPMENT CO., LTD. WULU APPLE ORCHARD</t>
  </si>
  <si>
    <r>
      <rPr>
        <sz val="12.0"/>
        <color rgb="FF000000"/>
        <rFont val="方正仿宋_GBK"/>
        <charset val="134"/>
      </rPr>
      <t>大连庄河市吴炉镇龙母村</t>
    </r>
    <r>
      <rPr>
        <sz val="12.0"/>
        <color rgb="FF000000"/>
        <rFont val="方正仿宋_GBK"/>
        <charset val="134"/>
      </rPr>
      <t xml:space="preserve"></t>
    </r>
    <phoneticPr fontId="0" type="noConversion"/>
  </si>
  <si>
    <t>LONGMU VILLAGE WULU TOWN ZHUANGHE CITY DALIAN</t>
  </si>
  <si>
    <t>0900GY0096</t>
  </si>
  <si>
    <r>
      <rPr>
        <sz val="12.0"/>
        <color rgb="FF000000"/>
        <rFont val="方正仿宋_GBK"/>
        <charset val="134"/>
      </rPr>
      <t>辽宁庄河市</t>
    </r>
    <r>
      <rPr>
        <sz val="12.0"/>
        <color rgb="FF000000"/>
        <rFont val="方正仿宋_GBK"/>
        <charset val="134"/>
      </rPr>
      <t xml:space="preserve"></t>
    </r>
    <phoneticPr fontId="0" type="noConversion"/>
  </si>
  <si>
    <r>
      <rPr>
        <sz val="12.0"/>
        <color rgb="FF000000"/>
        <rFont val="方正仿宋_GBK"/>
        <charset val="134"/>
      </rPr>
      <t>大连天立农业开发有限公司栗子房镇大十间村三阳屯梨园</t>
    </r>
    <r>
      <rPr>
        <sz val="12.0"/>
        <color rgb="FF000000"/>
        <rFont val="方正仿宋_GBK"/>
        <charset val="134"/>
      </rPr>
      <t xml:space="preserve"></t>
    </r>
    <phoneticPr fontId="0" type="noConversion"/>
  </si>
  <si>
    <t>DALIAN TIANLI AGRICULTURE DEVELOPING CO.,LTD. LIZIFANG TOWN DASHIJIAN VILLAGE SANYANGTUN PEAR ORCHARD</t>
  </si>
  <si>
    <r>
      <rPr>
        <sz val="12.0"/>
        <color rgb="FF000000"/>
        <rFont val="方正仿宋_GBK"/>
        <charset val="134"/>
      </rPr>
      <t>庄河市栗子房镇大十间村三阳屯</t>
    </r>
    <r>
      <rPr>
        <sz val="12.0"/>
        <color rgb="FF000000"/>
        <rFont val="方正仿宋_GBK"/>
        <charset val="134"/>
      </rPr>
      <t xml:space="preserve"></t>
    </r>
    <phoneticPr fontId="0" type="noConversion"/>
  </si>
  <si>
    <t xml:space="preserve">SANYANGTUN,DASHIJIAN VILLAGE,LIZIFANG TOWN,ZHUANGHE CITY  </t>
  </si>
  <si>
    <t>0900GY0103</t>
  </si>
  <si>
    <r>
      <rPr>
        <sz val="12.0"/>
        <color rgb="FF000000"/>
        <rFont val="方正仿宋_GBK"/>
        <charset val="134"/>
      </rPr>
      <t>辽宁瓦房店市</t>
    </r>
    <r>
      <rPr>
        <sz val="12.0"/>
        <color rgb="FF000000"/>
        <rFont val="方正仿宋_GBK"/>
        <charset val="134"/>
      </rPr>
      <t xml:space="preserve"></t>
    </r>
    <phoneticPr fontId="0" type="noConversion"/>
  </si>
  <si>
    <t>WAFANGDIAN,LIAONING</t>
  </si>
  <si>
    <r>
      <rPr>
        <sz val="12.0"/>
        <color rgb="FF000000"/>
        <rFont val="方正仿宋_GBK"/>
        <charset val="134"/>
      </rPr>
      <t>瓦房店涌泉果品许屯镇英歌岭葡萄园</t>
    </r>
    <r>
      <rPr>
        <sz val="12.0"/>
        <color rgb="FF000000"/>
        <rFont val="方正仿宋_GBK"/>
        <charset val="134"/>
      </rPr>
      <t xml:space="preserve"></t>
    </r>
    <phoneticPr fontId="0" type="noConversion"/>
  </si>
  <si>
    <t>WAFANGDIAN YONGQUAN XUTUN TOWN YINGGELING VILLAGE GRAPE ORCHARD</t>
  </si>
  <si>
    <r>
      <rPr>
        <sz val="12.0"/>
        <color rgb="FF000000"/>
        <rFont val="方正仿宋_GBK"/>
        <charset val="134"/>
      </rPr>
      <t>瓦房店市许屯镇英歌岭村</t>
    </r>
    <r>
      <rPr>
        <sz val="12.0"/>
        <color rgb="FF000000"/>
        <rFont val="方正仿宋_GBK"/>
        <charset val="134"/>
      </rPr>
      <t xml:space="preserve"></t>
    </r>
    <phoneticPr fontId="0" type="noConversion"/>
  </si>
  <si>
    <t>0900GY0093</t>
  </si>
  <si>
    <r>
      <rPr>
        <sz val="12.0"/>
        <color rgb="FF000000"/>
        <rFont val="方正仿宋_GBK"/>
        <charset val="134"/>
      </rPr>
      <t>辽宁瓦房店市</t>
    </r>
    <r>
      <rPr>
        <sz val="12.0"/>
        <color rgb="FF000000"/>
        <rFont val="方正仿宋_GBK"/>
        <charset val="134"/>
      </rPr>
      <t xml:space="preserve"></t>
    </r>
    <phoneticPr fontId="0" type="noConversion"/>
  </si>
  <si>
    <r>
      <rPr>
        <sz val="12.0"/>
        <color rgb="FF000000"/>
        <rFont val="方正仿宋_GBK"/>
        <charset val="134"/>
      </rPr>
      <t>大连宏源果蔬有限公司李官镇曲沟村苹果园</t>
    </r>
    <r>
      <rPr>
        <sz val="12.0"/>
        <color rgb="FF000000"/>
        <rFont val="方正仿宋_GBK"/>
        <charset val="134"/>
      </rPr>
      <t xml:space="preserve"></t>
    </r>
    <phoneticPr fontId="0" type="noConversion"/>
  </si>
  <si>
    <t>DALIAN HONGYUAN FRUIT&amp;amp;VEGETABLE CO.,LTD.LIGUAN TOWN QUGOU VILLAGE APPLE ORCHARD</t>
  </si>
  <si>
    <r>
      <rPr>
        <sz val="12.0"/>
        <color rgb="FF000000"/>
        <rFont val="方正仿宋_GBK"/>
        <charset val="134"/>
      </rPr>
      <t>瓦房店市李官镇曲沟村长岭</t>
    </r>
    <r>
      <rPr>
        <sz val="12.0"/>
        <color rgb="FF000000"/>
        <rFont val="方正仿宋_GBK"/>
        <charset val="134"/>
      </rPr>
      <t xml:space="preserve"></t>
    </r>
    <phoneticPr fontId="0" type="noConversion"/>
  </si>
  <si>
    <t>QUGOU VILLAGE LIGUAN TOWN,WAFANGDIAN CITY</t>
  </si>
  <si>
    <t>2100GY014</t>
  </si>
  <si>
    <r>
      <rPr>
        <sz val="12.0"/>
        <color rgb="FF000000"/>
        <rFont val="方正仿宋_GBK"/>
        <charset val="134"/>
      </rPr>
      <t>辽宁瓦房店市</t>
    </r>
    <r>
      <rPr>
        <sz val="12.0"/>
        <color rgb="FF000000"/>
        <rFont val="方正仿宋_GBK"/>
        <charset val="134"/>
      </rPr>
      <t xml:space="preserve"></t>
    </r>
    <phoneticPr fontId="0" type="noConversion"/>
  </si>
  <si>
    <r>
      <rPr>
        <sz val="12.0"/>
        <color rgb="FF000000"/>
        <rFont val="方正仿宋_GBK"/>
        <charset val="134"/>
      </rPr>
      <t>大连果霖果品有限公司山咀村庙北沟苹果园</t>
    </r>
    <r>
      <rPr>
        <sz val="12.0"/>
        <color rgb="FF000000"/>
        <rFont val="方正仿宋_GBK"/>
        <charset val="134"/>
      </rPr>
      <t xml:space="preserve"></t>
    </r>
    <phoneticPr fontId="0" type="noConversion"/>
  </si>
  <si>
    <t>DALIAN GUOLIN FRUIT CO.,LTD. MIAOBEIGOU SHANZUI VILLAGE  APPLE ORCHARD</t>
  </si>
  <si>
    <r>
      <rPr>
        <sz val="12.0"/>
        <color rgb="FF000000"/>
        <rFont val="方正仿宋_GBK"/>
        <charset val="134"/>
      </rPr>
      <t>瓦房店市许屯镇山咀村</t>
    </r>
    <r>
      <rPr>
        <sz val="12.0"/>
        <color rgb="FF000000"/>
        <rFont val="方正仿宋_GBK"/>
        <charset val="134"/>
      </rPr>
      <t xml:space="preserve"></t>
    </r>
    <phoneticPr fontId="0" type="noConversion"/>
  </si>
  <si>
    <t xml:space="preserve">
 SHANZUI VILLAGE XUTUN TOWN WAFANGDIAN CITY</t>
  </si>
  <si>
    <t>2119GY028</t>
  </si>
  <si>
    <r>
      <rPr>
        <sz val="11.0"/>
        <color rgb="FF000000"/>
        <rFont val="方正仿宋_GBK"/>
        <charset val="134"/>
      </rPr>
      <t>上海市崇明区</t>
    </r>
    <r>
      <rPr>
        <sz val="11.0"/>
        <color rgb="FF000000"/>
        <rFont val="方正仿宋_GBK"/>
        <charset val="134"/>
      </rPr>
      <t xml:space="preserve"></t>
    </r>
    <phoneticPr fontId="0" type="noConversion"/>
  </si>
  <si>
    <r>
      <rPr>
        <sz val="11.0"/>
        <color rgb="FF000000"/>
        <rFont val="方正仿宋_GBK"/>
        <charset val="134"/>
      </rPr>
      <t>上海新申乐活果蔬专业合作社</t>
    </r>
    <r>
      <rPr>
        <sz val="11.0"/>
        <color rgb="FF000000"/>
        <rFont val="方正仿宋_GBK"/>
        <charset val="134"/>
      </rPr>
      <t xml:space="preserve"></t>
    </r>
    <phoneticPr fontId="0" type="noConversion"/>
  </si>
  <si>
    <r>
      <rPr>
        <sz val="11.0"/>
        <color rgb="FF000000"/>
        <rFont val="方正仿宋_GBK"/>
        <charset val="134"/>
      </rPr>
      <t>上海市崇明区堡镇瀛南路</t>
    </r>
    <r>
      <rPr>
        <sz val="11.0"/>
        <color rgb="FF000000"/>
        <rFont val="Times New Roman"/>
        <family val="1"/>
      </rPr>
      <t>1218</t>
    </r>
    <r>
      <rPr>
        <sz val="11.0"/>
        <color rgb="FF000000"/>
        <rFont val="方正仿宋_GBK"/>
        <charset val="134"/>
      </rPr>
      <t>号</t>
    </r>
    <r>
      <rPr>
        <sz val="11.0"/>
        <color rgb="FF000000"/>
        <rFont val="方正仿宋_GBK"/>
        <charset val="134"/>
      </rPr>
      <t xml:space="preserve"></t>
    </r>
    <phoneticPr fontId="0" type="noConversion"/>
  </si>
  <si>
    <t xml:space="preserve">3105GY004
</t>
  </si>
  <si>
    <t xml:space="preserve">PEACH,PEAR
</t>
  </si>
  <si>
    <r>
      <rPr>
        <sz val="11.0"/>
        <color rgb="FF000000"/>
        <rFont val="方正仿宋_GBK"/>
        <charset val="134"/>
      </rPr>
      <t>上海市浦东新区</t>
    </r>
    <r>
      <rPr>
        <sz val="11.0"/>
        <color rgb="FF000000"/>
        <rFont val="方正仿宋_GBK"/>
        <charset val="134"/>
      </rPr>
      <t xml:space="preserve"></t>
    </r>
    <phoneticPr fontId="0" type="noConversion"/>
  </si>
  <si>
    <r>
      <rPr>
        <sz val="11.0"/>
        <color rgb="FF000000"/>
        <rFont val="方正仿宋_GBK"/>
        <charset val="134"/>
      </rPr>
      <t>上海桃咏桃业专业合作社</t>
    </r>
    <r>
      <rPr>
        <sz val="11.0"/>
        <color rgb="FF000000"/>
        <rFont val="方正仿宋_GBK"/>
        <charset val="134"/>
      </rPr>
      <t xml:space="preserve"></t>
    </r>
    <phoneticPr fontId="0" type="noConversion"/>
  </si>
  <si>
    <r>
      <rPr>
        <sz val="11.0"/>
        <color rgb="FF000000"/>
        <rFont val="方正仿宋_GBK"/>
        <charset val="134"/>
      </rPr>
      <t>上海市浦东新区新场镇坦东村</t>
    </r>
    <r>
      <rPr>
        <sz val="11.0"/>
        <color rgb="FF000000"/>
        <rFont val="Times New Roman"/>
        <family val="1"/>
      </rPr>
      <t>2</t>
    </r>
    <r>
      <rPr>
        <sz val="11.0"/>
        <color rgb="FF000000"/>
        <rFont val="方正仿宋_GBK"/>
        <charset val="134"/>
      </rPr>
      <t>组</t>
    </r>
    <r>
      <rPr>
        <sz val="11.0"/>
        <color rgb="FF000000"/>
        <rFont val="方正仿宋_GBK"/>
        <charset val="134"/>
      </rPr>
      <t xml:space="preserve"></t>
    </r>
    <phoneticPr fontId="0" type="noConversion"/>
  </si>
  <si>
    <t xml:space="preserve">GROUP 2, TANDONG VILLAGE ,XINCHANG TOWN, PUDONG NEW DISTRICT,SHANGHAI
</t>
  </si>
  <si>
    <t xml:space="preserve">3108GY001
</t>
  </si>
  <si>
    <t xml:space="preserve">PEACH,PEAR,GRAPE
</t>
  </si>
  <si>
    <r>
      <rPr>
        <sz val="11.0"/>
        <color rgb="FF000000"/>
        <rFont val="方正仿宋_GBK"/>
        <charset val="134"/>
      </rPr>
      <t>上海市浦东新区</t>
    </r>
    <r>
      <rPr>
        <sz val="11.0"/>
        <color rgb="FF000000"/>
        <rFont val="方正仿宋_GBK"/>
        <charset val="134"/>
      </rPr>
      <t xml:space="preserve"></t>
    </r>
    <phoneticPr fontId="0" type="noConversion"/>
  </si>
  <si>
    <r>
      <rPr>
        <sz val="11.0"/>
        <color rgb="FF000000"/>
        <rFont val="方正仿宋_GBK"/>
        <charset val="134"/>
      </rPr>
      <t>上海洪久农业发展股份有限公司</t>
    </r>
    <r>
      <rPr>
        <sz val="11.0"/>
        <color rgb="FF000000"/>
        <rFont val="方正仿宋_GBK"/>
        <charset val="134"/>
      </rPr>
      <t xml:space="preserve"></t>
    </r>
    <phoneticPr fontId="0" type="noConversion"/>
  </si>
  <si>
    <r>
      <rPr>
        <sz val="11.0"/>
        <color rgb="FF000000"/>
        <rFont val="方正仿宋_GBK"/>
        <charset val="134"/>
      </rPr>
      <t>上海市浦东新区大团镇邵宅村人民港北</t>
    </r>
    <r>
      <rPr>
        <sz val="11.0"/>
        <color rgb="FF000000"/>
        <rFont val="方正仿宋_GBK"/>
        <charset val="134"/>
      </rPr>
      <t xml:space="preserve"></t>
    </r>
    <phoneticPr fontId="0" type="noConversion"/>
  </si>
  <si>
    <t xml:space="preserve">NORTH OF RENMIN PORT, SHAOZHAI VILLAGE, DATUAN TOWN, PUDONG NEW AREA ,SHANGHAI
</t>
  </si>
  <si>
    <t>2200GY001</t>
  </si>
  <si>
    <r>
      <rPr>
        <sz val="12.0"/>
        <color rgb="FF000000"/>
        <rFont val="方正仿宋_GBK"/>
        <charset val="134"/>
      </rPr>
      <t>浙江宁波市</t>
    </r>
    <r>
      <rPr>
        <sz val="12.0"/>
        <color rgb="FF000000"/>
        <rFont val="方正仿宋_GBK"/>
        <charset val="134"/>
      </rPr>
      <t xml:space="preserve"></t>
    </r>
    <phoneticPr fontId="0" type="noConversion"/>
  </si>
  <si>
    <t>NINGBO, ZHEJIANG</t>
  </si>
  <si>
    <r>
      <rPr>
        <sz val="12.0"/>
        <color rgb="FF000000"/>
        <rFont val="方正仿宋_GBK"/>
        <charset val="134"/>
      </rPr>
      <t>慈溪市春望果蔬农场</t>
    </r>
    <r>
      <rPr>
        <sz val="12.0"/>
        <color rgb="FF000000"/>
        <rFont val="方正仿宋_GBK"/>
        <charset val="134"/>
      </rPr>
      <t xml:space="preserve"></t>
    </r>
    <phoneticPr fontId="0" type="noConversion"/>
  </si>
  <si>
    <t>CIXI CITY CHUNWANG FRUIT VEGETABLE RED BAYBERRY ORCHARD</t>
  </si>
  <si>
    <r>
      <rPr>
        <sz val="11.0"/>
        <color rgb="FF000000"/>
        <rFont val="方正仿宋_GBK"/>
        <charset val="134"/>
      </rPr>
      <t>慈溪市横河镇龙南村拓岙</t>
    </r>
    <r>
      <rPr>
        <sz val="11.0"/>
        <color rgb="FF000000"/>
        <rFont val="方正仿宋_GBK"/>
        <charset val="134"/>
      </rPr>
      <t xml:space="preserve"></t>
    </r>
    <phoneticPr fontId="0" type="noConversion"/>
  </si>
  <si>
    <r>
      <rPr>
        <sz val="11.0"/>
        <color rgb="FF000000"/>
        <rFont val="Times New Roman"/>
        <family val="1"/>
      </rPr>
      <t>3</t>
    </r>
    <r>
      <rPr>
        <sz val="10.0"/>
        <rFont val="Times New Roman"/>
        <family val="1"/>
      </rPr>
      <t xml:space="preserve">302GY016</t>
    </r>
    <phoneticPr fontId="0" type="noConversion"/>
  </si>
  <si>
    <t>RED BAYBERRY</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</si>
  <si>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</si>
  <si>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宁波天韵食品有限公司橘子果园基地</t>
    </r>
    <r>
      <rPr>
        <sz val="12.0"/>
        <color rgb="FF000000"/>
        <rFont val="方正仿宋_GBK"/>
        <charset val="134"/>
      </rPr>
      <t xml:space="preserve"></t>
    </r>
    <phoneticPr fontId="0" type="noConversion"/>
  </si>
  <si>
    <t>NINGBO HD FOODS CO.,LTD.MANDARIN ORANGE ORCHARD.</t>
  </si>
  <si>
    <r>
      <rPr>
        <sz val="11.0"/>
        <color rgb="FF000000"/>
        <rFont val="方正仿宋_GBK"/>
        <charset val="134"/>
      </rPr>
      <t>浙江省宁波市象山县高塘乡三五村</t>
    </r>
    <r>
      <rPr>
        <sz val="11.0"/>
        <color rgb="FF000000"/>
        <rFont val="Times New Roman"/>
        <family val="1"/>
      </rPr>
      <t xml:space="preserve"> </t>
    </r>
    <phoneticPr fontId="0" type="noConversion"/>
  </si>
  <si>
    <t>SANWU VILLAGE, GAOTANG, XIANGSHAN NINGBO,ZHEJIANG.</t>
  </si>
  <si>
    <t>3302GY018</t>
  </si>
  <si>
    <t>ORANGE</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</si>
  <si>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</si>
  <si>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宁波天韵食品有限公司黄桃果园基地</t>
    </r>
    <r>
      <rPr>
        <sz val="12.0"/>
        <color rgb="FF000000"/>
        <rFont val="方正仿宋_GBK"/>
        <charset val="134"/>
      </rPr>
      <t xml:space="preserve"></t>
    </r>
    <phoneticPr fontId="0" type="noConversion"/>
  </si>
  <si>
    <t>NINGBO HD FOODS CO.,LTD.PEACH ORANGE ORCHARD.</t>
  </si>
  <si>
    <r>
      <rPr>
        <sz val="11.0"/>
        <color rgb="FF000000"/>
        <rFont val="方正仿宋_GBK"/>
        <charset val="134"/>
      </rPr>
      <t>浙江省宁波市象山县新桥镇</t>
    </r>
    <r>
      <rPr>
        <sz val="11.0"/>
        <color rgb="FF000000"/>
        <rFont val="Times New Roman"/>
        <family val="1"/>
      </rPr>
      <t xml:space="preserve"> </t>
    </r>
    <phoneticPr fontId="0" type="noConversion"/>
  </si>
  <si>
    <t>XINQIAO, XIANGSHAN NINGBO,ZHEJIANG.</t>
  </si>
  <si>
    <t>3302GY019</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</si>
  <si>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</si>
  <si>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余姚市啷哉先锋农庄</t>
    </r>
    <r>
      <rPr>
        <sz val="12.0"/>
        <color rgb="FF000000"/>
        <rFont val="方正仿宋_GBK"/>
        <charset val="134"/>
      </rPr>
      <t xml:space="preserve"></t>
    </r>
    <phoneticPr fontId="0" type="noConversion"/>
  </si>
  <si>
    <r>
      <rPr>
        <sz val="11.0"/>
        <color rgb="FF000000"/>
        <rFont val="方正仿宋_GBK"/>
        <charset val="134"/>
      </rPr>
      <t>余姚市牟山镇湖山村</t>
    </r>
    <r>
      <rPr>
        <sz val="11.0"/>
        <color rgb="FF000000"/>
        <rFont val="方正仿宋_GBK"/>
        <charset val="134"/>
      </rPr>
      <t xml:space="preserve"></t>
    </r>
    <phoneticPr fontId="0" type="noConversion"/>
  </si>
  <si>
    <t>3302GY025</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</si>
  <si>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</si>
  <si>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慈溪市戚源杨梅专业合作社</t>
    </r>
    <r>
      <rPr>
        <sz val="12.0"/>
        <color rgb="FF000000"/>
        <rFont val="方正仿宋_GBK"/>
        <charset val="134"/>
      </rPr>
      <t xml:space="preserve"></t>
    </r>
    <phoneticPr fontId="0" type="noConversion"/>
  </si>
  <si>
    <r>
      <rPr>
        <sz val="11.0"/>
        <color rgb="FF000000"/>
        <rFont val="方正仿宋_GBK"/>
        <charset val="134"/>
      </rPr>
      <t>浙江省慈溪市匡堰镇乾炳村游横东路</t>
    </r>
    <r>
      <rPr>
        <sz val="11.0"/>
        <color rgb="FF000000"/>
        <rFont val="Times New Roman"/>
        <family val="1"/>
      </rPr>
      <t>38</t>
    </r>
    <r>
      <rPr>
        <sz val="11.0"/>
        <color rgb="FF000000"/>
        <rFont val="方正仿宋_GBK"/>
        <charset val="134"/>
      </rPr>
      <t>弄</t>
    </r>
    <r>
      <rPr>
        <sz val="11.0"/>
        <color rgb="FF000000"/>
        <rFont val="Times New Roman"/>
        <family val="1"/>
      </rPr>
      <t>6</t>
    </r>
    <r>
      <rPr>
        <sz val="11.0"/>
        <color rgb="FF000000"/>
        <rFont val="方正仿宋_GBK"/>
        <charset val="134"/>
      </rPr>
      <t>号</t>
    </r>
    <r>
      <rPr>
        <sz val="11.0"/>
        <color rgb="FF000000"/>
        <rFont val="方正仿宋_GBK"/>
        <charset val="134"/>
      </rPr>
      <t xml:space="preserve"></t>
    </r>
    <phoneticPr fontId="0" type="noConversion"/>
  </si>
  <si>
    <t>3302GY026</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</si>
  <si>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</si>
  <si>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象山青果水果专业合作社</t>
    </r>
    <r>
      <rPr>
        <sz val="12.0"/>
        <color rgb="FF000000"/>
        <rFont val="方正仿宋_GBK"/>
        <charset val="134"/>
      </rPr>
      <t xml:space="preserve"></t>
    </r>
    <phoneticPr fontId="0" type="noConversion"/>
  </si>
  <si>
    <r>
      <rPr>
        <sz val="11.0"/>
        <color rgb="FF000000"/>
        <rFont val="方正仿宋_GBK"/>
        <charset val="134"/>
      </rPr>
      <t>象山县大徐镇大徐村大益骑龙塘</t>
    </r>
    <r>
      <rPr>
        <sz val="11.0"/>
        <color rgb="FF000000"/>
        <rFont val="方正仿宋_GBK"/>
        <charset val="134"/>
      </rPr>
      <t xml:space="preserve"></t>
    </r>
    <phoneticPr fontId="0" type="noConversion"/>
  </si>
  <si>
    <t>3302GY031</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</si>
  <si>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</si>
  <si>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宁波市海曙龙观甬铭水蜜桃农场</t>
    </r>
    <r>
      <rPr>
        <sz val="12.0"/>
        <color rgb="FF000000"/>
        <rFont val="方正仿宋_GBK"/>
        <charset val="134"/>
      </rPr>
      <t xml:space="preserve"></t>
    </r>
    <phoneticPr fontId="0" type="noConversion"/>
  </si>
  <si>
    <r>
      <rPr>
        <sz val="11.0"/>
        <color rgb="FF000000"/>
        <rFont val="方正仿宋_GBK"/>
        <charset val="134"/>
      </rPr>
      <t>宁波市海曙区龙观乡梅村小区</t>
    </r>
    <r>
      <rPr>
        <sz val="11.0"/>
        <color rgb="FF000000"/>
        <rFont val="方正仿宋_GBK"/>
        <charset val="134"/>
      </rPr>
      <t xml:space="preserve"></t>
    </r>
    <phoneticPr fontId="0" type="noConversion"/>
  </si>
  <si>
    <t>MEISHU COMMUNITY,LONGGUANTOWNSHIP,HAISHUDISTRICE,NINGBO, ZHEJIANG</t>
  </si>
  <si>
    <t>3302GY032</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</si>
  <si>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</si>
  <si>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慈溪市天时利果蔬专业合作社</t>
    </r>
    <r>
      <rPr>
        <sz val="12.0"/>
        <color rgb="FF000000"/>
        <rFont val="方正仿宋_GBK"/>
        <charset val="134"/>
      </rPr>
      <t xml:space="preserve"></t>
    </r>
    <phoneticPr fontId="0" type="noConversion"/>
  </si>
  <si>
    <r>
      <rPr>
        <sz val="11.0"/>
        <color rgb="FF000000"/>
        <rFont val="方正仿宋_GBK"/>
        <charset val="134"/>
      </rPr>
      <t>慈溪市桥头镇五姓村双湖路</t>
    </r>
    <r>
      <rPr>
        <sz val="11.0"/>
        <color rgb="FF000000"/>
        <rFont val="Times New Roman"/>
        <family val="1"/>
      </rPr>
      <t>11</t>
    </r>
    <r>
      <rPr>
        <sz val="11.0"/>
        <color rgb="FF000000"/>
        <rFont val="方正仿宋_GBK"/>
        <charset val="134"/>
      </rPr>
      <t>号</t>
    </r>
    <r>
      <rPr>
        <sz val="11.0"/>
        <color rgb="FF000000"/>
        <rFont val="方正仿宋_GBK"/>
        <charset val="134"/>
      </rPr>
      <t xml:space="preserve"></t>
    </r>
    <phoneticPr fontId="0" type="noConversion"/>
  </si>
  <si>
    <t>3302GY033</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</si>
  <si>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</si>
  <si>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余姚市梅溪杨梅专业合作社</t>
    </r>
    <r>
      <rPr>
        <sz val="12.0"/>
        <color rgb="FF000000"/>
        <rFont val="方正仿宋_GBK"/>
        <charset val="134"/>
      </rPr>
      <t xml:space="preserve"></t>
    </r>
    <phoneticPr fontId="0" type="noConversion"/>
  </si>
  <si>
    <r>
      <rPr>
        <sz val="11.0"/>
        <color rgb="FF000000"/>
        <rFont val="方正仿宋_GBK"/>
        <charset val="134"/>
      </rPr>
      <t>浙江省余姚市丈亭镇俞家岙村</t>
    </r>
    <r>
      <rPr>
        <sz val="11.0"/>
        <color rgb="FF000000"/>
        <rFont val="方正仿宋_GBK"/>
        <charset val="134"/>
      </rPr>
      <t xml:space="preserve"></t>
    </r>
    <phoneticPr fontId="0" type="noConversion"/>
  </si>
  <si>
    <t>3302GY034</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</si>
  <si>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</si>
  <si>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宁波市大埠食品有限公司横山岙桃园</t>
    </r>
    <r>
      <rPr>
        <sz val="12.0"/>
        <color rgb="FF000000"/>
        <rFont val="方正仿宋_GBK"/>
        <charset val="134"/>
      </rPr>
      <t xml:space="preserve"></t>
    </r>
    <phoneticPr fontId="0" type="noConversion"/>
  </si>
  <si>
    <t>NINGBO DABU FOODS CO.,LTD HENGSHANAO PEACH ORCHARD</t>
  </si>
  <si>
    <r>
      <rPr>
        <sz val="11.0"/>
        <color rgb="FF000000"/>
        <rFont val="方正仿宋_GBK"/>
        <charset val="134"/>
      </rPr>
      <t>海曙区洞桥镇宣裴村横山岙</t>
    </r>
    <r>
      <rPr>
        <sz val="11.0"/>
        <color rgb="FF000000"/>
        <rFont val="方正仿宋_GBK"/>
        <charset val="134"/>
      </rPr>
      <t xml:space="preserve"></t>
    </r>
    <phoneticPr fontId="0" type="noConversion"/>
  </si>
  <si>
    <t>HENGSHANAO,XUANPEI VILLAGE,DONGQIAO TOWN,YINZHOU</t>
  </si>
  <si>
    <t>3302GY035</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</si>
  <si>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</si>
  <si>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宁波市大埠食品有限公司赵岙村赤岭桃园</t>
    </r>
    <r>
      <rPr>
        <sz val="12.0"/>
        <color rgb="FF000000"/>
        <rFont val="方正仿宋_GBK"/>
        <charset val="134"/>
      </rPr>
      <t xml:space="preserve"></t>
    </r>
    <phoneticPr fontId="0" type="noConversion"/>
  </si>
  <si>
    <t>NINGBO DABU FOODS CO.,LTD ZHAOAO CHILING PEACH ORCHARD</t>
  </si>
  <si>
    <r>
      <rPr>
        <sz val="11.0"/>
        <color rgb="FF000000"/>
        <rFont val="方正仿宋_GBK"/>
        <charset val="134"/>
      </rPr>
      <t>奉化区大堰镇赵岙村</t>
    </r>
    <r>
      <rPr>
        <sz val="11.0"/>
        <color rgb="FF000000"/>
        <rFont val="方正仿宋_GBK"/>
        <charset val="134"/>
      </rPr>
      <t xml:space="preserve"></t>
    </r>
    <phoneticPr fontId="0" type="noConversion"/>
  </si>
  <si>
    <t>ZHAOAO VILLAGE,DAYANDISTRICT,FENGHUA</t>
  </si>
  <si>
    <t>3302GY036</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</si>
  <si>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</si>
  <si>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宁波奉化胖爸爸生态果园</t>
    </r>
    <r>
      <rPr>
        <sz val="12.0"/>
        <color rgb="FF000000"/>
        <rFont val="方正仿宋_GBK"/>
        <charset val="134"/>
      </rPr>
      <t xml:space="preserve"></t>
    </r>
    <phoneticPr fontId="0" type="noConversion"/>
  </si>
  <si>
    <t>NINGBO FENGHUA PANG BABA ECO ORCHARD</t>
  </si>
  <si>
    <r>
      <rPr>
        <sz val="11.0"/>
        <color rgb="FF000000"/>
        <rFont val="方正仿宋_GBK"/>
        <charset val="134"/>
      </rPr>
      <t>宁波市奉化区尚田镇龚原村</t>
    </r>
    <r>
      <rPr>
        <sz val="11.0"/>
        <color rgb="FF000000"/>
        <rFont val="方正仿宋_GBK"/>
        <charset val="134"/>
      </rPr>
      <t xml:space="preserve"></t>
    </r>
    <phoneticPr fontId="0" type="noConversion"/>
  </si>
  <si>
    <t>GONGYUAN VILLAGE,SHANGTIAN TOWN,FENGHUA DISTRICT,NINGBO</t>
  </si>
  <si>
    <t>3302GY037</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</si>
  <si>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</si>
  <si>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象山大旸农业发展有限公司</t>
    </r>
    <r>
      <rPr>
        <sz val="12.0"/>
        <color rgb="FF000000"/>
        <rFont val="方正仿宋_GBK"/>
        <charset val="134"/>
      </rPr>
      <t xml:space="preserve"></t>
    </r>
    <phoneticPr fontId="0" type="noConversion"/>
  </si>
  <si>
    <r>
      <rPr>
        <sz val="11.0"/>
        <color rgb="FF000000"/>
        <rFont val="方正仿宋_GBK"/>
        <charset val="134"/>
      </rPr>
      <t>浙江省象山县丹西街道白鹤路</t>
    </r>
    <r>
      <rPr>
        <sz val="11.0"/>
        <color rgb="FF000000"/>
        <rFont val="Times New Roman"/>
        <family val="1"/>
      </rPr>
      <t>218</t>
    </r>
    <r>
      <rPr>
        <sz val="11.0"/>
        <color rgb="FF000000"/>
        <rFont val="方正仿宋_GBK"/>
        <charset val="134"/>
      </rPr>
      <t>号</t>
    </r>
    <r>
      <rPr>
        <sz val="11.0"/>
        <color rgb="FF000000"/>
        <rFont val="方正仿宋_GBK"/>
        <charset val="134"/>
      </rPr>
      <t xml:space="preserve"></t>
    </r>
    <phoneticPr fontId="0" type="noConversion"/>
  </si>
  <si>
    <t>3302GY038</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</si>
  <si>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</si>
  <si>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宁波市大埠食品有限公司丰岭岙桃园</t>
    </r>
    <r>
      <rPr>
        <sz val="12.0"/>
        <color rgb="FF000000"/>
        <rFont val="方正仿宋_GBK"/>
        <charset val="134"/>
      </rPr>
      <t xml:space="preserve"></t>
    </r>
    <phoneticPr fontId="0" type="noConversion"/>
  </si>
  <si>
    <t>NINGBO DABU FOODS CO.,LTD FENLLING ORCHARD</t>
  </si>
  <si>
    <r>
      <rPr>
        <sz val="11.0"/>
        <color rgb="FF000000"/>
        <rFont val="方正仿宋_GBK"/>
        <charset val="134"/>
      </rPr>
      <t>宁波市奉化区萧王庙街道五星村丰岭岙</t>
    </r>
    <r>
      <rPr>
        <sz val="11.0"/>
        <color rgb="FF000000"/>
        <rFont val="方正仿宋_GBK"/>
        <charset val="134"/>
      </rPr>
      <t xml:space="preserve"></t>
    </r>
    <phoneticPr fontId="0" type="noConversion"/>
  </si>
  <si>
    <t>FENGLING VALLY,WUXING VILLAGE,XIAOWANG DISTRICT,FENGHUA</t>
  </si>
  <si>
    <t>3302GY039</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</si>
  <si>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</si>
  <si>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浙九味科技股份有限公司</t>
    </r>
    <r>
      <rPr>
        <sz val="12.0"/>
        <color rgb="FF000000"/>
        <rFont val="方正仿宋_GBK"/>
        <charset val="134"/>
      </rPr>
      <t xml:space="preserve"></t>
    </r>
    <phoneticPr fontId="0" type="noConversion"/>
  </si>
  <si>
    <t>ZHEJIUWEI TECHNOLOGY CO.,LTD</t>
  </si>
  <si>
    <r>
      <rPr>
        <sz val="11.0"/>
        <color rgb="FF000000"/>
        <rFont val="方正仿宋_GBK"/>
        <charset val="134"/>
      </rPr>
      <t>浙江省宁波市奉化区莼湖镇漂溪村</t>
    </r>
    <r>
      <rPr>
        <sz val="11.0"/>
        <color rgb="FF000000"/>
        <rFont val="方正仿宋_GBK"/>
        <charset val="134"/>
      </rPr>
      <t xml:space="preserve"></t>
    </r>
    <phoneticPr fontId="0" type="noConversion"/>
  </si>
  <si>
    <t>PIAOXI VILLAGE,CHUNHU TOWN,FENGHUA DISTRICT,NINGBO CITY,ZHEJIANG PROVINCE</t>
  </si>
  <si>
    <t>3302GY040</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</si>
  <si>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</si>
  <si>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宁波海通食品科技有限公司草莓基地</t>
    </r>
    <r>
      <rPr>
        <sz val="12.0"/>
        <color rgb="FF000000"/>
        <rFont val="Times New Roman"/>
        <family val="1"/>
      </rPr>
      <t xml:space="preserve">A</t>
    </r>
    <phoneticPr fontId="0" type="noConversion"/>
  </si>
  <si>
    <t>THE STATION OF STRAWBERRY NINGBO HAITONG FOOD TECHNOLOGY CO.,LTD</t>
  </si>
  <si>
    <r>
      <rPr>
        <sz val="11.0"/>
        <color rgb="FF000000"/>
        <rFont val="方正仿宋_GBK"/>
        <charset val="134"/>
      </rPr>
      <t>浙江省慈溪市观海卫镇上横街村</t>
    </r>
    <r>
      <rPr>
        <sz val="11.0"/>
        <color rgb="FF000000"/>
        <rFont val="方正仿宋_GBK"/>
        <charset val="134"/>
      </rPr>
      <t xml:space="preserve"></t>
    </r>
    <phoneticPr fontId="0" type="noConversion"/>
  </si>
  <si>
    <t>SHANGHENGJIE,GUANGHAIWEI TOWN,CIXI CITY,ZHEJAINGPROVINCE</t>
  </si>
  <si>
    <t>3302GY041</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</si>
  <si>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</si>
  <si>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宁波海通食品科技有限公司草莓基地</t>
    </r>
    <r>
      <rPr>
        <sz val="12.0"/>
        <color rgb="FF000000"/>
        <rFont val="Times New Roman"/>
        <family val="1"/>
      </rPr>
      <t xml:space="preserve">B</t>
    </r>
    <phoneticPr fontId="0" type="noConversion"/>
  </si>
  <si>
    <r>
      <rPr>
        <sz val="11.0"/>
        <color rgb="FF000000"/>
        <rFont val="方正仿宋_GBK"/>
        <charset val="134"/>
      </rPr>
      <t>浙江省慈溪市观海卫镇上横街村</t>
    </r>
    <r>
      <rPr>
        <sz val="11.0"/>
        <color rgb="FF000000"/>
        <rFont val="方正仿宋_GBK"/>
        <charset val="134"/>
      </rPr>
      <t xml:space="preserve"></t>
    </r>
    <phoneticPr fontId="0" type="noConversion"/>
  </si>
  <si>
    <t>3302GY042</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</si>
  <si>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</si>
  <si>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宁波奉化九岙水蜜桃园</t>
    </r>
    <r>
      <rPr>
        <sz val="12.0"/>
        <color rgb="FF000000"/>
        <rFont val="方正仿宋_GBK"/>
        <charset val="134"/>
      </rPr>
      <t xml:space="preserve"></t>
    </r>
    <phoneticPr fontId="0" type="noConversion"/>
  </si>
  <si>
    <r>
      <rPr>
        <sz val="11.0"/>
        <color rgb="FF000000"/>
        <rFont val="方正仿宋_GBK"/>
        <charset val="134"/>
      </rPr>
      <t>宁波市奉化区弥勒大道</t>
    </r>
    <r>
      <rPr>
        <sz val="11.0"/>
        <color rgb="FF000000"/>
        <rFont val="Times New Roman"/>
        <family val="1"/>
      </rPr>
      <t>99</t>
    </r>
    <r>
      <rPr>
        <sz val="11.0"/>
        <color rgb="FF000000"/>
        <rFont val="方正仿宋_GBK"/>
        <charset val="134"/>
      </rPr>
      <t>弄</t>
    </r>
    <r>
      <rPr>
        <sz val="11.0"/>
        <color rgb="FF000000"/>
        <rFont val="方正仿宋_GBK"/>
        <charset val="134"/>
      </rPr>
      <t xml:space="preserve"></t>
    </r>
    <phoneticPr fontId="0" type="noConversion"/>
  </si>
  <si>
    <r>
      <rPr>
        <sz val="11.0"/>
        <color rgb="FF000000"/>
        <rFont val="Times New Roman"/>
        <family val="1"/>
      </rPr>
      <t>LANE 99</t>
    </r>
    <r>
      <rPr>
        <sz val="11.0"/>
        <color rgb="FF000000"/>
        <rFont val="方正仿宋_GBK"/>
        <charset val="134"/>
      </rPr>
      <t>，</t>
    </r>
    <r>
      <rPr>
        <sz val="11.0"/>
        <color rgb="FF000000"/>
        <rFont val="Times New Roman"/>
        <family val="1"/>
      </rPr>
      <t xml:space="preserve">MILE AVENUE,FENGHUA DISTRICT,NINGBO CITY</t>
    </r>
    <phoneticPr fontId="0" type="noConversion"/>
  </si>
  <si>
    <t>3302GY043</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</si>
  <si>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</si>
  <si>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宁波市大埠食品有限公司茅屿桔园</t>
    </r>
    <r>
      <rPr>
        <sz val="12.0"/>
        <color rgb="FF000000"/>
        <rFont val="方正仿宋_GBK"/>
        <charset val="134"/>
      </rPr>
      <t xml:space="preserve"></t>
    </r>
    <phoneticPr fontId="0" type="noConversion"/>
  </si>
  <si>
    <t>NINGBO DABU FOODS CO.,LTD MAOYU ORANGE ORCHARD</t>
  </si>
  <si>
    <r>
      <rPr>
        <sz val="11.0"/>
        <color rgb="FF000000"/>
        <rFont val="方正仿宋_GBK"/>
        <charset val="134"/>
      </rPr>
      <t>宁波市奉化区莼湖镇茅屿村</t>
    </r>
    <r>
      <rPr>
        <sz val="11.0"/>
        <color rgb="FF000000"/>
        <rFont val="方正仿宋_GBK"/>
        <charset val="134"/>
      </rPr>
      <t xml:space="preserve"></t>
    </r>
    <phoneticPr fontId="0" type="noConversion"/>
  </si>
  <si>
    <t>MAOYU CHUNHU TOWN,FENGHUA DISTRICT,NINGBO</t>
  </si>
  <si>
    <t>3302GY044</t>
  </si>
  <si>
    <r>
      <rPr>
        <sz val="12.0"/>
        <color rgb="FF000000"/>
        <rFont val="方正仿宋_GBK"/>
        <charset val="134"/>
      </rPr>
      <t>浙江宁波市</t>
    </r>
    <r>
      <rPr>
        <sz val="12.0"/>
        <color rgb="FF000000"/>
        <rFont val="方正仿宋_GBK"/>
        <charset val="134"/>
      </rPr>
      <t xml:space="preserve"></t>
    </r>
    <phoneticPr fontId="0" type="noConversion"/>
  </si>
  <si>
    <r>
      <rPr>
        <sz val="12.0"/>
        <color rgb="FF000000"/>
        <rFont val="方正仿宋_GBK"/>
        <charset val="134"/>
      </rPr>
      <t>宁波市大埠食品有限公司后山桔园</t>
    </r>
    <r>
      <rPr>
        <sz val="12.0"/>
        <color rgb="FF000000"/>
        <rFont val="方正仿宋_GBK"/>
        <charset val="134"/>
      </rPr>
      <t xml:space="preserve"></t>
    </r>
    <phoneticPr fontId="0" type="noConversion"/>
  </si>
  <si>
    <t>NINGBO DABU FOODS CO.,LTD HOUSHAN ORANGE ORCHARD</t>
  </si>
  <si>
    <r>
      <rPr>
        <sz val="11.0"/>
        <color rgb="FF000000"/>
        <rFont val="方正仿宋_GBK"/>
        <charset val="134"/>
      </rPr>
      <t>宁波市奉化区萧王庙街道柱石村后山</t>
    </r>
    <r>
      <rPr>
        <sz val="11.0"/>
        <color rgb="FF000000"/>
        <rFont val="方正仿宋_GBK"/>
        <charset val="134"/>
      </rPr>
      <t xml:space="preserve"></t>
    </r>
    <phoneticPr fontId="0" type="noConversion"/>
  </si>
  <si>
    <t>HOUSHAN ZHUSHI,XIAOWANGMIAO ,FENGHUA DISTRICT,NINGBO</t>
  </si>
  <si>
    <t>3302GY045</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</si>
  <si>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</si>
  <si>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岩下垅果园</t>
    </r>
    <r>
      <rPr>
        <sz val="11.0"/>
        <color rgb="FF000000"/>
        <rFont val="Times New Roman"/>
        <family val="1"/>
      </rPr>
      <t xml:space="preserve"> </t>
    </r>
    <phoneticPr fontId="0" type="noConversion"/>
  </si>
  <si>
    <t xml:space="preserve">YANXIALONG ORCHARD
</t>
  </si>
  <si>
    <r>
      <rPr>
        <sz val="12.0"/>
        <color rgb="FF000000"/>
        <rFont val="方正仿宋_GBK"/>
        <charset val="134"/>
      </rPr>
      <t>建瓯市东峰镇霞镇村</t>
    </r>
    <r>
      <rPr>
        <sz val="11.0"/>
        <color rgb="FF000000"/>
        <rFont val="Times New Roman"/>
        <family val="1"/>
      </rPr>
      <t xml:space="preserve">  </t>
    </r>
    <phoneticPr fontId="0" type="noConversion"/>
  </si>
  <si>
    <t xml:space="preserve"> XIAZHEN VILLAGE ,DONGFENG TOWN,JIANOU CITY
</t>
  </si>
  <si>
    <t xml:space="preserve">3507GY010
</t>
  </si>
  <si>
    <r>
      <rPr>
        <sz val="12.0"/>
        <color rgb="FF000000"/>
        <rFont val="Times New Roman"/>
        <family val="1"/>
      </rPr>
      <t>ORANGE</t>
    </r>
    <r>
      <rPr>
        <sz val="11.0"/>
        <color rgb="FF000000"/>
        <rFont val="方正仿宋_GBK"/>
        <charset val="134"/>
      </rPr>
      <t>、</t>
    </r>
    <r>
      <rPr>
        <sz val="11.0"/>
        <color rgb="FF000000"/>
        <rFont val="Times New Roman"/>
        <family val="1"/>
      </rPr>
      <t xml:space="preserve">GRAPEFRUIT</t>
    </r>
    <phoneticPr fontId="0" type="noConversion"/>
  </si>
  <si>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</si>
  <si>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顺昌出口柑橘质量安全示范区</t>
    </r>
    <r>
      <rPr>
        <sz val="12.0"/>
        <color rgb="FF000000"/>
        <rFont val="方正仿宋_GBK"/>
        <charset val="134"/>
      </rPr>
      <t xml:space="preserve"></t>
    </r>
    <phoneticPr fontId="0" type="noConversion"/>
  </si>
  <si>
    <t xml:space="preserve">SHUNCHANG EXPORT CITRUS QUALITY SAFETY DEMONSTRATION AREA
</t>
  </si>
  <si>
    <r>
      <rPr>
        <sz val="12.0"/>
        <color rgb="FF000000"/>
        <rFont val="方正仿宋_GBK"/>
        <charset val="134"/>
      </rPr>
      <t>顺昌县仁寿镇桥下村何历口</t>
    </r>
    <r>
      <rPr>
        <sz val="12.0"/>
        <color rgb="FF000000"/>
        <rFont val="方正仿宋_GBK"/>
        <charset val="134"/>
      </rPr>
      <t xml:space="preserve"></t>
    </r>
    <phoneticPr fontId="0" type="noConversion"/>
  </si>
  <si>
    <t xml:space="preserve">HELIKOU, QIAOXIA VILLAGE, RENSHOU TOWN, SHUNCHANG COUNTY
</t>
  </si>
  <si>
    <t xml:space="preserve">3507GY045
</t>
  </si>
  <si>
    <t xml:space="preserve">ORANGE
</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</si>
  <si>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</si>
  <si>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建阳区仁山桔柚生态果园</t>
    </r>
    <r>
      <rPr>
        <sz val="12.0"/>
        <color rgb="FF000000"/>
        <rFont val="方正仿宋_GBK"/>
        <charset val="134"/>
      </rPr>
      <t xml:space="preserve"></t>
    </r>
    <phoneticPr fontId="0" type="noConversion"/>
  </si>
  <si>
    <t xml:space="preserve">JIANYANG RENSHAN TANGELO ECOLOGICAL ORCHARD
</t>
  </si>
  <si>
    <r>
      <rPr>
        <sz val="12.0"/>
        <color rgb="FF000000"/>
        <rFont val="方正仿宋_GBK"/>
        <charset val="134"/>
      </rPr>
      <t>建阳区水吉镇仁山村</t>
    </r>
    <r>
      <rPr>
        <sz val="12.0"/>
        <color rgb="FF000000"/>
        <rFont val="方正仿宋_GBK"/>
        <charset val="134"/>
      </rPr>
      <t xml:space="preserve"></t>
    </r>
    <phoneticPr fontId="0" type="noConversion"/>
  </si>
  <si>
    <t xml:space="preserve">RENSHAN VILLAGE,SHUIJI TOWN,JIANYANG DISTRICT NANPING CITY FUJIAN PROVINCE
</t>
  </si>
  <si>
    <t xml:space="preserve">3500GY001
</t>
  </si>
  <si>
    <t xml:space="preserve">TANGELO
</t>
  </si>
  <si>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</si>
  <si>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建阳区仁崇雒乡宋慈桔柚专业合作社</t>
    </r>
    <r>
      <rPr>
        <sz val="12.0"/>
        <color rgb="FF000000"/>
        <rFont val="方正仿宋_GBK"/>
        <charset val="134"/>
      </rPr>
      <t xml:space="preserve"></t>
    </r>
    <phoneticPr fontId="0" type="noConversion"/>
  </si>
  <si>
    <t xml:space="preserve">JIANYANG CHONGLUO SONGCI TANGELO PROFESSIONAL COOPERATIVE AGENCY
</t>
  </si>
  <si>
    <r>
      <rPr>
        <sz val="12.0"/>
        <color rgb="FF000000"/>
        <rFont val="方正仿宋_GBK"/>
        <charset val="134"/>
      </rPr>
      <t>建阳区仁崇雒乡崇雒村</t>
    </r>
    <r>
      <rPr>
        <sz val="12.0"/>
        <color rgb="FF000000"/>
        <rFont val="方正仿宋_GBK"/>
        <charset val="134"/>
      </rPr>
      <t xml:space="preserve"></t>
    </r>
    <phoneticPr fontId="0" type="noConversion"/>
  </si>
  <si>
    <t xml:space="preserve">CHONGLUO VILLAGE,CHONGLUO TOWN,JIANYANG DISTRICT NANPING CITY FUJIAN PROVINCE
</t>
  </si>
  <si>
    <t xml:space="preserve">3500GY002
</t>
  </si>
  <si>
    <r>
      <rPr>
        <sz val="12.0"/>
        <rFont val="方正仿宋_GBK"/>
        <charset val="134"/>
      </rPr>
      <t>福建南平市</t>
    </r>
    <r>
      <rPr>
        <sz val="12.0"/>
        <rFont val="方正仿宋_GBK"/>
        <charset val="134"/>
      </rPr>
      <t xml:space="preserve"></t>
    </r>
    <phoneticPr fontId="0" type="noConversion"/>
  </si>
  <si>
    <r>
      <rPr>
        <sz val="12.0"/>
        <rFont val="方正仿宋_GBK"/>
        <charset val="134"/>
      </rPr>
      <t>张坑果园</t>
    </r>
    <r>
      <rPr>
        <sz val="12.0"/>
        <rFont val="方正仿宋_GBK"/>
        <charset val="134"/>
      </rPr>
      <t xml:space="preserve"></t>
    </r>
    <phoneticPr fontId="0" type="noConversion"/>
  </si>
  <si>
    <t>Zhang keng Orchard</t>
  </si>
  <si>
    <r>
      <rPr>
        <sz val="12.0"/>
        <rFont val="方正仿宋_GBK"/>
        <charset val="134"/>
      </rPr>
      <t>建瓯市南雅镇黄园村张坑自然村</t>
    </r>
    <r>
      <rPr>
        <sz val="12.0"/>
        <rFont val="Times New Roman"/>
        <family val="1"/>
      </rPr>
      <t>4</t>
    </r>
    <r>
      <rPr>
        <sz val="12.0"/>
        <rFont val="方正仿宋_GBK"/>
        <charset val="134"/>
      </rPr>
      <t>号</t>
    </r>
    <r>
      <rPr>
        <sz val="12.0"/>
        <rFont val="方正仿宋_GBK"/>
        <charset val="134"/>
      </rPr>
      <t xml:space="preserve"></t>
    </r>
    <phoneticPr fontId="0" type="noConversion"/>
  </si>
  <si>
    <t>No.4,Zhangkeng Natural Village,Huangyuan Village,Nanya Town,Jian'ou City,Fujian Provice,China</t>
  </si>
  <si>
    <t>3557GY001</t>
  </si>
  <si>
    <r>
      <rPr>
        <sz val="12.0"/>
        <color rgb="FF000000"/>
        <rFont val="方正仿宋_GBK"/>
        <charset val="134"/>
      </rPr>
      <t>福建三明市</t>
    </r>
    <r>
      <rPr>
        <sz val="12.0"/>
        <color rgb="FF000000"/>
        <rFont val="方正仿宋_GBK"/>
        <charset val="134"/>
      </rPr>
      <t xml:space="preserve"></t>
    </r>
    <phoneticPr fontId="0" type="noConversion"/>
  </si>
  <si>
    <t xml:space="preserve">SANMING,FUJIAN
</t>
  </si>
  <si>
    <r>
      <rPr>
        <sz val="12.0"/>
        <color rgb="FF000000"/>
        <rFont val="方正仿宋_GBK"/>
        <charset val="134"/>
      </rPr>
      <t>尤溪久泰现代农业发展有限公司惠州果园</t>
    </r>
    <r>
      <rPr>
        <sz val="12.0"/>
        <color rgb="FF000000"/>
        <rFont val="方正仿宋_GBK"/>
        <charset val="134"/>
      </rPr>
      <t xml:space="preserve"></t>
    </r>
    <phoneticPr fontId="0" type="noConversion"/>
  </si>
  <si>
    <t xml:space="preserve">Youxi Jiutai Modern Agriculture Development Co., Ltd. Huizhou Orchard
</t>
  </si>
  <si>
    <r>
      <rPr>
        <sz val="12.0"/>
        <color rgb="FF000000"/>
        <rFont val="方正仿宋_GBK"/>
        <charset val="134"/>
      </rPr>
      <t>尤溪县联合镇惠州村桃花隔</t>
    </r>
    <r>
      <rPr>
        <sz val="12.0"/>
        <color rgb="FF000000"/>
        <rFont val="方正仿宋_GBK"/>
        <charset val="134"/>
      </rPr>
      <t xml:space="preserve"></t>
    </r>
    <phoneticPr fontId="0" type="noConversion"/>
  </si>
  <si>
    <t xml:space="preserve">Taohuage,Huizhou Village,lianhe Town, Youxi County
</t>
  </si>
  <si>
    <t xml:space="preserve">3503GY034
</t>
  </si>
  <si>
    <t xml:space="preserve">NAVEL ORANGE
</t>
  </si>
  <si>
    <r>
      <rPr>
        <sz val="12.0"/>
        <color rgb="FF000000"/>
        <rFont val="方正仿宋_GBK"/>
        <charset val="134"/>
      </rPr>
      <t>福建三明市</t>
    </r>
    <r>
      <rPr>
        <sz val="12.0"/>
        <color rgb="FF000000"/>
        <rFont val="方正仿宋_GBK"/>
        <charset val="134"/>
      </rPr>
      <t xml:space="preserve"></t>
    </r>
    <phoneticPr fontId="0" type="noConversion"/>
  </si>
  <si>
    <r>
      <rPr>
        <sz val="12.0"/>
        <color rgb="FF000000"/>
        <rFont val="方正仿宋_GBK"/>
        <charset val="134"/>
      </rPr>
      <t>尤溪久泰现代农业发展有限公司大六山果园</t>
    </r>
    <r>
      <rPr>
        <sz val="12.0"/>
        <color rgb="FF000000"/>
        <rFont val="方正仿宋_GBK"/>
        <charset val="134"/>
      </rPr>
      <t xml:space="preserve"></t>
    </r>
    <phoneticPr fontId="0" type="noConversion"/>
  </si>
  <si>
    <t xml:space="preserve">Youxi Jiutai Modern Agriculture Development Co., Ltd. Daliushan Orchard
</t>
  </si>
  <si>
    <r>
      <rPr>
        <sz val="12.0"/>
        <color rgb="FF000000"/>
        <rFont val="方正仿宋_GBK"/>
        <charset val="134"/>
      </rPr>
      <t>尤溪县联合镇惠州村大六山</t>
    </r>
    <r>
      <rPr>
        <sz val="12.0"/>
        <color rgb="FF000000"/>
        <rFont val="方正仿宋_GBK"/>
        <charset val="134"/>
      </rPr>
      <t xml:space="preserve"></t>
    </r>
    <phoneticPr fontId="0" type="noConversion"/>
  </si>
  <si>
    <t xml:space="preserve">Daliushan,Huizhou Village,lianhe Town, Youxi County
</t>
  </si>
  <si>
    <t xml:space="preserve">3503GY035
</t>
  </si>
  <si>
    <r>
      <rPr>
        <sz val="12.0"/>
        <color rgb="FF000000"/>
        <rFont val="方正仿宋_GBK"/>
        <charset val="134"/>
      </rPr>
      <t>福建三明市</t>
    </r>
    <r>
      <rPr>
        <sz val="12.0"/>
        <color rgb="FF000000"/>
        <rFont val="方正仿宋_GBK"/>
        <charset val="134"/>
      </rPr>
      <t xml:space="preserve"></t>
    </r>
    <phoneticPr fontId="0" type="noConversion"/>
  </si>
  <si>
    <r>
      <rPr>
        <sz val="12.0"/>
        <color rgb="FF000000"/>
        <rFont val="方正仿宋_GBK"/>
        <charset val="134"/>
      </rPr>
      <t>尤溪久泰现代农业发展有限公司岭头果园</t>
    </r>
    <r>
      <rPr>
        <sz val="12.0"/>
        <color rgb="FF000000"/>
        <rFont val="方正仿宋_GBK"/>
        <charset val="134"/>
      </rPr>
      <t xml:space="preserve"></t>
    </r>
    <phoneticPr fontId="0" type="noConversion"/>
  </si>
  <si>
    <t xml:space="preserve">Youxi Jiutai Modern Agriculture Development Co., Ltd. Lingtou Orchard
</t>
  </si>
  <si>
    <r>
      <rPr>
        <sz val="12.0"/>
        <color rgb="FF000000"/>
        <rFont val="方正仿宋_GBK"/>
        <charset val="134"/>
      </rPr>
      <t>尤溪县联合镇岭头村际兜</t>
    </r>
    <r>
      <rPr>
        <sz val="12.0"/>
        <color rgb="FF000000"/>
        <rFont val="方正仿宋_GBK"/>
        <charset val="134"/>
      </rPr>
      <t xml:space="preserve"></t>
    </r>
    <phoneticPr fontId="0" type="noConversion"/>
  </si>
  <si>
    <t xml:space="preserve">Jidou Lingtou Village,lianhe Town, Youxi County
</t>
  </si>
  <si>
    <t xml:space="preserve">3503GY036
</t>
  </si>
  <si>
    <r>
      <rPr>
        <sz val="12.0"/>
        <color rgb="FF000000"/>
        <rFont val="方正仿宋_GBK"/>
        <charset val="134"/>
      </rPr>
      <t>福建莆田市</t>
    </r>
    <r>
      <rPr>
        <sz val="12.0"/>
        <color rgb="FF000000"/>
        <rFont val="方正仿宋_GBK"/>
        <charset val="134"/>
      </rPr>
      <t xml:space="preserve"></t>
    </r>
    <phoneticPr fontId="0" type="noConversion"/>
  </si>
  <si>
    <t xml:space="preserve">PUTIAN,FUJIAN
</t>
  </si>
  <si>
    <r>
      <rPr>
        <sz val="12.0"/>
        <color rgb="FF000000"/>
        <rFont val="方正仿宋_GBK"/>
        <charset val="134"/>
      </rPr>
      <t>仙游县嘉丰农业有限公司果园</t>
    </r>
    <r>
      <rPr>
        <sz val="12.0"/>
        <color rgb="FF000000"/>
        <rFont val="方正仿宋_GBK"/>
        <charset val="134"/>
      </rPr>
      <t xml:space="preserve"></t>
    </r>
    <phoneticPr fontId="0" type="noConversion"/>
  </si>
  <si>
    <t xml:space="preserve">ORCHARD OF XIANYOU COUNTY JIAFENG AGRICULTURE CO., LTD
</t>
  </si>
  <si>
    <r>
      <rPr>
        <sz val="12.0"/>
        <color rgb="FF000000"/>
        <rFont val="方正仿宋_GBK"/>
        <charset val="134"/>
      </rPr>
      <t>福建省莆田市仙游县游洋镇桥光村</t>
    </r>
    <r>
      <rPr>
        <sz val="12.0"/>
        <color rgb="FF000000"/>
        <rFont val="方正仿宋_GBK"/>
        <charset val="134"/>
      </rPr>
      <t xml:space="preserve"></t>
    </r>
    <phoneticPr fontId="0" type="noConversion"/>
  </si>
  <si>
    <t xml:space="preserve">QIAOGUANG VILLAGE,YOUYANG TOWN,XIANYOU COUNTY, FUJIAN PROVINCE
</t>
  </si>
  <si>
    <t xml:space="preserve">3502GY001
</t>
  </si>
  <si>
    <r>
      <rPr>
        <sz val="12.0"/>
        <color rgb="FF000000"/>
        <rFont val="方正仿宋_GBK"/>
        <charset val="134"/>
      </rPr>
      <t>福建宁德市</t>
    </r>
    <r>
      <rPr>
        <sz val="12.0"/>
        <color rgb="FF000000"/>
        <rFont val="方正仿宋_GBK"/>
        <charset val="134"/>
      </rPr>
      <t xml:space="preserve"></t>
    </r>
    <phoneticPr fontId="0" type="noConversion"/>
  </si>
  <si>
    <r>
      <rPr>
        <sz val="12.0"/>
        <color rgb="FF000000"/>
        <rFont val="方正仿宋_GBK"/>
        <charset val="134"/>
      </rPr>
      <t>巨峰果业有限公司福安市赛歧镇象环村葡萄基地</t>
    </r>
    <r>
      <rPr>
        <sz val="12.0"/>
        <color rgb="FF000000"/>
        <rFont val="方正仿宋_GBK"/>
        <charset val="134"/>
      </rPr>
      <t xml:space="preserve"></t>
    </r>
    <phoneticPr fontId="0" type="noConversion"/>
  </si>
  <si>
    <t xml:space="preserve">Jufeng Fruit Industry Co.,Ltd.Xianghuan Grape Orchard,Saiqi Town,fuan City
</t>
  </si>
  <si>
    <r>
      <rPr>
        <sz val="12.0"/>
        <color rgb="FF000000"/>
        <rFont val="方正仿宋_GBK"/>
        <charset val="134"/>
      </rPr>
      <t>福建省宁德市福安市赛歧镇象环村</t>
    </r>
    <r>
      <rPr>
        <sz val="12.0"/>
        <color rgb="FF000000"/>
        <rFont val="方正仿宋_GBK"/>
        <charset val="134"/>
      </rPr>
      <t xml:space="preserve"></t>
    </r>
    <phoneticPr fontId="0" type="noConversion"/>
  </si>
  <si>
    <t xml:space="preserve">Xianghuan Village,Saiqi Town,fuan City,Ningde City,Fujian Province
</t>
  </si>
  <si>
    <t xml:space="preserve">3554GY001
</t>
  </si>
  <si>
    <t xml:space="preserve">GRAPE
</t>
  </si>
  <si>
    <r>
      <rPr>
        <sz val="12.0"/>
        <color rgb="FF000000"/>
        <rFont val="方正仿宋_GBK"/>
        <charset val="134"/>
      </rPr>
      <t>福建莆田市</t>
    </r>
    <r>
      <rPr>
        <sz val="12.0"/>
        <color rgb="FF000000"/>
        <rFont val="方正仿宋_GBK"/>
        <charset val="134"/>
      </rPr>
      <t xml:space="preserve"></t>
    </r>
    <phoneticPr fontId="0" type="noConversion"/>
  </si>
  <si>
    <t>PUTIAN,FUJIAN</t>
  </si>
  <si>
    <r>
      <rPr>
        <sz val="12.0"/>
        <color rgb="FF000000"/>
        <rFont val="方正仿宋_GBK"/>
        <charset val="134"/>
      </rPr>
      <t>福建省仙游县度尾仙溪果业专业合作社</t>
    </r>
    <r>
      <rPr>
        <sz val="12.0"/>
        <color rgb="FF000000"/>
        <rFont val="方正仿宋_GBK"/>
        <charset val="134"/>
      </rPr>
      <t xml:space="preserve"></t>
    </r>
    <phoneticPr fontId="0" type="noConversion"/>
  </si>
  <si>
    <t>Fujiansheng xianyou duwei xianxi fruit industry professionai cooperative</t>
  </si>
  <si>
    <r>
      <rPr>
        <sz val="12.0"/>
        <color rgb="FF000000"/>
        <rFont val="方正仿宋_GBK"/>
        <charset val="134"/>
      </rPr>
      <t>福建省仙游县度尾镇湘溪村宅内点</t>
    </r>
    <r>
      <rPr>
        <sz val="11.0"/>
        <color rgb="FF000000"/>
        <rFont val="Times New Roman"/>
        <family val="1"/>
      </rPr>
      <t>33</t>
    </r>
    <r>
      <rPr>
        <sz val="11.0"/>
        <color rgb="FF000000"/>
        <rFont val="方正仿宋_GBK"/>
        <charset val="134"/>
      </rPr>
      <t>号</t>
    </r>
    <r>
      <rPr>
        <sz val="11.0"/>
        <color rgb="FF000000"/>
        <rFont val="Times New Roman"/>
        <family val="1"/>
      </rPr>
      <t xml:space="preserve"></t>
    </r>
    <phoneticPr fontId="0" type="noConversion"/>
  </si>
  <si>
    <t>Zhaineidian 33,Xiangxi Village,Duwei Town,Xianyou County, Fujian Province</t>
  </si>
  <si>
    <t>3556GY001</t>
  </si>
  <si>
    <t>GRAPEFRUIT</t>
  </si>
  <si>
    <r>
      <rPr>
        <sz val="12.0"/>
        <color rgb="FF000000"/>
        <rFont val="方正仿宋_GBK"/>
        <charset val="134"/>
      </rPr>
      <t>福建莆田市</t>
    </r>
    <r>
      <rPr>
        <sz val="12.0"/>
        <color rgb="FF000000"/>
        <rFont val="方正仿宋_GBK"/>
        <charset val="134"/>
      </rPr>
      <t xml:space="preserve"></t>
    </r>
    <phoneticPr fontId="0" type="noConversion"/>
  </si>
  <si>
    <r>
      <rPr>
        <sz val="12.0"/>
        <color rgb="FF000000"/>
        <rFont val="方正仿宋_GBK"/>
        <charset val="134"/>
      </rPr>
      <t>福建省仙游县度尾仙溪果业专业合作社</t>
    </r>
    <r>
      <rPr>
        <sz val="12.0"/>
        <color rgb="FF000000"/>
        <rFont val="方正仿宋_GBK"/>
        <charset val="134"/>
      </rPr>
      <t xml:space="preserve"></t>
    </r>
    <phoneticPr fontId="0" type="noConversion"/>
  </si>
  <si>
    <r>
      <rPr>
        <sz val="12.0"/>
        <color rgb="FF000000"/>
        <rFont val="方正仿宋_GBK"/>
        <charset val="134"/>
      </rPr>
      <t>福建省仙游县度尾镇湘溪村宅内点</t>
    </r>
    <r>
      <rPr>
        <sz val="11.0"/>
        <color rgb="FF000000"/>
        <rFont val="Times New Roman"/>
        <family val="1"/>
      </rPr>
      <t>33</t>
    </r>
    <r>
      <rPr>
        <sz val="11.0"/>
        <color rgb="FF000000"/>
        <rFont val="方正仿宋_GBK"/>
        <charset val="134"/>
      </rPr>
      <t>号</t>
    </r>
    <r>
      <rPr>
        <sz val="11.0"/>
        <color rgb="FF000000"/>
        <rFont val="Times New Roman"/>
        <family val="1"/>
      </rPr>
      <t xml:space="preserve"></t>
    </r>
    <phoneticPr fontId="0" type="noConversion"/>
  </si>
  <si>
    <r>
      <rPr>
        <sz val="12.0"/>
        <color rgb="FF000000"/>
        <rFont val="方正仿宋_GBK"/>
        <charset val="134"/>
      </rPr>
      <t>福建南平市</t>
    </r>
    <r>
      <rPr>
        <sz val="12.0"/>
        <color rgb="FF000000"/>
        <rFont val="方正仿宋_GBK"/>
        <charset val="134"/>
      </rPr>
      <t xml:space="preserve"></t>
    </r>
    <phoneticPr fontId="0" type="noConversion"/>
  </si>
  <si>
    <r>
      <rPr>
        <sz val="12.0"/>
        <color rgb="FF000000"/>
        <rFont val="方正仿宋_GBK"/>
        <charset val="134"/>
      </rPr>
      <t>旺仁果业生态园</t>
    </r>
    <r>
      <rPr>
        <sz val="12.0"/>
        <color rgb="FF000000"/>
        <rFont val="方正仿宋_GBK"/>
        <charset val="134"/>
      </rPr>
      <t xml:space="preserve"></t>
    </r>
    <phoneticPr fontId="0" type="noConversion"/>
  </si>
  <si>
    <t>Wangren Fruit Industry Ecological Park</t>
  </si>
  <si>
    <r>
      <rPr>
        <sz val="12.0"/>
        <color rgb="FF000000"/>
        <rFont val="方正仿宋_GBK"/>
        <charset val="134"/>
      </rPr>
      <t>福建省顺昌县洋墩乡洋墩村新街</t>
    </r>
    <r>
      <rPr>
        <sz val="12.0"/>
        <color rgb="FF000000"/>
        <rFont val="Times New Roman"/>
        <family val="1"/>
      </rPr>
      <t>68</t>
    </r>
    <r>
      <rPr>
        <sz val="12.0"/>
        <color rgb="FF000000"/>
        <rFont val="方正仿宋_GBK"/>
        <charset val="134"/>
      </rPr>
      <t>号</t>
    </r>
    <r>
      <rPr>
        <sz val="12.0"/>
        <color rgb="FF000000"/>
        <rFont val="方正仿宋_GBK"/>
        <charset val="134"/>
      </rPr>
      <t xml:space="preserve"></t>
    </r>
    <phoneticPr fontId="0" type="noConversion"/>
  </si>
  <si>
    <t>3557GY002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</si>
  <si>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</si>
  <si>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福建省永春聚园柑桔专业合作社</t>
    </r>
    <r>
      <rPr>
        <sz val="12.0"/>
        <color rgb="FF000000"/>
        <rFont val="方正仿宋_GBK"/>
        <charset val="134"/>
      </rPr>
      <t xml:space="preserve"></t>
    </r>
    <phoneticPr fontId="0" type="noConversion"/>
  </si>
  <si>
    <t>JUYUAN CITRUS SPECIAL COOPERATION,YONGCHUN FUJIAN PROVINCE</t>
  </si>
  <si>
    <r>
      <rPr>
        <sz val="12.0"/>
        <color rgb="FF000000"/>
        <rFont val="方正仿宋_GBK"/>
        <charset val="134"/>
      </rPr>
      <t>福建省泉州市永春县岵山镇铺下村工业区</t>
    </r>
    <r>
      <rPr>
        <sz val="12.0"/>
        <color rgb="FF000000"/>
        <rFont val="方正仿宋_GBK"/>
        <charset val="134"/>
      </rPr>
      <t xml:space="preserve"></t>
    </r>
    <phoneticPr fontId="0" type="noConversion"/>
  </si>
  <si>
    <t>PUXIA VILLAGE INDUSTRY HUSHAN TOWN YONGCHUN COUNTY QUANZHOU CITY FUJIAN PROVINCE</t>
  </si>
  <si>
    <t>3702GY0001</t>
  </si>
  <si>
    <t>MANDARIN ORANGE</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</si>
  <si>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</si>
  <si>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永春县下洋苦岭柑桔场</t>
    </r>
    <r>
      <rPr>
        <sz val="12.0"/>
        <color rgb="FF000000"/>
        <rFont val="方正仿宋_GBK"/>
        <charset val="134"/>
      </rPr>
      <t xml:space="preserve"></t>
    </r>
    <phoneticPr fontId="0" type="noConversion"/>
  </si>
  <si>
    <t>KULING CITRUS ORCHARD,XIAYANG YONGCHUN COUNTY</t>
  </si>
  <si>
    <r>
      <rPr>
        <sz val="12.0"/>
        <color rgb="FF000000"/>
        <rFont val="方正仿宋_GBK"/>
        <charset val="134"/>
      </rPr>
      <t>福建省泉州市永春县下洋镇下洋村苦岭柑桔场</t>
    </r>
    <r>
      <rPr>
        <sz val="12.0"/>
        <color rgb="FF000000"/>
        <rFont val="方正仿宋_GBK"/>
        <charset val="134"/>
      </rPr>
      <t xml:space="preserve"></t>
    </r>
    <phoneticPr fontId="0" type="noConversion"/>
  </si>
  <si>
    <t>KULING CITRUS ORCHARD,XIAYANG VILLAGE,XIAYANG TOWN, YONGCHUN COUNTY QUANZHOU CITY FUJIAN PROVINCE</t>
  </si>
  <si>
    <t>3702GY0002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</si>
  <si>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</si>
  <si>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福建省永春聚扬柑桔专业合作社</t>
    </r>
    <r>
      <rPr>
        <sz val="12.0"/>
        <color rgb="FF000000"/>
        <rFont val="方正仿宋_GBK"/>
        <charset val="134"/>
      </rPr>
      <t xml:space="preserve"></t>
    </r>
    <phoneticPr fontId="0" type="noConversion"/>
  </si>
  <si>
    <t>JUYANG CITRUS SPECIAL COOPERATION,YONGCHUN FUJIAN PROVINCE</t>
  </si>
  <si>
    <r>
      <rPr>
        <sz val="12.0"/>
        <color rgb="FF000000"/>
        <rFont val="方正仿宋_GBK"/>
        <charset val="134"/>
      </rPr>
      <t>福建省泉州市永春县达埔镇前峰村猛虎柑桔场</t>
    </r>
    <r>
      <rPr>
        <sz val="12.0"/>
        <color rgb="FF000000"/>
        <rFont val="方正仿宋_GBK"/>
        <charset val="134"/>
      </rPr>
      <t xml:space="preserve"></t>
    </r>
    <phoneticPr fontId="0" type="noConversion"/>
  </si>
  <si>
    <t>MENGHU CITRUS ORCHARD,QIANFENG VILLAGE,DAPU TOWN, YONGCHUN COUNTY QUANZHOU CITY FUJIAN PROVINCE</t>
  </si>
  <si>
    <t>3702GY0003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</si>
  <si>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</si>
  <si>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永春县桃城镇洋上村山坪果园</t>
    </r>
    <r>
      <rPr>
        <sz val="12.0"/>
        <color rgb="FF000000"/>
        <rFont val="方正仿宋_GBK"/>
        <charset val="134"/>
      </rPr>
      <t xml:space="preserve"></t>
    </r>
    <phoneticPr fontId="0" type="noConversion"/>
  </si>
  <si>
    <t>YANGSHANGCUN SHANPING ORCHARD IN TAOCHENG TOWN,YONGCHUN COUNTY</t>
  </si>
  <si>
    <r>
      <rPr>
        <sz val="12.0"/>
        <color rgb="FF000000"/>
        <rFont val="方正仿宋_GBK"/>
        <charset val="134"/>
      </rPr>
      <t>永春县桃城镇洋上村</t>
    </r>
    <r>
      <rPr>
        <sz val="12.0"/>
        <color rgb="FF000000"/>
        <rFont val="方正仿宋_GBK"/>
        <charset val="134"/>
      </rPr>
      <t xml:space="preserve"></t>
    </r>
    <phoneticPr fontId="0" type="noConversion"/>
  </si>
  <si>
    <t>YANGSHANG VILLAGE,TAOCHENG TOWN, YONGCHUN COUNTY</t>
  </si>
  <si>
    <t>3702GY0004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</si>
  <si>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</si>
  <si>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漳州华源贸易有限公司平和县盛迪果蔬专业合作社</t>
    </r>
    <r>
      <rPr>
        <sz val="12.0"/>
        <color rgb="FF000000"/>
        <rFont val="方正仿宋_GBK"/>
        <charset val="134"/>
      </rPr>
      <t xml:space="preserve"></t>
    </r>
    <phoneticPr fontId="0" type="noConversion"/>
  </si>
  <si>
    <t>ZHANGZHOU HUAYUAN TRADING CO.,LTD.SHENGDI FRUIT AND VEGETABLE SPECIALIZED COOPERATIVES OF PINGHE COUNTY</t>
  </si>
  <si>
    <r>
      <rPr>
        <sz val="12.0"/>
        <color rgb="FF000000"/>
        <rFont val="方正仿宋_GBK"/>
        <charset val="134"/>
      </rPr>
      <t>平和县崎岭乡浮坪村</t>
    </r>
    <r>
      <rPr>
        <sz val="12.0"/>
        <color rgb="FF000000"/>
        <rFont val="方正仿宋_GBK"/>
        <charset val="134"/>
      </rPr>
      <t xml:space="preserve"></t>
    </r>
    <phoneticPr fontId="0" type="noConversion"/>
  </si>
  <si>
    <t>FUPING VILLAGE, QILING TOWNSHIP, PINGHE COUNTY</t>
  </si>
  <si>
    <t>3703GY0001</t>
  </si>
  <si>
    <t>POMELO</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</si>
  <si>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</si>
  <si>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平和县晶晶果蔬专业合作社</t>
    </r>
    <r>
      <rPr>
        <sz val="12.0"/>
        <color rgb="FF000000"/>
        <rFont val="方正仿宋_GBK"/>
        <charset val="134"/>
      </rPr>
      <t xml:space="preserve"></t>
    </r>
    <phoneticPr fontId="0" type="noConversion"/>
  </si>
  <si>
    <t>PINGHE COUNTY JING JING FRUIT AND VEGETABLE SPECIALIZED COOPERATIVE</t>
  </si>
  <si>
    <r>
      <rPr>
        <sz val="12.0"/>
        <color rgb="FF000000"/>
        <rFont val="方正仿宋_GBK"/>
        <charset val="134"/>
      </rPr>
      <t>平和县坂仔镇和平村</t>
    </r>
    <r>
      <rPr>
        <sz val="12.0"/>
        <color rgb="FF000000"/>
        <rFont val="方正仿宋_GBK"/>
        <charset val="134"/>
      </rPr>
      <t xml:space="preserve"></t>
    </r>
    <phoneticPr fontId="0" type="noConversion"/>
  </si>
  <si>
    <t>HEPING VILLAGE, BANZAI TOWN, PINGHE COUNTY</t>
  </si>
  <si>
    <t>3703GY0002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</si>
  <si>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</si>
  <si>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福建省平和格林美农副产品有限公司南靖南坑南塘蜜柚果园</t>
    </r>
    <r>
      <rPr>
        <sz val="12.0"/>
        <color rgb="FF000000"/>
        <rFont val="方正仿宋_GBK"/>
        <charset val="134"/>
      </rPr>
      <t xml:space="preserve"></t>
    </r>
    <phoneticPr fontId="0" type="noConversion"/>
  </si>
  <si>
    <t>GREENWAY AGRICULTURAL PRODUCTS CO.,LTD OF PINGHE COUNTY,FUJIAN PROVINCE NANJING NANKENG NANTANG POMELO ORCHARD</t>
  </si>
  <si>
    <r>
      <rPr>
        <sz val="12.0"/>
        <color rgb="FF000000"/>
        <rFont val="方正仿宋_GBK"/>
        <charset val="134"/>
      </rPr>
      <t>南靖县南坑镇南塘村</t>
    </r>
    <r>
      <rPr>
        <sz val="12.0"/>
        <color rgb="FF000000"/>
        <rFont val="方正仿宋_GBK"/>
        <charset val="134"/>
      </rPr>
      <t xml:space="preserve"></t>
    </r>
    <phoneticPr fontId="0" type="noConversion"/>
  </si>
  <si>
    <t>NANTANG VILLAGE NANKENG TOWN NANJING COUNTY</t>
  </si>
  <si>
    <t>3703GY0003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</si>
  <si>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</si>
  <si>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漳州市君柳湖生态农业有限公司华安沙建汰内蜜柚果园</t>
    </r>
    <r>
      <rPr>
        <sz val="12.0"/>
        <color rgb="FF000000"/>
        <rFont val="方正仿宋_GBK"/>
        <charset val="134"/>
      </rPr>
      <t xml:space="preserve"></t>
    </r>
    <phoneticPr fontId="0" type="noConversion"/>
  </si>
  <si>
    <t>ZHANGZHOU JUNLIUHU HUAAN SHAJIANTAINEI POMELO ORCHARD</t>
  </si>
  <si>
    <r>
      <rPr>
        <sz val="12.0"/>
        <color rgb="FF000000"/>
        <rFont val="方正仿宋_GBK"/>
        <charset val="134"/>
      </rPr>
      <t>华安县沙建镇汰内村</t>
    </r>
    <r>
      <rPr>
        <sz val="12.0"/>
        <color rgb="FF000000"/>
        <rFont val="方正仿宋_GBK"/>
        <charset val="134"/>
      </rPr>
      <t xml:space="preserve"></t>
    </r>
    <phoneticPr fontId="0" type="noConversion"/>
  </si>
  <si>
    <t>TAINEI VILLAGE, SHAJIAN TOWN, HUAAN COUNTY</t>
  </si>
  <si>
    <t>3703GY0004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</si>
  <si>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</si>
  <si>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漳州市君柳湖生态农业有限公司华安沙建汰内柑桔果园</t>
    </r>
    <r>
      <rPr>
        <sz val="12.0"/>
        <color rgb="FF000000"/>
        <rFont val="方正仿宋_GBK"/>
        <charset val="134"/>
      </rPr>
      <t xml:space="preserve"></t>
    </r>
    <phoneticPr fontId="0" type="noConversion"/>
  </si>
  <si>
    <t>ZHANGZHOU JUNLIUHU HUAAN SHAJIANTAINEI MANDARIN ORCHARD</t>
  </si>
  <si>
    <r>
      <rPr>
        <sz val="12.0"/>
        <color rgb="FF000000"/>
        <rFont val="方正仿宋_GBK"/>
        <charset val="134"/>
      </rPr>
      <t>华安县沙建镇汰内村</t>
    </r>
    <r>
      <rPr>
        <sz val="12.0"/>
        <color rgb="FF000000"/>
        <rFont val="方正仿宋_GBK"/>
        <charset val="134"/>
      </rPr>
      <t xml:space="preserve"></t>
    </r>
    <phoneticPr fontId="0" type="noConversion"/>
  </si>
  <si>
    <t>3703GY0005</t>
  </si>
  <si>
    <t>CITRUS</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</si>
  <si>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</si>
  <si>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漳州市平和青青果园有限公司长泰古农农场白石杨桃果园</t>
    </r>
    <r>
      <rPr>
        <sz val="12.0"/>
        <color rgb="FF000000"/>
        <rFont val="方正仿宋_GBK"/>
        <charset val="134"/>
      </rPr>
      <t xml:space="preserve"></t>
    </r>
    <phoneticPr fontId="0" type="noConversion"/>
  </si>
  <si>
    <t>ZHANGZHOU PINGHE QINGQING ORCHARD CO.,LTD.BAISHI GULONG FARM CHANGTAI CARAMBOLA FARM</t>
  </si>
  <si>
    <r>
      <rPr>
        <sz val="12.0"/>
        <color rgb="FF000000"/>
        <rFont val="方正仿宋_GBK"/>
        <charset val="134"/>
      </rPr>
      <t>长泰县古农农场白石作业区</t>
    </r>
    <r>
      <rPr>
        <sz val="12.0"/>
        <color rgb="FF000000"/>
        <rFont val="方正仿宋_GBK"/>
        <charset val="134"/>
      </rPr>
      <t xml:space="preserve"></t>
    </r>
    <phoneticPr fontId="0" type="noConversion"/>
  </si>
  <si>
    <t>BAI SHI WORK ZONE,GU LONG FARM,CHANG TAI COUNTY</t>
  </si>
  <si>
    <t>3703GY0006</t>
  </si>
  <si>
    <t>CARAMBOLA</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</si>
  <si>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</si>
  <si>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福建双宇农业开发有限公司南靖山城汤坑蜜柚果园</t>
    </r>
    <r>
      <rPr>
        <sz val="12.0"/>
        <color rgb="FF000000"/>
        <rFont val="方正仿宋_GBK"/>
        <charset val="134"/>
      </rPr>
      <t xml:space="preserve"></t>
    </r>
    <phoneticPr fontId="0" type="noConversion"/>
  </si>
  <si>
    <t>FUJIAN SHUANGYU AGRICULTURAL DEVELOPMENT CO., LTD. NANJING SHANCHEN TANGKENG POMELO ORCHARD</t>
  </si>
  <si>
    <r>
      <rPr>
        <sz val="12.0"/>
        <color rgb="FF000000"/>
        <rFont val="方正仿宋_GBK"/>
        <charset val="134"/>
      </rPr>
      <t>南靖县山城镇汤坑村</t>
    </r>
    <r>
      <rPr>
        <sz val="12.0"/>
        <color rgb="FF000000"/>
        <rFont val="方正仿宋_GBK"/>
        <charset val="134"/>
      </rPr>
      <t xml:space="preserve"></t>
    </r>
    <phoneticPr fontId="0" type="noConversion"/>
  </si>
  <si>
    <t>TANGKENG VILLAGE, SHANCHEN TOWN, NANJING COUNTY</t>
  </si>
  <si>
    <t>3703GY0007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</si>
  <si>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</si>
  <si>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欧瑞园食品后房香蕉基地</t>
    </r>
    <r>
      <rPr>
        <sz val="12.0"/>
        <color rgb="FF000000"/>
        <rFont val="方正仿宋_GBK"/>
        <charset val="134"/>
      </rPr>
      <t xml:space="preserve"></t>
    </r>
    <phoneticPr fontId="0" type="noConversion"/>
  </si>
  <si>
    <t>BANANA BASE OF ORIENTLAND FOODS IN HOUFANG</t>
  </si>
  <si>
    <r>
      <rPr>
        <sz val="12.0"/>
        <color rgb="FF000000"/>
        <rFont val="方正仿宋_GBK"/>
        <charset val="134"/>
      </rPr>
      <t>漳州市芗城区后房农场</t>
    </r>
    <r>
      <rPr>
        <sz val="12.0"/>
        <color rgb="FF000000"/>
        <rFont val="方正仿宋_GBK"/>
        <charset val="134"/>
      </rPr>
      <t xml:space="preserve"></t>
    </r>
    <phoneticPr fontId="0" type="noConversion"/>
  </si>
  <si>
    <t>HOUFANG,XIANGCHENG DISTRICT,ZHANGZHOU CITY</t>
  </si>
  <si>
    <t>3703GY0008</t>
  </si>
  <si>
    <t>BANANA</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</si>
  <si>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</si>
  <si>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漳州市友全发果蔬有限公司平和文峰前埔柑桔果园</t>
    </r>
    <r>
      <rPr>
        <sz val="12.0"/>
        <color rgb="FF000000"/>
        <rFont val="方正仿宋_GBK"/>
        <charset val="134"/>
      </rPr>
      <t xml:space="preserve"></t>
    </r>
    <phoneticPr fontId="0" type="noConversion"/>
  </si>
  <si>
    <t>ZHANGZHOU YOUQUANFA FRUITS AND VEGETABLES CO. LTD. PINGHE WENFENG QIANPU ORANGE ORCHARD</t>
  </si>
  <si>
    <r>
      <rPr>
        <sz val="12.0"/>
        <color rgb="FF000000"/>
        <rFont val="方正仿宋_GBK"/>
        <charset val="134"/>
      </rPr>
      <t>平和县文峰镇前埔村</t>
    </r>
    <r>
      <rPr>
        <sz val="12.0"/>
        <color rgb="FF000000"/>
        <rFont val="方正仿宋_GBK"/>
        <charset val="134"/>
      </rPr>
      <t xml:space="preserve"></t>
    </r>
    <phoneticPr fontId="0" type="noConversion"/>
  </si>
  <si>
    <t>QIANPU VILLAGE, WENFENG TOWN, PINGHE COUNTY</t>
  </si>
  <si>
    <t>3703GY0009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</si>
  <si>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</si>
  <si>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龙海市宝云果蔬专业合作社龙海程溪东马柑桔果园</t>
    </r>
    <r>
      <rPr>
        <sz val="12.0"/>
        <color rgb="FF000000"/>
        <rFont val="方正仿宋_GBK"/>
        <charset val="134"/>
      </rPr>
      <t xml:space="preserve"></t>
    </r>
    <phoneticPr fontId="0" type="noConversion"/>
  </si>
  <si>
    <t>LONGHAI CITY BAOYUN FRUIT AND VEGETABLE PROFESSIONAL COOPERATIVE LONGHAI CHENGXI DONGMA ORANGE ORCHARD</t>
  </si>
  <si>
    <r>
      <rPr>
        <sz val="12.0"/>
        <color rgb="FF000000"/>
        <rFont val="方正仿宋_GBK"/>
        <charset val="134"/>
      </rPr>
      <t>龙海市程溪镇东马村</t>
    </r>
    <r>
      <rPr>
        <sz val="12.0"/>
        <color rgb="FF000000"/>
        <rFont val="方正仿宋_GBK"/>
        <charset val="134"/>
      </rPr>
      <t xml:space="preserve"></t>
    </r>
    <phoneticPr fontId="0" type="noConversion"/>
  </si>
  <si>
    <t>DONGMA VILLAGE, CHENGXI TOWN, LONGHAI COUNTY</t>
  </si>
  <si>
    <t>3703GY0010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</si>
  <si>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</si>
  <si>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德兴公司漳州开发区石坑杨梅基地</t>
    </r>
    <r>
      <rPr>
        <sz val="12.0"/>
        <color rgb="FF000000"/>
        <rFont val="方正仿宋_GBK"/>
        <charset val="134"/>
      </rPr>
      <t xml:space="preserve"></t>
    </r>
    <phoneticPr fontId="0" type="noConversion"/>
  </si>
  <si>
    <t>DEXING ZHANGZHOU KAIFAQU SHIKENG RED BAYBERRY BASE</t>
  </si>
  <si>
    <r>
      <rPr>
        <sz val="12.0"/>
        <color rgb="FF000000"/>
        <rFont val="方正仿宋_GBK"/>
        <charset val="134"/>
      </rPr>
      <t>漳州市漳州开发区石坑村</t>
    </r>
    <r>
      <rPr>
        <sz val="12.0"/>
        <color rgb="FF000000"/>
        <rFont val="方正仿宋_GBK"/>
        <charset val="134"/>
      </rPr>
      <t xml:space="preserve"></t>
    </r>
    <phoneticPr fontId="0" type="noConversion"/>
  </si>
  <si>
    <t>SHIKENG VILLAGE ZHANGZHOU KAIFAQU, ZHANGZHOU CITY</t>
  </si>
  <si>
    <t>3703GY0011</t>
  </si>
  <si>
    <t>WAXBERRY</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</si>
  <si>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</si>
  <si>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平和县企润果蔬专业合作社平和坂仔山边蜜柚果园</t>
    </r>
    <r>
      <rPr>
        <sz val="12.0"/>
        <color rgb="FF000000"/>
        <rFont val="方正仿宋_GBK"/>
        <charset val="134"/>
      </rPr>
      <t xml:space="preserve"></t>
    </r>
    <phoneticPr fontId="0" type="noConversion"/>
  </si>
  <si>
    <t>PINGHE COUNTY QIRUN FRUIT AND VEGETABLE PROFESSIONAL COOPERATIVE PINGHE BANZAI SHANBIAN POMELO ORCHARD</t>
  </si>
  <si>
    <r>
      <rPr>
        <sz val="12.0"/>
        <color rgb="FF000000"/>
        <rFont val="方正仿宋_GBK"/>
        <charset val="134"/>
      </rPr>
      <t>平和县坂仔镇山边村</t>
    </r>
    <r>
      <rPr>
        <sz val="12.0"/>
        <color rgb="FF000000"/>
        <rFont val="方正仿宋_GBK"/>
        <charset val="134"/>
      </rPr>
      <t xml:space="preserve"></t>
    </r>
    <phoneticPr fontId="0" type="noConversion"/>
  </si>
  <si>
    <t>SHANBIAN VILLAGE, BANZAI TOWN, PINGHE COUNTY</t>
  </si>
  <si>
    <t>3703GY0012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</si>
  <si>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</si>
  <si>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平和县中大果蔬专业合作社平和文峰柴船蜜柚果园</t>
    </r>
    <r>
      <rPr>
        <sz val="12.0"/>
        <color rgb="FF000000"/>
        <rFont val="方正仿宋_GBK"/>
        <charset val="134"/>
      </rPr>
      <t xml:space="preserve"></t>
    </r>
    <phoneticPr fontId="0" type="noConversion"/>
  </si>
  <si>
    <t>PINGHE COUNTY ZHONGDA FRUIT AND VEGETABLE PROFESSIONAL COOPERATIVE PINGHE WEIFENG CHAICHUAN POMELO ORCHARD</t>
  </si>
  <si>
    <r>
      <rPr>
        <sz val="12.0"/>
        <color rgb="FF000000"/>
        <rFont val="方正仿宋_GBK"/>
        <charset val="134"/>
      </rPr>
      <t>平和县文峰镇柴船村</t>
    </r>
    <r>
      <rPr>
        <sz val="12.0"/>
        <color rgb="FF000000"/>
        <rFont val="Times New Roman"/>
        <family val="1"/>
      </rPr>
      <t xml:space="preserve"> </t>
    </r>
    <phoneticPr fontId="0" type="noConversion"/>
  </si>
  <si>
    <t>CHAICHUAN VILLAGE, WEIFENG TOWN, PINGHE COUNTY</t>
  </si>
  <si>
    <t>3703GY0013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</si>
  <si>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</si>
  <si>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漳州市安德园农业开发有限公司华安沙建庭安柠檬果园</t>
    </r>
    <r>
      <rPr>
        <sz val="12.0"/>
        <color rgb="FF000000"/>
        <rFont val="方正仿宋_GBK"/>
        <charset val="134"/>
      </rPr>
      <t xml:space="preserve"></t>
    </r>
    <phoneticPr fontId="0" type="noConversion"/>
  </si>
  <si>
    <t>ZHANGZHOU ANDEYUAN AGRICULTUAL DEVELOPMENT CO.,LTD  HUAAN SHAJIAN TINGAN LEMON ORCHARD</t>
  </si>
  <si>
    <r>
      <rPr>
        <sz val="12.0"/>
        <color rgb="FF000000"/>
        <rFont val="方正仿宋_GBK"/>
        <charset val="134"/>
      </rPr>
      <t>华安县沙建镇庭安村</t>
    </r>
    <r>
      <rPr>
        <sz val="12.0"/>
        <color rgb="FF000000"/>
        <rFont val="方正仿宋_GBK"/>
        <charset val="134"/>
      </rPr>
      <t xml:space="preserve"></t>
    </r>
    <phoneticPr fontId="0" type="noConversion"/>
  </si>
  <si>
    <t>TINGAN VILLAGE, SHAJIAN TOWN, HUAAN COUNTY</t>
  </si>
  <si>
    <t>3703GY0014</t>
  </si>
  <si>
    <t>LEMON</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</si>
  <si>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</si>
  <si>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平和县奕农果蔬专业合作社平和南胜前山蜜柚果园</t>
    </r>
    <r>
      <rPr>
        <sz val="12.0"/>
        <color rgb="FF000000"/>
        <rFont val="方正仿宋_GBK"/>
        <charset val="134"/>
      </rPr>
      <t xml:space="preserve"></t>
    </r>
    <phoneticPr fontId="0" type="noConversion"/>
  </si>
  <si>
    <t>PINGHE ENJOYFARMER FRUIT AND VEGETABLE PROFESSIONAL COOPERATIVE PINGHE NANSHENG QIANSHAN POMELO ORCHARD</t>
  </si>
  <si>
    <r>
      <rPr>
        <sz val="12.0"/>
        <color rgb="FF000000"/>
        <rFont val="方正仿宋_GBK"/>
        <charset val="134"/>
      </rPr>
      <t>平和县南胜镇前山村</t>
    </r>
    <r>
      <rPr>
        <sz val="12.0"/>
        <color rgb="FF000000"/>
        <rFont val="方正仿宋_GBK"/>
        <charset val="134"/>
      </rPr>
      <t xml:space="preserve"></t>
    </r>
    <phoneticPr fontId="0" type="noConversion"/>
  </si>
  <si>
    <t>QIANSHAN VILLAGE, NANSHENG TOWN, PINGHE COUNTY</t>
  </si>
  <si>
    <t>3703GY0015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</si>
  <si>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</si>
  <si>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福建紫山集团股份有限公司龙海颜厝荔枝基地</t>
    </r>
    <r>
      <rPr>
        <sz val="12.0"/>
        <color rgb="FF000000"/>
        <rFont val="方正仿宋_GBK"/>
        <charset val="134"/>
      </rPr>
      <t xml:space="preserve"></t>
    </r>
    <phoneticPr fontId="0" type="noConversion"/>
  </si>
  <si>
    <t>FUJIAN ZISHAN GROUP CO., LTD. LONGHAI YANCUO LYCHEE PRODUCTION BASE</t>
  </si>
  <si>
    <r>
      <rPr>
        <sz val="12.0"/>
        <color rgb="FF000000"/>
        <rFont val="方正仿宋_GBK"/>
        <charset val="134"/>
      </rPr>
      <t>福建省龙海市颜厝镇田址村</t>
    </r>
    <r>
      <rPr>
        <sz val="12.0"/>
        <color rgb="FF000000"/>
        <rFont val="方正仿宋_GBK"/>
        <charset val="134"/>
      </rPr>
      <t xml:space="preserve"></t>
    </r>
    <phoneticPr fontId="0" type="noConversion"/>
  </si>
  <si>
    <t>TIANZHI VILLAGE,YANCUO TOWN, LONGHAI CITY</t>
  </si>
  <si>
    <t>3703GY0016</t>
  </si>
  <si>
    <t>LITCHI</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</si>
  <si>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</si>
  <si>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漳州振发食品有限公司龙海港尾亭仔岭杨梅基地</t>
    </r>
    <r>
      <rPr>
        <sz val="12.0"/>
        <color rgb="FF000000"/>
        <rFont val="方正仿宋_GBK"/>
        <charset val="134"/>
      </rPr>
      <t xml:space="preserve"></t>
    </r>
    <phoneticPr fontId="0" type="noConversion"/>
  </si>
  <si>
    <t>ZHANGZHOU FORTUNE FOOD CO., LTD. LONGHAI GANGWEI TINGZILING BASE</t>
  </si>
  <si>
    <r>
      <rPr>
        <sz val="12.0"/>
        <color rgb="FF000000"/>
        <rFont val="方正仿宋_GBK"/>
        <charset val="134"/>
      </rPr>
      <t>龙海市港尾镇汤头村亭仔岭</t>
    </r>
    <r>
      <rPr>
        <sz val="12.0"/>
        <color rgb="FF000000"/>
        <rFont val="方正仿宋_GBK"/>
        <charset val="134"/>
      </rPr>
      <t xml:space="preserve"></t>
    </r>
    <phoneticPr fontId="0" type="noConversion"/>
  </si>
  <si>
    <t>TINGZILING,TANGTOU VILLAGE, GANGWEI TOWN, LONGHAI CITY</t>
  </si>
  <si>
    <t>3703GY0017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</si>
  <si>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</si>
  <si>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漳州市田正果蔬龙海颜厝龙眼基地</t>
    </r>
    <r>
      <rPr>
        <sz val="12.0"/>
        <color rgb="FF000000"/>
        <rFont val="方正仿宋_GBK"/>
        <charset val="134"/>
      </rPr>
      <t xml:space="preserve"></t>
    </r>
    <phoneticPr fontId="0" type="noConversion"/>
  </si>
  <si>
    <t>ZHANGZHOU TIANZHENG FRUIT THINNING CO., LTD.LONGHAIYANCUO LONGYAN BASE</t>
  </si>
  <si>
    <r>
      <rPr>
        <sz val="12.0"/>
        <color rgb="FF000000"/>
        <rFont val="方正仿宋_GBK"/>
        <charset val="134"/>
      </rPr>
      <t>龙海市颜厝镇庵前村</t>
    </r>
    <r>
      <rPr>
        <sz val="12.0"/>
        <color rgb="FF000000"/>
        <rFont val="方正仿宋_GBK"/>
        <charset val="134"/>
      </rPr>
      <t xml:space="preserve"></t>
    </r>
    <phoneticPr fontId="0" type="noConversion"/>
  </si>
  <si>
    <t>ANQIAN VILLAGE,YANCUO TOWN, LONGHAI CITY</t>
  </si>
  <si>
    <t>3703GY0018</t>
  </si>
  <si>
    <t>LONGAN</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</si>
  <si>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</si>
  <si>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漳州市田正果蔬龙海颜厝荔枝基地</t>
    </r>
    <r>
      <rPr>
        <sz val="12.0"/>
        <color rgb="FF000000"/>
        <rFont val="方正仿宋_GBK"/>
        <charset val="134"/>
      </rPr>
      <t xml:space="preserve"></t>
    </r>
    <phoneticPr fontId="0" type="noConversion"/>
  </si>
  <si>
    <t>ZHANGZHOU TIANZHENG FRUIT THINNING CO., LTD.LONGHAIYANCUO LYCHEE BASE</t>
  </si>
  <si>
    <r>
      <rPr>
        <sz val="12.0"/>
        <color rgb="FF000000"/>
        <rFont val="方正仿宋_GBK"/>
        <charset val="134"/>
      </rPr>
      <t>龙海市颜厝镇庵前村</t>
    </r>
    <r>
      <rPr>
        <sz val="12.0"/>
        <color rgb="FF000000"/>
        <rFont val="方正仿宋_GBK"/>
        <charset val="134"/>
      </rPr>
      <t xml:space="preserve"></t>
    </r>
    <phoneticPr fontId="0" type="noConversion"/>
  </si>
  <si>
    <t>3703GY0019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</si>
  <si>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</si>
  <si>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平和县特牌果蔬专业合作社平和柴船蜜柚果园</t>
    </r>
    <r>
      <rPr>
        <sz val="12.0"/>
        <color rgb="FF000000"/>
        <rFont val="方正仿宋_GBK"/>
        <charset val="134"/>
      </rPr>
      <t xml:space="preserve"></t>
    </r>
    <phoneticPr fontId="0" type="noConversion"/>
  </si>
  <si>
    <t>PINGHE COUNTY TEPAI FRUIT AND VEGETABLE PROFESSIONAL COOPERATIVE PINGHE WENFENG CHAICHUAN POMELO ORCHA</t>
  </si>
  <si>
    <r>
      <rPr>
        <sz val="12.0"/>
        <color rgb="FF000000"/>
        <rFont val="方正仿宋_GBK"/>
        <charset val="134"/>
      </rPr>
      <t>平和县文峰镇柴船村</t>
    </r>
    <r>
      <rPr>
        <sz val="12.0"/>
        <color rgb="FF000000"/>
        <rFont val="方正仿宋_GBK"/>
        <charset val="134"/>
      </rPr>
      <t xml:space="preserve"></t>
    </r>
    <phoneticPr fontId="0" type="noConversion"/>
  </si>
  <si>
    <t>CHAICHUAN VILLAGE, WENFENG TOWN, PINGHE COUNTY</t>
  </si>
  <si>
    <t>3703GY0020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</si>
  <si>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</si>
  <si>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漳浦县益才果蔬有限公司平和分公司长泰岩溪珪前脐橙果园</t>
    </r>
    <r>
      <rPr>
        <sz val="12.0"/>
        <color rgb="FF000000"/>
        <rFont val="方正仿宋_GBK"/>
        <charset val="134"/>
      </rPr>
      <t xml:space="preserve"></t>
    </r>
    <phoneticPr fontId="0" type="noConversion"/>
  </si>
  <si>
    <t>ZHANGPU YICAI FRUIT AND VEGETABLE CO.,LTD PINGHE BRANCH CHANGTAI YANXI GUIQIAN ORANGE ORCHARD</t>
  </si>
  <si>
    <r>
      <rPr>
        <sz val="12.0"/>
        <color rgb="FF000000"/>
        <rFont val="方正仿宋_GBK"/>
        <charset val="134"/>
      </rPr>
      <t>长泰县岩溪镇珪前村青年果场</t>
    </r>
    <r>
      <rPr>
        <sz val="12.0"/>
        <color rgb="FF000000"/>
        <rFont val="方正仿宋_GBK"/>
        <charset val="134"/>
      </rPr>
      <t xml:space="preserve"></t>
    </r>
    <phoneticPr fontId="0" type="noConversion"/>
  </si>
  <si>
    <t>YOUTH FARM GUIQIAN VILLAGE YANQI  TOWN CHANGTAI COUNTY</t>
  </si>
  <si>
    <t>3703GY0021</t>
  </si>
  <si>
    <t>UMBILICAL ORANGE</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</si>
  <si>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</si>
  <si>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果宝（福建）食品有限公司</t>
    </r>
    <r>
      <rPr>
        <sz val="12.0"/>
        <color rgb="FF000000"/>
        <rFont val="方正仿宋_GBK"/>
        <charset val="134"/>
      </rPr>
      <t xml:space="preserve"></t>
    </r>
    <phoneticPr fontId="0" type="noConversion"/>
  </si>
  <si>
    <r>
      <rPr>
        <sz val="12.0"/>
        <color rgb="FF000000"/>
        <rFont val="方正仿宋_GBK"/>
        <charset val="134"/>
      </rPr>
      <t>福建省龙海市浮宫镇际都村</t>
    </r>
    <r>
      <rPr>
        <sz val="12.0"/>
        <color rgb="FF000000"/>
        <rFont val="方正仿宋_GBK"/>
        <charset val="134"/>
      </rPr>
      <t xml:space="preserve"></t>
    </r>
    <phoneticPr fontId="0" type="noConversion"/>
  </si>
  <si>
    <t>JIDU VILLAGE, FUGONG TOWN, LONGHAI CITY, FUJIAN PROVINCE CHINA</t>
  </si>
  <si>
    <t>3703GY0022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</si>
  <si>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</si>
  <si>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漳州市柚多多果业有限公司南靖山城汤坑蜜柚果园</t>
    </r>
    <r>
      <rPr>
        <sz val="12.0"/>
        <color rgb="FF000000"/>
        <rFont val="方正仿宋_GBK"/>
        <charset val="134"/>
      </rPr>
      <t xml:space="preserve"></t>
    </r>
    <phoneticPr fontId="0" type="noConversion"/>
  </si>
  <si>
    <t>ZHANGZHOU YOUDUODUO FRUIT CO.,LTD.NANJING SHANCHENG TANGKENG POMELO ORCHARD</t>
  </si>
  <si>
    <r>
      <rPr>
        <sz val="12.0"/>
        <color rgb="FF000000"/>
        <rFont val="方正仿宋_GBK"/>
        <charset val="134"/>
      </rPr>
      <t>南靖县山城镇汤坑村</t>
    </r>
    <r>
      <rPr>
        <sz val="12.0"/>
        <color rgb="FF000000"/>
        <rFont val="方正仿宋_GBK"/>
        <charset val="134"/>
      </rPr>
      <t xml:space="preserve"></t>
    </r>
    <phoneticPr fontId="0" type="noConversion"/>
  </si>
  <si>
    <t>TANGKENG VILLAGE, SHANCHENG TOWN, NANJING COUNTY</t>
  </si>
  <si>
    <t>3703GY0023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</si>
  <si>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</si>
  <si>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漳州振发食品有限公司龙海市双第洲仔荔枝基地</t>
    </r>
    <r>
      <rPr>
        <sz val="12.0"/>
        <color rgb="FF000000"/>
        <rFont val="方正仿宋_GBK"/>
        <charset val="134"/>
      </rPr>
      <t xml:space="preserve"></t>
    </r>
    <phoneticPr fontId="0" type="noConversion"/>
  </si>
  <si>
    <t>ZHANGZHOU FORTUNE FOOD CO., LTD. LONGHAI SHUANGDI ZHOUZI LYCHEE BASE</t>
  </si>
  <si>
    <r>
      <rPr>
        <sz val="12.0"/>
        <color rgb="FF000000"/>
        <rFont val="方正仿宋_GBK"/>
        <charset val="134"/>
      </rPr>
      <t>龙海市双第农场洲仔村</t>
    </r>
    <r>
      <rPr>
        <sz val="12.0"/>
        <color rgb="FF000000"/>
        <rFont val="方正仿宋_GBK"/>
        <charset val="134"/>
      </rPr>
      <t xml:space="preserve"></t>
    </r>
    <phoneticPr fontId="0" type="noConversion"/>
  </si>
  <si>
    <t>ZHOUZI VILLAGE, SHUANGDI FARM, LONGHAI CITY</t>
  </si>
  <si>
    <t>3703GY0024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</si>
  <si>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</si>
  <si>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漳州振发食品有限公司龙海白水金鏊荔枝基地</t>
    </r>
    <r>
      <rPr>
        <sz val="12.0"/>
        <color rgb="FF000000"/>
        <rFont val="方正仿宋_GBK"/>
        <charset val="134"/>
      </rPr>
      <t xml:space="preserve"></t>
    </r>
    <phoneticPr fontId="0" type="noConversion"/>
  </si>
  <si>
    <t>ZHANGZHOU FORTUNE FOOD CO., LTD.LONGHAI BAISHUI JINAO LYCHEE BASE</t>
  </si>
  <si>
    <r>
      <rPr>
        <sz val="12.0"/>
        <color rgb="FF000000"/>
        <rFont val="方正仿宋_GBK"/>
        <charset val="134"/>
      </rPr>
      <t>龙海市白水镇金鏊村</t>
    </r>
    <r>
      <rPr>
        <sz val="12.0"/>
        <color rgb="FF000000"/>
        <rFont val="方正仿宋_GBK"/>
        <charset val="134"/>
      </rPr>
      <t xml:space="preserve"></t>
    </r>
    <phoneticPr fontId="0" type="noConversion"/>
  </si>
  <si>
    <t>JINAO VILLAGE, BAISHUI TOWN, LONGHAI CITY</t>
  </si>
  <si>
    <t>3703GY0025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</si>
  <si>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</si>
  <si>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漳州福友食品有限公司程溪洋奎菠萝果园</t>
    </r>
    <r>
      <rPr>
        <sz val="12.0"/>
        <color rgb="FF000000"/>
        <rFont val="方正仿宋_GBK"/>
        <charset val="134"/>
      </rPr>
      <t xml:space="preserve"></t>
    </r>
    <phoneticPr fontId="0" type="noConversion"/>
  </si>
  <si>
    <t>ZHANGZHOU FUYOU FOOD CO.,LTD,CHENGXI YANGKUI PINEAPPLE ORCHARD</t>
  </si>
  <si>
    <r>
      <rPr>
        <sz val="12.0"/>
        <color rgb="FF000000"/>
        <rFont val="方正仿宋_GBK"/>
        <charset val="134"/>
      </rPr>
      <t>福建省漳州市龙海县程溪洋奎村</t>
    </r>
    <r>
      <rPr>
        <sz val="12.0"/>
        <color rgb="FF000000"/>
        <rFont val="方正仿宋_GBK"/>
        <charset val="134"/>
      </rPr>
      <t xml:space="preserve"></t>
    </r>
    <phoneticPr fontId="0" type="noConversion"/>
  </si>
  <si>
    <t>YANGKUI VILLAGE,CHENGXI TOWN,LONGHAI ZHANGZHOU CITY FUJIAN PROVINCE</t>
  </si>
  <si>
    <t>3703GY0026</t>
  </si>
  <si>
    <t>PINEAPPLE</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</si>
  <si>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</si>
  <si>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漳州市平和青青果园有限公司平和南胜欧寮柑桔果园</t>
    </r>
    <r>
      <rPr>
        <sz val="12.0"/>
        <color rgb="FF000000"/>
        <rFont val="方正仿宋_GBK"/>
        <charset val="134"/>
      </rPr>
      <t xml:space="preserve"></t>
    </r>
    <phoneticPr fontId="0" type="noConversion"/>
  </si>
  <si>
    <t>ZHANGZHOU PINGHE QINGQING ORCHARD CO.,LTD. PINGHE NANSHENG OULIAO MANDARIN ORCHARD</t>
  </si>
  <si>
    <r>
      <rPr>
        <sz val="12.0"/>
        <color rgb="FF000000"/>
        <rFont val="方正仿宋_GBK"/>
        <charset val="134"/>
      </rPr>
      <t>平和县南胜镇欧寮村</t>
    </r>
    <r>
      <rPr>
        <sz val="12.0"/>
        <color rgb="FF000000"/>
        <rFont val="方正仿宋_GBK"/>
        <charset val="134"/>
      </rPr>
      <t xml:space="preserve"></t>
    </r>
    <phoneticPr fontId="0" type="noConversion"/>
  </si>
  <si>
    <t>OULIAO VILLAGE, NANSHENG TOWN, PINGHE COUNTY</t>
  </si>
  <si>
    <t>3703GY0027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</si>
  <si>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</si>
  <si>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漳州市平和青青果园有限公司长泰陈巷雪美青枣果园</t>
    </r>
    <r>
      <rPr>
        <sz val="12.0"/>
        <color rgb="FF000000"/>
        <rFont val="方正仿宋_GBK"/>
        <charset val="134"/>
      </rPr>
      <t xml:space="preserve"></t>
    </r>
    <phoneticPr fontId="0" type="noConversion"/>
  </si>
  <si>
    <t>ZHANGZHOU PINGHE QINGQING ORCHARD CO.,LTD.CHANGTAI CHENXIANG XUEMEI JUJUBE ORCHARD</t>
  </si>
  <si>
    <r>
      <rPr>
        <sz val="12.0"/>
        <color rgb="FF000000"/>
        <rFont val="方正仿宋_GBK"/>
        <charset val="134"/>
      </rPr>
      <t>长泰县陈巷镇雪美村</t>
    </r>
    <r>
      <rPr>
        <sz val="12.0"/>
        <color rgb="FF000000"/>
        <rFont val="方正仿宋_GBK"/>
        <charset val="134"/>
      </rPr>
      <t xml:space="preserve"></t>
    </r>
    <phoneticPr fontId="0" type="noConversion"/>
  </si>
  <si>
    <t>XUEMEI VILLAGE, CHENXIANG TOWN, CHANGTAI COUNTY</t>
  </si>
  <si>
    <t>3703GY0028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</si>
  <si>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</si>
  <si>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漳州华源贸易有限公司文峰镇前埔村芦柑果园</t>
    </r>
    <r>
      <rPr>
        <sz val="12.0"/>
        <color rgb="FF000000"/>
        <rFont val="方正仿宋_GBK"/>
        <charset val="134"/>
      </rPr>
      <t xml:space="preserve"></t>
    </r>
    <phoneticPr fontId="0" type="noConversion"/>
  </si>
  <si>
    <t>ZHANGZHOU HUAYUAN TRADING CO.,LTD WENFENG QIANPU  FRESH MANDARIN GARDEN</t>
  </si>
  <si>
    <r>
      <rPr>
        <sz val="12.0"/>
        <color rgb="FF000000"/>
        <rFont val="方正仿宋_GBK"/>
        <charset val="134"/>
      </rPr>
      <t>漳州市平和县文峰镇前埔村</t>
    </r>
    <r>
      <rPr>
        <sz val="12.0"/>
        <color rgb="FF000000"/>
        <rFont val="方正仿宋_GBK"/>
        <charset val="134"/>
      </rPr>
      <t xml:space="preserve"></t>
    </r>
    <phoneticPr fontId="0" type="noConversion"/>
  </si>
  <si>
    <t>3703GY0029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</si>
  <si>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</si>
  <si>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华安锦泰和生态农业有限公司芗城浦南蓬莱荔枝果园</t>
    </r>
    <r>
      <rPr>
        <sz val="12.0"/>
        <color rgb="FF000000"/>
        <rFont val="方正仿宋_GBK"/>
        <charset val="134"/>
      </rPr>
      <t xml:space="preserve"></t>
    </r>
    <phoneticPr fontId="0" type="noConversion"/>
  </si>
  <si>
    <t>HUAAN JINTAIHE ECOLOGICAL AGRICULTURE CO., LTD. XIANGCHENG PUNAN PENGLAI LITCHI ORCHARD</t>
  </si>
  <si>
    <r>
      <rPr>
        <sz val="12.0"/>
        <color rgb="FF000000"/>
        <rFont val="方正仿宋_GBK"/>
        <charset val="134"/>
      </rPr>
      <t>漳州市芗城区浦南镇蓬莱村</t>
    </r>
    <r>
      <rPr>
        <sz val="12.0"/>
        <color rgb="FF000000"/>
        <rFont val="方正仿宋_GBK"/>
        <charset val="134"/>
      </rPr>
      <t xml:space="preserve"></t>
    </r>
    <phoneticPr fontId="0" type="noConversion"/>
  </si>
  <si>
    <t>PENGLAI VILLAGE PUNAN TOWN XIANGCHENG COUNTY ZHANGZHOU CITY</t>
  </si>
  <si>
    <t>3703GY0030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</si>
  <si>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</si>
  <si>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平和县柚如意果蔬专业合作社</t>
    </r>
    <r>
      <rPr>
        <sz val="12.0"/>
        <color rgb="FF000000"/>
        <rFont val="方正仿宋_GBK"/>
        <charset val="134"/>
      </rPr>
      <t xml:space="preserve"></t>
    </r>
    <phoneticPr fontId="0" type="noConversion"/>
  </si>
  <si>
    <t>PINGHE YOURUYI FRUIT AND VEGETABLE ASSOCIATION</t>
  </si>
  <si>
    <r>
      <rPr>
        <sz val="12.0"/>
        <color rgb="FF000000"/>
        <rFont val="方正仿宋_GBK"/>
        <charset val="134"/>
      </rPr>
      <t>平和县霞寨镇建设村</t>
    </r>
    <r>
      <rPr>
        <sz val="12.0"/>
        <color rgb="FF000000"/>
        <rFont val="方正仿宋_GBK"/>
        <charset val="134"/>
      </rPr>
      <t xml:space="preserve"></t>
    </r>
    <phoneticPr fontId="0" type="noConversion"/>
  </si>
  <si>
    <t>JIANSHE VILLAGE, XIAZHAI TOWN, PINGHE COUNTY</t>
  </si>
  <si>
    <t>3703GY0031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</si>
  <si>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</si>
  <si>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平和县兴鸿果蔬专业合作社平和文峰前埔蜜柚果园</t>
    </r>
    <r>
      <rPr>
        <sz val="12.0"/>
        <color rgb="FF000000"/>
        <rFont val="方正仿宋_GBK"/>
        <charset val="134"/>
      </rPr>
      <t xml:space="preserve"></t>
    </r>
    <phoneticPr fontId="0" type="noConversion"/>
  </si>
  <si>
    <t>PINGHE COUNTY XINGHONG FRUIT AND VEGETABLE PROFESSIONAL COOPERATIVE PINGHE WENFENG QIANPU POMELO ORCHARD</t>
  </si>
  <si>
    <r>
      <rPr>
        <sz val="12.0"/>
        <color rgb="FF000000"/>
        <rFont val="方正仿宋_GBK"/>
        <charset val="134"/>
      </rPr>
      <t>平和县文峰镇前埔村</t>
    </r>
    <r>
      <rPr>
        <sz val="12.0"/>
        <color rgb="FF000000"/>
        <rFont val="方正仿宋_GBK"/>
        <charset val="134"/>
      </rPr>
      <t xml:space="preserve"></t>
    </r>
    <phoneticPr fontId="0" type="noConversion"/>
  </si>
  <si>
    <t>3703GY0032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</si>
  <si>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</si>
  <si>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漳浦县益才果蔬有限公司平和分公司长泰银塘大埔蜜柚果园</t>
    </r>
    <r>
      <rPr>
        <sz val="12.0"/>
        <color rgb="FF000000"/>
        <rFont val="方正仿宋_GBK"/>
        <charset val="134"/>
      </rPr>
      <t xml:space="preserve"></t>
    </r>
    <phoneticPr fontId="0" type="noConversion"/>
  </si>
  <si>
    <t>ZHANGPU YICAI FRUIT AND VEGETABLE CO.,LTD PINGHE BRANCH CHANGTAI YINTANG DAPU POMELO ORCHARD</t>
  </si>
  <si>
    <r>
      <rPr>
        <sz val="12.0"/>
        <color rgb="FF000000"/>
        <rFont val="方正仿宋_GBK"/>
        <charset val="134"/>
      </rPr>
      <t>福建省漳州市平和县山格镇平寨开发区（正兴大道边）</t>
    </r>
    <r>
      <rPr>
        <sz val="12.0"/>
        <color rgb="FF000000"/>
        <rFont val="方正仿宋_GBK"/>
        <charset val="134"/>
      </rPr>
      <t xml:space="preserve"></t>
    </r>
    <phoneticPr fontId="0" type="noConversion"/>
  </si>
  <si>
    <t>DAPU COMMUNITY YINTANG OFFICE CHANGTAI ECONOMIC DEVELOPMENT ZONE</t>
  </si>
  <si>
    <t>3703GY0033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</si>
  <si>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</si>
  <si>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平和县阳五州果蔬专业合作社平和九峰复兴蜜柚果园</t>
    </r>
    <r>
      <rPr>
        <sz val="12.0"/>
        <color rgb="FF000000"/>
        <rFont val="方正仿宋_GBK"/>
        <charset val="134"/>
      </rPr>
      <t xml:space="preserve"></t>
    </r>
    <phoneticPr fontId="0" type="noConversion"/>
  </si>
  <si>
    <t>PINGHE YANGWUZHOU FRUIT AND VEGETABLE PROFESSIONAL COOPERATIVE PINGHE JIUFENG FUXING POMELO ORCHARD</t>
  </si>
  <si>
    <r>
      <rPr>
        <sz val="12.0"/>
        <color rgb="FF000000"/>
        <rFont val="方正仿宋_GBK"/>
        <charset val="134"/>
      </rPr>
      <t>平和县九峰镇复兴村</t>
    </r>
    <r>
      <rPr>
        <sz val="12.0"/>
        <color rgb="FF000000"/>
        <rFont val="方正仿宋_GBK"/>
        <charset val="134"/>
      </rPr>
      <t xml:space="preserve"></t>
    </r>
    <phoneticPr fontId="0" type="noConversion"/>
  </si>
  <si>
    <t>FUXING VILLAGE, JIUFENG TOWN, PINGHE COUNTY</t>
  </si>
  <si>
    <t>3703GY0034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</si>
  <si>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</si>
  <si>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平和县福莱熹果蔬专业合作社平和南胜蜜柚果园</t>
    </r>
    <r>
      <rPr>
        <sz val="12.0"/>
        <color rgb="FF000000"/>
        <rFont val="方正仿宋_GBK"/>
        <charset val="134"/>
      </rPr>
      <t xml:space="preserve"></t>
    </r>
    <phoneticPr fontId="0" type="noConversion"/>
  </si>
  <si>
    <t>PINGHE FULAIXI FRUIT AND VEGETABLE PROFESSIONAL COOPERATIVE PINGHE NANSHENG POMELO ORCHARD</t>
  </si>
  <si>
    <r>
      <rPr>
        <sz val="12.0"/>
        <color rgb="FF000000"/>
        <rFont val="方正仿宋_GBK"/>
        <charset val="134"/>
      </rPr>
      <t>平和县南胜镇南胜村</t>
    </r>
    <r>
      <rPr>
        <sz val="12.0"/>
        <color rgb="FF000000"/>
        <rFont val="方正仿宋_GBK"/>
        <charset val="134"/>
      </rPr>
      <t xml:space="preserve"></t>
    </r>
    <phoneticPr fontId="0" type="noConversion"/>
  </si>
  <si>
    <t>NANSHENG VILLAGE, NANSHENG TOWN, PINGHE COUNTY</t>
  </si>
  <si>
    <t>3703GY0035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</si>
  <si>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</si>
  <si>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龙海市嘉源果蔬专业合作社长泰县岩溪镇锦磷村芒果基地</t>
    </r>
    <r>
      <rPr>
        <sz val="12.0"/>
        <color rgb="FF000000"/>
        <rFont val="方正仿宋_GBK"/>
        <charset val="134"/>
      </rPr>
      <t xml:space="preserve"></t>
    </r>
    <phoneticPr fontId="0" type="noConversion"/>
  </si>
  <si>
    <t>Longhai Jiayuan Fruit and Vegetable Professional Cooperative of Mango Base in Jinlin village, Yanxi Town, Changtai County</t>
  </si>
  <si>
    <r>
      <rPr>
        <sz val="12.0"/>
        <color rgb="FF000000"/>
        <rFont val="方正仿宋_GBK"/>
        <charset val="134"/>
      </rPr>
      <t>福建省漳州市长泰县岩溪镇锦磷村</t>
    </r>
    <r>
      <rPr>
        <sz val="12.0"/>
        <color rgb="FF000000"/>
        <rFont val="方正仿宋_GBK"/>
        <charset val="134"/>
      </rPr>
      <t xml:space="preserve"></t>
    </r>
    <phoneticPr fontId="0" type="noConversion"/>
  </si>
  <si>
    <t>JINLIN VILLAGE,YANXI TOWN,LONGHAI ZHANGZHOU CITY FUJIAN PROVINCE</t>
  </si>
  <si>
    <t>3703GY0036</t>
  </si>
  <si>
    <t>MANGO</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</si>
  <si>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</si>
  <si>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龙海市嘉源果蔬专业合作社长泰县陈巷镇戴墘村火龙果基地</t>
    </r>
    <r>
      <rPr>
        <sz val="12.0"/>
        <color rgb="FF000000"/>
        <rFont val="方正仿宋_GBK"/>
        <charset val="134"/>
      </rPr>
      <t xml:space="preserve"></t>
    </r>
    <phoneticPr fontId="0" type="noConversion"/>
  </si>
  <si>
    <t>Longhai Jiayuan Fruit and Vegetable Professional Cooperative of Pitaya Base in Daiqian Village, Chenxiang Town, Changtai County</t>
  </si>
  <si>
    <r>
      <rPr>
        <sz val="12.0"/>
        <color rgb="FF000000"/>
        <rFont val="方正仿宋_GBK"/>
        <charset val="134"/>
      </rPr>
      <t>福建省漳州市长泰县陈巷镇戴墘村</t>
    </r>
    <r>
      <rPr>
        <sz val="12.0"/>
        <color rgb="FF000000"/>
        <rFont val="方正仿宋_GBK"/>
        <charset val="134"/>
      </rPr>
      <t xml:space="preserve"></t>
    </r>
    <phoneticPr fontId="0" type="noConversion"/>
  </si>
  <si>
    <t>DAIQIAN VILLAGE,CHENXIANG TOWN,LONGHAI ZHANGZHOU CITY FUJIAN PROVINCE</t>
  </si>
  <si>
    <t>3703GY0037</t>
  </si>
  <si>
    <t>DRAGON FRUIT</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</si>
  <si>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</si>
  <si>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漳州瑞锋果蔬有限公司龙海程溪菠萝果园</t>
    </r>
    <r>
      <rPr>
        <sz val="12.0"/>
        <color rgb="FF000000"/>
        <rFont val="方正仿宋_GBK"/>
        <charset val="134"/>
      </rPr>
      <t xml:space="preserve"></t>
    </r>
    <phoneticPr fontId="0" type="noConversion"/>
  </si>
  <si>
    <t>ZHANGZHOU RUIFENG FOODS CO., LTD. LONGHAI CHENGXI PINEAPPLE GARDEN</t>
  </si>
  <si>
    <r>
      <rPr>
        <sz val="12.0"/>
        <color rgb="FF000000"/>
        <rFont val="方正仿宋_GBK"/>
        <charset val="134"/>
      </rPr>
      <t>龙海市程溪镇上坪村</t>
    </r>
    <r>
      <rPr>
        <sz val="12.0"/>
        <color rgb="FF000000"/>
        <rFont val="方正仿宋_GBK"/>
        <charset val="134"/>
      </rPr>
      <t xml:space="preserve"></t>
    </r>
    <phoneticPr fontId="0" type="noConversion"/>
  </si>
  <si>
    <t>SHANGPING VILLAGE,CHENGXI TOWN, LONGHAI CITY</t>
  </si>
  <si>
    <t>3703GY0038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</si>
  <si>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</si>
  <si>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漳州瑞锋果蔬有限公司长泰芒果果园</t>
    </r>
    <r>
      <rPr>
        <sz val="12.0"/>
        <color rgb="FF000000"/>
        <rFont val="方正仿宋_GBK"/>
        <charset val="134"/>
      </rPr>
      <t xml:space="preserve"></t>
    </r>
    <phoneticPr fontId="0" type="noConversion"/>
  </si>
  <si>
    <t>ZHANGZHOU RUIFENG FOODS CO., LTDL. CHANGTAI MANGO GARDEN</t>
  </si>
  <si>
    <r>
      <rPr>
        <sz val="12.0"/>
        <color rgb="FF000000"/>
        <rFont val="方正仿宋_GBK"/>
        <charset val="134"/>
      </rPr>
      <t>漳州市长泰县陈巷镇宛山村</t>
    </r>
    <r>
      <rPr>
        <sz val="12.0"/>
        <color rgb="FF000000"/>
        <rFont val="方正仿宋_GBK"/>
        <charset val="134"/>
      </rPr>
      <t xml:space="preserve"></t>
    </r>
    <phoneticPr fontId="0" type="noConversion"/>
  </si>
  <si>
    <t>YUANSHAN VILLAGE,CHENXIANG TOWN,LONGHAI ZHANGZHOU CITY</t>
  </si>
  <si>
    <t>3703GY0039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</si>
  <si>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</si>
  <si>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平和县柚站果蔬专业合作社平和崎岭下石蜜柚果园</t>
    </r>
    <r>
      <rPr>
        <sz val="12.0"/>
        <color rgb="FF000000"/>
        <rFont val="方正仿宋_GBK"/>
        <charset val="134"/>
      </rPr>
      <t xml:space="preserve"></t>
    </r>
    <phoneticPr fontId="0" type="noConversion"/>
  </si>
  <si>
    <t>PINGHE YOUZHAN FRUIT AND VEGETABLE PROFESSIONAL COOPERATIVE PINGHE QILING XIASHI POMELO ORCHARD</t>
  </si>
  <si>
    <r>
      <rPr>
        <sz val="12.0"/>
        <color rgb="FF000000"/>
        <rFont val="方正仿宋_GBK"/>
        <charset val="134"/>
      </rPr>
      <t>平和县崎岭乡下石村</t>
    </r>
    <r>
      <rPr>
        <sz val="12.0"/>
        <color rgb="FF000000"/>
        <rFont val="方正仿宋_GBK"/>
        <charset val="134"/>
      </rPr>
      <t xml:space="preserve"></t>
    </r>
    <phoneticPr fontId="0" type="noConversion"/>
  </si>
  <si>
    <t>XIASHI VILLAGE, QILING TOWN, PINGHE COUNTY</t>
  </si>
  <si>
    <t>3703GY0040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</si>
  <si>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</si>
  <si>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福建双宇农业开发有限公司南靖书洋高溪蜜柚果园</t>
    </r>
    <r>
      <rPr>
        <sz val="12.0"/>
        <color rgb="FF000000"/>
        <rFont val="方正仿宋_GBK"/>
        <charset val="134"/>
      </rPr>
      <t xml:space="preserve"></t>
    </r>
    <phoneticPr fontId="0" type="noConversion"/>
  </si>
  <si>
    <t>FUJIAN SHUANGYU AGRICULTURAL DEVELOPMENT CO., LTD. NANJING SHUYANG GAOXI POMELO ORCHARD</t>
  </si>
  <si>
    <r>
      <rPr>
        <sz val="12.0"/>
        <color rgb="FF000000"/>
        <rFont val="方正仿宋_GBK"/>
        <charset val="134"/>
      </rPr>
      <t>漳州市南靖县山城镇汤坑村</t>
    </r>
    <r>
      <rPr>
        <sz val="12.0"/>
        <color rgb="FF000000"/>
        <rFont val="方正仿宋_GBK"/>
        <charset val="134"/>
      </rPr>
      <t xml:space="preserve"></t>
    </r>
    <phoneticPr fontId="0" type="noConversion"/>
  </si>
  <si>
    <t>3703GY0041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</si>
  <si>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</si>
  <si>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漳州市庄怡农业发展有限公司芗城天宝埔里百香果果园</t>
    </r>
    <r>
      <rPr>
        <sz val="12.0"/>
        <color rgb="FF000000"/>
        <rFont val="方正仿宋_GBK"/>
        <charset val="134"/>
      </rPr>
      <t xml:space="preserve"></t>
    </r>
    <phoneticPr fontId="0" type="noConversion"/>
  </si>
  <si>
    <t>ZHANGZHOU ZHUANGYI AGRICULTURE DEVELOPMENT CO., LTD. XIANGCHENG TIANBAO PASSION FRUIT ORCHARD</t>
  </si>
  <si>
    <r>
      <rPr>
        <sz val="12.0"/>
        <color rgb="FF000000"/>
        <rFont val="方正仿宋_GBK"/>
        <charset val="134"/>
      </rPr>
      <t>漳州市芗城区天宝镇埔里村</t>
    </r>
    <r>
      <rPr>
        <sz val="12.0"/>
        <color rgb="FF000000"/>
        <rFont val="方正仿宋_GBK"/>
        <charset val="134"/>
      </rPr>
      <t xml:space="preserve"></t>
    </r>
    <phoneticPr fontId="0" type="noConversion"/>
  </si>
  <si>
    <t>PULI VILLAGE, TIANBAO TOWN, XIANGCHENG DISTRICT</t>
  </si>
  <si>
    <t>3703GY0042</t>
  </si>
  <si>
    <t>PASSION FRUIT</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</si>
  <si>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</si>
  <si>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福建立兴食品有限公司长泰芒果基地</t>
    </r>
    <r>
      <rPr>
        <sz val="12.0"/>
        <color rgb="FF000000"/>
        <rFont val="方正仿宋_GBK"/>
        <charset val="134"/>
      </rPr>
      <t xml:space="preserve"></t>
    </r>
    <phoneticPr fontId="0" type="noConversion"/>
  </si>
  <si>
    <t>FUJIAN LIXING FOODS CO.,LTD. CHANGTAI MANGO BASE</t>
  </si>
  <si>
    <r>
      <rPr>
        <sz val="12.0"/>
        <color rgb="FF000000"/>
        <rFont val="方正仿宋_GBK"/>
        <charset val="134"/>
      </rPr>
      <t>福建省漳州市华安县丰山镇圣王大道</t>
    </r>
    <r>
      <rPr>
        <sz val="12.0"/>
        <color rgb="FF000000"/>
        <rFont val="Times New Roman"/>
        <family val="1"/>
      </rPr>
      <t>68</t>
    </r>
    <r>
      <rPr>
        <sz val="12.0"/>
        <color rgb="FF000000"/>
        <rFont val="方正仿宋_GBK"/>
        <charset val="134"/>
      </rPr>
      <t>号</t>
    </r>
    <r>
      <rPr>
        <sz val="12.0"/>
        <color rgb="FF000000"/>
        <rFont val="方正仿宋_GBK"/>
        <charset val="134"/>
      </rPr>
      <t xml:space="preserve"></t>
    </r>
    <phoneticPr fontId="0" type="noConversion"/>
  </si>
  <si>
    <t xml:space="preserve">NO68 SHENGWANG ROAD, FENGSHAN TOWN, HUAAN COUNTY, ZHANGZHOU CITY, FUJIAN </t>
  </si>
  <si>
    <t>3703GY0043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</si>
  <si>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</si>
  <si>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平和县泽嘉农产品专业合作社平和南胜义路蜜柚果园</t>
    </r>
    <r>
      <rPr>
        <sz val="12.0"/>
        <color rgb="FF000000"/>
        <rFont val="方正仿宋_GBK"/>
        <charset val="134"/>
      </rPr>
      <t xml:space="preserve"></t>
    </r>
    <phoneticPr fontId="0" type="noConversion"/>
  </si>
  <si>
    <t>PINGHE COUNTY ZEJIA AGRICULTURAL PRODUCTS PROFESSIONAL COOPERATIVE PINGHE NANSHENG YILU POMELO ORCHARD</t>
  </si>
  <si>
    <r>
      <rPr>
        <sz val="12.0"/>
        <color rgb="FF000000"/>
        <rFont val="方正仿宋_GBK"/>
        <charset val="134"/>
      </rPr>
      <t>平和南胜镇义路村</t>
    </r>
    <r>
      <rPr>
        <sz val="12.0"/>
        <color rgb="FF000000"/>
        <rFont val="方正仿宋_GBK"/>
        <charset val="134"/>
      </rPr>
      <t xml:space="preserve"></t>
    </r>
    <phoneticPr fontId="0" type="noConversion"/>
  </si>
  <si>
    <t>YILU VILLAGE, NANSHENG TOWN, PINGHE</t>
  </si>
  <si>
    <t>3703GY0044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</si>
  <si>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</si>
  <si>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平和县绿兴果蔬专业合作社</t>
    </r>
    <r>
      <rPr>
        <sz val="12.0"/>
        <color rgb="FF000000"/>
        <rFont val="方正仿宋_GBK"/>
        <charset val="134"/>
      </rPr>
      <t xml:space="preserve"></t>
    </r>
    <phoneticPr fontId="0" type="noConversion"/>
  </si>
  <si>
    <t>PINGHE LVXING FRUIT AND VEGETABLE PROFESSIONAL COOPERATIVE</t>
  </si>
  <si>
    <r>
      <rPr>
        <sz val="12.0"/>
        <color rgb="FF000000"/>
        <rFont val="方正仿宋_GBK"/>
        <charset val="134"/>
      </rPr>
      <t>福建省漳州市平和县小溪镇厝坵村厝坵</t>
    </r>
    <r>
      <rPr>
        <sz val="12.0"/>
        <color rgb="FF000000"/>
        <rFont val="Times New Roman"/>
        <family val="1"/>
      </rPr>
      <t>51</t>
    </r>
    <r>
      <rPr>
        <sz val="12.0"/>
        <color rgb="FF000000"/>
        <rFont val="方正仿宋_GBK"/>
        <charset val="134"/>
      </rPr>
      <t>号</t>
    </r>
    <r>
      <rPr>
        <sz val="12.0"/>
        <color rgb="FF000000"/>
        <rFont val="方正仿宋_GBK"/>
        <charset val="134"/>
      </rPr>
      <t xml:space="preserve"></t>
    </r>
    <phoneticPr fontId="0" type="noConversion"/>
  </si>
  <si>
    <t xml:space="preserve">CUOQIU VILLAGE,XIAOXI TOWN, PINGHE COUNTY
</t>
  </si>
  <si>
    <t>3703GY0045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</si>
  <si>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</si>
  <si>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平和县恩明果蔬专业合作社平和文峰柴船蜜柚果园</t>
    </r>
    <r>
      <rPr>
        <sz val="12.0"/>
        <color rgb="FF000000"/>
        <rFont val="方正仿宋_GBK"/>
        <charset val="134"/>
      </rPr>
      <t xml:space="preserve"></t>
    </r>
    <phoneticPr fontId="0" type="noConversion"/>
  </si>
  <si>
    <t>PINGHE ENMING FRUIT AND VEGETABLE PROFESSIONAL COOPERATIVE PINGHE WENFENG CHAICHUAN POMELO ORCHARD</t>
  </si>
  <si>
    <r>
      <rPr>
        <sz val="12.0"/>
        <color rgb="FF000000"/>
        <rFont val="方正仿宋_GBK"/>
        <charset val="134"/>
      </rPr>
      <t>平和县文峰镇柴船村</t>
    </r>
    <r>
      <rPr>
        <sz val="12.0"/>
        <color rgb="FF000000"/>
        <rFont val="方正仿宋_GBK"/>
        <charset val="134"/>
      </rPr>
      <t xml:space="preserve"></t>
    </r>
    <phoneticPr fontId="0" type="noConversion"/>
  </si>
  <si>
    <t>3703GY0046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</si>
  <si>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</si>
  <si>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平和县禹源蜜柚专业合作社</t>
    </r>
    <r>
      <rPr>
        <sz val="12.0"/>
        <color rgb="FF000000"/>
        <rFont val="方正仿宋_GBK"/>
        <charset val="134"/>
      </rPr>
      <t xml:space="preserve"></t>
    </r>
    <phoneticPr fontId="0" type="noConversion"/>
  </si>
  <si>
    <t xml:space="preserve">YUYUAN POMELO PROFESSIONAL COOPERATIVE IN PINGHE COUNTRY </t>
  </si>
  <si>
    <r>
      <rPr>
        <sz val="12.0"/>
        <color rgb="FF000000"/>
        <rFont val="方正仿宋_GBK"/>
        <charset val="134"/>
      </rPr>
      <t>霞寨镇黄庄村</t>
    </r>
    <r>
      <rPr>
        <sz val="12.0"/>
        <color rgb="FF000000"/>
        <rFont val="方正仿宋_GBK"/>
        <charset val="134"/>
      </rPr>
      <t xml:space="preserve"></t>
    </r>
    <phoneticPr fontId="0" type="noConversion"/>
  </si>
  <si>
    <t xml:space="preserve"> HUANGZHUANG VILLAGE XIAZHAI TOWN</t>
  </si>
  <si>
    <t>3703GY0047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</si>
  <si>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</si>
  <si>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平和县龙源蜜柚专业合作社</t>
    </r>
    <r>
      <rPr>
        <sz val="12.0"/>
        <color rgb="FF000000"/>
        <rFont val="方正仿宋_GBK"/>
        <charset val="134"/>
      </rPr>
      <t xml:space="preserve"></t>
    </r>
    <phoneticPr fontId="0" type="noConversion"/>
  </si>
  <si>
    <t>PINGHE LONGYUAN POMELO SPECIALIZED COOPERATIVES</t>
  </si>
  <si>
    <r>
      <rPr>
        <sz val="12.0"/>
        <color rgb="FF000000"/>
        <rFont val="方正仿宋_GBK"/>
        <charset val="134"/>
      </rPr>
      <t>小溪镇古楼村</t>
    </r>
    <r>
      <rPr>
        <sz val="12.0"/>
        <color rgb="FF000000"/>
        <rFont val="方正仿宋_GBK"/>
        <charset val="134"/>
      </rPr>
      <t xml:space="preserve"></t>
    </r>
    <phoneticPr fontId="0" type="noConversion"/>
  </si>
  <si>
    <t>GULOU VILLIAGE XIAOXI TOWN</t>
  </si>
  <si>
    <t>3703GY0048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</si>
  <si>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</si>
  <si>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漳浦县益才果蔬有限公司平和分公司长泰岩溪珪前脐橙果园</t>
    </r>
    <r>
      <rPr>
        <sz val="12.0"/>
        <color rgb="FF000000"/>
        <rFont val="方正仿宋_GBK"/>
        <charset val="134"/>
      </rPr>
      <t xml:space="preserve"></t>
    </r>
    <phoneticPr fontId="0" type="noConversion"/>
  </si>
  <si>
    <t>ZHANGPU YICAI FRUIT AND VEGETABLE CO.,LTD PINGHE BRANCH GUIQIAN YANXI CHANGTAI MANDARIN ORANGE ORCHARD</t>
  </si>
  <si>
    <r>
      <rPr>
        <sz val="12.0"/>
        <color rgb="FF000000"/>
        <rFont val="方正仿宋_GBK"/>
        <charset val="134"/>
      </rPr>
      <t>福建省漳州市平和县山格镇平寨开发区（正兴大道边）</t>
    </r>
    <r>
      <rPr>
        <sz val="12.0"/>
        <color rgb="FF000000"/>
        <rFont val="方正仿宋_GBK"/>
        <charset val="134"/>
      </rPr>
      <t xml:space="preserve"></t>
    </r>
    <phoneticPr fontId="0" type="noConversion"/>
  </si>
  <si>
    <t>3703GY0049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</si>
  <si>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</si>
  <si>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龙海市嘉源果蔬专业合作社芗城区天宝镇塔尾村香蕉基地</t>
    </r>
    <r>
      <rPr>
        <sz val="12.0"/>
        <color rgb="FF000000"/>
        <rFont val="方正仿宋_GBK"/>
        <charset val="134"/>
      </rPr>
      <t xml:space="preserve"></t>
    </r>
    <phoneticPr fontId="0" type="noConversion"/>
  </si>
  <si>
    <t>Longhai Jiayuan Fruit and Vegetable Professional Cooperative of Banana Base in Tawei village, Tianba Town, Xiangcheng District.</t>
  </si>
  <si>
    <r>
      <rPr>
        <sz val="12.0"/>
        <color rgb="FF000000"/>
        <rFont val="方正仿宋_GBK"/>
        <charset val="134"/>
      </rPr>
      <t>福建省龙海市芗城区天宝镇塔尾村</t>
    </r>
    <r>
      <rPr>
        <sz val="12.0"/>
        <color rgb="FF000000"/>
        <rFont val="方正仿宋_GBK"/>
        <charset val="134"/>
      </rPr>
      <t xml:space="preserve"></t>
    </r>
    <phoneticPr fontId="0" type="noConversion"/>
  </si>
  <si>
    <t>Tawei village, Tianba Town, Xiangcheng District,Zhangzhou City,Fujian</t>
  </si>
  <si>
    <t>3703GY0050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</si>
  <si>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</si>
  <si>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龙海市嘉源果蔬专业合作社龙海市程溪镇洋奎村菠萝基地</t>
    </r>
    <r>
      <rPr>
        <sz val="12.0"/>
        <color rgb="FF000000"/>
        <rFont val="方正仿宋_GBK"/>
        <charset val="134"/>
      </rPr>
      <t xml:space="preserve"></t>
    </r>
    <phoneticPr fontId="0" type="noConversion"/>
  </si>
  <si>
    <t>Longhai Jiayuan Fruit and Vegetable Professional Cooperative of Pineapple Base in Yangkui village, Chengxi Town, Longhai City.</t>
  </si>
  <si>
    <r>
      <rPr>
        <sz val="12.0"/>
        <color rgb="FF000000"/>
        <rFont val="方正仿宋_GBK"/>
        <charset val="134"/>
      </rPr>
      <t>福建省龙海市程溪镇洋奎村</t>
    </r>
    <r>
      <rPr>
        <sz val="12.0"/>
        <color rgb="FF000000"/>
        <rFont val="方正仿宋_GBK"/>
        <charset val="134"/>
      </rPr>
      <t xml:space="preserve"></t>
    </r>
    <phoneticPr fontId="0" type="noConversion"/>
  </si>
  <si>
    <t>Yangkui village, Chengxi Town, Longhai City.</t>
  </si>
  <si>
    <t>3703GY0051</t>
  </si>
  <si>
    <r>
      <rPr>
        <sz val="12.0"/>
        <color rgb="FF000000"/>
        <rFont val="Times New Roman"/>
        <family val="1"/>
      </rPr>
      <t>PINEAPPLE</t>
    </r>
    <r>
      <rPr>
        <sz val="12.0"/>
        <color rgb="FF000000"/>
        <rFont val="方正仿宋_GBK"/>
        <charset val="134"/>
      </rPr>
      <t>、</t>
    </r>
    <r>
      <rPr>
        <sz val="12.0"/>
        <color rgb="FF000000"/>
        <rFont val="Times New Roman"/>
        <family val="1"/>
      </rPr>
      <t>BANANA</t>
    </r>
    <r>
      <rPr>
        <sz val="12.0"/>
        <color rgb="FF000000"/>
        <rFont val="方正仿宋_GBK"/>
        <charset val="134"/>
      </rPr>
      <t>、</t>
    </r>
    <r>
      <rPr>
        <sz val="12.0"/>
        <color rgb="FF000000"/>
        <rFont val="Times New Roman"/>
        <family val="1"/>
      </rPr>
      <t>MANGO</t>
    </r>
    <r>
      <rPr>
        <sz val="12.0"/>
        <color rgb="FF000000"/>
        <rFont val="方正仿宋_GBK"/>
        <charset val="134"/>
      </rPr>
      <t>、</t>
    </r>
    <r>
      <rPr>
        <sz val="12.0"/>
        <color rgb="FF000000"/>
        <rFont val="Times New Roman"/>
        <family val="1"/>
      </rPr>
      <t xml:space="preserve">DRAGON FRUIT</t>
    </r>
    <phoneticPr fontId="0" type="noConversion"/>
  </si>
  <si>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</si>
  <si>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漳浦县益才果蔬有限公司平和分公司华安沙建上坪柠檬果园</t>
    </r>
    <r>
      <rPr>
        <sz val="12.0"/>
        <color rgb="FF000000"/>
        <rFont val="方正仿宋_GBK"/>
        <charset val="134"/>
      </rPr>
      <t xml:space="preserve"></t>
    </r>
    <phoneticPr fontId="0" type="noConversion"/>
  </si>
  <si>
    <t>ZHANGPU YICAI FRUIT AND VEGETABLE CO.,LTD PINGHE BRANCH HUAAN SHAJIAN SHANGPING LEMON ORCHARD</t>
  </si>
  <si>
    <r>
      <rPr>
        <sz val="12.0"/>
        <color rgb="FF000000"/>
        <rFont val="方正仿宋_GBK"/>
        <charset val="134"/>
      </rPr>
      <t>华安县沙建镇上坪村果场</t>
    </r>
    <r>
      <rPr>
        <sz val="12.0"/>
        <color rgb="FF000000"/>
        <rFont val="方正仿宋_GBK"/>
        <charset val="134"/>
      </rPr>
      <t xml:space="preserve"></t>
    </r>
    <phoneticPr fontId="0" type="noConversion"/>
  </si>
  <si>
    <t>SHANGPING VILLAGE SHAJIAN  TOWN HUAAN COUNTY</t>
  </si>
  <si>
    <t>3703GY0052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</si>
  <si>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</si>
  <si>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平和县临杜果蔬专业合作社</t>
    </r>
    <r>
      <rPr>
        <sz val="12.0"/>
        <color rgb="FF000000"/>
        <rFont val="方正仿宋_GBK"/>
        <charset val="134"/>
      </rPr>
      <t xml:space="preserve"></t>
    </r>
    <phoneticPr fontId="0" type="noConversion"/>
  </si>
  <si>
    <t>Pinghe Lindu fruits and vegetables professional cooperatives</t>
  </si>
  <si>
    <r>
      <rPr>
        <sz val="12.0"/>
        <color rgb="FF000000"/>
        <rFont val="方正仿宋_GBK"/>
        <charset val="134"/>
      </rPr>
      <t>福建省漳州市平和县五寨乡新美村桥仔头</t>
    </r>
    <r>
      <rPr>
        <sz val="12.0"/>
        <color rgb="FF000000"/>
        <rFont val="Times New Roman"/>
        <family val="1"/>
      </rPr>
      <t>96-5</t>
    </r>
    <r>
      <rPr>
        <sz val="12.0"/>
        <color rgb="FF000000"/>
        <rFont val="方正仿宋_GBK"/>
        <charset val="134"/>
      </rPr>
      <t>号</t>
    </r>
    <r>
      <rPr>
        <sz val="12.0"/>
        <color rgb="FF000000"/>
        <rFont val="方正仿宋_GBK"/>
        <charset val="134"/>
      </rPr>
      <t xml:space="preserve"></t>
    </r>
    <phoneticPr fontId="0" type="noConversion"/>
  </si>
  <si>
    <t>NO.96-5,QIAOZI TOU,XINMEI VILLAGE,WUZHAI TOWNSHIP,PINGHE COUNTY,FUJIAN PROVINCE</t>
  </si>
  <si>
    <t>3703GY0053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</si>
  <si>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</si>
  <si>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平和县祥营蜜柚专业合作社平和坂仔联建果园</t>
    </r>
    <r>
      <rPr>
        <sz val="12.0"/>
        <color rgb="FF000000"/>
        <rFont val="方正仿宋_GBK"/>
        <charset val="134"/>
      </rPr>
      <t xml:space="preserve"></t>
    </r>
    <phoneticPr fontId="0" type="noConversion"/>
  </si>
  <si>
    <t>PINGHE XIANGYING POMELO PROFESSIONAL COOPERATIVE PINGHE BANZAI LIANJIAN POMELO ORCHARD</t>
  </si>
  <si>
    <r>
      <rPr>
        <sz val="12.0"/>
        <color rgb="FF000000"/>
        <rFont val="方正仿宋_GBK"/>
        <charset val="134"/>
      </rPr>
      <t>平和县坂仔镇联建村</t>
    </r>
    <r>
      <rPr>
        <sz val="12.0"/>
        <color rgb="FF000000"/>
        <rFont val="方正仿宋_GBK"/>
        <charset val="134"/>
      </rPr>
      <t xml:space="preserve"></t>
    </r>
    <phoneticPr fontId="0" type="noConversion"/>
  </si>
  <si>
    <t>LIANJIAN VILLAGE, BANZAI TOWN, PINGHE COUNTY</t>
  </si>
  <si>
    <t>3703GY0054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</si>
  <si>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</si>
  <si>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平和县锦川果蔬专业合作社平和南胜蜜柚果园</t>
    </r>
    <r>
      <rPr>
        <sz val="12.0"/>
        <color rgb="FF000000"/>
        <rFont val="方正仿宋_GBK"/>
        <charset val="134"/>
      </rPr>
      <t xml:space="preserve"></t>
    </r>
    <phoneticPr fontId="0" type="noConversion"/>
  </si>
  <si>
    <t>PINGHE JINCHUAN FRUIT AND VEGETABLE PROFESSIONAL COOPERATIVE PINGHE WENFENG CHAICHUAN POMELO ORCHARD</t>
  </si>
  <si>
    <r>
      <rPr>
        <sz val="12.0"/>
        <color rgb="FF000000"/>
        <rFont val="方正仿宋_GBK"/>
        <charset val="134"/>
      </rPr>
      <t>平和县文峰镇文美村</t>
    </r>
    <r>
      <rPr>
        <sz val="12.0"/>
        <color rgb="FF000000"/>
        <rFont val="方正仿宋_GBK"/>
        <charset val="134"/>
      </rPr>
      <t xml:space="preserve"></t>
    </r>
    <phoneticPr fontId="0" type="noConversion"/>
  </si>
  <si>
    <t>3703GY0055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</si>
  <si>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</si>
  <si>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亚细亚食品（南靖）有限公司南靖山城香蕉果园基地</t>
    </r>
    <r>
      <rPr>
        <sz val="12.0"/>
        <color rgb="FF000000"/>
        <rFont val="方正仿宋_GBK"/>
        <charset val="134"/>
      </rPr>
      <t xml:space="preserve"></t>
    </r>
    <phoneticPr fontId="0" type="noConversion"/>
  </si>
  <si>
    <t>Banana orchard base in Nanjing mountain city of Asia food(Nanjing)Co.,Ltd</t>
  </si>
  <si>
    <r>
      <rPr>
        <sz val="12.0"/>
        <color rgb="FF000000"/>
        <rFont val="方正仿宋_GBK"/>
        <charset val="134"/>
      </rPr>
      <t>福建省南靖县山城镇翠美村</t>
    </r>
    <r>
      <rPr>
        <sz val="12.0"/>
        <color rgb="FF000000"/>
        <rFont val="方正仿宋_GBK"/>
        <charset val="134"/>
      </rPr>
      <t xml:space="preserve"></t>
    </r>
    <phoneticPr fontId="0" type="noConversion"/>
  </si>
  <si>
    <t>CUIMEI VILLAGE,SHANCHENG TOWN,NANJING COUNTY</t>
  </si>
  <si>
    <t>3703GY0056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</si>
  <si>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</si>
  <si>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亚细亚食品（南靖）有限公司龙海颜厝草莓果园基地</t>
    </r>
    <r>
      <rPr>
        <sz val="12.0"/>
        <color rgb="FF000000"/>
        <rFont val="方正仿宋_GBK"/>
        <charset val="134"/>
      </rPr>
      <t xml:space="preserve"></t>
    </r>
    <phoneticPr fontId="0" type="noConversion"/>
  </si>
  <si>
    <r>
      <rPr>
        <sz val="12.0"/>
        <color rgb="FF000000"/>
        <rFont val="Times New Roman"/>
        <family val="1"/>
      </rPr>
      <t>Longhai yancuo stawberry orchard base of Asia food</t>
    </r>
    <r>
      <rPr>
        <sz val="12.0"/>
        <color rgb="FF000000"/>
        <rFont val="方正仿宋_GBK"/>
        <charset val="134"/>
      </rPr>
      <t>（</t>
    </r>
    <r>
      <rPr>
        <sz val="12.0"/>
        <color rgb="FF000000"/>
        <rFont val="Times New Roman"/>
        <family val="1"/>
      </rPr>
      <t>Nanjing</t>
    </r>
    <r>
      <rPr>
        <sz val="12.0"/>
        <color rgb="FF000000"/>
        <rFont val="方正仿宋_GBK"/>
        <charset val="134"/>
      </rPr>
      <t>）</t>
    </r>
    <r>
      <rPr>
        <sz val="12.0"/>
        <color rgb="FF000000"/>
        <rFont val="Times New Roman"/>
        <family val="1"/>
      </rPr>
      <t>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</si>
  <si>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福建省龙海市颜厝田址村</t>
    </r>
    <r>
      <rPr>
        <sz val="12.0"/>
        <color rgb="FF000000"/>
        <rFont val="方正仿宋_GBK"/>
        <charset val="134"/>
      </rPr>
      <t xml:space="preserve"></t>
    </r>
    <phoneticPr fontId="0" type="noConversion"/>
  </si>
  <si>
    <t>TIANZHI village,YANCUO Town, Longhai City.</t>
  </si>
  <si>
    <t>3703GY0057</t>
  </si>
  <si>
    <t>STEAWBERRY</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</si>
  <si>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</si>
  <si>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厦门市顺意达食品冷冻有限公司南靖县龙山镇棠溪村火龙果基地</t>
    </r>
    <r>
      <rPr>
        <sz val="12.0"/>
        <color rgb="FF000000"/>
        <rFont val="方正仿宋_GBK"/>
        <charset val="134"/>
      </rPr>
      <t xml:space="preserve"></t>
    </r>
    <phoneticPr fontId="0" type="noConversion"/>
  </si>
  <si>
    <t>Xiamen Shunyida Foodstuff Frozen Co.,Ltd of Pitaya Base in Tangxi village, Longshan Town, Nangjing County.</t>
  </si>
  <si>
    <r>
      <rPr>
        <sz val="12.0"/>
        <color rgb="FF000000"/>
        <rFont val="方正仿宋_GBK"/>
        <charset val="134"/>
      </rPr>
      <t>福建省漳州市南靖县龙山镇棠溪村</t>
    </r>
    <r>
      <rPr>
        <sz val="12.0"/>
        <color rgb="FF000000"/>
        <rFont val="方正仿宋_GBK"/>
        <charset val="134"/>
      </rPr>
      <t xml:space="preserve"></t>
    </r>
    <phoneticPr fontId="0" type="noConversion"/>
  </si>
  <si>
    <t>TANGXI VILLAGE,LONGSHAN TOWN,NANJING COUNTY</t>
  </si>
  <si>
    <t>3703GY0058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</si>
  <si>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</si>
  <si>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厦门市顺意达食品冷冻有限公司龙海市程溪镇人家村菠萝基地</t>
    </r>
    <r>
      <rPr>
        <sz val="12.0"/>
        <color rgb="FF000000"/>
        <rFont val="方正仿宋_GBK"/>
        <charset val="134"/>
      </rPr>
      <t xml:space="preserve"></t>
    </r>
    <phoneticPr fontId="0" type="noConversion"/>
  </si>
  <si>
    <t>Xiamen Shunyida Foodstuff Frozen Co.,Ltd of Pineapple Base in Renjia village, Chengxi Town, Longhai City.</t>
  </si>
  <si>
    <r>
      <rPr>
        <sz val="12.0"/>
        <color rgb="FF000000"/>
        <rFont val="方正仿宋_GBK"/>
        <charset val="134"/>
      </rPr>
      <t>福建省漳州市龙海市程溪镇人家村</t>
    </r>
    <r>
      <rPr>
        <sz val="12.0"/>
        <color rgb="FF000000"/>
        <rFont val="方正仿宋_GBK"/>
        <charset val="134"/>
      </rPr>
      <t xml:space="preserve"></t>
    </r>
    <phoneticPr fontId="0" type="noConversion"/>
  </si>
  <si>
    <t>RENJIA village, Chengxi Town, Longhai City.</t>
  </si>
  <si>
    <t>3703GY0059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</si>
  <si>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</si>
  <si>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福建省景生农业开发有限公司诏安四都荔枝果园</t>
    </r>
    <r>
      <rPr>
        <sz val="12.0"/>
        <color rgb="FF000000"/>
        <rFont val="方正仿宋_GBK"/>
        <charset val="134"/>
      </rPr>
      <t xml:space="preserve"></t>
    </r>
    <phoneticPr fontId="0" type="noConversion"/>
  </si>
  <si>
    <t>FUJIAN JINGSHENG AGRICULTURAL DEVELOPMENT CO., LTD.ZHAOAN SIDU LYCHEE ORCHARD</t>
  </si>
  <si>
    <r>
      <rPr>
        <sz val="12.0"/>
        <color rgb="FF000000"/>
        <rFont val="方正仿宋_GBK"/>
        <charset val="134"/>
      </rPr>
      <t>福建省漳州市诏安县四都镇后港村</t>
    </r>
    <r>
      <rPr>
        <sz val="12.0"/>
        <color rgb="FF000000"/>
        <rFont val="方正仿宋_GBK"/>
        <charset val="134"/>
      </rPr>
      <t xml:space="preserve"></t>
    </r>
    <phoneticPr fontId="0" type="noConversion"/>
  </si>
  <si>
    <t>HOUGANG VILLAGE, SIDU TOWN, ZHAOAN VOUNTY, ZHANGZHOU CITY, FUJIAN PROVINCE</t>
  </si>
  <si>
    <t>3704GY0001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</si>
  <si>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</si>
  <si>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漳州华源贸易有限公司云霄宜谷径枇杷果园</t>
    </r>
    <r>
      <rPr>
        <sz val="12.0"/>
        <color rgb="FF000000"/>
        <rFont val="方正仿宋_GBK"/>
        <charset val="134"/>
      </rPr>
      <t xml:space="preserve"></t>
    </r>
    <phoneticPr fontId="0" type="noConversion"/>
  </si>
  <si>
    <t>YUNXIAO YIGUJING LOQUAT ORCHARD OF ZHANGZHOU HUAYUAN TRADING CO.,LTD.</t>
  </si>
  <si>
    <r>
      <rPr>
        <sz val="12.0"/>
        <color rgb="FF000000"/>
        <rFont val="方正仿宋_GBK"/>
        <charset val="134"/>
      </rPr>
      <t>云霄县和平乡宜谷径社区</t>
    </r>
    <r>
      <rPr>
        <sz val="12.0"/>
        <color rgb="FF000000"/>
        <rFont val="方正仿宋_GBK"/>
        <charset val="134"/>
      </rPr>
      <t xml:space="preserve"></t>
    </r>
    <phoneticPr fontId="0" type="noConversion"/>
  </si>
  <si>
    <t>YIGUJING COMMUNITY HEPING VILLAGE YUNXIAO COUNTY</t>
  </si>
  <si>
    <t>3704GY0002</t>
  </si>
  <si>
    <t>LOQUAT</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</si>
  <si>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</si>
  <si>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漳州市常山华侨经济开发区齐睿果蔬专业合作社</t>
    </r>
    <r>
      <rPr>
        <sz val="12.0"/>
        <color rgb="FF000000"/>
        <rFont val="方正仿宋_GBK"/>
        <charset val="134"/>
      </rPr>
      <t xml:space="preserve"></t>
    </r>
    <phoneticPr fontId="0" type="noConversion"/>
  </si>
  <si>
    <t>QIRUI FRUIT AND VEGETABLE PROFESSIONAL COOPERATIVE OF ZHANGZHOU CHANGSHAN OVERSEAS CHINESE ECONOMIC DEVELOPMENT ZONE</t>
  </si>
  <si>
    <r>
      <rPr>
        <sz val="12.0"/>
        <color rgb="FF000000"/>
        <rFont val="方正仿宋_GBK"/>
        <charset val="134"/>
      </rPr>
      <t>福建省漳州市常山华侨经济开发区下云管区坡仔畔</t>
    </r>
    <r>
      <rPr>
        <sz val="12.0"/>
        <color rgb="FF000000"/>
        <rFont val="Times New Roman"/>
        <family val="1"/>
      </rPr>
      <t>87</t>
    </r>
    <r>
      <rPr>
        <sz val="12.0"/>
        <color rgb="FF000000"/>
        <rFont val="方正仿宋_GBK"/>
        <charset val="134"/>
      </rPr>
      <t>号</t>
    </r>
    <r>
      <rPr>
        <sz val="12.0"/>
        <color rgb="FF000000"/>
        <rFont val="方正仿宋_GBK"/>
        <charset val="134"/>
      </rPr>
      <t xml:space="preserve"></t>
    </r>
    <phoneticPr fontId="0" type="noConversion"/>
  </si>
  <si>
    <t xml:space="preserve">NO.87 POZAIPAN, XIAYUN DISTRICT, CHANGSHAN OVERSEAS CHINESE ECONOMIC DEVELOPMENT ZONE, ZHANGZHOU CITY, FUJIAN PROVINCE
</t>
  </si>
  <si>
    <t>3704GY0003</t>
  </si>
  <si>
    <r>
      <rPr>
        <sz val="12.0"/>
        <color rgb="FF000000"/>
        <rFont val="Times New Roman"/>
        <family val="1"/>
      </rPr>
      <t>LOQUAT</t>
    </r>
    <r>
      <rPr>
        <sz val="12.0"/>
        <color rgb="FF000000"/>
        <rFont val="方正仿宋_GBK"/>
        <charset val="134"/>
      </rPr>
      <t>、</t>
    </r>
    <r>
      <rPr>
        <sz val="12.0"/>
        <color rgb="FF000000"/>
        <rFont val="Times New Roman"/>
        <family val="1"/>
      </rPr>
      <t>LITCHI</t>
    </r>
    <r>
      <rPr>
        <sz val="12.0"/>
        <color rgb="FF000000"/>
        <rFont val="方正仿宋_GBK"/>
        <charset val="134"/>
      </rPr>
      <t>、</t>
    </r>
    <r>
      <rPr>
        <sz val="12.0"/>
        <color rgb="FF000000"/>
        <rFont val="Times New Roman"/>
        <family val="1"/>
      </rPr>
      <t>CITRUS</t>
    </r>
    <r>
      <rPr>
        <sz val="12.0"/>
        <color rgb="FF000000"/>
        <rFont val="方正仿宋_GBK"/>
        <charset val="134"/>
      </rPr>
      <t>、</t>
    </r>
    <r>
      <rPr>
        <sz val="12.0"/>
        <color rgb="FF000000"/>
        <rFont val="Times New Roman"/>
        <family val="1"/>
      </rPr>
      <t xml:space="preserve">GRAPE</t>
    </r>
    <phoneticPr fontId="0" type="noConversion"/>
  </si>
  <si>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</si>
  <si>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福建省云霄县瓦坑荔枝园</t>
    </r>
    <r>
      <rPr>
        <sz val="12.0"/>
        <color rgb="FF000000"/>
        <rFont val="方正仿宋_GBK"/>
        <charset val="134"/>
      </rPr>
      <t xml:space="preserve"></t>
    </r>
    <phoneticPr fontId="0" type="noConversion"/>
  </si>
  <si>
    <t>YUNXIAO WAKENG LYCHEE ORCHARD OF FUJIAN PROVINCE</t>
  </si>
  <si>
    <r>
      <rPr>
        <sz val="12.0"/>
        <color rgb="FF000000"/>
        <rFont val="方正仿宋_GBK"/>
        <charset val="134"/>
      </rPr>
      <t>福建省云霄县</t>
    </r>
    <r>
      <rPr>
        <sz val="12.0"/>
        <color rgb="FF000000"/>
        <rFont val="方正仿宋_GBK"/>
        <charset val="134"/>
      </rPr>
      <t xml:space="preserve"></t>
    </r>
    <phoneticPr fontId="0" type="noConversion"/>
  </si>
  <si>
    <t>DONGXIA TOWN YUNXIAO COUNTY, FUJIANPROVINCE</t>
  </si>
  <si>
    <t>3704GY0004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</si>
  <si>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</si>
  <si>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福建省云霄县乌山果园</t>
    </r>
    <r>
      <rPr>
        <sz val="12.0"/>
        <color rgb="FF000000"/>
        <rFont val="方正仿宋_GBK"/>
        <charset val="134"/>
      </rPr>
      <t xml:space="preserve"></t>
    </r>
    <phoneticPr fontId="0" type="noConversion"/>
  </si>
  <si>
    <t xml:space="preserve">YUNXIAO WUSHAN ORCHARD OF FUJIANPROVINCE </t>
  </si>
  <si>
    <r>
      <rPr>
        <sz val="12.0"/>
        <color rgb="FF000000"/>
        <rFont val="方正仿宋_GBK"/>
        <charset val="134"/>
      </rPr>
      <t>云霄县和平乡石目碑</t>
    </r>
    <r>
      <rPr>
        <sz val="12.0"/>
        <color rgb="FF000000"/>
        <rFont val="方正仿宋_GBK"/>
        <charset val="134"/>
      </rPr>
      <t xml:space="preserve"></t>
    </r>
    <phoneticPr fontId="0" type="noConversion"/>
  </si>
  <si>
    <t>SHIMUBEI,HEPING VILLAGE ,YUNXIAO COUNTY</t>
  </si>
  <si>
    <t>3704GY0005</t>
  </si>
  <si>
    <t>LITCHI, LONGAN</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</si>
  <si>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</si>
  <si>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德兴公司嘉恒农场水果出口基地</t>
    </r>
    <r>
      <rPr>
        <sz val="12.0"/>
        <color rgb="FF000000"/>
        <rFont val="方正仿宋_GBK"/>
        <charset val="134"/>
      </rPr>
      <t xml:space="preserve"></t>
    </r>
    <phoneticPr fontId="0" type="noConversion"/>
  </si>
  <si>
    <t>DEXING JIAHENG ORCHARD</t>
  </si>
  <si>
    <r>
      <rPr>
        <sz val="12.0"/>
        <color rgb="FF000000"/>
        <rFont val="方正仿宋_GBK"/>
        <charset val="134"/>
      </rPr>
      <t>福建省漳州市诏安县白洋乡玉楼村</t>
    </r>
    <r>
      <rPr>
        <sz val="12.0"/>
        <color rgb="FF000000"/>
        <rFont val="方正仿宋_GBK"/>
        <charset val="134"/>
      </rPr>
      <t xml:space="preserve"></t>
    </r>
    <phoneticPr fontId="0" type="noConversion"/>
  </si>
  <si>
    <t xml:space="preserve">YULOU VILLAGE BAIYANG TOWN ZHAOAN COUNTY ZHANGZHOU CITY </t>
  </si>
  <si>
    <t>3704GY0006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</si>
  <si>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</si>
  <si>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漳浦益才漳浦旧镇脐橙基地</t>
    </r>
    <r>
      <rPr>
        <sz val="12.0"/>
        <color rgb="FF000000"/>
        <rFont val="Times New Roman"/>
        <family val="1"/>
      </rPr>
      <t xml:space="preserve"> </t>
    </r>
    <phoneticPr fontId="0" type="noConversion"/>
  </si>
  <si>
    <t>ZHANGPU YICAI ZHANGPU JIUZHEN YOUTH FARM NAVEL ORANGE ORCHARD</t>
  </si>
  <si>
    <r>
      <rPr>
        <sz val="12.0"/>
        <color rgb="FF000000"/>
        <rFont val="方正仿宋_GBK"/>
        <charset val="134"/>
      </rPr>
      <t>漳浦县旧镇镇青年农场</t>
    </r>
    <r>
      <rPr>
        <sz val="12.0"/>
        <color rgb="FF000000"/>
        <rFont val="Times New Roman"/>
        <family val="1"/>
      </rPr>
      <t xml:space="preserve"> </t>
    </r>
    <phoneticPr fontId="0" type="noConversion"/>
  </si>
  <si>
    <t>YOUNG FARM JIUZHEN TOWN ZHANGPU COUNTY ZHANGZHOU FUJIAN CHINA</t>
  </si>
  <si>
    <t>3727GY0001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</si>
  <si>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</si>
  <si>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益才果蔬漳浦盘陀埔坪洋柠檬果园</t>
    </r>
    <r>
      <rPr>
        <sz val="12.0"/>
        <color rgb="FF000000"/>
        <rFont val="方正仿宋_GBK"/>
        <charset val="134"/>
      </rPr>
      <t xml:space="preserve"></t>
    </r>
    <phoneticPr fontId="0" type="noConversion"/>
  </si>
  <si>
    <t xml:space="preserve">YICAI FRUIT AND VEGETABLE ZHANGPU PANTUO PUPINGYANG LEMON ORCHARD </t>
  </si>
  <si>
    <r>
      <rPr>
        <sz val="12.0"/>
        <color rgb="FF000000"/>
        <rFont val="方正仿宋_GBK"/>
        <charset val="134"/>
      </rPr>
      <t>漳浦县盘陀镇盘陀村埔坪洋</t>
    </r>
    <r>
      <rPr>
        <sz val="12.0"/>
        <color rgb="FF000000"/>
        <rFont val="方正仿宋_GBK"/>
        <charset val="134"/>
      </rPr>
      <t xml:space="preserve"></t>
    </r>
    <phoneticPr fontId="0" type="noConversion"/>
  </si>
  <si>
    <t xml:space="preserve">PUPINGYANG PANTUO VILLAGE PANTUO TOWN,ZHANGPU COUNTY </t>
  </si>
  <si>
    <t>3727GY0002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</si>
  <si>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</si>
  <si>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福建长泰泰华食品有限公司漳浦县绥安镇顶下草村荔枝果园</t>
    </r>
    <r>
      <rPr>
        <sz val="12.0"/>
        <color rgb="FF000000"/>
        <rFont val="方正仿宋_GBK"/>
        <charset val="134"/>
      </rPr>
      <t xml:space="preserve"></t>
    </r>
    <phoneticPr fontId="0" type="noConversion"/>
  </si>
  <si>
    <t>CHANGTAI TAIHUA FOOD.,LTD.FUJIAN ZHANGPU SUIAN TOWN DINGXIACAO VILLAGE LITCHI ORCHARD</t>
  </si>
  <si>
    <r>
      <rPr>
        <sz val="12.0"/>
        <color rgb="FF000000"/>
        <rFont val="方正仿宋_GBK"/>
        <charset val="134"/>
      </rPr>
      <t>漳浦县绥安镇顶下草村</t>
    </r>
    <r>
      <rPr>
        <sz val="12.0"/>
        <color rgb="FF000000"/>
        <rFont val="方正仿宋_GBK"/>
        <charset val="134"/>
      </rPr>
      <t xml:space="preserve"></t>
    </r>
    <phoneticPr fontId="0" type="noConversion"/>
  </si>
  <si>
    <r>
      <rPr>
        <sz val="12.0"/>
        <color rgb="FF000000"/>
        <rFont val="Times New Roman"/>
        <family val="1"/>
      </rPr>
      <t>DINGXIACAO VILLAGE</t>
    </r>
    <r>
      <rPr>
        <sz val="12.0"/>
        <color rgb="FF000000"/>
        <rFont val="方正仿宋_GBK"/>
        <charset val="134"/>
      </rPr>
      <t>，</t>
    </r>
    <r>
      <rPr>
        <sz val="12.0"/>
        <color rgb="FF000000"/>
        <rFont val="Times New Roman"/>
        <family val="1"/>
      </rPr>
      <t>SUIAN TOWN</t>
    </r>
    <r>
      <rPr>
        <sz val="12.0"/>
        <color rgb="FF000000"/>
        <rFont val="方正仿宋_GBK"/>
        <charset val="134"/>
      </rPr>
      <t>，</t>
    </r>
    <r>
      <rPr>
        <sz val="12.0"/>
        <color rgb="FF000000"/>
        <rFont val="Times New Roman"/>
        <family val="1"/>
      </rPr>
      <t xml:space="preserve">ZHANGPU COUNTY</t>
    </r>
    <phoneticPr fontId="0" type="noConversion"/>
  </si>
  <si>
    <t>3727GY0003</t>
  </si>
  <si>
    <t>LICHI</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</si>
  <si>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</si>
  <si>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漳漳州市平和青青果园有限公司漳浦石榴攀龙火龙果果园</t>
    </r>
    <r>
      <rPr>
        <sz val="12.0"/>
        <color rgb="FF000000"/>
        <rFont val="方正仿宋_GBK"/>
        <charset val="134"/>
      </rPr>
      <t xml:space="preserve"></t>
    </r>
    <phoneticPr fontId="0" type="noConversion"/>
  </si>
  <si>
    <t>ZHANGZHOU PINGHE QINGQING ORCHARD CO.,LTD.ZHANGPU SHILIU PANLONG PITAYA ORCHARD</t>
  </si>
  <si>
    <r>
      <rPr>
        <sz val="12.0"/>
        <color rgb="FF000000"/>
        <rFont val="方正仿宋_GBK"/>
        <charset val="134"/>
      </rPr>
      <t>福建省漳州市漳浦县石榴镇攀龙村</t>
    </r>
    <r>
      <rPr>
        <sz val="12.0"/>
        <color rgb="FF000000"/>
        <rFont val="方正仿宋_GBK"/>
        <charset val="134"/>
      </rPr>
      <t xml:space="preserve"></t>
    </r>
    <phoneticPr fontId="0" type="noConversion"/>
  </si>
  <si>
    <r>
      <rPr>
        <sz val="12.0"/>
        <color rgb="FF000000"/>
        <rFont val="Times New Roman"/>
        <family val="1"/>
      </rPr>
      <t>PANLONG VILLAGE</t>
    </r>
    <r>
      <rPr>
        <sz val="12.0"/>
        <color rgb="FF000000"/>
        <rFont val="方正仿宋_GBK"/>
        <charset val="134"/>
      </rPr>
      <t>，</t>
    </r>
    <r>
      <rPr>
        <sz val="12.0"/>
        <color rgb="FF000000"/>
        <rFont val="Times New Roman"/>
        <family val="1"/>
      </rPr>
      <t>SHILIU TOWN</t>
    </r>
    <r>
      <rPr>
        <sz val="12.0"/>
        <color rgb="FF000000"/>
        <rFont val="方正仿宋_GBK"/>
        <charset val="134"/>
      </rPr>
      <t>，</t>
    </r>
    <r>
      <rPr>
        <sz val="12.0"/>
        <color rgb="FF000000"/>
        <rFont val="Times New Roman"/>
        <family val="1"/>
      </rPr>
      <t xml:space="preserve">ZHANGPU COUNTY, ZNANGZHOU CITY, FUJIAN PROVINCE</t>
    </r>
    <phoneticPr fontId="0" type="noConversion"/>
  </si>
  <si>
    <t>3727GY0004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</si>
  <si>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</si>
  <si>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永春县石城佳鹏果园</t>
    </r>
    <r>
      <rPr>
        <sz val="12.0"/>
        <color rgb="FF000000"/>
        <rFont val="方正仿宋_GBK"/>
        <charset val="134"/>
      </rPr>
      <t xml:space="preserve"></t>
    </r>
    <phoneticPr fontId="0" type="noConversion"/>
  </si>
  <si>
    <t>JIAPENG ORCHARD, SHICHENG, YONGCHUN COUNT</t>
  </si>
  <si>
    <r>
      <rPr>
        <sz val="12.0"/>
        <color rgb="FF000000"/>
        <rFont val="方正仿宋_GBK"/>
        <charset val="134"/>
      </rPr>
      <t>永春县湖洋镇石城村</t>
    </r>
    <r>
      <rPr>
        <sz val="12.0"/>
        <color rgb="FF000000"/>
        <rFont val="方正仿宋_GBK"/>
        <charset val="134"/>
      </rPr>
      <t xml:space="preserve"></t>
    </r>
    <phoneticPr fontId="0" type="noConversion"/>
  </si>
  <si>
    <t>SHICHENG,HUYANG TOWN,YONGCHUN TCONTY</t>
  </si>
  <si>
    <t>3732GY0005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</si>
  <si>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</si>
  <si>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永春县江岭果园</t>
    </r>
    <r>
      <rPr>
        <sz val="12.0"/>
        <color rgb="FF000000"/>
        <rFont val="方正仿宋_GBK"/>
        <charset val="134"/>
      </rPr>
      <t xml:space="preserve"></t>
    </r>
    <phoneticPr fontId="0" type="noConversion"/>
  </si>
  <si>
    <t>BULING ORCHARD IN YONGCHUN COUNT</t>
  </si>
  <si>
    <r>
      <rPr>
        <sz val="12.0"/>
        <color rgb="FF000000"/>
        <rFont val="方正仿宋_GBK"/>
        <charset val="134"/>
      </rPr>
      <t>福建省永春县湖洋镇锦凤村</t>
    </r>
    <r>
      <rPr>
        <sz val="12.0"/>
        <color rgb="FF000000"/>
        <rFont val="方正仿宋_GBK"/>
        <charset val="134"/>
      </rPr>
      <t xml:space="preserve"></t>
    </r>
    <phoneticPr fontId="0" type="noConversion"/>
  </si>
  <si>
    <t>HUYANG ZHEN JINFENG CUN, YONGCHUN COUNTY, FUJIAN PROVINCE</t>
  </si>
  <si>
    <t>3732GY0006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</si>
  <si>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</si>
  <si>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安溪县福果果园</t>
    </r>
    <r>
      <rPr>
        <sz val="12.0"/>
        <color rgb="FF000000"/>
        <rFont val="方正仿宋_GBK"/>
        <charset val="134"/>
      </rPr>
      <t xml:space="preserve"></t>
    </r>
    <phoneticPr fontId="0" type="noConversion"/>
  </si>
  <si>
    <t>ANXI FUGUO ORCHARD</t>
  </si>
  <si>
    <r>
      <rPr>
        <sz val="12.0"/>
        <color rgb="FF000000"/>
        <rFont val="方正仿宋_GBK"/>
        <charset val="134"/>
      </rPr>
      <t>福建省安溪县福田乡</t>
    </r>
    <r>
      <rPr>
        <sz val="12.0"/>
        <color rgb="FF000000"/>
        <rFont val="方正仿宋_GBK"/>
        <charset val="134"/>
      </rPr>
      <t xml:space="preserve"></t>
    </r>
    <phoneticPr fontId="0" type="noConversion"/>
  </si>
  <si>
    <t>FUTIAN VILLAGE, ANXI COUNTRY,QUANZHOU CITY,FUJIAN PROVINCE CHINA</t>
  </si>
  <si>
    <t>3732GY0007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</si>
  <si>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</si>
  <si>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福建省永春聚富果品有限公司南安市金淘镇虎耳果场</t>
    </r>
    <r>
      <rPr>
        <sz val="12.0"/>
        <color rgb="FF000000"/>
        <rFont val="方正仿宋_GBK"/>
        <charset val="134"/>
      </rPr>
      <t xml:space="preserve"></t>
    </r>
    <phoneticPr fontId="0" type="noConversion"/>
  </si>
  <si>
    <r>
      <rPr>
        <sz val="12.0"/>
        <color rgb="FF000000"/>
        <rFont val="Times New Roman"/>
        <family val="1"/>
      </rPr>
      <t>FUJIAN YONGCHUN JUFU FRUITS CO.,LTD.HU’ER CITRUS ORCHARD</t>
    </r>
    <r>
      <rPr>
        <sz val="12.0"/>
        <color rgb="FF000000"/>
        <rFont val="方正仿宋_GBK"/>
        <charset val="134"/>
      </rPr>
      <t>，</t>
    </r>
    <r>
      <rPr>
        <sz val="12.0"/>
        <color rgb="FF000000"/>
        <rFont val="Times New Roman"/>
        <family val="1"/>
      </rPr>
      <t xml:space="preserve">JINTAO TOWN, NANAN CITY</t>
    </r>
    <phoneticPr fontId="0" type="noConversion"/>
  </si>
  <si>
    <r>
      <rPr>
        <sz val="12.0"/>
        <color rgb="FF000000"/>
        <rFont val="方正仿宋_GBK"/>
        <charset val="134"/>
      </rPr>
      <t>南安市金淘镇</t>
    </r>
    <r>
      <rPr>
        <sz val="12.0"/>
        <color rgb="FF000000"/>
        <rFont val="方正仿宋_GBK"/>
        <charset val="134"/>
      </rPr>
      <t xml:space="preserve"></t>
    </r>
    <phoneticPr fontId="0" type="noConversion"/>
  </si>
  <si>
    <r>
      <rPr>
        <sz val="12.0"/>
        <color rgb="FF000000"/>
        <rFont val="Times New Roman"/>
        <family val="1"/>
      </rPr>
      <t>JINTAO TOWN, NANAN CITY</t>
    </r>
    <r>
      <rPr>
        <sz val="12.0"/>
        <color rgb="FF000000"/>
        <rFont val="方正仿宋_GBK"/>
        <charset val="134"/>
      </rPr>
      <t>，</t>
    </r>
    <r>
      <rPr>
        <sz val="12.0"/>
        <color rgb="FF000000"/>
        <rFont val="Times New Roman"/>
        <family val="1"/>
      </rPr>
      <t xml:space="preserve">FUJIAN PROVINCE</t>
    </r>
    <phoneticPr fontId="0" type="noConversion"/>
  </si>
  <si>
    <t>3732GY0008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</si>
  <si>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</si>
  <si>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福建省永春聚富果品有限公司永春县达埔镇金星村天马柑桔场</t>
    </r>
    <r>
      <rPr>
        <sz val="12.0"/>
        <color rgb="FF000000"/>
        <rFont val="方正仿宋_GBK"/>
        <charset val="134"/>
      </rPr>
      <t xml:space="preserve"></t>
    </r>
    <phoneticPr fontId="0" type="noConversion"/>
  </si>
  <si>
    <t>FUJIAN YONGCHUN JUFU FRUITS CO.,LTD.TIANMA CITRUS ORCHARD,JINXING VILLAGE,DAPU TOWN,YONGCHUN COUNTY</t>
  </si>
  <si>
    <r>
      <rPr>
        <sz val="12.0"/>
        <color rgb="FF000000"/>
        <rFont val="方正仿宋_GBK"/>
        <charset val="134"/>
      </rPr>
      <t>福建省永春县达埔镇金星村</t>
    </r>
    <r>
      <rPr>
        <sz val="12.0"/>
        <color rgb="FF000000"/>
        <rFont val="方正仿宋_GBK"/>
        <charset val="134"/>
      </rPr>
      <t xml:space="preserve"></t>
    </r>
    <phoneticPr fontId="0" type="noConversion"/>
  </si>
  <si>
    <t>JINXING VILLAGE, DAPU TOWN, YONGCHUN COUNTY,FUJIAN PROVINCE</t>
  </si>
  <si>
    <t>3732GY0009</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</si>
  <si>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</si>
  <si>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福建省永春聚富果品有限公司永春县天马柑桔农场</t>
    </r>
    <r>
      <rPr>
        <sz val="12.0"/>
        <color rgb="FF000000"/>
        <rFont val="方正仿宋_GBK"/>
        <charset val="134"/>
      </rPr>
      <t xml:space="preserve"></t>
    </r>
    <phoneticPr fontId="0" type="noConversion"/>
  </si>
  <si>
    <t>FUJIAN YONGCHUN JUFU FRUITS CO.,LTD.TIANMA CITRUS ORCHARD, YONGCHUN COUNTY</t>
  </si>
  <si>
    <r>
      <rPr>
        <sz val="12.0"/>
        <color rgb="FF000000"/>
        <rFont val="方正仿宋_GBK"/>
        <charset val="134"/>
      </rPr>
      <t>永春县五里街镇天马柑桔农场</t>
    </r>
    <r>
      <rPr>
        <sz val="12.0"/>
        <color rgb="FF000000"/>
        <rFont val="方正仿宋_GBK"/>
        <charset val="134"/>
      </rPr>
      <t xml:space="preserve"></t>
    </r>
    <phoneticPr fontId="0" type="noConversion"/>
  </si>
  <si>
    <t>TIANMA MOUNTAIN,WULIJIE TOWN,YONGCHUN COUNTY,FUJIAN PROVINCE</t>
  </si>
  <si>
    <t>3732GY0010</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</si>
  <si>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</si>
  <si>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永春县文峰果园</t>
    </r>
    <r>
      <rPr>
        <sz val="12.0"/>
        <color rgb="FF000000"/>
        <rFont val="方正仿宋_GBK"/>
        <charset val="134"/>
      </rPr>
      <t xml:space="preserve"></t>
    </r>
    <phoneticPr fontId="0" type="noConversion"/>
  </si>
  <si>
    <t>Yongchun Wenfeng orchard</t>
  </si>
  <si>
    <r>
      <rPr>
        <sz val="12.0"/>
        <color rgb="FF000000"/>
        <rFont val="方正仿宋_GBK"/>
        <charset val="134"/>
      </rPr>
      <t>福建省永春县东平镇文峰村</t>
    </r>
    <r>
      <rPr>
        <sz val="12.0"/>
        <color rgb="FF000000"/>
        <rFont val="Times New Roman"/>
        <family val="1"/>
      </rPr>
      <t>13</t>
    </r>
    <r>
      <rPr>
        <sz val="12.0"/>
        <color rgb="FF000000"/>
        <rFont val="方正仿宋_GBK"/>
        <charset val="134"/>
      </rPr>
      <t>号</t>
    </r>
    <r>
      <rPr>
        <sz val="12.0"/>
        <color rgb="FF000000"/>
        <rFont val="方正仿宋_GBK"/>
        <charset val="134"/>
      </rPr>
      <t xml:space="preserve"></t>
    </r>
    <phoneticPr fontId="0" type="noConversion"/>
  </si>
  <si>
    <t>No.13, Wenfeng Village, Dongping Town, Yongchun County, Fujian Province</t>
  </si>
  <si>
    <t>3732GY0011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</si>
  <si>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</si>
  <si>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裕嘉水果专业合作社果园</t>
    </r>
    <r>
      <rPr>
        <sz val="12.0"/>
        <color rgb="FF000000"/>
        <rFont val="方正仿宋_GBK"/>
        <charset val="134"/>
      </rPr>
      <t xml:space="preserve"></t>
    </r>
    <phoneticPr fontId="0" type="noConversion"/>
  </si>
  <si>
    <t>YUJIA FRUIT PROFESSIONAL COOPERATIVE ORCHARD</t>
  </si>
  <si>
    <r>
      <rPr>
        <sz val="12.0"/>
        <color rgb="FF000000"/>
        <rFont val="方正仿宋_GBK"/>
        <charset val="134"/>
      </rPr>
      <t>福建省泉州市永春县五里街镇埔头村</t>
    </r>
    <r>
      <rPr>
        <sz val="12.0"/>
        <color rgb="FF000000"/>
        <rFont val="方正仿宋_GBK"/>
        <charset val="134"/>
      </rPr>
      <t xml:space="preserve"></t>
    </r>
    <phoneticPr fontId="0" type="noConversion"/>
  </si>
  <si>
    <t>PUTOU VILLAGE, WULIJIE TOWN, YONGCHUN COUNTY, QUANZHOU CITY, FUJIAN</t>
  </si>
  <si>
    <t>3732GY0012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</si>
  <si>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</si>
  <si>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介福乡福东村果园</t>
    </r>
    <r>
      <rPr>
        <sz val="12.0"/>
        <color rgb="FF000000"/>
        <rFont val="方正仿宋_GBK"/>
        <charset val="134"/>
      </rPr>
      <t xml:space="preserve"></t>
    </r>
    <phoneticPr fontId="0" type="noConversion"/>
  </si>
  <si>
    <t>FUJIAN YONGCHUN JIEFU FUDONG VILLAGE ORCHARD</t>
  </si>
  <si>
    <r>
      <rPr>
        <sz val="12.0"/>
        <color rgb="FF000000"/>
        <rFont val="方正仿宋_GBK"/>
        <charset val="134"/>
      </rPr>
      <t>福建省泉州市永春县介福乡福东村</t>
    </r>
    <r>
      <rPr>
        <sz val="12.0"/>
        <color rgb="FF000000"/>
        <rFont val="方正仿宋_GBK"/>
        <charset val="134"/>
      </rPr>
      <t xml:space="preserve"></t>
    </r>
    <phoneticPr fontId="0" type="noConversion"/>
  </si>
  <si>
    <t>FUDONG VILLAGE JIEFU TOWN,YONGCHUN, FUJIAN</t>
  </si>
  <si>
    <t>3732GY0013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</si>
  <si>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</si>
  <si>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大羽柑桔场</t>
    </r>
    <r>
      <rPr>
        <sz val="12.0"/>
        <color rgb="FF000000"/>
        <rFont val="方正仿宋_GBK"/>
        <charset val="134"/>
      </rPr>
      <t xml:space="preserve"></t>
    </r>
    <phoneticPr fontId="0" type="noConversion"/>
  </si>
  <si>
    <t>YONGCHUN DAYU ORANGE ORCHARD</t>
  </si>
  <si>
    <r>
      <rPr>
        <sz val="12.0"/>
        <color rgb="FF000000"/>
        <rFont val="方正仿宋_GBK"/>
        <charset val="134"/>
      </rPr>
      <t>永春县桃城镇桃溪瀛内路</t>
    </r>
    <r>
      <rPr>
        <sz val="12.0"/>
        <color rgb="FF000000"/>
        <rFont val="Times New Roman"/>
        <family val="1"/>
      </rPr>
      <t>32</t>
    </r>
    <r>
      <rPr>
        <sz val="12.0"/>
        <color rgb="FF000000"/>
        <rFont val="方正仿宋_GBK"/>
        <charset val="134"/>
      </rPr>
      <t>号</t>
    </r>
    <r>
      <rPr>
        <sz val="12.0"/>
        <color rgb="FF000000"/>
        <rFont val="Times New Roman"/>
        <family val="1"/>
      </rPr>
      <t xml:space="preserve">-2</t>
    </r>
    <phoneticPr fontId="0" type="noConversion"/>
  </si>
  <si>
    <r>
      <rPr>
        <sz val="12.0"/>
        <color rgb="FF000000"/>
        <rFont val="Times New Roman"/>
        <family val="1"/>
      </rPr>
      <t>YONGCHUN DAYU SHEZAILUN</t>
    </r>
    <r>
      <rPr>
        <sz val="12.0"/>
        <color rgb="FF000000"/>
        <rFont val="方正仿宋_GBK"/>
        <charset val="134"/>
      </rPr>
      <t>；</t>
    </r>
    <r>
      <rPr>
        <sz val="12.0"/>
        <color rgb="FF000000"/>
        <rFont val="Times New Roman"/>
        <family val="1"/>
      </rPr>
      <t xml:space="preserve">TIGER HILL</t>
    </r>
    <phoneticPr fontId="0" type="noConversion"/>
  </si>
  <si>
    <t>3732GY0014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</si>
  <si>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</si>
  <si>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蓬壶镇观山果园</t>
    </r>
    <r>
      <rPr>
        <sz val="12.0"/>
        <color rgb="FF000000"/>
        <rFont val="方正仿宋_GBK"/>
        <charset val="134"/>
      </rPr>
      <t xml:space="preserve"></t>
    </r>
    <phoneticPr fontId="0" type="noConversion"/>
  </si>
  <si>
    <t>FUJIAN YONGCHUN PENGHU GUANSHAN ORCHARD</t>
  </si>
  <si>
    <r>
      <rPr>
        <sz val="12.0"/>
        <color rgb="FF000000"/>
        <rFont val="方正仿宋_GBK"/>
        <charset val="134"/>
      </rPr>
      <t>福建省永春县蓬壶镇观山村百丈岩下</t>
    </r>
    <r>
      <rPr>
        <sz val="12.0"/>
        <color rgb="FF000000"/>
        <rFont val="方正仿宋_GBK"/>
        <charset val="134"/>
      </rPr>
      <t xml:space="preserve"></t>
    </r>
    <phoneticPr fontId="0" type="noConversion"/>
  </si>
  <si>
    <t>BAIZHANGYAN,PENGHU TOWN,YONGCHUN,FUJIAN</t>
  </si>
  <si>
    <t>3732GY0015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</si>
  <si>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</si>
  <si>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永春县猛虎柑桔场</t>
    </r>
    <r>
      <rPr>
        <sz val="12.0"/>
        <color rgb="FF000000"/>
        <rFont val="方正仿宋_GBK"/>
        <charset val="134"/>
      </rPr>
      <t xml:space="preserve"></t>
    </r>
    <phoneticPr fontId="0" type="noConversion"/>
  </si>
  <si>
    <t>MENGHU ORCHARD OF MANDARIN ORANGE</t>
  </si>
  <si>
    <r>
      <rPr>
        <sz val="12.0"/>
        <color rgb="FF000000"/>
        <rFont val="方正仿宋_GBK"/>
        <charset val="134"/>
      </rPr>
      <t>永春县达埔猛虎山</t>
    </r>
    <r>
      <rPr>
        <sz val="12.0"/>
        <color rgb="FF000000"/>
        <rFont val="方正仿宋_GBK"/>
        <charset val="134"/>
      </rPr>
      <t xml:space="preserve"></t>
    </r>
    <phoneticPr fontId="0" type="noConversion"/>
  </si>
  <si>
    <t>MENGHU MOUNTAIN OF DAPU,YONGCHUN COUNTY</t>
  </si>
  <si>
    <t>3732GY0016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</si>
  <si>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</si>
  <si>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桂洋镇库湖联办柑场</t>
    </r>
    <r>
      <rPr>
        <sz val="12.0"/>
        <color rgb="FF000000"/>
        <rFont val="方正仿宋_GBK"/>
        <charset val="134"/>
      </rPr>
      <t xml:space="preserve"></t>
    </r>
    <phoneticPr fontId="0" type="noConversion"/>
  </si>
  <si>
    <t>Kuhu Co-operated Mandarin Orchard,Guiyang Towm</t>
  </si>
  <si>
    <r>
      <rPr>
        <sz val="12.0"/>
        <color rgb="FF000000"/>
        <rFont val="方正仿宋_GBK"/>
        <charset val="134"/>
      </rPr>
      <t>福建省永春县桂洋镇库湖村</t>
    </r>
    <r>
      <rPr>
        <sz val="12.0"/>
        <color rgb="FF000000"/>
        <rFont val="方正仿宋_GBK"/>
        <charset val="134"/>
      </rPr>
      <t xml:space="preserve"></t>
    </r>
    <phoneticPr fontId="0" type="noConversion"/>
  </si>
  <si>
    <t>Kuhu Village,Guiyang Town,Yongchun County,Quanzhou,Fujian</t>
  </si>
  <si>
    <t>3732GY0017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</si>
  <si>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</si>
  <si>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达埔西峰铜罗柑桔园</t>
    </r>
    <r>
      <rPr>
        <sz val="12.0"/>
        <color rgb="FF000000"/>
        <rFont val="方正仿宋_GBK"/>
        <charset val="134"/>
      </rPr>
      <t xml:space="preserve"></t>
    </r>
    <phoneticPr fontId="0" type="noConversion"/>
  </si>
  <si>
    <t>TONGLUO CITRUS ORCHARDS XIFENG DAPU</t>
  </si>
  <si>
    <r>
      <rPr>
        <sz val="12.0"/>
        <color rgb="FF000000"/>
        <rFont val="方正仿宋_GBK"/>
        <charset val="134"/>
      </rPr>
      <t>福建永春县达埔镇西峰村</t>
    </r>
    <r>
      <rPr>
        <sz val="12.0"/>
        <color rgb="FF000000"/>
        <rFont val="方正仿宋_GBK"/>
        <charset val="134"/>
      </rPr>
      <t xml:space="preserve"></t>
    </r>
    <phoneticPr fontId="0" type="noConversion"/>
  </si>
  <si>
    <t>XIFENG VILLAGE DAPU TOWN,COUNTY OF YONGCHUN,FUJIAN</t>
  </si>
  <si>
    <t>3732GY0018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</si>
  <si>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</si>
  <si>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蓬壶镇醋坪茶果场</t>
    </r>
    <r>
      <rPr>
        <sz val="12.0"/>
        <color rgb="FF000000"/>
        <rFont val="方正仿宋_GBK"/>
        <charset val="134"/>
      </rPr>
      <t xml:space="preserve"></t>
    </r>
    <phoneticPr fontId="0" type="noConversion"/>
  </si>
  <si>
    <t>PENGHU CUPING TEA &amp; MANDARIN GARDEN</t>
  </si>
  <si>
    <r>
      <rPr>
        <sz val="12.0"/>
        <color rgb="FF000000"/>
        <rFont val="方正仿宋_GBK"/>
        <charset val="134"/>
      </rPr>
      <t>福建省泉州市永春县蓬壶镇八乡村</t>
    </r>
    <r>
      <rPr>
        <sz val="12.0"/>
        <color rgb="FF000000"/>
        <rFont val="方正仿宋_GBK"/>
        <charset val="134"/>
      </rPr>
      <t xml:space="preserve"></t>
    </r>
    <phoneticPr fontId="0" type="noConversion"/>
  </si>
  <si>
    <t>BAXIANG VILLAGE PENGHU TOWN,YONGCHUN COUNTY QUANZHOU CITY FUJIAN</t>
  </si>
  <si>
    <t>3732GY0019</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</si>
  <si>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</si>
  <si>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永春县桃城镇卧龙水电柑园</t>
    </r>
    <r>
      <rPr>
        <sz val="12.0"/>
        <color rgb="FF000000"/>
        <rFont val="方正仿宋_GBK"/>
        <charset val="134"/>
      </rPr>
      <t xml:space="preserve"></t>
    </r>
    <phoneticPr fontId="0" type="noConversion"/>
  </si>
  <si>
    <t>SHUIDIAN CITRUS ORCHARDS,WOLONG VILLAGE TACOCHENG TOWN,YONGCHUN CONUTY</t>
  </si>
  <si>
    <r>
      <rPr>
        <sz val="12.0"/>
        <color rgb="FF000000"/>
        <rFont val="方正仿宋_GBK"/>
        <charset val="134"/>
      </rPr>
      <t>福建省永春县桃城镇卧龙村</t>
    </r>
    <r>
      <rPr>
        <sz val="12.0"/>
        <color rgb="FF000000"/>
        <rFont val="方正仿宋_GBK"/>
        <charset val="134"/>
      </rPr>
      <t xml:space="preserve"></t>
    </r>
    <phoneticPr fontId="0" type="noConversion"/>
  </si>
  <si>
    <t>WOLONG VILLAGE TAOCHENG TOWN YONGCHUN COUNTY FUJIAN PROVINCE CHINA</t>
  </si>
  <si>
    <t>3732GY0020</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</si>
  <si>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</si>
  <si>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永春县桃城镇洋上太峰农场</t>
    </r>
    <r>
      <rPr>
        <sz val="12.0"/>
        <color rgb="FF000000"/>
        <rFont val="方正仿宋_GBK"/>
        <charset val="134"/>
      </rPr>
      <t xml:space="preserve"></t>
    </r>
    <phoneticPr fontId="0" type="noConversion"/>
  </si>
  <si>
    <t>TAOCHENG YANGSHANG TAIFENG CITRUS ORCHARD</t>
  </si>
  <si>
    <r>
      <rPr>
        <sz val="12.0"/>
        <color rgb="FF000000"/>
        <rFont val="方正仿宋_GBK"/>
        <charset val="134"/>
      </rPr>
      <t>福建省永春县桃城镇洋上</t>
    </r>
    <r>
      <rPr>
        <sz val="12.0"/>
        <color rgb="FF000000"/>
        <rFont val="方正仿宋_GBK"/>
        <charset val="134"/>
      </rPr>
      <t xml:space="preserve"></t>
    </r>
    <phoneticPr fontId="0" type="noConversion"/>
  </si>
  <si>
    <t>YANGSHANG VILLAGE TAOCHENG TOWN,YONGCHUN COUNTY,FUJIAN PROVINCE</t>
  </si>
  <si>
    <t>3732GY0021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</si>
  <si>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</si>
  <si>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仙岭芦柑基地</t>
    </r>
    <r>
      <rPr>
        <sz val="12.0"/>
        <color rgb="FF000000"/>
        <rFont val="方正仿宋_GBK"/>
        <charset val="134"/>
      </rPr>
      <t xml:space="preserve"></t>
    </r>
    <phoneticPr fontId="0" type="noConversion"/>
  </si>
  <si>
    <t>FUJIAN YONGCHUN FOREIGN TRADE COMPANY XIANLING MANDARIN ORCHARD</t>
  </si>
  <si>
    <r>
      <rPr>
        <sz val="12.0"/>
        <color rgb="FF000000"/>
        <rFont val="方正仿宋_GBK"/>
        <charset val="134"/>
      </rPr>
      <t>福建省永春县蓬壶镇</t>
    </r>
    <r>
      <rPr>
        <sz val="12.0"/>
        <color rgb="FF000000"/>
        <rFont val="方正仿宋_GBK"/>
        <charset val="134"/>
      </rPr>
      <t xml:space="preserve"></t>
    </r>
    <phoneticPr fontId="0" type="noConversion"/>
  </si>
  <si>
    <t>3732GY0022</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</si>
  <si>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</si>
  <si>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吾峰小山腰芦柑基地</t>
    </r>
    <r>
      <rPr>
        <sz val="12.0"/>
        <color rgb="FF000000"/>
        <rFont val="方正仿宋_GBK"/>
        <charset val="134"/>
      </rPr>
      <t xml:space="preserve"></t>
    </r>
    <phoneticPr fontId="0" type="noConversion"/>
  </si>
  <si>
    <t>FUJIAN YONGCHUN FOREIGN TRADE COMPANY WUFENG XIAOSHANYAO MANDARIN ORCHARD</t>
  </si>
  <si>
    <r>
      <rPr>
        <sz val="12.0"/>
        <color rgb="FF000000"/>
        <rFont val="方正仿宋_GBK"/>
        <charset val="134"/>
      </rPr>
      <t>福建省永春县吾峰镇</t>
    </r>
    <r>
      <rPr>
        <sz val="12.0"/>
        <color rgb="FF000000"/>
        <rFont val="方正仿宋_GBK"/>
        <charset val="134"/>
      </rPr>
      <t xml:space="preserve"></t>
    </r>
    <phoneticPr fontId="0" type="noConversion"/>
  </si>
  <si>
    <t>3732GY0023</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</si>
  <si>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</si>
  <si>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桃城合鑫芦柑基地</t>
    </r>
    <r>
      <rPr>
        <sz val="12.0"/>
        <color rgb="FF000000"/>
        <rFont val="方正仿宋_GBK"/>
        <charset val="134"/>
      </rPr>
      <t xml:space="preserve"></t>
    </r>
    <phoneticPr fontId="0" type="noConversion"/>
  </si>
  <si>
    <t>FUJIAN YONGCHUN FOREIGN TRADE COMPANY TAOCHENG HEXIN MANDARIN ORCHARD</t>
  </si>
  <si>
    <r>
      <rPr>
        <sz val="12.0"/>
        <color rgb="FF000000"/>
        <rFont val="方正仿宋_GBK"/>
        <charset val="134"/>
      </rPr>
      <t>福建省永春县桃城镇</t>
    </r>
    <r>
      <rPr>
        <sz val="12.0"/>
        <color rgb="FF000000"/>
        <rFont val="方正仿宋_GBK"/>
        <charset val="134"/>
      </rPr>
      <t xml:space="preserve"></t>
    </r>
    <phoneticPr fontId="0" type="noConversion"/>
  </si>
  <si>
    <t>TAOCHENG TOWN,YONGCHUN,FUJIAN</t>
  </si>
  <si>
    <t>3732GY0024</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</si>
  <si>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</si>
  <si>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永春县东平镇霞林柑桔场</t>
    </r>
    <r>
      <rPr>
        <sz val="12.0"/>
        <color rgb="FF000000"/>
        <rFont val="方正仿宋_GBK"/>
        <charset val="134"/>
      </rPr>
      <t xml:space="preserve"></t>
    </r>
    <phoneticPr fontId="0" type="noConversion"/>
  </si>
  <si>
    <t>FUJIAN YONGCHUN DONGPING XIALIN MANDARIN ORCHARD</t>
  </si>
  <si>
    <r>
      <rPr>
        <sz val="12.0"/>
        <color rgb="FF000000"/>
        <rFont val="方正仿宋_GBK"/>
        <charset val="134"/>
      </rPr>
      <t>福建省永春县东平镇霞林村</t>
    </r>
    <r>
      <rPr>
        <sz val="12.0"/>
        <color rgb="FF000000"/>
        <rFont val="方正仿宋_GBK"/>
        <charset val="134"/>
      </rPr>
      <t xml:space="preserve"></t>
    </r>
    <phoneticPr fontId="0" type="noConversion"/>
  </si>
  <si>
    <t>XIALIN VILLAGE, DONGPING TOWN, YONGCHUN COUNTY, FUJIAN PROVINCE, CHINA</t>
  </si>
  <si>
    <t>3732GY0025</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</si>
  <si>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</si>
  <si>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永春县东平镇太平村东湖果园</t>
    </r>
    <r>
      <rPr>
        <sz val="12.0"/>
        <color rgb="FF000000"/>
        <rFont val="方正仿宋_GBK"/>
        <charset val="134"/>
      </rPr>
      <t xml:space="preserve"></t>
    </r>
    <phoneticPr fontId="0" type="noConversion"/>
  </si>
  <si>
    <t>DONGHU ORCHARD, TAIPING VILLAGE, DONGPING TOWN, YONGCHUN COUNTY</t>
  </si>
  <si>
    <r>
      <rPr>
        <sz val="12.0"/>
        <color rgb="FF000000"/>
        <rFont val="方正仿宋_GBK"/>
        <charset val="134"/>
      </rPr>
      <t>永春县东平镇太平村</t>
    </r>
    <r>
      <rPr>
        <sz val="12.0"/>
        <color rgb="FF000000"/>
        <rFont val="方正仿宋_GBK"/>
        <charset val="134"/>
      </rPr>
      <t xml:space="preserve"></t>
    </r>
    <phoneticPr fontId="0" type="noConversion"/>
  </si>
  <si>
    <t>TAIPING VILLAGE, DONGPING TOWN, YONGCHUN COUNTY</t>
  </si>
  <si>
    <t>3732GY0026</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</si>
  <si>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</si>
  <si>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永春县桃场柑桔场</t>
    </r>
    <r>
      <rPr>
        <sz val="12.0"/>
        <color rgb="FF000000"/>
        <rFont val="方正仿宋_GBK"/>
        <charset val="134"/>
      </rPr>
      <t xml:space="preserve"></t>
    </r>
    <phoneticPr fontId="0" type="noConversion"/>
  </si>
  <si>
    <t>TAOCHANG CITRUS FARM, YONGCHUN COUNTY</t>
  </si>
  <si>
    <r>
      <rPr>
        <sz val="12.0"/>
        <color rgb="FF000000"/>
        <rFont val="方正仿宋_GBK"/>
        <charset val="134"/>
      </rPr>
      <t>永春县桃场社区</t>
    </r>
    <r>
      <rPr>
        <sz val="12.0"/>
        <color rgb="FF000000"/>
        <rFont val="Times New Roman"/>
        <family val="1"/>
      </rPr>
      <t>17</t>
    </r>
    <r>
      <rPr>
        <sz val="12.0"/>
        <color rgb="FF000000"/>
        <rFont val="方正仿宋_GBK"/>
        <charset val="134"/>
      </rPr>
      <t>组</t>
    </r>
    <r>
      <rPr>
        <sz val="12.0"/>
        <color rgb="FF000000"/>
        <rFont val="方正仿宋_GBK"/>
        <charset val="134"/>
      </rPr>
      <t xml:space="preserve"></t>
    </r>
    <phoneticPr fontId="0" type="noConversion"/>
  </si>
  <si>
    <t>GROUP 17, TAOCHANG COMMUNITY,YONGCHUN COUNTY</t>
  </si>
  <si>
    <t>3732GY0027</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</si>
  <si>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</si>
  <si>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按口天绿芦柑果场</t>
    </r>
    <r>
      <rPr>
        <sz val="12.0"/>
        <color rgb="FF000000"/>
        <rFont val="方正仿宋_GBK"/>
        <charset val="134"/>
      </rPr>
      <t xml:space="preserve"></t>
    </r>
    <phoneticPr fontId="0" type="noConversion"/>
  </si>
  <si>
    <t>YIKOU TIANLU MANDARIN ORCHARD</t>
  </si>
  <si>
    <r>
      <rPr>
        <sz val="12.0"/>
        <color rgb="FF000000"/>
        <rFont val="方正仿宋_GBK"/>
        <charset val="134"/>
      </rPr>
      <t>永春县湖洋镇龙山村按口</t>
    </r>
    <r>
      <rPr>
        <sz val="12.0"/>
        <color rgb="FF000000"/>
        <rFont val="方正仿宋_GBK"/>
        <charset val="134"/>
      </rPr>
      <t xml:space="preserve"></t>
    </r>
    <phoneticPr fontId="0" type="noConversion"/>
  </si>
  <si>
    <t>YIKOU, LONGSHAN VILLAGE, HUYANG TOWN, YONGCHUN COUNTY</t>
  </si>
  <si>
    <t>3732GY0028</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</si>
  <si>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</si>
  <si>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永春县万桔园果园</t>
    </r>
    <r>
      <rPr>
        <sz val="12.0"/>
        <color rgb="FF000000"/>
        <rFont val="方正仿宋_GBK"/>
        <charset val="134"/>
      </rPr>
      <t xml:space="preserve"></t>
    </r>
    <phoneticPr fontId="0" type="noConversion"/>
  </si>
  <si>
    <t>FUJIAN YONGCHUN WANJUYUAN  ORCHARD</t>
  </si>
  <si>
    <r>
      <rPr>
        <sz val="12.0"/>
        <color rgb="FF000000"/>
        <rFont val="方正仿宋_GBK"/>
        <charset val="134"/>
      </rPr>
      <t>泉州市永春县桃城镇花石村</t>
    </r>
    <r>
      <rPr>
        <sz val="12.0"/>
        <color rgb="FF000000"/>
        <rFont val="方正仿宋_GBK"/>
        <charset val="134"/>
      </rPr>
      <t xml:space="preserve"></t>
    </r>
    <phoneticPr fontId="0" type="noConversion"/>
  </si>
  <si>
    <t>HUASHI VILLAGE TAOCHENG TOWN,YONGCHUN,FUJIAN</t>
  </si>
  <si>
    <t>3732GY0029</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</si>
  <si>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</si>
  <si>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福建省永春县通洲贸易有限公司上苦岭柑桔场</t>
    </r>
    <r>
      <rPr>
        <sz val="12.0"/>
        <color rgb="FF000000"/>
        <rFont val="方正仿宋_GBK"/>
        <charset val="134"/>
      </rPr>
      <t xml:space="preserve"></t>
    </r>
    <phoneticPr fontId="0" type="noConversion"/>
  </si>
  <si>
    <t>SHANGKULING ORCHARD OF MANDARIN ORANGE</t>
  </si>
  <si>
    <r>
      <rPr>
        <sz val="12.0"/>
        <color rgb="FF000000"/>
        <rFont val="方正仿宋_GBK"/>
        <charset val="134"/>
      </rPr>
      <t>福建省永春县下洋镇下洋村</t>
    </r>
    <r>
      <rPr>
        <sz val="12.0"/>
        <color rgb="FF000000"/>
        <rFont val="方正仿宋_GBK"/>
        <charset val="134"/>
      </rPr>
      <t xml:space="preserve"></t>
    </r>
    <phoneticPr fontId="0" type="noConversion"/>
  </si>
  <si>
    <t>XIAYANGVIGGAGE,XIAYANG TOWN,YONGCHUN,FUJIAN</t>
  </si>
  <si>
    <t>3732GY0030</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</si>
  <si>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</si>
  <si>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福建省永春县上沙晟园柑桔专业合作社</t>
    </r>
    <r>
      <rPr>
        <sz val="12.0"/>
        <color rgb="FF000000"/>
        <rFont val="方正仿宋_GBK"/>
        <charset val="134"/>
      </rPr>
      <t xml:space="preserve"></t>
    </r>
    <phoneticPr fontId="0" type="noConversion"/>
  </si>
  <si>
    <t>SHANGSHA SHENGYUAN CITRUS PROFESSIONAL COOPERATIVE IN YONGCHUN COUNTY,FUJIAN PROVINCE</t>
  </si>
  <si>
    <r>
      <rPr>
        <sz val="12.0"/>
        <color rgb="FF000000"/>
        <rFont val="方正仿宋_GBK"/>
        <charset val="134"/>
      </rPr>
      <t>永春县桃城镇上沙村</t>
    </r>
    <r>
      <rPr>
        <sz val="12.0"/>
        <color rgb="FF000000"/>
        <rFont val="方正仿宋_GBK"/>
        <charset val="134"/>
      </rPr>
      <t xml:space="preserve"></t>
    </r>
    <phoneticPr fontId="0" type="noConversion"/>
  </si>
  <si>
    <t>SHANGSHA VILLAGE TAOCHENG TOWN,YONGCHUN,FUJIAN</t>
  </si>
  <si>
    <t>3732GY0031</t>
  </si>
  <si>
    <r>
      <rPr>
        <sz val="12.0"/>
        <color rgb="FF000000"/>
        <rFont val="方正仿宋_GBK"/>
        <charset val="134"/>
      </rPr>
      <t>福建泉州市</t>
    </r>
    <r>
      <rPr>
        <sz val="12.0"/>
        <color rgb="FF000000"/>
        <rFont val="方正仿宋_GBK"/>
        <charset val="134"/>
      </rPr>
      <t xml:space="preserve"></t>
    </r>
    <phoneticPr fontId="0" type="noConversion"/>
  </si>
  <si>
    <r>
      <rPr>
        <sz val="12.0"/>
        <color rgb="FF000000"/>
        <rFont val="方正仿宋_GBK"/>
        <charset val="134"/>
      </rPr>
      <t>永鲜基地果场</t>
    </r>
    <r>
      <rPr>
        <sz val="12.0"/>
        <color rgb="FF000000"/>
        <rFont val="方正仿宋_GBK"/>
        <charset val="134"/>
      </rPr>
      <t xml:space="preserve"></t>
    </r>
    <phoneticPr fontId="0" type="noConversion"/>
  </si>
  <si>
    <t>FRUIT FARM OF YONGXIAN BASE</t>
  </si>
  <si>
    <r>
      <rPr>
        <sz val="12.0"/>
        <color rgb="FF000000"/>
        <rFont val="方正仿宋_GBK"/>
        <charset val="134"/>
      </rPr>
      <t>永春县桃城镇外丘村八一农场旁</t>
    </r>
    <r>
      <rPr>
        <sz val="12.0"/>
        <color rgb="FF000000"/>
        <rFont val="方正仿宋_GBK"/>
        <charset val="134"/>
      </rPr>
      <t xml:space="preserve"></t>
    </r>
    <phoneticPr fontId="0" type="noConversion"/>
  </si>
  <si>
    <t>BESIDE BAYI FARM, WAIQIU VILLAGE, TAOCHENG TOWN, YONGCHUN COUNTY</t>
  </si>
  <si>
    <t>3732GY0032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</si>
  <si>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</si>
  <si>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亚细亚食品（南靖）有限公司龙海程溪菠萝果业基地</t>
    </r>
    <r>
      <rPr>
        <sz val="12.0"/>
        <color rgb="FF000000"/>
        <rFont val="方正仿宋_GBK"/>
        <charset val="134"/>
      </rPr>
      <t xml:space="preserve"></t>
    </r>
    <phoneticPr fontId="0" type="noConversion"/>
  </si>
  <si>
    <t>ASIA FOOD(NANJING)Co.,Ltd.LONGHAI CHENGXI PINEAPPLE ORCHARD BASE</t>
  </si>
  <si>
    <r>
      <rPr>
        <sz val="12.0"/>
        <color rgb="FF000000"/>
        <rFont val="方正仿宋_GBK"/>
        <charset val="134"/>
      </rPr>
      <t>福建省龙海市程溪镇上坪村</t>
    </r>
    <r>
      <rPr>
        <sz val="12.0"/>
        <color rgb="FF000000"/>
        <rFont val="方正仿宋_GBK"/>
        <charset val="134"/>
      </rPr>
      <t xml:space="preserve"></t>
    </r>
    <phoneticPr fontId="0" type="noConversion"/>
  </si>
  <si>
    <t>SHANGPING,CHENGXI TOWN,LONGHAI CITY,FUJIAN PROVINCE</t>
  </si>
  <si>
    <t>3903BLGY011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</si>
  <si>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</si>
  <si>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平和县三绿果蔬平和霞寨菠黄庄菠萝果园</t>
    </r>
    <r>
      <rPr>
        <sz val="12.0"/>
        <color rgb="FF000000"/>
        <rFont val="方正仿宋_GBK"/>
        <charset val="134"/>
      </rPr>
      <t xml:space="preserve"></t>
    </r>
    <phoneticPr fontId="0" type="noConversion"/>
  </si>
  <si>
    <t xml:space="preserve">PINGHE COUNTY THREE GREEN PINGHE XIAZHAI PINEAPPLE ORCHARD
</t>
  </si>
  <si>
    <r>
      <rPr>
        <sz val="12.0"/>
        <color rgb="FF000000"/>
        <rFont val="方正仿宋_GBK"/>
        <charset val="134"/>
      </rPr>
      <t>平和县霞寨镇</t>
    </r>
    <r>
      <rPr>
        <sz val="12.0"/>
        <color rgb="FF000000"/>
        <rFont val="方正仿宋_GBK"/>
        <charset val="134"/>
      </rPr>
      <t xml:space="preserve"></t>
    </r>
    <phoneticPr fontId="0" type="noConversion"/>
  </si>
  <si>
    <t>XIAZHAI TOWN, PINGPING COUNTY</t>
  </si>
  <si>
    <t>3903BLGY025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</si>
  <si>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</si>
  <si>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明德食品有限公司</t>
    </r>
    <r>
      <rPr>
        <sz val="12.0"/>
        <color rgb="FF000000"/>
        <rFont val="方正仿宋_GBK"/>
        <charset val="134"/>
      </rPr>
      <t xml:space="preserve"></t>
    </r>
    <phoneticPr fontId="0" type="noConversion"/>
  </si>
  <si>
    <t xml:space="preserve">MINGDE FOOD CO. LTD
</t>
  </si>
  <si>
    <r>
      <rPr>
        <sz val="12.0"/>
        <color rgb="FF000000"/>
        <rFont val="方正仿宋_GBK"/>
        <charset val="134"/>
      </rPr>
      <t>福建省龙海市程溪镇上坪村</t>
    </r>
    <r>
      <rPr>
        <sz val="12.0"/>
        <color rgb="FF000000"/>
        <rFont val="方正仿宋_GBK"/>
        <charset val="134"/>
      </rPr>
      <t xml:space="preserve"></t>
    </r>
    <phoneticPr fontId="0" type="noConversion"/>
  </si>
  <si>
    <t xml:space="preserve">PING VILLAGE, CHENGXI TOWN, LONGHAI CITY, FUJIAN PROVINCE
</t>
  </si>
  <si>
    <t>3903BLGY026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</si>
  <si>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</si>
  <si>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漳州市平和青青果园有限公司</t>
    </r>
    <r>
      <rPr>
        <sz val="12.0"/>
        <color rgb="FF000000"/>
        <rFont val="方正仿宋_GBK"/>
        <charset val="134"/>
      </rPr>
      <t xml:space="preserve"></t>
    </r>
    <phoneticPr fontId="0" type="noConversion"/>
  </si>
  <si>
    <r>
      <rPr>
        <sz val="12.0"/>
        <color rgb="FF000000"/>
        <rFont val="方正仿宋_GBK"/>
        <charset val="134"/>
      </rPr>
      <t>长泰县坂里乡新春九组徒路</t>
    </r>
    <r>
      <rPr>
        <sz val="12.0"/>
        <color rgb="FF000000"/>
        <rFont val="方正仿宋_GBK"/>
        <charset val="134"/>
      </rPr>
      <t xml:space="preserve"></t>
    </r>
    <phoneticPr fontId="0" type="noConversion"/>
  </si>
  <si>
    <t xml:space="preserve">CHANGTAI BANLI TOWNSHIP NEW YEAR NINE GROUP ACTS ROAD
</t>
  </si>
  <si>
    <t>3903BXGY003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</si>
  <si>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</si>
  <si>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龙润果蔬漳浦前亭圩仔百香果果园</t>
    </r>
    <r>
      <rPr>
        <sz val="12.0"/>
        <color rgb="FF000000"/>
        <rFont val="方正仿宋_GBK"/>
        <charset val="134"/>
      </rPr>
      <t xml:space="preserve"></t>
    </r>
    <phoneticPr fontId="0" type="noConversion"/>
  </si>
  <si>
    <t>LONGRUN ZHANGPU QIANTING MIYUAN PASSION FRUIT BASE</t>
  </si>
  <si>
    <r>
      <rPr>
        <sz val="12.0"/>
        <color rgb="FF000000"/>
        <rFont val="方正仿宋_GBK"/>
        <charset val="134"/>
      </rPr>
      <t>漳浦县前亭镇圩仔村</t>
    </r>
    <r>
      <rPr>
        <sz val="12.0"/>
        <color rgb="FF000000"/>
        <rFont val="方正仿宋_GBK"/>
        <charset val="134"/>
      </rPr>
      <t xml:space="preserve"></t>
    </r>
    <phoneticPr fontId="0" type="noConversion"/>
  </si>
  <si>
    <t>XUZAI VILLAGE QIANTING TOWN ZHANGPU COUNTY ZHANGZHOU CITY</t>
  </si>
  <si>
    <t>3903BXGY004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</si>
  <si>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</si>
  <si>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龙润果蔬漳浦前亭圩仔芭乐果园</t>
    </r>
    <r>
      <rPr>
        <sz val="12.0"/>
        <color rgb="FF000000"/>
        <rFont val="方正仿宋_GBK"/>
        <charset val="134"/>
      </rPr>
      <t xml:space="preserve"></t>
    </r>
    <phoneticPr fontId="0" type="noConversion"/>
  </si>
  <si>
    <t>LONGRUN ZHANGPU QIANTING MIYUAN GUAVA BASE</t>
  </si>
  <si>
    <r>
      <rPr>
        <sz val="12.0"/>
        <color rgb="FF000000"/>
        <rFont val="方正仿宋_GBK"/>
        <charset val="134"/>
      </rPr>
      <t>漳浦县前亭镇圩仔村</t>
    </r>
    <r>
      <rPr>
        <sz val="12.0"/>
        <color rgb="FF000000"/>
        <rFont val="方正仿宋_GBK"/>
        <charset val="134"/>
      </rPr>
      <t xml:space="preserve"></t>
    </r>
    <phoneticPr fontId="0" type="noConversion"/>
  </si>
  <si>
    <t>3903FSGY002</t>
  </si>
  <si>
    <t>GUAVA</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</si>
  <si>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</si>
  <si>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平和县三绿果蔬平和霞寨菠黄庄火龙果果园</t>
    </r>
    <r>
      <rPr>
        <sz val="12.0"/>
        <color rgb="FF000000"/>
        <rFont val="方正仿宋_GBK"/>
        <charset val="134"/>
      </rPr>
      <t xml:space="preserve"></t>
    </r>
    <phoneticPr fontId="0" type="noConversion"/>
  </si>
  <si>
    <t xml:space="preserve">PINGHE COUNTY THREE GREEN PINGHE XIAZHAI BO'S HUANG ZHUANG PITAYA THE ORCHARD
</t>
  </si>
  <si>
    <r>
      <rPr>
        <sz val="12.0"/>
        <color rgb="FF000000"/>
        <rFont val="方正仿宋_GBK"/>
        <charset val="134"/>
      </rPr>
      <t>平和县霞寨镇黄庄村</t>
    </r>
    <r>
      <rPr>
        <sz val="12.0"/>
        <color rgb="FF000000"/>
        <rFont val="方正仿宋_GBK"/>
        <charset val="134"/>
      </rPr>
      <t xml:space="preserve"></t>
    </r>
    <phoneticPr fontId="0" type="noConversion"/>
  </si>
  <si>
    <t xml:space="preserve">HUANGZHUANG VILLAGE, XIAZHAI TOWN, PINGPING COUNTY
</t>
  </si>
  <si>
    <t>3903HGGY003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</si>
  <si>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</si>
  <si>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龙海申宇华安沙建汰内火龙果果园</t>
    </r>
    <r>
      <rPr>
        <sz val="12.0"/>
        <color rgb="FF000000"/>
        <rFont val="方正仿宋_GBK"/>
        <charset val="134"/>
      </rPr>
      <t xml:space="preserve"></t>
    </r>
    <phoneticPr fontId="0" type="noConversion"/>
  </si>
  <si>
    <t xml:space="preserve">LONGHAI SHENYU HUA ANSHA JIANGUI DRAGON FRUIT ORCHARD
</t>
  </si>
  <si>
    <r>
      <rPr>
        <sz val="12.0"/>
        <color rgb="FF000000"/>
        <rFont val="方正仿宋_GBK"/>
        <charset val="134"/>
      </rPr>
      <t>华安沙建汰内</t>
    </r>
    <r>
      <rPr>
        <sz val="12.0"/>
        <color rgb="FF000000"/>
        <rFont val="方正仿宋_GBK"/>
        <charset val="134"/>
      </rPr>
      <t xml:space="preserve"></t>
    </r>
    <phoneticPr fontId="0" type="noConversion"/>
  </si>
  <si>
    <t xml:space="preserve">HUA AN SHA BUILDS TIDE INSIDE
</t>
  </si>
  <si>
    <t>3903HGGY004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</si>
  <si>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</si>
  <si>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漳州福友长泰岩溪湖珠火龙果果园</t>
    </r>
    <r>
      <rPr>
        <sz val="12.0"/>
        <color rgb="FF000000"/>
        <rFont val="方正仿宋_GBK"/>
        <charset val="134"/>
      </rPr>
      <t xml:space="preserve"></t>
    </r>
    <phoneticPr fontId="0" type="noConversion"/>
  </si>
  <si>
    <t>CHANGTAI YANXI HUZHU PITAYA OCHARD OF ZHANGZHOU FUYOU</t>
  </si>
  <si>
    <r>
      <rPr>
        <sz val="12.0"/>
        <color rgb="FF000000"/>
        <rFont val="方正仿宋_GBK"/>
        <charset val="134"/>
      </rPr>
      <t>长泰县岩溪镇湖珠村</t>
    </r>
    <r>
      <rPr>
        <sz val="12.0"/>
        <color rgb="FF000000"/>
        <rFont val="方正仿宋_GBK"/>
        <charset val="134"/>
      </rPr>
      <t xml:space="preserve"></t>
    </r>
    <phoneticPr fontId="0" type="noConversion"/>
  </si>
  <si>
    <t>HUZHU VILLAGE, YANXI TOWN CHANGTAI COUNTY</t>
  </si>
  <si>
    <t>3903HGGY006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</si>
  <si>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</si>
  <si>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龙润果蔬漳浦前亭圩仔火龙果果园</t>
    </r>
    <r>
      <rPr>
        <sz val="12.0"/>
        <color rgb="FF000000"/>
        <rFont val="方正仿宋_GBK"/>
        <charset val="134"/>
      </rPr>
      <t xml:space="preserve"></t>
    </r>
    <phoneticPr fontId="0" type="noConversion"/>
  </si>
  <si>
    <t>LONGRUN ZHANGPU QIANTING MIYUAN PITAYA BASE</t>
  </si>
  <si>
    <r>
      <rPr>
        <sz val="12.0"/>
        <color rgb="FF000000"/>
        <rFont val="方正仿宋_GBK"/>
        <charset val="134"/>
      </rPr>
      <t>漳浦县前亭镇圩仔村</t>
    </r>
    <r>
      <rPr>
        <sz val="12.0"/>
        <color rgb="FF000000"/>
        <rFont val="方正仿宋_GBK"/>
        <charset val="134"/>
      </rPr>
      <t xml:space="preserve"></t>
    </r>
    <phoneticPr fontId="0" type="noConversion"/>
  </si>
  <si>
    <t>3903HLGY005</t>
  </si>
  <si>
    <t>PATAYA</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</si>
  <si>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</si>
  <si>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平和县三绿果蔬有限公司芦柑果园</t>
    </r>
    <r>
      <rPr>
        <sz val="12.0"/>
        <color rgb="FF000000"/>
        <rFont val="方正仿宋_GBK"/>
        <charset val="134"/>
      </rPr>
      <t xml:space="preserve"></t>
    </r>
    <phoneticPr fontId="0" type="noConversion"/>
  </si>
  <si>
    <t xml:space="preserve">PINGHE SANLV FRUIT AND VEGETABLE CO., LTD
</t>
  </si>
  <si>
    <r>
      <rPr>
        <sz val="12.0"/>
        <color rgb="FF000000"/>
        <rFont val="方正仿宋_GBK"/>
        <charset val="134"/>
      </rPr>
      <t>平和县三墩国有林场</t>
    </r>
    <r>
      <rPr>
        <sz val="12.0"/>
        <color rgb="FF000000"/>
        <rFont val="方正仿宋_GBK"/>
        <charset val="134"/>
      </rPr>
      <t xml:space="preserve"></t>
    </r>
    <phoneticPr fontId="0" type="noConversion"/>
  </si>
  <si>
    <t xml:space="preserve">PINGHE COUNTRY SANDUN STATE--OWNED FOREST FARM
</t>
  </si>
  <si>
    <t>3903LGGY002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</si>
  <si>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</si>
  <si>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漳州安德园南靖金山柑桔果园</t>
    </r>
    <r>
      <rPr>
        <sz val="12.0"/>
        <color rgb="FF000000"/>
        <rFont val="方正仿宋_GBK"/>
        <charset val="134"/>
      </rPr>
      <t xml:space="preserve"></t>
    </r>
    <phoneticPr fontId="0" type="noConversion"/>
  </si>
  <si>
    <t xml:space="preserve">ZHANGZHOU ANDE GARDEN NANJING JINSHAN CITRUS ORCHARD
</t>
  </si>
  <si>
    <r>
      <rPr>
        <sz val="12.0"/>
        <color rgb="FF000000"/>
        <rFont val="方正仿宋_GBK"/>
        <charset val="134"/>
      </rPr>
      <t>南靖金山荆都</t>
    </r>
    <r>
      <rPr>
        <sz val="12.0"/>
        <color rgb="FF000000"/>
        <rFont val="方正仿宋_GBK"/>
        <charset val="134"/>
      </rPr>
      <t xml:space="preserve"></t>
    </r>
    <phoneticPr fontId="0" type="noConversion"/>
  </si>
  <si>
    <t xml:space="preserve">NANJING GOLDEN MOUNTAIN AND JING CAPITAL
</t>
  </si>
  <si>
    <t>3903LGGY003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</si>
  <si>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</si>
  <si>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平和县弘兴南靖荆都芦柑基地</t>
    </r>
    <r>
      <rPr>
        <sz val="12.0"/>
        <color rgb="FF000000"/>
        <rFont val="方正仿宋_GBK"/>
        <charset val="134"/>
      </rPr>
      <t xml:space="preserve"></t>
    </r>
    <phoneticPr fontId="0" type="noConversion"/>
  </si>
  <si>
    <t>THE JINGDU MANDARAIN EXPORT BASE OF PINGHE COUNTY HONGXING ECONOMY AND TRADE DEVELOPMENT CO., LTD</t>
  </si>
  <si>
    <r>
      <rPr>
        <sz val="12.0"/>
        <color rgb="FF000000"/>
        <rFont val="方正仿宋_GBK"/>
        <charset val="134"/>
      </rPr>
      <t>南靖县金山镇荆都村</t>
    </r>
    <r>
      <rPr>
        <sz val="12.0"/>
        <color rgb="FF000000"/>
        <rFont val="方正仿宋_GBK"/>
        <charset val="134"/>
      </rPr>
      <t xml:space="preserve"></t>
    </r>
    <phoneticPr fontId="0" type="noConversion"/>
  </si>
  <si>
    <t xml:space="preserve"> JINGDU VILLAGE, JINSHAN TOWN ,NANJING COUNTY</t>
  </si>
  <si>
    <t>3903LGGY005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</si>
  <si>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</si>
  <si>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平和延寿山果业平和文峰前埔柑桔果园</t>
    </r>
    <r>
      <rPr>
        <sz val="12.0"/>
        <color rgb="FF000000"/>
        <rFont val="方正仿宋_GBK"/>
        <charset val="134"/>
      </rPr>
      <t xml:space="preserve"></t>
    </r>
    <phoneticPr fontId="0" type="noConversion"/>
  </si>
  <si>
    <t xml:space="preserve">PINGHE YANSHOU MOUNTAIN FRUIT INDUSTRY PINGHE WENFENG FRONT PU CITRUS ORCHARDS
</t>
  </si>
  <si>
    <r>
      <rPr>
        <sz val="12.0"/>
        <color rgb="FF000000"/>
        <rFont val="方正仿宋_GBK"/>
        <charset val="134"/>
      </rPr>
      <t>平和文峰前埔</t>
    </r>
    <r>
      <rPr>
        <sz val="12.0"/>
        <color rgb="FF000000"/>
        <rFont val="方正仿宋_GBK"/>
        <charset val="134"/>
      </rPr>
      <t xml:space="preserve"></t>
    </r>
    <phoneticPr fontId="0" type="noConversion"/>
  </si>
  <si>
    <t xml:space="preserve">PEACE WENFENG FRONT PU
</t>
  </si>
  <si>
    <t>3903LGGY009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</si>
  <si>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</si>
  <si>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龙海茂记程溪芦柑果园</t>
    </r>
    <r>
      <rPr>
        <sz val="12.0"/>
        <color rgb="FF000000"/>
        <rFont val="方正仿宋_GBK"/>
        <charset val="134"/>
      </rPr>
      <t xml:space="preserve"></t>
    </r>
    <phoneticPr fontId="0" type="noConversion"/>
  </si>
  <si>
    <t xml:space="preserve">LONGHAI MAOJI CHENGXI ORANGE ORCHARD
</t>
  </si>
  <si>
    <r>
      <rPr>
        <sz val="12.0"/>
        <color rgb="FF000000"/>
        <rFont val="方正仿宋_GBK"/>
        <charset val="134"/>
      </rPr>
      <t>龙海市程溪镇</t>
    </r>
    <r>
      <rPr>
        <sz val="12.0"/>
        <color rgb="FF000000"/>
        <rFont val="方正仿宋_GBK"/>
        <charset val="134"/>
      </rPr>
      <t xml:space="preserve"></t>
    </r>
    <phoneticPr fontId="0" type="noConversion"/>
  </si>
  <si>
    <t xml:space="preserve">CHENGXI TOWN, LONGHAI CITY
</t>
  </si>
  <si>
    <t>3903LGGY018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</si>
  <si>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</si>
  <si>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龙海市申宇金山芦柑园</t>
    </r>
    <r>
      <rPr>
        <sz val="12.0"/>
        <color rgb="FF000000"/>
        <rFont val="方正仿宋_GBK"/>
        <charset val="134"/>
      </rPr>
      <t xml:space="preserve"></t>
    </r>
    <phoneticPr fontId="0" type="noConversion"/>
  </si>
  <si>
    <t>JINSHAN  ORANGE GARDEN OF LONGHAI SHENYU FRUIT CO.,LTD.</t>
  </si>
  <si>
    <r>
      <rPr>
        <sz val="12.0"/>
        <color rgb="FF000000"/>
        <rFont val="方正仿宋_GBK"/>
        <charset val="134"/>
      </rPr>
      <t>南靖县金山镇安后村</t>
    </r>
    <r>
      <rPr>
        <sz val="12.0"/>
        <color rgb="FF000000"/>
        <rFont val="方正仿宋_GBK"/>
        <charset val="134"/>
      </rPr>
      <t xml:space="preserve"></t>
    </r>
    <phoneticPr fontId="0" type="noConversion"/>
  </si>
  <si>
    <t>ANHOU VILLAGE JINSHAN TWON NANJING COUNTY</t>
  </si>
  <si>
    <t>3903LGGY020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</si>
  <si>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</si>
  <si>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龙海市申宇浮山芦柑园</t>
    </r>
    <r>
      <rPr>
        <sz val="12.0"/>
        <color rgb="FF000000"/>
        <rFont val="方正仿宋_GBK"/>
        <charset val="134"/>
      </rPr>
      <t xml:space="preserve"></t>
    </r>
    <phoneticPr fontId="0" type="noConversion"/>
  </si>
  <si>
    <t>FUSHAN ORANGE GARDEN OF LONGHAI SHENYU FRUIT CO.,LTD.</t>
  </si>
  <si>
    <r>
      <rPr>
        <sz val="12.0"/>
        <color rgb="FF000000"/>
        <rFont val="方正仿宋_GBK"/>
        <charset val="134"/>
      </rPr>
      <t>龙海市程溪镇浮山村</t>
    </r>
    <r>
      <rPr>
        <sz val="12.0"/>
        <color rgb="FF000000"/>
        <rFont val="方正仿宋_GBK"/>
        <charset val="134"/>
      </rPr>
      <t xml:space="preserve"></t>
    </r>
    <phoneticPr fontId="0" type="noConversion"/>
  </si>
  <si>
    <t>FUSHAN VILLAGE CHENGXI TWON LONGHAI</t>
  </si>
  <si>
    <t>3903LGGY022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</si>
  <si>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</si>
  <si>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漳浦益才平和三坪柑桔场</t>
    </r>
    <r>
      <rPr>
        <sz val="12.0"/>
        <color rgb="FF000000"/>
        <rFont val="方正仿宋_GBK"/>
        <charset val="134"/>
      </rPr>
      <t xml:space="preserve"></t>
    </r>
    <phoneticPr fontId="0" type="noConversion"/>
  </si>
  <si>
    <t>SANPING ORANGE GARDEN OF ZHANGPU YICAI FRUIT AND VEGETABLE CO., LTD.</t>
  </si>
  <si>
    <r>
      <rPr>
        <sz val="12.0"/>
        <color rgb="FF000000"/>
        <rFont val="方正仿宋_GBK"/>
        <charset val="134"/>
      </rPr>
      <t>漳州市平和县文峰镇三坪村</t>
    </r>
    <r>
      <rPr>
        <sz val="12.0"/>
        <color rgb="FF000000"/>
        <rFont val="方正仿宋_GBK"/>
        <charset val="134"/>
      </rPr>
      <t xml:space="preserve"></t>
    </r>
    <phoneticPr fontId="0" type="noConversion"/>
  </si>
  <si>
    <t>SANPING VILLAGE WENFENG TWON PINGHE COUNTY ZHANGZHOU</t>
  </si>
  <si>
    <t>3903LGGY032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</si>
  <si>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</si>
  <si>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漳州庄怡南靖后坪芦柑园</t>
    </r>
    <r>
      <rPr>
        <sz val="12.0"/>
        <color rgb="FF000000"/>
        <rFont val="方正仿宋_GBK"/>
        <charset val="134"/>
      </rPr>
      <t xml:space="preserve"></t>
    </r>
    <phoneticPr fontId="0" type="noConversion"/>
  </si>
  <si>
    <t>ZHANGZHOU ZHUANGYI NANJING HOU PING MANDARIN ORCHARD</t>
  </si>
  <si>
    <r>
      <rPr>
        <sz val="12.0"/>
        <color rgb="FF000000"/>
        <rFont val="方正仿宋_GBK"/>
        <charset val="134"/>
      </rPr>
      <t>南靖县奎洋镇下峰村</t>
    </r>
    <r>
      <rPr>
        <sz val="12.0"/>
        <color rgb="FF000000"/>
        <rFont val="方正仿宋_GBK"/>
        <charset val="134"/>
      </rPr>
      <t xml:space="preserve"></t>
    </r>
    <phoneticPr fontId="0" type="noConversion"/>
  </si>
  <si>
    <t>XIAFENG VILLAGE,KUIYANG TOWN, NANJING COUNTY</t>
  </si>
  <si>
    <t>3903LGGY037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</si>
  <si>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</si>
  <si>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龙海吉榕花果有限公司芦柑果园</t>
    </r>
    <r>
      <rPr>
        <sz val="12.0"/>
        <color rgb="FF000000"/>
        <rFont val="方正仿宋_GBK"/>
        <charset val="134"/>
      </rPr>
      <t xml:space="preserve"></t>
    </r>
    <phoneticPr fontId="0" type="noConversion"/>
  </si>
  <si>
    <t>LONGHAI JIRONG FLOWER &amp; PLANT CO.,LTD-MANDARIN ORANGE BASE</t>
  </si>
  <si>
    <r>
      <rPr>
        <sz val="12.0"/>
        <color rgb="FF000000"/>
        <rFont val="方正仿宋_GBK"/>
        <charset val="134"/>
      </rPr>
      <t>程溪镇内云村</t>
    </r>
    <r>
      <rPr>
        <sz val="12.0"/>
        <color rgb="FF000000"/>
        <rFont val="方正仿宋_GBK"/>
        <charset val="134"/>
      </rPr>
      <t xml:space="preserve"></t>
    </r>
    <phoneticPr fontId="0" type="noConversion"/>
  </si>
  <si>
    <t>NEIYUN VILLAGE CHENGXI TOWN</t>
  </si>
  <si>
    <t>3903LGGY040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</si>
  <si>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</si>
  <si>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漳州华源贸易有限公司龙海巧山龙眼果园</t>
    </r>
    <r>
      <rPr>
        <sz val="12.0"/>
        <color rgb="FF000000"/>
        <rFont val="方正仿宋_GBK"/>
        <charset val="134"/>
      </rPr>
      <t xml:space="preserve"></t>
    </r>
    <phoneticPr fontId="0" type="noConversion"/>
  </si>
  <si>
    <t>ZHANGZHOU HUAYUAN TRADING CO.,LTD LONGHAI QIAOSHAN LONGAN GARDEN</t>
  </si>
  <si>
    <r>
      <rPr>
        <sz val="12.0"/>
        <color rgb="FF000000"/>
        <rFont val="方正仿宋_GBK"/>
        <charset val="134"/>
      </rPr>
      <t>龙海市颜厝镇巧山村</t>
    </r>
    <r>
      <rPr>
        <sz val="12.0"/>
        <color rgb="FF000000"/>
        <rFont val="方正仿宋_GBK"/>
        <charset val="134"/>
      </rPr>
      <t xml:space="preserve"></t>
    </r>
    <phoneticPr fontId="0" type="noConversion"/>
  </si>
  <si>
    <t>QIAOSHAN VILLIAGE YANCUO TOWN LONGHAI</t>
  </si>
  <si>
    <t>3903LYGY010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</si>
  <si>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</si>
  <si>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漳州南靖靖城镇龙眼基地</t>
    </r>
    <r>
      <rPr>
        <sz val="12.0"/>
        <color rgb="FF000000"/>
        <rFont val="方正仿宋_GBK"/>
        <charset val="134"/>
      </rPr>
      <t xml:space="preserve"></t>
    </r>
    <phoneticPr fontId="0" type="noConversion"/>
  </si>
  <si>
    <t>LONGAN FOREST BASE IN JINGCHENG TOWN, NANJING COUNTY.</t>
  </si>
  <si>
    <r>
      <rPr>
        <sz val="12.0"/>
        <color rgb="FF000000"/>
        <rFont val="方正仿宋_GBK"/>
        <charset val="134"/>
      </rPr>
      <t>漳州市南靖县靖城镇阡桥村下埔社</t>
    </r>
    <r>
      <rPr>
        <sz val="12.0"/>
        <color rgb="FF000000"/>
        <rFont val="方正仿宋_GBK"/>
        <charset val="134"/>
      </rPr>
      <t xml:space="preserve"></t>
    </r>
    <phoneticPr fontId="0" type="noConversion"/>
  </si>
  <si>
    <t>BROOK XIAPU AGENCY,QIANQIAO VILLAGE , JINGCHENG TOWN, NANJING COUNTY,ZHANGZHOU</t>
  </si>
  <si>
    <t>3903LYGY012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</si>
  <si>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</si>
  <si>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漳州市庄怡农业发展有限公司</t>
    </r>
    <r>
      <rPr>
        <sz val="12.0"/>
        <color rgb="FF000000"/>
        <rFont val="方正仿宋_GBK"/>
        <charset val="134"/>
      </rPr>
      <t xml:space="preserve"></t>
    </r>
    <phoneticPr fontId="0" type="noConversion"/>
  </si>
  <si>
    <t xml:space="preserve">ZHANGZHOU ZHUANGYI AGRICULTURAL DEVELOPMENT CO. LTD
</t>
  </si>
  <si>
    <r>
      <rPr>
        <sz val="12.0"/>
        <color rgb="FF000000"/>
        <rFont val="方正仿宋_GBK"/>
        <charset val="134"/>
      </rPr>
      <t>南靖县高新区</t>
    </r>
    <r>
      <rPr>
        <sz val="12.0"/>
        <color rgb="FF000000"/>
        <rFont val="方正仿宋_GBK"/>
        <charset val="134"/>
      </rPr>
      <t xml:space="preserve"></t>
    </r>
    <phoneticPr fontId="0" type="noConversion"/>
  </si>
  <si>
    <t xml:space="preserve">NANJING HIGH-TECH ZONE
</t>
  </si>
  <si>
    <t>3903LYGY013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</si>
  <si>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</si>
  <si>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漳州市捷达食品有限公司芗城石亭龙眼基地</t>
    </r>
    <r>
      <rPr>
        <sz val="12.0"/>
        <color rgb="FF000000"/>
        <rFont val="方正仿宋_GBK"/>
        <charset val="134"/>
      </rPr>
      <t xml:space="preserve"></t>
    </r>
    <phoneticPr fontId="0" type="noConversion"/>
  </si>
  <si>
    <t>SHITING LONGAN BASE OF ZHANGZHOU JETTA FOOD CO., LTD.</t>
  </si>
  <si>
    <r>
      <rPr>
        <sz val="12.0"/>
        <color rgb="FF000000"/>
        <rFont val="方正仿宋_GBK"/>
        <charset val="134"/>
      </rPr>
      <t>漳州市芗城区石亭镇下仓村</t>
    </r>
    <r>
      <rPr>
        <sz val="12.0"/>
        <color rgb="FF000000"/>
        <rFont val="方正仿宋_GBK"/>
        <charset val="134"/>
      </rPr>
      <t xml:space="preserve"></t>
    </r>
    <phoneticPr fontId="0" type="noConversion"/>
  </si>
  <si>
    <t>SHITING TOWN, XIANGCHENG DISTRICT</t>
  </si>
  <si>
    <t>3903LYGY014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</si>
  <si>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</si>
  <si>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漳州华源六斗荔枝果园</t>
    </r>
    <r>
      <rPr>
        <sz val="12.0"/>
        <color rgb="FF000000"/>
        <rFont val="方正仿宋_GBK"/>
        <charset val="134"/>
      </rPr>
      <t xml:space="preserve"></t>
    </r>
    <phoneticPr fontId="0" type="noConversion"/>
  </si>
  <si>
    <t>ZHANGZHOU HUAYUAN LIUDOU LITCHI GARDEN</t>
  </si>
  <si>
    <r>
      <rPr>
        <sz val="12.0"/>
        <color rgb="FF000000"/>
        <rFont val="方正仿宋_GBK"/>
        <charset val="134"/>
      </rPr>
      <t>龙海市颜厝镇园中村</t>
    </r>
    <r>
      <rPr>
        <sz val="12.0"/>
        <color rgb="FF000000"/>
        <rFont val="方正仿宋_GBK"/>
        <charset val="134"/>
      </rPr>
      <t xml:space="preserve"></t>
    </r>
    <phoneticPr fontId="0" type="noConversion"/>
  </si>
  <si>
    <t>YUANZHONG VILLIAGE YANCUO TOWN LONGHAI</t>
  </si>
  <si>
    <t>3903LZGY017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</si>
  <si>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</si>
  <si>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龙润果蔬龙海东园凤山荔枝果园</t>
    </r>
    <r>
      <rPr>
        <sz val="12.0"/>
        <color rgb="FF000000"/>
        <rFont val="方正仿宋_GBK"/>
        <charset val="134"/>
      </rPr>
      <t xml:space="preserve"></t>
    </r>
    <phoneticPr fontId="0" type="noConversion"/>
  </si>
  <si>
    <t>LONGRUN LONGHAI DONGYUAN FENGSHAN LYCHEE BASE</t>
  </si>
  <si>
    <r>
      <rPr>
        <sz val="12.0"/>
        <color rgb="FF000000"/>
        <rFont val="方正仿宋_GBK"/>
        <charset val="134"/>
      </rPr>
      <t>龙海市东园凤山</t>
    </r>
    <r>
      <rPr>
        <sz val="12.0"/>
        <color rgb="FF000000"/>
        <rFont val="方正仿宋_GBK"/>
        <charset val="134"/>
      </rPr>
      <t xml:space="preserve"></t>
    </r>
    <phoneticPr fontId="0" type="noConversion"/>
  </si>
  <si>
    <t>FENGSHAN VILLAGE DONGYUAN TOWN LONGHAI COUNTY ZHANGZHOU CITY</t>
  </si>
  <si>
    <t>3903LZGY018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</si>
  <si>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</si>
  <si>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新润公司石榴镇田寮村西山荔枝果园基地</t>
    </r>
    <r>
      <rPr>
        <sz val="12.0"/>
        <color rgb="FF000000"/>
        <rFont val="方正仿宋_GBK"/>
        <charset val="134"/>
      </rPr>
      <t xml:space="preserve"></t>
    </r>
    <phoneticPr fontId="0" type="noConversion"/>
  </si>
  <si>
    <t>THE UNILAND FOODS ’ BASE OF LYCHEE FROM XIHAN TIANLIAO BILLAG SHILIU TOWN</t>
  </si>
  <si>
    <r>
      <rPr>
        <sz val="12.0"/>
        <color rgb="FF000000"/>
        <rFont val="方正仿宋_GBK"/>
        <charset val="134"/>
      </rPr>
      <t>漳浦县石榴镇田隙村</t>
    </r>
    <r>
      <rPr>
        <sz val="12.0"/>
        <color rgb="FF000000"/>
        <rFont val="方正仿宋_GBK"/>
        <charset val="134"/>
      </rPr>
      <t xml:space="preserve"></t>
    </r>
    <phoneticPr fontId="0" type="noConversion"/>
  </si>
  <si>
    <t>TIANLIAO BILLAG SHILIU TOWN ZHANGPU COUNTY</t>
  </si>
  <si>
    <t>3903LZGY025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</si>
  <si>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</si>
  <si>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漳州市益泉食品有限公司大南坂荔枝果园</t>
    </r>
    <r>
      <rPr>
        <sz val="12.0"/>
        <color rgb="FF000000"/>
        <rFont val="方正仿宋_GBK"/>
        <charset val="134"/>
      </rPr>
      <t xml:space="preserve"></t>
    </r>
    <phoneticPr fontId="0" type="noConversion"/>
  </si>
  <si>
    <t>ZHANGZHOU YIQUAN DANANBAN LYCHEE ORCHARD</t>
  </si>
  <si>
    <r>
      <rPr>
        <sz val="12.0"/>
        <color rgb="FF000000"/>
        <rFont val="方正仿宋_GBK"/>
        <charset val="134"/>
      </rPr>
      <t>漳浦县大南坂</t>
    </r>
    <r>
      <rPr>
        <sz val="12.0"/>
        <color rgb="FF000000"/>
        <rFont val="方正仿宋_GBK"/>
        <charset val="134"/>
      </rPr>
      <t xml:space="preserve"></t>
    </r>
    <phoneticPr fontId="0" type="noConversion"/>
  </si>
  <si>
    <t>DANANBAN ZHANGPU COUNTY</t>
  </si>
  <si>
    <t>3903LZGY026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</si>
  <si>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</si>
  <si>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漳州瑞锋漳浦长桥荔枝果园</t>
    </r>
    <r>
      <rPr>
        <sz val="12.0"/>
        <color rgb="FF000000"/>
        <rFont val="方正仿宋_GBK"/>
        <charset val="134"/>
      </rPr>
      <t xml:space="preserve"></t>
    </r>
    <phoneticPr fontId="0" type="noConversion"/>
  </si>
  <si>
    <t>ZHANGZHOU RUIFENG ZHANGPU CHANGQIAO LYCHEE GARDEN</t>
  </si>
  <si>
    <r>
      <rPr>
        <sz val="12.0"/>
        <color rgb="FF000000"/>
        <rFont val="方正仿宋_GBK"/>
        <charset val="134"/>
      </rPr>
      <t>漳州市漳浦县长桥镇割后村</t>
    </r>
    <r>
      <rPr>
        <sz val="12.0"/>
        <color rgb="FF000000"/>
        <rFont val="方正仿宋_GBK"/>
        <charset val="134"/>
      </rPr>
      <t xml:space="preserve"></t>
    </r>
    <phoneticPr fontId="0" type="noConversion"/>
  </si>
  <si>
    <t>GEHOU VILLAGE OF CHANGQIAO TOWN,ZHANGPU COUNTY,ZHANGZHOU</t>
  </si>
  <si>
    <t>3903LZGY036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</si>
  <si>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</si>
  <si>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龙海东照漳浦（林春水）荔枝基地</t>
    </r>
    <r>
      <rPr>
        <sz val="12.0"/>
        <color rgb="FF000000"/>
        <rFont val="方正仿宋_GBK"/>
        <charset val="134"/>
      </rPr>
      <t xml:space="preserve"></t>
    </r>
    <phoneticPr fontId="0" type="noConversion"/>
  </si>
  <si>
    <r>
      <rPr>
        <sz val="12.0"/>
        <color rgb="FF000000"/>
        <rFont val="Times New Roman"/>
        <family val="1"/>
      </rPr>
      <t>LONGHAI DONGZHAO ZHANGPU SHUIAN CAOPU</t>
    </r>
    <r>
      <rPr>
        <sz val="12.0"/>
        <color rgb="FF000000"/>
        <rFont val="方正仿宋_GBK"/>
        <charset val="134"/>
      </rPr>
      <t>（</t>
    </r>
    <r>
      <rPr>
        <sz val="12.0"/>
        <color rgb="FF000000"/>
        <rFont val="Times New Roman"/>
        <family val="1"/>
      </rPr>
      <t>LINCHUNSHUI</t>
    </r>
    <r>
      <rPr>
        <sz val="12.0"/>
        <color rgb="FF000000"/>
        <rFont val="方正仿宋_GBK"/>
        <charset val="134"/>
      </rPr>
      <t>）</t>
    </r>
    <r>
      <rPr>
        <sz val="12.0"/>
        <color rgb="FF000000"/>
        <rFont val="Times New Roman"/>
        <family val="1"/>
      </rPr>
      <t xml:space="preserve">LYCHEE BASE</t>
    </r>
    <phoneticPr fontId="0" type="noConversion"/>
  </si>
  <si>
    <r>
      <rPr>
        <sz val="12.0"/>
        <color rgb="FF000000"/>
        <rFont val="方正仿宋_GBK"/>
        <charset val="134"/>
      </rPr>
      <t>漳浦县绥安镇草埔村</t>
    </r>
    <r>
      <rPr>
        <sz val="12.0"/>
        <color rgb="FF000000"/>
        <rFont val="方正仿宋_GBK"/>
        <charset val="134"/>
      </rPr>
      <t xml:space="preserve"></t>
    </r>
    <phoneticPr fontId="0" type="noConversion"/>
  </si>
  <si>
    <t>CAOPU VILLAGE SHUIAN TOWN ZHANGPU COUNTY ZHANGZHOU</t>
  </si>
  <si>
    <t>3903LZGY046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</si>
  <si>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</si>
  <si>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龙海市伟昌龙海苍岭荔枝基地</t>
    </r>
    <r>
      <rPr>
        <sz val="12.0"/>
        <color rgb="FF000000"/>
        <rFont val="Times New Roman"/>
        <family val="1"/>
      </rPr>
      <t xml:space="preserve">                </t>
    </r>
    <phoneticPr fontId="0" type="noConversion"/>
  </si>
  <si>
    <t>LONGHAI WEI CHEONG YANCUO QIAOSHAN CANGLING LIZHI JIDI</t>
  </si>
  <si>
    <r>
      <rPr>
        <sz val="12.0"/>
        <color rgb="FF000000"/>
        <rFont val="方正仿宋_GBK"/>
        <charset val="134"/>
      </rPr>
      <t>龙海市颜厝镇巧山村苍岭</t>
    </r>
    <r>
      <rPr>
        <sz val="12.0"/>
        <color rgb="FF000000"/>
        <rFont val="Times New Roman"/>
        <family val="1"/>
      </rPr>
      <t xml:space="preserve">    </t>
    </r>
    <phoneticPr fontId="0" type="noConversion"/>
  </si>
  <si>
    <t>CANGLING QIAOSHAN VILLAGE,YANCUO TOWN,LONGHAI CITY</t>
  </si>
  <si>
    <t>3903LZGY053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</si>
  <si>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</si>
  <si>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漳州锦德福漳浦山坪荔枝基地</t>
    </r>
    <r>
      <rPr>
        <sz val="12.0"/>
        <color rgb="FF000000"/>
        <rFont val="方正仿宋_GBK"/>
        <charset val="134"/>
      </rPr>
      <t xml:space="preserve"></t>
    </r>
    <phoneticPr fontId="0" type="noConversion"/>
  </si>
  <si>
    <t>ZHANGZHOU ZHANGPU JINDEFU SHANPING LYCHEE BASE</t>
  </si>
  <si>
    <r>
      <rPr>
        <sz val="12.0"/>
        <color rgb="FF000000"/>
        <rFont val="方正仿宋_GBK"/>
        <charset val="134"/>
      </rPr>
      <t>漳浦县赤岭乡山坪村</t>
    </r>
    <r>
      <rPr>
        <sz val="12.0"/>
        <color rgb="FF000000"/>
        <rFont val="方正仿宋_GBK"/>
        <charset val="134"/>
      </rPr>
      <t xml:space="preserve"></t>
    </r>
    <phoneticPr fontId="0" type="noConversion"/>
  </si>
  <si>
    <t>SHANPING TOWN,CHILING TOWN, ZHANGPU COUNTY</t>
  </si>
  <si>
    <t>3903LZGY059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</si>
  <si>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</si>
  <si>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一德工贸漳浦赤岭荔枝基地</t>
    </r>
    <r>
      <rPr>
        <sz val="12.0"/>
        <color rgb="FF000000"/>
        <rFont val="方正仿宋_GBK"/>
        <charset val="134"/>
      </rPr>
      <t xml:space="preserve"></t>
    </r>
    <phoneticPr fontId="0" type="noConversion"/>
  </si>
  <si>
    <t>LONG HAI YI DE INDUSTRY AND TRADE CO.,LTD-ZHANGPU CHILING LYCHEE BASE</t>
  </si>
  <si>
    <r>
      <rPr>
        <sz val="12.0"/>
        <color rgb="FF000000"/>
        <rFont val="方正仿宋_GBK"/>
        <charset val="134"/>
      </rPr>
      <t>漳浦县赤岭镇</t>
    </r>
    <r>
      <rPr>
        <sz val="12.0"/>
        <color rgb="FF000000"/>
        <rFont val="方正仿宋_GBK"/>
        <charset val="134"/>
      </rPr>
      <t xml:space="preserve"></t>
    </r>
    <phoneticPr fontId="0" type="noConversion"/>
  </si>
  <si>
    <t>YANGMEI VILLAGE CHILING TOWN ZHANGPU COUNTY</t>
  </si>
  <si>
    <t>3903LZGY064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</si>
  <si>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</si>
  <si>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漳州德兴发展有限公司国营福建省漳浦南山华侨茶果场</t>
    </r>
    <r>
      <rPr>
        <sz val="12.0"/>
        <color rgb="FF000000"/>
        <rFont val="方正仿宋_GBK"/>
        <charset val="134"/>
      </rPr>
      <t xml:space="preserve"></t>
    </r>
    <phoneticPr fontId="0" type="noConversion"/>
  </si>
  <si>
    <t>STATE-OWNED OVERSEAS CHINESE TEA FRUIT FARM IN NANSHAN, FUJIAN PROVINCE OF ZHANGZHOU DEXING DEVELOPMENT CO.,LTD.</t>
  </si>
  <si>
    <r>
      <rPr>
        <sz val="12.0"/>
        <color rgb="FF000000"/>
        <rFont val="方正仿宋_GBK"/>
        <charset val="134"/>
      </rPr>
      <t>漳浦县南山华侨茶果场</t>
    </r>
    <r>
      <rPr>
        <sz val="12.0"/>
        <color rgb="FF000000"/>
        <rFont val="方正仿宋_GBK"/>
        <charset val="134"/>
      </rPr>
      <t xml:space="preserve"></t>
    </r>
    <phoneticPr fontId="0" type="noConversion"/>
  </si>
  <si>
    <t>NANSHAN OVERSEAS CHINESE TEA FRUIT FARM IN ZHANGPU COUNTY</t>
  </si>
  <si>
    <t>3903LZGY065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</si>
  <si>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</si>
  <si>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漳州庄怡农业漳浦赤岭山坪荔枝果园</t>
    </r>
    <r>
      <rPr>
        <sz val="12.0"/>
        <color rgb="FF000000"/>
        <rFont val="方正仿宋_GBK"/>
        <charset val="134"/>
      </rPr>
      <t xml:space="preserve"></t>
    </r>
    <phoneticPr fontId="0" type="noConversion"/>
  </si>
  <si>
    <t>ZHANGZHOU ZHUANGYI AGRICULTURE ZHANGPU CHILING SHANPING LICHI ORCHA</t>
  </si>
  <si>
    <r>
      <rPr>
        <sz val="12.0"/>
        <color rgb="FF000000"/>
        <rFont val="方正仿宋_GBK"/>
        <charset val="134"/>
      </rPr>
      <t>漳浦县赤岭乡山坪村</t>
    </r>
    <r>
      <rPr>
        <sz val="12.0"/>
        <color rgb="FF000000"/>
        <rFont val="方正仿宋_GBK"/>
        <charset val="134"/>
      </rPr>
      <t xml:space="preserve"></t>
    </r>
    <phoneticPr fontId="0" type="noConversion"/>
  </si>
  <si>
    <t>SHANPING VILLAGE CHILING TOWN ZHANGPU COUNTY</t>
  </si>
  <si>
    <t>3903LZGY066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</si>
  <si>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</si>
  <si>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格林食品龙海浮宫丹宅出口荔枝水果基地</t>
    </r>
    <r>
      <rPr>
        <sz val="12.0"/>
        <color rgb="FF000000"/>
        <rFont val="方正仿宋_GBK"/>
        <charset val="134"/>
      </rPr>
      <t xml:space="preserve"></t>
    </r>
    <phoneticPr fontId="0" type="noConversion"/>
  </si>
  <si>
    <t>GREEN FOOD LONGHAI FUGONG DANZHAI EXIT LITCHI FRUIT BASE</t>
  </si>
  <si>
    <r>
      <rPr>
        <sz val="12.0"/>
        <color rgb="FF000000"/>
        <rFont val="方正仿宋_GBK"/>
        <charset val="134"/>
      </rPr>
      <t>龙海市浮宫镇丹宅村</t>
    </r>
    <r>
      <rPr>
        <sz val="12.0"/>
        <color rgb="FF000000"/>
        <rFont val="方正仿宋_GBK"/>
        <charset val="134"/>
      </rPr>
      <t xml:space="preserve"></t>
    </r>
    <phoneticPr fontId="0" type="noConversion"/>
  </si>
  <si>
    <t>DANZHAI VILLAGE, FUGONG TOWNSHIP,LONGHAICITY</t>
  </si>
  <si>
    <t>3903LZGY067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</si>
  <si>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</si>
  <si>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漳州福友长泰岩溪锦鳞芒果果园</t>
    </r>
    <r>
      <rPr>
        <sz val="12.0"/>
        <color rgb="FF000000"/>
        <rFont val="方正仿宋_GBK"/>
        <charset val="134"/>
      </rPr>
      <t xml:space="preserve"></t>
    </r>
    <phoneticPr fontId="0" type="noConversion"/>
  </si>
  <si>
    <t xml:space="preserve">ZHANGZHOU FUYOU CHANGTAI YANXI BROCADE MANGO ORCHARD
</t>
  </si>
  <si>
    <r>
      <rPr>
        <sz val="12.0"/>
        <color rgb="FF000000"/>
        <rFont val="方正仿宋_GBK"/>
        <charset val="134"/>
      </rPr>
      <t>长泰县岩溪镇锦鳞村</t>
    </r>
    <r>
      <rPr>
        <sz val="12.0"/>
        <color rgb="FF000000"/>
        <rFont val="方正仿宋_GBK"/>
        <charset val="134"/>
      </rPr>
      <t xml:space="preserve"></t>
    </r>
    <phoneticPr fontId="0" type="noConversion"/>
  </si>
  <si>
    <t xml:space="preserve">JINPI VILLAGE, YANXI TOWN, CHANGTAI COUNTY
</t>
  </si>
  <si>
    <t>3903MGGY015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</si>
  <si>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</si>
  <si>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平和县三绿果蔬平和霞寨菠黄庄芒果果园</t>
    </r>
    <r>
      <rPr>
        <sz val="12.0"/>
        <color rgb="FF000000"/>
        <rFont val="方正仿宋_GBK"/>
        <charset val="134"/>
      </rPr>
      <t xml:space="preserve"></t>
    </r>
    <phoneticPr fontId="0" type="noConversion"/>
  </si>
  <si>
    <t xml:space="preserve">PINGHE COUNTY THREE GREEN FRUITS AND VEGETABLES PINGHE XIA ZHAI HUANGZHUANG MANGO ORCHARD
</t>
  </si>
  <si>
    <r>
      <rPr>
        <sz val="12.0"/>
        <color rgb="FF000000"/>
        <rFont val="方正仿宋_GBK"/>
        <charset val="134"/>
      </rPr>
      <t>平和县霞寨镇</t>
    </r>
    <r>
      <rPr>
        <sz val="12.0"/>
        <color rgb="FF000000"/>
        <rFont val="方正仿宋_GBK"/>
        <charset val="134"/>
      </rPr>
      <t xml:space="preserve"></t>
    </r>
    <phoneticPr fontId="0" type="noConversion"/>
  </si>
  <si>
    <t xml:space="preserve">PEACE COUNTY XIA ZHAI TOWN
</t>
  </si>
  <si>
    <t>3903MGGY016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</si>
  <si>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</si>
  <si>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龙润果蔬漳浦前亭圩仔芒果果园</t>
    </r>
    <r>
      <rPr>
        <sz val="12.0"/>
        <color rgb="FF000000"/>
        <rFont val="方正仿宋_GBK"/>
        <charset val="134"/>
      </rPr>
      <t xml:space="preserve"></t>
    </r>
    <phoneticPr fontId="0" type="noConversion"/>
  </si>
  <si>
    <t>LONGRUN ZHANGPU QIANTING MIYUAN MANGO BASE</t>
  </si>
  <si>
    <r>
      <rPr>
        <sz val="12.0"/>
        <color rgb="FF000000"/>
        <rFont val="方正仿宋_GBK"/>
        <charset val="134"/>
      </rPr>
      <t>漳浦县前亭镇圩仔村</t>
    </r>
    <r>
      <rPr>
        <sz val="12.0"/>
        <color rgb="FF000000"/>
        <rFont val="方正仿宋_GBK"/>
        <charset val="134"/>
      </rPr>
      <t xml:space="preserve"></t>
    </r>
    <phoneticPr fontId="0" type="noConversion"/>
  </si>
  <si>
    <t>3903MGGY017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</si>
  <si>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</si>
  <si>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龙润果蔬漳浦前亭圩仔柠檬果园</t>
    </r>
    <r>
      <rPr>
        <sz val="12.0"/>
        <color rgb="FF000000"/>
        <rFont val="方正仿宋_GBK"/>
        <charset val="134"/>
      </rPr>
      <t xml:space="preserve"></t>
    </r>
    <phoneticPr fontId="0" type="noConversion"/>
  </si>
  <si>
    <t>LONGRUN ZHANGPU QIANTING MIYUAN LEMON BASE</t>
  </si>
  <si>
    <r>
      <rPr>
        <sz val="12.0"/>
        <color rgb="FF000000"/>
        <rFont val="方正仿宋_GBK"/>
        <charset val="134"/>
      </rPr>
      <t>漳浦县前亭镇圩仔村</t>
    </r>
    <r>
      <rPr>
        <sz val="12.0"/>
        <color rgb="FF000000"/>
        <rFont val="方正仿宋_GBK"/>
        <charset val="134"/>
      </rPr>
      <t xml:space="preserve"></t>
    </r>
    <phoneticPr fontId="0" type="noConversion"/>
  </si>
  <si>
    <t>3903NMGY003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</si>
  <si>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</si>
  <si>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华安锦泰和生态农业有限公司牛油果果园</t>
    </r>
    <r>
      <rPr>
        <sz val="12.0"/>
        <color rgb="FF000000"/>
        <rFont val="方正仿宋_GBK"/>
        <charset val="134"/>
      </rPr>
      <t xml:space="preserve"></t>
    </r>
    <phoneticPr fontId="0" type="noConversion"/>
  </si>
  <si>
    <t xml:space="preserve">HUA AN JIN TAI HE ECOLOGICAL AGRICULTURE CO. LTD. AVOCADO ORCHARD
</t>
  </si>
  <si>
    <r>
      <rPr>
        <sz val="12.0"/>
        <color rgb="FF000000"/>
        <rFont val="方正仿宋_GBK"/>
        <charset val="134"/>
      </rPr>
      <t>华安县沙建镇上涨村</t>
    </r>
    <r>
      <rPr>
        <sz val="12.0"/>
        <color rgb="FF000000"/>
        <rFont val="方正仿宋_GBK"/>
        <charset val="134"/>
      </rPr>
      <t xml:space="preserve"></t>
    </r>
    <phoneticPr fontId="0" type="noConversion"/>
  </si>
  <si>
    <t xml:space="preserve">HUAN COUNTY SHAJIAN TOWN RISE VILLAGE
</t>
  </si>
  <si>
    <t>3903NYGY001</t>
  </si>
  <si>
    <t>AVOCADO</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</si>
  <si>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</si>
  <si>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漳州庄怡实业金山上麻果场</t>
    </r>
    <r>
      <rPr>
        <sz val="12.0"/>
        <color rgb="FF000000"/>
        <rFont val="方正仿宋_GBK"/>
        <charset val="134"/>
      </rPr>
      <t xml:space="preserve"></t>
    </r>
    <phoneticPr fontId="0" type="noConversion"/>
  </si>
  <si>
    <t>ZHANGZHOU ZHUANGYI INDUSTRY JINSHAN SHANMA ORCHARD</t>
  </si>
  <si>
    <r>
      <rPr>
        <sz val="12.0"/>
        <color rgb="FF000000"/>
        <rFont val="方正仿宋_GBK"/>
        <charset val="134"/>
      </rPr>
      <t>南靖县金山</t>
    </r>
    <r>
      <rPr>
        <sz val="12.0"/>
        <color rgb="FF000000"/>
        <rFont val="方正仿宋_GBK"/>
        <charset val="134"/>
      </rPr>
      <t xml:space="preserve"></t>
    </r>
    <phoneticPr fontId="0" type="noConversion"/>
  </si>
  <si>
    <t>JINSHAN TOWN, NANJING COUNTY</t>
  </si>
  <si>
    <t>3903QCGY002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</si>
  <si>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</si>
  <si>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龙海申宇南靖山城碧候青枣果园</t>
    </r>
    <r>
      <rPr>
        <sz val="12.0"/>
        <color rgb="FF000000"/>
        <rFont val="方正仿宋_GBK"/>
        <charset val="134"/>
      </rPr>
      <t xml:space="preserve"></t>
    </r>
    <phoneticPr fontId="0" type="noConversion"/>
  </si>
  <si>
    <t xml:space="preserve">LONGHAI SHENYU NANJING HILL CITY GREEN JUJUBE ORCHARD
</t>
  </si>
  <si>
    <r>
      <rPr>
        <sz val="12.0"/>
        <color rgb="FF000000"/>
        <rFont val="方正仿宋_GBK"/>
        <charset val="134"/>
      </rPr>
      <t>南靖县山城镇碧候村</t>
    </r>
    <r>
      <rPr>
        <sz val="12.0"/>
        <color rgb="FF000000"/>
        <rFont val="方正仿宋_GBK"/>
        <charset val="134"/>
      </rPr>
      <t xml:space="preserve"></t>
    </r>
    <phoneticPr fontId="0" type="noConversion"/>
  </si>
  <si>
    <t xml:space="preserve">BIHOU VILLAGE, HILL TOWN, NANJING COUNTY
</t>
  </si>
  <si>
    <t>3903QZGY002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</si>
  <si>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</si>
  <si>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龙润果蔬漳浦前亭圩仔甜瓜果园</t>
    </r>
    <r>
      <rPr>
        <sz val="12.0"/>
        <color rgb="FF000000"/>
        <rFont val="方正仿宋_GBK"/>
        <charset val="134"/>
      </rPr>
      <t xml:space="preserve"></t>
    </r>
    <phoneticPr fontId="0" type="noConversion"/>
  </si>
  <si>
    <t>LONGRUN ZHANGPU QIANTING MIYUAN MELON BASE</t>
  </si>
  <si>
    <r>
      <rPr>
        <sz val="12.0"/>
        <color rgb="FF000000"/>
        <rFont val="方正仿宋_GBK"/>
        <charset val="134"/>
      </rPr>
      <t>漳浦县前亭镇圩仔村</t>
    </r>
    <r>
      <rPr>
        <sz val="12.0"/>
        <color rgb="FF000000"/>
        <rFont val="方正仿宋_GBK"/>
        <charset val="134"/>
      </rPr>
      <t xml:space="preserve"></t>
    </r>
    <phoneticPr fontId="0" type="noConversion"/>
  </si>
  <si>
    <t>3903TGGY002</t>
  </si>
  <si>
    <t>MELON</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</si>
  <si>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</si>
  <si>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立兴食品丰山镇芹坂水果基地</t>
    </r>
    <r>
      <rPr>
        <sz val="12.0"/>
        <color rgb="FF000000"/>
        <rFont val="方正仿宋_GBK"/>
        <charset val="134"/>
      </rPr>
      <t xml:space="preserve"></t>
    </r>
    <phoneticPr fontId="0" type="noConversion"/>
  </si>
  <si>
    <t xml:space="preserve">LIXING FOOD FENGSHAN TOWN CELERY FRUIT BASE
</t>
  </si>
  <si>
    <r>
      <rPr>
        <sz val="12.0"/>
        <color rgb="FF000000"/>
        <rFont val="方正仿宋_GBK"/>
        <charset val="134"/>
      </rPr>
      <t>丰山镇芹坂</t>
    </r>
    <r>
      <rPr>
        <sz val="12.0"/>
        <color rgb="FF000000"/>
        <rFont val="方正仿宋_GBK"/>
        <charset val="134"/>
      </rPr>
      <t xml:space="preserve"></t>
    </r>
    <phoneticPr fontId="0" type="noConversion"/>
  </si>
  <si>
    <t xml:space="preserve">QIN BAN, FENGSHAN TOWN
</t>
  </si>
  <si>
    <t>3903XJGY013</t>
  </si>
  <si>
    <r>
      <rPr>
        <sz val="12.0"/>
        <color rgb="FF000000"/>
        <rFont val="Times New Roman"/>
        <family val="1"/>
      </rPr>
      <t>BANANA</t>
    </r>
    <r>
      <rPr>
        <sz val="12.0"/>
        <color rgb="FF000000"/>
        <rFont val="方正仿宋_GBK"/>
        <charset val="134"/>
      </rPr>
      <t>、</t>
    </r>
    <r>
      <rPr>
        <sz val="12.0"/>
        <color rgb="FF000000"/>
        <rFont val="Times New Roman"/>
        <family val="1"/>
      </rPr>
      <t xml:space="preserve">PINEAPPLE</t>
    </r>
    <phoneticPr fontId="0" type="noConversion"/>
  </si>
  <si>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</si>
  <si>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厦门市顺意达南靖山城桥头香蕉果园</t>
    </r>
    <r>
      <rPr>
        <sz val="12.0"/>
        <color rgb="FF000000"/>
        <rFont val="方正仿宋_GBK"/>
        <charset val="134"/>
      </rPr>
      <t xml:space="preserve"></t>
    </r>
    <phoneticPr fontId="0" type="noConversion"/>
  </si>
  <si>
    <t>XIAMEN SHUNYIDA FOOD FREEZING COMPANY LIMITED'S BANANA ORCHARD IN QIAOTOU VILLAGE SHANCHENG TOWN NANJING CITY</t>
  </si>
  <si>
    <r>
      <rPr>
        <sz val="12.0"/>
        <color rgb="FF000000"/>
        <rFont val="方正仿宋_GBK"/>
        <charset val="134"/>
      </rPr>
      <t>南靖县山城镇桥头村</t>
    </r>
    <r>
      <rPr>
        <sz val="12.0"/>
        <color rgb="FF000000"/>
        <rFont val="方正仿宋_GBK"/>
        <charset val="134"/>
      </rPr>
      <t xml:space="preserve"></t>
    </r>
    <phoneticPr fontId="0" type="noConversion"/>
  </si>
  <si>
    <t>QIAOTOU VILLAGE SHANCHENG TOWN NANJING CITU</t>
  </si>
  <si>
    <t>3903XJGY019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</si>
  <si>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</si>
  <si>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华安锦泰和生态农业有限公司黄龙果果园</t>
    </r>
    <r>
      <rPr>
        <sz val="12.0"/>
        <color rgb="FF000000"/>
        <rFont val="方正仿宋_GBK"/>
        <charset val="134"/>
      </rPr>
      <t xml:space="preserve"></t>
    </r>
    <phoneticPr fontId="0" type="noConversion"/>
  </si>
  <si>
    <t xml:space="preserve">HUA-AN JINTAIHE ECOLOGICAL AGRICULTURE CO., LTD. HUANGLONG FRUIT ORCHARD
</t>
  </si>
  <si>
    <r>
      <rPr>
        <sz val="12.0"/>
        <color rgb="FF000000"/>
        <rFont val="方正仿宋_GBK"/>
        <charset val="134"/>
      </rPr>
      <t>华安县沙建镇上樟村</t>
    </r>
    <r>
      <rPr>
        <sz val="12.0"/>
        <color rgb="FF000000"/>
        <rFont val="方正仿宋_GBK"/>
        <charset val="134"/>
      </rPr>
      <t xml:space="preserve"></t>
    </r>
    <phoneticPr fontId="0" type="noConversion"/>
  </si>
  <si>
    <t xml:space="preserve">ZHANGCUN, SHAJIAN TOWN, HUA 'AN COUNTY
</t>
  </si>
  <si>
    <t>3903YLGY001</t>
  </si>
  <si>
    <t>YELLOW DRAGON FRUIT</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</si>
  <si>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</si>
  <si>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漳州华源龙海浮宫杨梅基地</t>
    </r>
    <r>
      <rPr>
        <sz val="12.0"/>
        <color rgb="FF000000"/>
        <rFont val="方正仿宋_GBK"/>
        <charset val="134"/>
      </rPr>
      <t xml:space="preserve"></t>
    </r>
    <phoneticPr fontId="0" type="noConversion"/>
  </si>
  <si>
    <t xml:space="preserve">ZHANGZHOU HUAYUAN LONGHAI FLOATING PALACE YANGMEI BASE
</t>
  </si>
  <si>
    <r>
      <rPr>
        <sz val="12.0"/>
        <color rgb="FF000000"/>
        <rFont val="方正仿宋_GBK"/>
        <charset val="134"/>
      </rPr>
      <t>浮宫镇美山村</t>
    </r>
    <r>
      <rPr>
        <sz val="12.0"/>
        <color rgb="FF000000"/>
        <rFont val="方正仿宋_GBK"/>
        <charset val="134"/>
      </rPr>
      <t xml:space="preserve"></t>
    </r>
    <phoneticPr fontId="0" type="noConversion"/>
  </si>
  <si>
    <t xml:space="preserve">BEAUTIFUL MOUNTAIN VILLAGE, FUGONG TOWN
</t>
  </si>
  <si>
    <t>3903YMGY002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</si>
  <si>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</si>
  <si>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妮果合作社港尾考后合作社杨梅基地</t>
    </r>
    <r>
      <rPr>
        <sz val="12.0"/>
        <color rgb="FF000000"/>
        <rFont val="方正仿宋_GBK"/>
        <charset val="134"/>
      </rPr>
      <t xml:space="preserve"></t>
    </r>
    <phoneticPr fontId="0" type="noConversion"/>
  </si>
  <si>
    <t xml:space="preserve">NIGUO COOPERATIVE HARBOR END EXAMINATION AFTER THE COOPERATIVE BAYBERRY BASE
</t>
  </si>
  <si>
    <r>
      <rPr>
        <sz val="12.0"/>
        <color rgb="FF000000"/>
        <rFont val="方正仿宋_GBK"/>
        <charset val="134"/>
      </rPr>
      <t>龙海市港尾镇</t>
    </r>
    <r>
      <rPr>
        <sz val="12.0"/>
        <color rgb="FF000000"/>
        <rFont val="方正仿宋_GBK"/>
        <charset val="134"/>
      </rPr>
      <t xml:space="preserve"></t>
    </r>
    <phoneticPr fontId="0" type="noConversion"/>
  </si>
  <si>
    <t xml:space="preserve">LONGHAI CITY GANGWEI TOWN
</t>
  </si>
  <si>
    <t>3903YMGY013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</si>
  <si>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</si>
  <si>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龙润果蔬龙海东园凤山杨梅果园</t>
    </r>
    <r>
      <rPr>
        <sz val="12.0"/>
        <color rgb="FF000000"/>
        <rFont val="方正仿宋_GBK"/>
        <charset val="134"/>
      </rPr>
      <t xml:space="preserve"></t>
    </r>
    <phoneticPr fontId="0" type="noConversion"/>
  </si>
  <si>
    <t xml:space="preserve">LONGRUN FRUIT AND VEGETABLE LONGHAIDONG GARDEN FENGSHAN BAYBERRY ORCHARD
</t>
  </si>
  <si>
    <r>
      <rPr>
        <sz val="12.0"/>
        <color rgb="FF000000"/>
        <rFont val="方正仿宋_GBK"/>
        <charset val="134"/>
      </rPr>
      <t>龙海市东园镇</t>
    </r>
    <r>
      <rPr>
        <sz val="12.0"/>
        <color rgb="FF000000"/>
        <rFont val="方正仿宋_GBK"/>
        <charset val="134"/>
      </rPr>
      <t xml:space="preserve"></t>
    </r>
    <phoneticPr fontId="0" type="noConversion"/>
  </si>
  <si>
    <t xml:space="preserve">DONGYUAN TOWN, LONGHAI CITY
</t>
  </si>
  <si>
    <t>3903YMGY015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</si>
  <si>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</si>
  <si>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龙海市好运果蔬专业合作社</t>
    </r>
    <r>
      <rPr>
        <sz val="12.0"/>
        <color rgb="FF000000"/>
        <rFont val="方正仿宋_GBK"/>
        <charset val="134"/>
      </rPr>
      <t xml:space="preserve"></t>
    </r>
    <phoneticPr fontId="0" type="noConversion"/>
  </si>
  <si>
    <t>LONGHAI LUCKY FRUITS AND VEGETABLES LONGHAI FUGONG JIDU WAXBERRY ORCHARD BASE</t>
  </si>
  <si>
    <r>
      <rPr>
        <sz val="12.0"/>
        <color rgb="FF000000"/>
        <rFont val="方正仿宋_GBK"/>
        <charset val="134"/>
      </rPr>
      <t>龙海市浮宫镇际都村</t>
    </r>
    <r>
      <rPr>
        <sz val="12.0"/>
        <color rgb="FF000000"/>
        <rFont val="方正仿宋_GBK"/>
        <charset val="134"/>
      </rPr>
      <t xml:space="preserve"></t>
    </r>
    <phoneticPr fontId="0" type="noConversion"/>
  </si>
  <si>
    <t>JIDU VILLAGE FUGONG TOWN LONGHAI CITY</t>
  </si>
  <si>
    <t>3903YMGY017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</si>
  <si>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</si>
  <si>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龙海果蔬漳浦前亭圩仔杨桃果园</t>
    </r>
    <r>
      <rPr>
        <sz val="12.0"/>
        <color rgb="FF000000"/>
        <rFont val="方正仿宋_GBK"/>
        <charset val="134"/>
      </rPr>
      <t xml:space="preserve"></t>
    </r>
    <phoneticPr fontId="0" type="noConversion"/>
  </si>
  <si>
    <t>LONGRUN ZHANGPU QIANTING MIYUAN CARAMBOLA BASE</t>
  </si>
  <si>
    <r>
      <rPr>
        <sz val="12.0"/>
        <color rgb="FF000000"/>
        <rFont val="方正仿宋_GBK"/>
        <charset val="134"/>
      </rPr>
      <t>漳浦县前亭镇圩仔村</t>
    </r>
    <r>
      <rPr>
        <sz val="12.0"/>
        <color rgb="FF000000"/>
        <rFont val="方正仿宋_GBK"/>
        <charset val="134"/>
      </rPr>
      <t xml:space="preserve"></t>
    </r>
    <phoneticPr fontId="0" type="noConversion"/>
  </si>
  <si>
    <t>3903YTGY003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</si>
  <si>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</si>
  <si>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龙海市申宇南靖山城碧候杨桃果园</t>
    </r>
    <r>
      <rPr>
        <sz val="12.0"/>
        <color rgb="FF000000"/>
        <rFont val="方正仿宋_GBK"/>
        <charset val="134"/>
      </rPr>
      <t xml:space="preserve"></t>
    </r>
    <phoneticPr fontId="0" type="noConversion"/>
  </si>
  <si>
    <t xml:space="preserve">LONGHAI CITY SHENYU NANJING MOUNTAIN CITY BIHOU STAR ORCHARD
</t>
  </si>
  <si>
    <r>
      <rPr>
        <sz val="12.0"/>
        <color rgb="FF000000"/>
        <rFont val="方正仿宋_GBK"/>
        <charset val="134"/>
      </rPr>
      <t>南靖县山城镇碧候村</t>
    </r>
    <r>
      <rPr>
        <sz val="12.0"/>
        <color rgb="FF000000"/>
        <rFont val="方正仿宋_GBK"/>
        <charset val="134"/>
      </rPr>
      <t xml:space="preserve"></t>
    </r>
    <phoneticPr fontId="0" type="noConversion"/>
  </si>
  <si>
    <t>3903YTGY004</t>
  </si>
  <si>
    <t>STAR FRUIT</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</si>
  <si>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</si>
  <si>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平和县明忠蜜柚专业合作社</t>
    </r>
    <r>
      <rPr>
        <sz val="12.0"/>
        <color rgb="FF000000"/>
        <rFont val="方正仿宋_GBK"/>
        <charset val="134"/>
      </rPr>
      <t xml:space="preserve"></t>
    </r>
    <phoneticPr fontId="0" type="noConversion"/>
  </si>
  <si>
    <t>PINGHE MINGZHONG HONEY POMELO PROFESSIONAL COOPERATIVE</t>
  </si>
  <si>
    <r>
      <rPr>
        <sz val="12.0"/>
        <color rgb="FF000000"/>
        <rFont val="方正仿宋_GBK"/>
        <charset val="134"/>
      </rPr>
      <t>文峰镇龙山村</t>
    </r>
    <r>
      <rPr>
        <sz val="12.0"/>
        <color rgb="FF000000"/>
        <rFont val="方正仿宋_GBK"/>
        <charset val="134"/>
      </rPr>
      <t xml:space="preserve"></t>
    </r>
    <phoneticPr fontId="0" type="noConversion"/>
  </si>
  <si>
    <t>LONGSHAN VILLAGE, WENFENG TOWN</t>
  </si>
  <si>
    <t>3903YZGY001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</si>
  <si>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</si>
  <si>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平和县裕民蜜柚专业合作社</t>
    </r>
    <r>
      <rPr>
        <sz val="12.0"/>
        <color rgb="FF000000"/>
        <rFont val="方正仿宋_GBK"/>
        <charset val="134"/>
      </rPr>
      <t xml:space="preserve"></t>
    </r>
    <phoneticPr fontId="0" type="noConversion"/>
  </si>
  <si>
    <t>PING COUNTY YUMIN POMELO PROFESSIONAL COOPERATIVE</t>
  </si>
  <si>
    <r>
      <rPr>
        <sz val="12.0"/>
        <color rgb="FF000000"/>
        <rFont val="方正仿宋_GBK"/>
        <charset val="134"/>
      </rPr>
      <t>文峰镇柴船村</t>
    </r>
    <r>
      <rPr>
        <sz val="12.0"/>
        <color rgb="FF000000"/>
        <rFont val="方正仿宋_GBK"/>
        <charset val="134"/>
      </rPr>
      <t xml:space="preserve"></t>
    </r>
    <phoneticPr fontId="0" type="noConversion"/>
  </si>
  <si>
    <t>CHAICHUAN VILLAGE, WENFENG TOWN</t>
  </si>
  <si>
    <t>3903YZGY002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</si>
  <si>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</si>
  <si>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平和县前埔水果专业合作社</t>
    </r>
    <r>
      <rPr>
        <sz val="12.0"/>
        <color rgb="FF000000"/>
        <rFont val="方正仿宋_GBK"/>
        <charset val="134"/>
      </rPr>
      <t xml:space="preserve"></t>
    </r>
    <phoneticPr fontId="0" type="noConversion"/>
  </si>
  <si>
    <t xml:space="preserve">PINGHR COUNTY EX PO FRUIT PROFESSIONAL COOPERATIVE </t>
  </si>
  <si>
    <r>
      <rPr>
        <sz val="12.0"/>
        <color rgb="FF000000"/>
        <rFont val="方正仿宋_GBK"/>
        <charset val="134"/>
      </rPr>
      <t>文峰镇前埔村</t>
    </r>
    <r>
      <rPr>
        <sz val="12.0"/>
        <color rgb="FF000000"/>
        <rFont val="方正仿宋_GBK"/>
        <charset val="134"/>
      </rPr>
      <t xml:space="preserve"></t>
    </r>
    <phoneticPr fontId="0" type="noConversion"/>
  </si>
  <si>
    <t>WENFENG TOWN,QIAN PU VILLAGE</t>
  </si>
  <si>
    <t>3903YZGY003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</si>
  <si>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</si>
  <si>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平和县欣欣园蜜柚专业合作社</t>
    </r>
    <r>
      <rPr>
        <sz val="12.0"/>
        <color rgb="FF000000"/>
        <rFont val="方正仿宋_GBK"/>
        <charset val="134"/>
      </rPr>
      <t xml:space="preserve"></t>
    </r>
    <phoneticPr fontId="0" type="noConversion"/>
  </si>
  <si>
    <t>PINGHE XINXINYUAN HONEY POMELO PROFESSIONAL COOPERATIVE</t>
  </si>
  <si>
    <r>
      <rPr>
        <sz val="12.0"/>
        <color rgb="FF000000"/>
        <rFont val="方正仿宋_GBK"/>
        <charset val="134"/>
      </rPr>
      <t>坂仔镇东坑村</t>
    </r>
    <r>
      <rPr>
        <sz val="12.0"/>
        <color rgb="FF000000"/>
        <rFont val="方正仿宋_GBK"/>
        <charset val="134"/>
      </rPr>
      <t xml:space="preserve"></t>
    </r>
    <phoneticPr fontId="0" type="noConversion"/>
  </si>
  <si>
    <t>EAST PIT VILLAGE, BANZAI TOWN</t>
  </si>
  <si>
    <t>3903YZGY004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</si>
  <si>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</si>
  <si>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平和县南霞水果专业合作社</t>
    </r>
    <r>
      <rPr>
        <sz val="12.0"/>
        <color rgb="FF000000"/>
        <rFont val="方正仿宋_GBK"/>
        <charset val="134"/>
      </rPr>
      <t xml:space="preserve"></t>
    </r>
    <phoneticPr fontId="0" type="noConversion"/>
  </si>
  <si>
    <t>PINGHE COUNTY NAN XIA FRUIT PROFESSIONAL COOPERATIVE</t>
  </si>
  <si>
    <r>
      <rPr>
        <sz val="12.0"/>
        <color rgb="FF000000"/>
        <rFont val="方正仿宋_GBK"/>
        <charset val="134"/>
      </rPr>
      <t>文峰镇南霞村</t>
    </r>
    <r>
      <rPr>
        <sz val="12.0"/>
        <color rgb="FF000000"/>
        <rFont val="方正仿宋_GBK"/>
        <charset val="134"/>
      </rPr>
      <t xml:space="preserve"></t>
    </r>
    <phoneticPr fontId="0" type="noConversion"/>
  </si>
  <si>
    <t>NAN XIA VILLAGE, WEN FENG TOWN,</t>
  </si>
  <si>
    <t>3903YZGY006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</si>
  <si>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</si>
  <si>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平和县新裕祥果蔬专业合作社</t>
    </r>
    <r>
      <rPr>
        <sz val="12.0"/>
        <color rgb="FF000000"/>
        <rFont val="方正仿宋_GBK"/>
        <charset val="134"/>
      </rPr>
      <t xml:space="preserve"></t>
    </r>
    <phoneticPr fontId="0" type="noConversion"/>
  </si>
  <si>
    <t>PINGHE COUNTY XIN YUXIANG VEGETABLE AND FRUIT PROFESSIONAL COOPERATIVE</t>
  </si>
  <si>
    <r>
      <rPr>
        <sz val="12.0"/>
        <color rgb="FF000000"/>
        <rFont val="方正仿宋_GBK"/>
        <charset val="134"/>
      </rPr>
      <t>文峰镇黄井村</t>
    </r>
    <r>
      <rPr>
        <sz val="12.0"/>
        <color rgb="FF000000"/>
        <rFont val="方正仿宋_GBK"/>
        <charset val="134"/>
      </rPr>
      <t xml:space="preserve"></t>
    </r>
    <phoneticPr fontId="0" type="noConversion"/>
  </si>
  <si>
    <t>HUANGJIN VILLAGE, WENFENG TOWN</t>
  </si>
  <si>
    <t>3903YZGY007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</si>
  <si>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</si>
  <si>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平和县龙祥蜜柚专业合作社</t>
    </r>
    <r>
      <rPr>
        <sz val="12.0"/>
        <color rgb="FF000000"/>
        <rFont val="方正仿宋_GBK"/>
        <charset val="134"/>
      </rPr>
      <t xml:space="preserve"></t>
    </r>
    <phoneticPr fontId="0" type="noConversion"/>
  </si>
  <si>
    <t>PINGHE LONGXIANG POMELO SPECIALIZED COOPERATIVES</t>
  </si>
  <si>
    <r>
      <rPr>
        <sz val="12.0"/>
        <color rgb="FF000000"/>
        <rFont val="方正仿宋_GBK"/>
        <charset val="134"/>
      </rPr>
      <t>文峰镇文洋村</t>
    </r>
    <r>
      <rPr>
        <sz val="12.0"/>
        <color rgb="FF000000"/>
        <rFont val="方正仿宋_GBK"/>
        <charset val="134"/>
      </rPr>
      <t xml:space="preserve"></t>
    </r>
    <phoneticPr fontId="0" type="noConversion"/>
  </si>
  <si>
    <t>WENYANG VILLIAGE WENFENG TOWN</t>
  </si>
  <si>
    <t>3903YZGY008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</si>
  <si>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</si>
  <si>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平和县文峰镇琯美蜜柚专业合作社</t>
    </r>
    <r>
      <rPr>
        <sz val="12.0"/>
        <color rgb="FF000000"/>
        <rFont val="方正仿宋_GBK"/>
        <charset val="134"/>
      </rPr>
      <t xml:space="preserve"></t>
    </r>
    <phoneticPr fontId="0" type="noConversion"/>
  </si>
  <si>
    <t>POMELO PROFESSIONAL COOPERATIVE IN WENFENG TOWN,PINGHE COUNTY</t>
  </si>
  <si>
    <r>
      <rPr>
        <sz val="12.0"/>
        <color rgb="FF000000"/>
        <rFont val="方正仿宋_GBK"/>
        <charset val="134"/>
      </rPr>
      <t>文峰镇龙山内肖</t>
    </r>
    <r>
      <rPr>
        <sz val="12.0"/>
        <color rgb="FF000000"/>
        <rFont val="方正仿宋_GBK"/>
        <charset val="134"/>
      </rPr>
      <t xml:space="preserve"></t>
    </r>
    <phoneticPr fontId="0" type="noConversion"/>
  </si>
  <si>
    <t>WENFENG TOWN LONGSHAN INNER SHAW</t>
  </si>
  <si>
    <t>3903YZGY009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</si>
  <si>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</si>
  <si>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平和县文洋蜜柚专业合作社</t>
    </r>
    <r>
      <rPr>
        <sz val="12.0"/>
        <color rgb="FF000000"/>
        <rFont val="方正仿宋_GBK"/>
        <charset val="134"/>
      </rPr>
      <t xml:space="preserve"></t>
    </r>
    <phoneticPr fontId="0" type="noConversion"/>
  </si>
  <si>
    <t>PINGHE COUNTY WENYANG POMELO PROFESSIONAL COOPERATIVE</t>
  </si>
  <si>
    <r>
      <rPr>
        <sz val="12.0"/>
        <color rgb="FF000000"/>
        <rFont val="方正仿宋_GBK"/>
        <charset val="134"/>
      </rPr>
      <t>文峰镇文洋村</t>
    </r>
    <r>
      <rPr>
        <sz val="12.0"/>
        <color rgb="FF000000"/>
        <rFont val="方正仿宋_GBK"/>
        <charset val="134"/>
      </rPr>
      <t xml:space="preserve"></t>
    </r>
    <phoneticPr fontId="0" type="noConversion"/>
  </si>
  <si>
    <t>3903YZGY010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</si>
  <si>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</si>
  <si>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平和县文和蜜柚专业合作社</t>
    </r>
    <r>
      <rPr>
        <sz val="12.0"/>
        <color rgb="FF000000"/>
        <rFont val="方正仿宋_GBK"/>
        <charset val="134"/>
      </rPr>
      <t xml:space="preserve"></t>
    </r>
    <phoneticPr fontId="0" type="noConversion"/>
  </si>
  <si>
    <t>PINGHE WENHE POMELO COOPERATIVES</t>
  </si>
  <si>
    <r>
      <rPr>
        <sz val="12.0"/>
        <color rgb="FF000000"/>
        <rFont val="方正仿宋_GBK"/>
        <charset val="134"/>
      </rPr>
      <t>文峰镇龙山村</t>
    </r>
    <r>
      <rPr>
        <sz val="12.0"/>
        <color rgb="FF000000"/>
        <rFont val="方正仿宋_GBK"/>
        <charset val="134"/>
      </rPr>
      <t xml:space="preserve"></t>
    </r>
    <phoneticPr fontId="0" type="noConversion"/>
  </si>
  <si>
    <t>LONGSHAN VILLAGE, WENFENG COUNTY,ZHANGZHOU,CHINA</t>
  </si>
  <si>
    <t>3903YZGY011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</si>
  <si>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</si>
  <si>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平和县德阳蜜柚专业合作社</t>
    </r>
    <r>
      <rPr>
        <sz val="12.0"/>
        <color rgb="FF000000"/>
        <rFont val="方正仿宋_GBK"/>
        <charset val="134"/>
      </rPr>
      <t xml:space="preserve"></t>
    </r>
    <phoneticPr fontId="0" type="noConversion"/>
  </si>
  <si>
    <t>PINGHE DEYANG HONEY POMELO PROFESSIONAL COOPERATIVE</t>
  </si>
  <si>
    <r>
      <rPr>
        <sz val="12.0"/>
        <color rgb="FF000000"/>
        <rFont val="方正仿宋_GBK"/>
        <charset val="134"/>
      </rPr>
      <t>文峰镇南霞顶张村</t>
    </r>
    <r>
      <rPr>
        <sz val="12.0"/>
        <color rgb="FF000000"/>
        <rFont val="方正仿宋_GBK"/>
        <charset val="134"/>
      </rPr>
      <t xml:space="preserve"></t>
    </r>
    <phoneticPr fontId="0" type="noConversion"/>
  </si>
  <si>
    <t>NANXIA DINGZHANG VILLAGE, WENFENG TOWN</t>
  </si>
  <si>
    <t>3903YZGY012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</si>
  <si>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</si>
  <si>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平和县龙山水果专业合作社</t>
    </r>
    <r>
      <rPr>
        <sz val="12.0"/>
        <color rgb="FF000000"/>
        <rFont val="方正仿宋_GBK"/>
        <charset val="134"/>
      </rPr>
      <t xml:space="preserve"></t>
    </r>
    <phoneticPr fontId="0" type="noConversion"/>
  </si>
  <si>
    <t>PINGHE COUNTY LONGSHAN FRUIT PROFESSIONAL COOPERATIVE</t>
  </si>
  <si>
    <r>
      <rPr>
        <sz val="12.0"/>
        <color rgb="FF000000"/>
        <rFont val="方正仿宋_GBK"/>
        <charset val="134"/>
      </rPr>
      <t>文峰镇龙山前埔村</t>
    </r>
    <r>
      <rPr>
        <sz val="12.0"/>
        <color rgb="FF000000"/>
        <rFont val="方正仿宋_GBK"/>
        <charset val="134"/>
      </rPr>
      <t xml:space="preserve"></t>
    </r>
    <phoneticPr fontId="0" type="noConversion"/>
  </si>
  <si>
    <t>LONG SHAN QIANPU VILLAGE, WENFENG TOWN</t>
  </si>
  <si>
    <t>3903YZGY013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</si>
  <si>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</si>
  <si>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平和县集农果蔬专业合作社</t>
    </r>
    <r>
      <rPr>
        <sz val="12.0"/>
        <color rgb="FF000000"/>
        <rFont val="方正仿宋_GBK"/>
        <charset val="134"/>
      </rPr>
      <t xml:space="preserve"></t>
    </r>
    <phoneticPr fontId="0" type="noConversion"/>
  </si>
  <si>
    <t>AGRICULTURAL FRUIT AND VEGETABLE COOPERATIVES IN PINGHE COUNTY</t>
  </si>
  <si>
    <r>
      <rPr>
        <sz val="12.0"/>
        <color rgb="FF000000"/>
        <rFont val="方正仿宋_GBK"/>
        <charset val="134"/>
      </rPr>
      <t>山格镇高际村</t>
    </r>
    <r>
      <rPr>
        <sz val="12.0"/>
        <color rgb="FF000000"/>
        <rFont val="方正仿宋_GBK"/>
        <charset val="134"/>
      </rPr>
      <t xml:space="preserve"></t>
    </r>
    <phoneticPr fontId="0" type="noConversion"/>
  </si>
  <si>
    <t>MOUNTAIN VILLAGE HIGH VILLAGE</t>
  </si>
  <si>
    <t>3903YZGY014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</si>
  <si>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</si>
  <si>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平和县亲情树果蔬专业合作社</t>
    </r>
    <r>
      <rPr>
        <sz val="12.0"/>
        <color rgb="FF000000"/>
        <rFont val="方正仿宋_GBK"/>
        <charset val="134"/>
      </rPr>
      <t xml:space="preserve"></t>
    </r>
    <phoneticPr fontId="0" type="noConversion"/>
  </si>
  <si>
    <t>PINGHE COUNTY FAMILY TREE FRUIT AND VEGETABLE PROFESSIONAL COOPERATIVE</t>
  </si>
  <si>
    <r>
      <rPr>
        <sz val="12.0"/>
        <color rgb="FF000000"/>
        <rFont val="方正仿宋_GBK"/>
        <charset val="134"/>
      </rPr>
      <t>山格镇前进村</t>
    </r>
    <r>
      <rPr>
        <sz val="12.0"/>
        <color rgb="FF000000"/>
        <rFont val="方正仿宋_GBK"/>
        <charset val="134"/>
      </rPr>
      <t xml:space="preserve"></t>
    </r>
    <phoneticPr fontId="0" type="noConversion"/>
  </si>
  <si>
    <t>QIANJIN VILLAGE,SHANGE TOWN</t>
  </si>
  <si>
    <t>3903YZGY015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</si>
  <si>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</si>
  <si>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福建省平和县山格禾兴果蔬专业合作社</t>
    </r>
    <r>
      <rPr>
        <sz val="12.0"/>
        <color rgb="FF000000"/>
        <rFont val="方正仿宋_GBK"/>
        <charset val="134"/>
      </rPr>
      <t xml:space="preserve"></t>
    </r>
    <phoneticPr fontId="0" type="noConversion"/>
  </si>
  <si>
    <t>FUJIAN PINGHE COUNTY SHANGE HEXING FRUIT AND VEGETABLE PROFESSIONAL COOPERATIVE</t>
  </si>
  <si>
    <r>
      <rPr>
        <sz val="12.0"/>
        <color rgb="FF000000"/>
        <rFont val="方正仿宋_GBK"/>
        <charset val="134"/>
      </rPr>
      <t>山格镇宝丰村</t>
    </r>
    <r>
      <rPr>
        <sz val="12.0"/>
        <color rgb="FF000000"/>
        <rFont val="方正仿宋_GBK"/>
        <charset val="134"/>
      </rPr>
      <t xml:space="preserve"></t>
    </r>
    <phoneticPr fontId="0" type="noConversion"/>
  </si>
  <si>
    <t xml:space="preserve">BAOFENG VILLAGE, SHANGE TOWN, PINGHE COUNTY </t>
  </si>
  <si>
    <t>3903YZGY016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</si>
  <si>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</si>
  <si>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平和县高磜蜜柚专业合作社</t>
    </r>
    <r>
      <rPr>
        <sz val="12.0"/>
        <color rgb="FF000000"/>
        <rFont val="方正仿宋_GBK"/>
        <charset val="134"/>
      </rPr>
      <t xml:space="preserve"></t>
    </r>
    <phoneticPr fontId="0" type="noConversion"/>
  </si>
  <si>
    <t>POMELO PROFESSIONAL COOPERATIVE IN PINGHE COUNTY</t>
  </si>
  <si>
    <r>
      <rPr>
        <sz val="12.0"/>
        <color rgb="FF000000"/>
        <rFont val="方正仿宋_GBK"/>
        <charset val="134"/>
      </rPr>
      <t>漳州市平和县</t>
    </r>
    <r>
      <rPr>
        <sz val="12.0"/>
        <color rgb="FF000000"/>
        <rFont val="方正仿宋_GBK"/>
        <charset val="134"/>
      </rPr>
      <t xml:space="preserve"></t>
    </r>
    <phoneticPr fontId="0" type="noConversion"/>
  </si>
  <si>
    <t>PINGHE COUNTY,ZHANGZHOU</t>
  </si>
  <si>
    <t>3903YZGY017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</si>
  <si>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</si>
  <si>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漳州南靖惠民农业专业合作社</t>
    </r>
    <r>
      <rPr>
        <sz val="12.0"/>
        <color rgb="FF000000"/>
        <rFont val="方正仿宋_GBK"/>
        <charset val="134"/>
      </rPr>
      <t xml:space="preserve"></t>
    </r>
    <phoneticPr fontId="0" type="noConversion"/>
  </si>
  <si>
    <t>ZHANGZHOU NANJING HUIMIN AGRICULTURAL PROFESSIONAL COOPERATIVES</t>
  </si>
  <si>
    <r>
      <rPr>
        <sz val="12.0"/>
        <color rgb="FF000000"/>
        <rFont val="方正仿宋_GBK"/>
        <charset val="134"/>
      </rPr>
      <t>小溪镇岩坂村</t>
    </r>
    <r>
      <rPr>
        <sz val="12.0"/>
        <color rgb="FF000000"/>
        <rFont val="方正仿宋_GBK"/>
        <charset val="134"/>
      </rPr>
      <t xml:space="preserve"></t>
    </r>
    <phoneticPr fontId="0" type="noConversion"/>
  </si>
  <si>
    <t>YANBAN VILLAGE, XIAOXI TOWN</t>
  </si>
  <si>
    <t>3903YZGY018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</si>
  <si>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</si>
  <si>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平和县弘兴水果专业合作社</t>
    </r>
    <r>
      <rPr>
        <sz val="12.0"/>
        <color rgb="FF000000"/>
        <rFont val="方正仿宋_GBK"/>
        <charset val="134"/>
      </rPr>
      <t xml:space="preserve"></t>
    </r>
    <phoneticPr fontId="0" type="noConversion"/>
  </si>
  <si>
    <t xml:space="preserve">PINGHE HONGXING FRUIT SPECIALIZED COOPERATIVE  </t>
  </si>
  <si>
    <r>
      <rPr>
        <sz val="12.0"/>
        <color rgb="FF000000"/>
        <rFont val="方正仿宋_GBK"/>
        <charset val="134"/>
      </rPr>
      <t>小溪镇高南村</t>
    </r>
    <r>
      <rPr>
        <sz val="12.0"/>
        <color rgb="FF000000"/>
        <rFont val="方正仿宋_GBK"/>
        <charset val="134"/>
      </rPr>
      <t xml:space="preserve"></t>
    </r>
    <phoneticPr fontId="0" type="noConversion"/>
  </si>
  <si>
    <t>GAONAN VILLIAGE, XIAOXI TOWN, PINGHE COUNTY</t>
  </si>
  <si>
    <t>3903YZGY019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</si>
  <si>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</si>
  <si>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平和县龙源蜜柚专业合作社</t>
    </r>
    <r>
      <rPr>
        <sz val="12.0"/>
        <color rgb="FF000000"/>
        <rFont val="方正仿宋_GBK"/>
        <charset val="134"/>
      </rPr>
      <t xml:space="preserve"></t>
    </r>
    <phoneticPr fontId="0" type="noConversion"/>
  </si>
  <si>
    <r>
      <rPr>
        <sz val="12.0"/>
        <color rgb="FF000000"/>
        <rFont val="方正仿宋_GBK"/>
        <charset val="134"/>
      </rPr>
      <t>小溪镇古楼村</t>
    </r>
    <r>
      <rPr>
        <sz val="12.0"/>
        <color rgb="FF000000"/>
        <rFont val="方正仿宋_GBK"/>
        <charset val="134"/>
      </rPr>
      <t xml:space="preserve"></t>
    </r>
    <phoneticPr fontId="0" type="noConversion"/>
  </si>
  <si>
    <t>3903YZGY020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</si>
  <si>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</si>
  <si>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平和县坑南蜜柚专业合作社</t>
    </r>
    <r>
      <rPr>
        <sz val="12.0"/>
        <color rgb="FF000000"/>
        <rFont val="方正仿宋_GBK"/>
        <charset val="134"/>
      </rPr>
      <t xml:space="preserve"></t>
    </r>
    <phoneticPr fontId="0" type="noConversion"/>
  </si>
  <si>
    <t>PINGHE KENGNAN POMELO PROFESSIONAL COOPERATIVES </t>
  </si>
  <si>
    <r>
      <rPr>
        <sz val="12.0"/>
        <color rgb="FF000000"/>
        <rFont val="方正仿宋_GBK"/>
        <charset val="134"/>
      </rPr>
      <t>小溪镇内林村</t>
    </r>
    <r>
      <rPr>
        <sz val="12.0"/>
        <color rgb="FF000000"/>
        <rFont val="方正仿宋_GBK"/>
        <charset val="134"/>
      </rPr>
      <t xml:space="preserve"></t>
    </r>
    <phoneticPr fontId="0" type="noConversion"/>
  </si>
  <si>
    <t>NEILIN VILLAGE XIAOXI TOWN</t>
  </si>
  <si>
    <t>3903YZGY021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</si>
  <si>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</si>
  <si>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平和县锦溪惠农果蔬专业合作社</t>
    </r>
    <r>
      <rPr>
        <sz val="12.0"/>
        <color rgb="FF000000"/>
        <rFont val="方正仿宋_GBK"/>
        <charset val="134"/>
      </rPr>
      <t xml:space="preserve"></t>
    </r>
    <phoneticPr fontId="0" type="noConversion"/>
  </si>
  <si>
    <t>PINGHE JINXI AGRICULTURAL  FRUIT AND VEGETABLES PROFESSIONAL COOPERATIVE</t>
  </si>
  <si>
    <r>
      <rPr>
        <sz val="12.0"/>
        <color rgb="FF000000"/>
        <rFont val="方正仿宋_GBK"/>
        <charset val="134"/>
      </rPr>
      <t>小溪镇厝丘村</t>
    </r>
    <r>
      <rPr>
        <sz val="12.0"/>
        <color rgb="FF000000"/>
        <rFont val="方正仿宋_GBK"/>
        <charset val="134"/>
      </rPr>
      <t xml:space="preserve"></t>
    </r>
    <phoneticPr fontId="0" type="noConversion"/>
  </si>
  <si>
    <t>CUOQIU VILLAGE, LITTLE STREAM TOWN</t>
  </si>
  <si>
    <t>3903YZGY022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</si>
  <si>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</si>
  <si>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平和县永顺果蔬专业合作社</t>
    </r>
    <r>
      <rPr>
        <sz val="12.0"/>
        <color rgb="FF000000"/>
        <rFont val="方正仿宋_GBK"/>
        <charset val="134"/>
      </rPr>
      <t xml:space="preserve"></t>
    </r>
    <phoneticPr fontId="0" type="noConversion"/>
  </si>
  <si>
    <t>PINGHE COUNTY YONGSHUN FRUIT AND VEGETABLE PROFESSIONAL COOPERATIVE</t>
  </si>
  <si>
    <r>
      <rPr>
        <sz val="12.0"/>
        <color rgb="FF000000"/>
        <rFont val="方正仿宋_GBK"/>
        <charset val="134"/>
      </rPr>
      <t>小溪镇金光村</t>
    </r>
    <r>
      <rPr>
        <sz val="12.0"/>
        <color rgb="FF000000"/>
        <rFont val="方正仿宋_GBK"/>
        <charset val="134"/>
      </rPr>
      <t xml:space="preserve"></t>
    </r>
    <phoneticPr fontId="0" type="noConversion"/>
  </si>
  <si>
    <t>GUANG VILLAGE, XIAOXI TOWN</t>
  </si>
  <si>
    <t>3903YZGY023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</si>
  <si>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</si>
  <si>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平和国农果蔬专业合作社</t>
    </r>
    <r>
      <rPr>
        <sz val="12.0"/>
        <color rgb="FF000000"/>
        <rFont val="方正仿宋_GBK"/>
        <charset val="134"/>
      </rPr>
      <t xml:space="preserve"></t>
    </r>
    <phoneticPr fontId="0" type="noConversion"/>
  </si>
  <si>
    <t>PINGHE GUONONG FRUIT AND VEGETABLE PROFESSIONAL COOPERATIVE</t>
  </si>
  <si>
    <r>
      <rPr>
        <sz val="12.0"/>
        <color rgb="FF000000"/>
        <rFont val="方正仿宋_GBK"/>
        <charset val="134"/>
      </rPr>
      <t>小溪镇湖田村</t>
    </r>
    <r>
      <rPr>
        <sz val="12.0"/>
        <color rgb="FF000000"/>
        <rFont val="方正仿宋_GBK"/>
        <charset val="134"/>
      </rPr>
      <t xml:space="preserve"></t>
    </r>
    <phoneticPr fontId="0" type="noConversion"/>
  </si>
  <si>
    <t>HUTIAN VILLAGE XIAOXI TOWN</t>
  </si>
  <si>
    <t>3903YZGY024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</si>
  <si>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</si>
  <si>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平和县群益琯溪蜜柚专业合作社</t>
    </r>
    <r>
      <rPr>
        <sz val="12.0"/>
        <color rgb="FF000000"/>
        <rFont val="方正仿宋_GBK"/>
        <charset val="134"/>
      </rPr>
      <t xml:space="preserve"></t>
    </r>
    <phoneticPr fontId="0" type="noConversion"/>
  </si>
  <si>
    <t>PINGHE QUNYIGUANXI HONEY POMELO PROFESSIONAL COOPERATIVE</t>
  </si>
  <si>
    <r>
      <rPr>
        <sz val="12.0"/>
        <color rgb="FF000000"/>
        <rFont val="方正仿宋_GBK"/>
        <charset val="134"/>
      </rPr>
      <t>小溪镇联光村</t>
    </r>
    <r>
      <rPr>
        <sz val="12.0"/>
        <color rgb="FF000000"/>
        <rFont val="方正仿宋_GBK"/>
        <charset val="134"/>
      </rPr>
      <t xml:space="preserve"></t>
    </r>
    <phoneticPr fontId="0" type="noConversion"/>
  </si>
  <si>
    <t>LIANGUANG VILLAGE, LITTLE STREAM TOWN</t>
  </si>
  <si>
    <t>3903YZGY028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</si>
  <si>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</si>
  <si>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福建省平和县月阳果蔬专业合作社</t>
    </r>
    <r>
      <rPr>
        <sz val="12.0"/>
        <color rgb="FF000000"/>
        <rFont val="方正仿宋_GBK"/>
        <charset val="134"/>
      </rPr>
      <t xml:space="preserve"></t>
    </r>
    <phoneticPr fontId="0" type="noConversion"/>
  </si>
  <si>
    <t>FUJIAN PINGHE COUNTY YUYANG FRUIT AND VEGETABLE PROFESSIONAL COOPERATIVE</t>
  </si>
  <si>
    <r>
      <rPr>
        <sz val="12.0"/>
        <color rgb="FF000000"/>
        <rFont val="方正仿宋_GBK"/>
        <charset val="134"/>
      </rPr>
      <t>坂仔镇宝南村</t>
    </r>
    <r>
      <rPr>
        <sz val="12.0"/>
        <color rgb="FF000000"/>
        <rFont val="方正仿宋_GBK"/>
        <charset val="134"/>
      </rPr>
      <t xml:space="preserve"></t>
    </r>
    <phoneticPr fontId="0" type="noConversion"/>
  </si>
  <si>
    <t>BANNA VILLAGE, BANZAI TOWN</t>
  </si>
  <si>
    <t>3903YZGY029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</si>
  <si>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</si>
  <si>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平和县东坑蜜柚专业合作社</t>
    </r>
    <r>
      <rPr>
        <sz val="12.0"/>
        <color rgb="FF000000"/>
        <rFont val="方正仿宋_GBK"/>
        <charset val="134"/>
      </rPr>
      <t xml:space="preserve"></t>
    </r>
    <phoneticPr fontId="0" type="noConversion"/>
  </si>
  <si>
    <t>PINGHE COUNTY EAST POMELO PROFESSIONAL COOPERATIVE</t>
  </si>
  <si>
    <r>
      <rPr>
        <sz val="12.0"/>
        <color rgb="FF000000"/>
        <rFont val="方正仿宋_GBK"/>
        <charset val="134"/>
      </rPr>
      <t>坂仔镇东坑村</t>
    </r>
    <r>
      <rPr>
        <sz val="12.0"/>
        <color rgb="FF000000"/>
        <rFont val="方正仿宋_GBK"/>
        <charset val="134"/>
      </rPr>
      <t xml:space="preserve"></t>
    </r>
    <phoneticPr fontId="0" type="noConversion"/>
  </si>
  <si>
    <t>3903YZGY030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</si>
  <si>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</si>
  <si>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平和县南元果蔬专业合作社</t>
    </r>
    <r>
      <rPr>
        <sz val="12.0"/>
        <color rgb="FF000000"/>
        <rFont val="方正仿宋_GBK"/>
        <charset val="134"/>
      </rPr>
      <t xml:space="preserve"></t>
    </r>
    <phoneticPr fontId="0" type="noConversion"/>
  </si>
  <si>
    <t>PINGHE NANYUAN FRUIT AND VEGETABLES PROFESSIONAL COOPERATIVE</t>
  </si>
  <si>
    <r>
      <rPr>
        <sz val="12.0"/>
        <color rgb="FF000000"/>
        <rFont val="方正仿宋_GBK"/>
        <charset val="134"/>
      </rPr>
      <t>坂仔镇仁山村</t>
    </r>
    <r>
      <rPr>
        <sz val="12.0"/>
        <color rgb="FF000000"/>
        <rFont val="方正仿宋_GBK"/>
        <charset val="134"/>
      </rPr>
      <t xml:space="preserve"></t>
    </r>
    <phoneticPr fontId="0" type="noConversion"/>
  </si>
  <si>
    <t>RENSHAN VILLAGE, BANZAI TOWN</t>
  </si>
  <si>
    <t>3903YZGY031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</si>
  <si>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</si>
  <si>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平和县福茂水果专业合作社</t>
    </r>
    <r>
      <rPr>
        <sz val="12.0"/>
        <color rgb="FF000000"/>
        <rFont val="方正仿宋_GBK"/>
        <charset val="134"/>
      </rPr>
      <t xml:space="preserve"></t>
    </r>
    <phoneticPr fontId="0" type="noConversion"/>
  </si>
  <si>
    <t>PINGHE COUNTY FU MAO FRUIT PROFESSIONAL COOPERATIVE</t>
  </si>
  <si>
    <r>
      <rPr>
        <sz val="12.0"/>
        <color rgb="FF000000"/>
        <rFont val="方正仿宋_GBK"/>
        <charset val="134"/>
      </rPr>
      <t>坂仔镇新建村</t>
    </r>
    <r>
      <rPr>
        <sz val="12.0"/>
        <color rgb="FF000000"/>
        <rFont val="方正仿宋_GBK"/>
        <charset val="134"/>
      </rPr>
      <t xml:space="preserve"></t>
    </r>
    <phoneticPr fontId="0" type="noConversion"/>
  </si>
  <si>
    <t>XINJIAN VILLAGE, BANZAI TOWN</t>
  </si>
  <si>
    <t>3903YZGY032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</si>
  <si>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</si>
  <si>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平和县源田果蔬专业合作社</t>
    </r>
    <r>
      <rPr>
        <sz val="12.0"/>
        <color rgb="FF000000"/>
        <rFont val="方正仿宋_GBK"/>
        <charset val="134"/>
      </rPr>
      <t xml:space="preserve"></t>
    </r>
    <phoneticPr fontId="0" type="noConversion"/>
  </si>
  <si>
    <t>PINGHE YUANTIAN FRUIT AND VEGETABLES PROFESSIONAL COOPERATIVE</t>
  </si>
  <si>
    <r>
      <rPr>
        <sz val="12.0"/>
        <color rgb="FF000000"/>
        <rFont val="方正仿宋_GBK"/>
        <charset val="134"/>
      </rPr>
      <t>坂仔镇峨嵋村</t>
    </r>
    <r>
      <rPr>
        <sz val="12.0"/>
        <color rgb="FF000000"/>
        <rFont val="方正仿宋_GBK"/>
        <charset val="134"/>
      </rPr>
      <t xml:space="preserve"></t>
    </r>
    <phoneticPr fontId="0" type="noConversion"/>
  </si>
  <si>
    <t>E'MEI VILLAGE, BANZAI TOWN</t>
  </si>
  <si>
    <t>3903YZGY033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</si>
  <si>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</si>
  <si>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平和县兴南园果蔬专业合作社</t>
    </r>
    <r>
      <rPr>
        <sz val="12.0"/>
        <color rgb="FF000000"/>
        <rFont val="方正仿宋_GBK"/>
        <charset val="134"/>
      </rPr>
      <t xml:space="preserve"></t>
    </r>
    <phoneticPr fontId="0" type="noConversion"/>
  </si>
  <si>
    <t>PINGHE XINGNAN GARDEN FRUIT AND VEGETABLES PROFESSIONAL COOPERATIVE</t>
  </si>
  <si>
    <r>
      <rPr>
        <sz val="12.0"/>
        <color rgb="FF000000"/>
        <rFont val="方正仿宋_GBK"/>
        <charset val="134"/>
      </rPr>
      <t>坂仔镇西坑村</t>
    </r>
    <r>
      <rPr>
        <sz val="12.0"/>
        <color rgb="FF000000"/>
        <rFont val="方正仿宋_GBK"/>
        <charset val="134"/>
      </rPr>
      <t xml:space="preserve"></t>
    </r>
    <phoneticPr fontId="0" type="noConversion"/>
  </si>
  <si>
    <t>WEST PIT VILLAGE, BANZAI TOWN</t>
  </si>
  <si>
    <t>3903YZGY034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</si>
  <si>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</si>
  <si>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平和县源盛果蔬专业合作社</t>
    </r>
    <r>
      <rPr>
        <sz val="12.0"/>
        <color rgb="FF000000"/>
        <rFont val="方正仿宋_GBK"/>
        <charset val="134"/>
      </rPr>
      <t xml:space="preserve"></t>
    </r>
    <phoneticPr fontId="0" type="noConversion"/>
  </si>
  <si>
    <t>PINGHE YUANSHENG FRUIT AND VEGETABLES PROFESSIONAL COOPERATIVE</t>
  </si>
  <si>
    <r>
      <rPr>
        <sz val="12.0"/>
        <color rgb="FF000000"/>
        <rFont val="方正仿宋_GBK"/>
        <charset val="134"/>
      </rPr>
      <t>坂仔镇心田村</t>
    </r>
    <r>
      <rPr>
        <sz val="12.0"/>
        <color rgb="FF000000"/>
        <rFont val="方正仿宋_GBK"/>
        <charset val="134"/>
      </rPr>
      <t xml:space="preserve"></t>
    </r>
    <phoneticPr fontId="0" type="noConversion"/>
  </si>
  <si>
    <t>XINTIAN VILLAGE, BANZAI TOWN</t>
  </si>
  <si>
    <t>3903YZGY035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</si>
  <si>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</si>
  <si>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平和轩美果蔬专业合作社</t>
    </r>
    <r>
      <rPr>
        <sz val="12.0"/>
        <color rgb="FF000000"/>
        <rFont val="方正仿宋_GBK"/>
        <charset val="134"/>
      </rPr>
      <t xml:space="preserve"></t>
    </r>
    <phoneticPr fontId="0" type="noConversion"/>
  </si>
  <si>
    <t>PINGHE XUANMEI FRUIT AND VEGETABLES PROFESSIONAL COOPERATIVE</t>
  </si>
  <si>
    <r>
      <rPr>
        <sz val="12.0"/>
        <color rgb="FF000000"/>
        <rFont val="方正仿宋_GBK"/>
        <charset val="134"/>
      </rPr>
      <t>文峰镇龙山村</t>
    </r>
    <r>
      <rPr>
        <sz val="12.0"/>
        <color rgb="FF000000"/>
        <rFont val="方正仿宋_GBK"/>
        <charset val="134"/>
      </rPr>
      <t xml:space="preserve"></t>
    </r>
    <phoneticPr fontId="0" type="noConversion"/>
  </si>
  <si>
    <t>3903YZGY036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</si>
  <si>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</si>
  <si>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平和县天益蜜柚专业合作社</t>
    </r>
    <r>
      <rPr>
        <sz val="12.0"/>
        <color rgb="FF000000"/>
        <rFont val="方正仿宋_GBK"/>
        <charset val="134"/>
      </rPr>
      <t xml:space="preserve"></t>
    </r>
    <phoneticPr fontId="0" type="noConversion"/>
  </si>
  <si>
    <t>PINGHE TIANYI HONEY POMELO PROFESSIONAL COOPERATIVE</t>
  </si>
  <si>
    <r>
      <rPr>
        <sz val="12.0"/>
        <color rgb="FF000000"/>
        <rFont val="方正仿宋_GBK"/>
        <charset val="134"/>
      </rPr>
      <t>坂仔镇仁山村</t>
    </r>
    <r>
      <rPr>
        <sz val="12.0"/>
        <color rgb="FF000000"/>
        <rFont val="方正仿宋_GBK"/>
        <charset val="134"/>
      </rPr>
      <t xml:space="preserve"></t>
    </r>
    <phoneticPr fontId="0" type="noConversion"/>
  </si>
  <si>
    <t>3903YZGY038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</si>
  <si>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</si>
  <si>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平和县禹源蜜柚专业合作社</t>
    </r>
    <r>
      <rPr>
        <sz val="12.0"/>
        <color rgb="FF000000"/>
        <rFont val="方正仿宋_GBK"/>
        <charset val="134"/>
      </rPr>
      <t xml:space="preserve"></t>
    </r>
    <phoneticPr fontId="0" type="noConversion"/>
  </si>
  <si>
    <r>
      <rPr>
        <sz val="12.0"/>
        <color rgb="FF000000"/>
        <rFont val="方正仿宋_GBK"/>
        <charset val="134"/>
      </rPr>
      <t>霞寨镇黄庄村</t>
    </r>
    <r>
      <rPr>
        <sz val="12.0"/>
        <color rgb="FF000000"/>
        <rFont val="方正仿宋_GBK"/>
        <charset val="134"/>
      </rPr>
      <t xml:space="preserve"></t>
    </r>
    <phoneticPr fontId="0" type="noConversion"/>
  </si>
  <si>
    <t>3903YZGY039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</si>
  <si>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</si>
  <si>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平和县众品佳蜜柚专业合作社</t>
    </r>
    <r>
      <rPr>
        <sz val="12.0"/>
        <color rgb="FF000000"/>
        <rFont val="方正仿宋_GBK"/>
        <charset val="134"/>
      </rPr>
      <t xml:space="preserve"></t>
    </r>
    <phoneticPr fontId="0" type="noConversion"/>
  </si>
  <si>
    <t>PINGHE COUNTY ZHONGPINJIA POMELO PROFESSIONAL COOPERATIVE</t>
  </si>
  <si>
    <r>
      <rPr>
        <sz val="12.0"/>
        <color rgb="FF000000"/>
        <rFont val="方正仿宋_GBK"/>
        <charset val="134"/>
      </rPr>
      <t>霞寨镇西安村</t>
    </r>
    <r>
      <rPr>
        <sz val="12.0"/>
        <color rgb="FF000000"/>
        <rFont val="方正仿宋_GBK"/>
        <charset val="134"/>
      </rPr>
      <t xml:space="preserve"></t>
    </r>
    <phoneticPr fontId="0" type="noConversion"/>
  </si>
  <si>
    <r>
      <rPr>
        <sz val="12.0"/>
        <rFont val="Times New Roman"/>
        <family val="1"/>
      </rPr>
      <t>XIAN TOWN</t>
    </r>
    <r>
      <rPr>
        <sz val="12.0"/>
        <color rgb="FF000000"/>
        <rFont val="方正仿宋_GBK"/>
        <charset val="134"/>
      </rPr>
      <t>，</t>
    </r>
    <r>
      <rPr>
        <sz val="12.0"/>
        <color rgb="FF000000"/>
        <rFont val="Times New Roman"/>
        <family val="1"/>
      </rPr>
      <t xml:space="preserve">XIAZHAI COUNTY</t>
    </r>
    <phoneticPr fontId="0" type="noConversion"/>
  </si>
  <si>
    <t>3903YZGY040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</si>
  <si>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</si>
  <si>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平和县百盈富蜜柚专业合作社</t>
    </r>
    <r>
      <rPr>
        <sz val="12.0"/>
        <color rgb="FF000000"/>
        <rFont val="方正仿宋_GBK"/>
        <charset val="134"/>
      </rPr>
      <t xml:space="preserve"></t>
    </r>
    <phoneticPr fontId="0" type="noConversion"/>
  </si>
  <si>
    <t>POMFLO PROFESSIONAL COOPERATIVE IN PINGHE COUNTY</t>
  </si>
  <si>
    <r>
      <rPr>
        <sz val="12.0"/>
        <color rgb="FF000000"/>
        <rFont val="方正仿宋_GBK"/>
        <charset val="134"/>
      </rPr>
      <t>霞寨镇小坪村</t>
    </r>
    <r>
      <rPr>
        <sz val="12.0"/>
        <color rgb="FF000000"/>
        <rFont val="方正仿宋_GBK"/>
        <charset val="134"/>
      </rPr>
      <t xml:space="preserve"></t>
    </r>
    <phoneticPr fontId="0" type="noConversion"/>
  </si>
  <si>
    <r>
      <rPr>
        <sz val="12.0"/>
        <rFont val="Times New Roman"/>
        <family val="1"/>
      </rPr>
      <t>XIAOPING TOWN</t>
    </r>
    <r>
      <rPr>
        <sz val="12.0"/>
        <color rgb="FF000000"/>
        <rFont val="方正仿宋_GBK"/>
        <charset val="134"/>
      </rPr>
      <t>，</t>
    </r>
    <r>
      <rPr>
        <sz val="12.0"/>
        <color rgb="FF000000"/>
        <rFont val="Times New Roman"/>
        <family val="1"/>
      </rPr>
      <t xml:space="preserve">XIAZHAI COUNTY</t>
    </r>
    <phoneticPr fontId="0" type="noConversion"/>
  </si>
  <si>
    <t>3903YZGY041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</si>
  <si>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</si>
  <si>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平和县万宝山蜜柚专业合作社</t>
    </r>
    <r>
      <rPr>
        <sz val="12.0"/>
        <color rgb="FF000000"/>
        <rFont val="方正仿宋_GBK"/>
        <charset val="134"/>
      </rPr>
      <t xml:space="preserve"></t>
    </r>
    <phoneticPr fontId="0" type="noConversion"/>
  </si>
  <si>
    <t>PINGHE WANBAOSHAN POMELO PROFESSIONAL COOPERATIVE</t>
  </si>
  <si>
    <r>
      <rPr>
        <sz val="12.0"/>
        <color rgb="FF000000"/>
        <rFont val="方正仿宋_GBK"/>
        <charset val="134"/>
      </rPr>
      <t>霞寨镇团结村</t>
    </r>
    <r>
      <rPr>
        <sz val="12.0"/>
        <color rgb="FF000000"/>
        <rFont val="方正仿宋_GBK"/>
        <charset val="134"/>
      </rPr>
      <t xml:space="preserve"></t>
    </r>
    <phoneticPr fontId="0" type="noConversion"/>
  </si>
  <si>
    <t>TUANJIE VILLAGE, XIAZHAI TOWN</t>
  </si>
  <si>
    <t>3903YZGY042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</si>
  <si>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</si>
  <si>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福建省平和县霞寨兴业源果品专业合作社</t>
    </r>
    <r>
      <rPr>
        <sz val="12.0"/>
        <color rgb="FF000000"/>
        <rFont val="方正仿宋_GBK"/>
        <charset val="134"/>
      </rPr>
      <t xml:space="preserve"></t>
    </r>
    <phoneticPr fontId="0" type="noConversion"/>
  </si>
  <si>
    <t>XIAZHAI XINGYEYUAN FRUIT PRODUCTS CO.,LTD.,PINGXIAN COUNTY,FUJIAN PROVINCE</t>
  </si>
  <si>
    <r>
      <rPr>
        <sz val="12.0"/>
        <color rgb="FF000000"/>
        <rFont val="方正仿宋_GBK"/>
        <charset val="134"/>
      </rPr>
      <t>霞寨镇群英村</t>
    </r>
    <r>
      <rPr>
        <sz val="12.0"/>
        <color rgb="FF000000"/>
        <rFont val="方正仿宋_GBK"/>
        <charset val="134"/>
      </rPr>
      <t xml:space="preserve"></t>
    </r>
    <phoneticPr fontId="0" type="noConversion"/>
  </si>
  <si>
    <t>QUNYING VILLAGE, XIAZHAI TOWN</t>
  </si>
  <si>
    <t>3903YZGY043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</si>
  <si>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</si>
  <si>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平和县周福龙蜜柚专业合作社</t>
    </r>
    <r>
      <rPr>
        <sz val="12.0"/>
        <color rgb="FF000000"/>
        <rFont val="方正仿宋_GBK"/>
        <charset val="134"/>
      </rPr>
      <t xml:space="preserve"></t>
    </r>
    <phoneticPr fontId="0" type="noConversion"/>
  </si>
  <si>
    <t>PING COUNTY ZHOU FULONG POMELO PROFESSIONAL COOPERATIVE</t>
  </si>
  <si>
    <r>
      <rPr>
        <sz val="12.0"/>
        <color rgb="FF000000"/>
        <rFont val="方正仿宋_GBK"/>
        <charset val="134"/>
      </rPr>
      <t>霞寨镇黄庄村</t>
    </r>
    <r>
      <rPr>
        <sz val="12.0"/>
        <color rgb="FF000000"/>
        <rFont val="方正仿宋_GBK"/>
        <charset val="134"/>
      </rPr>
      <t xml:space="preserve"></t>
    </r>
    <phoneticPr fontId="0" type="noConversion"/>
  </si>
  <si>
    <t>HUANGZHUANG VILLAGE, XIAZHAI TOWN</t>
  </si>
  <si>
    <t>3903YZGY045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</si>
  <si>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</si>
  <si>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平和南海蜜柚专业合作社</t>
    </r>
    <r>
      <rPr>
        <sz val="12.0"/>
        <color rgb="FF000000"/>
        <rFont val="方正仿宋_GBK"/>
        <charset val="134"/>
      </rPr>
      <t xml:space="preserve"></t>
    </r>
    <phoneticPr fontId="0" type="noConversion"/>
  </si>
  <si>
    <t>PINGHE NANHAI POMELO PROFESSIONAL COOPERATIVE</t>
  </si>
  <si>
    <r>
      <rPr>
        <sz val="12.0"/>
        <color rgb="FF000000"/>
        <rFont val="方正仿宋_GBK"/>
        <charset val="134"/>
      </rPr>
      <t>南胜镇子坑村</t>
    </r>
    <r>
      <rPr>
        <sz val="12.0"/>
        <color rgb="FF000000"/>
        <rFont val="方正仿宋_GBK"/>
        <charset val="134"/>
      </rPr>
      <t xml:space="preserve"></t>
    </r>
    <phoneticPr fontId="0" type="noConversion"/>
  </si>
  <si>
    <t>ZIKENG VILLAGE, NANSHENG TOWN</t>
  </si>
  <si>
    <t>3903YZGY046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</si>
  <si>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</si>
  <si>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平和县原水果业专业合作社</t>
    </r>
    <r>
      <rPr>
        <sz val="12.0"/>
        <color rgb="FF000000"/>
        <rFont val="方正仿宋_GBK"/>
        <charset val="134"/>
      </rPr>
      <t xml:space="preserve"></t>
    </r>
    <phoneticPr fontId="0" type="noConversion"/>
  </si>
  <si>
    <t>PINGHE COUNTY ORIGINAL PROFESSIONAL FRUIT INDUSTRY COOPERATIVES</t>
  </si>
  <si>
    <r>
      <rPr>
        <sz val="12.0"/>
        <color rgb="FF000000"/>
        <rFont val="方正仿宋_GBK"/>
        <charset val="134"/>
      </rPr>
      <t>南胜镇糠厝村</t>
    </r>
    <r>
      <rPr>
        <sz val="12.0"/>
        <color rgb="FF000000"/>
        <rFont val="方正仿宋_GBK"/>
        <charset val="134"/>
      </rPr>
      <t xml:space="preserve"></t>
    </r>
    <phoneticPr fontId="0" type="noConversion"/>
  </si>
  <si>
    <t>FURCUO VILLAGE,NANSHENG TOWN</t>
  </si>
  <si>
    <t>3903YZGY047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</si>
  <si>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</si>
  <si>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平和县晋达果蔬专业合作社</t>
    </r>
    <r>
      <rPr>
        <sz val="12.0"/>
        <color rgb="FF000000"/>
        <rFont val="方正仿宋_GBK"/>
        <charset val="134"/>
      </rPr>
      <t xml:space="preserve"></t>
    </r>
    <phoneticPr fontId="0" type="noConversion"/>
  </si>
  <si>
    <t>PINGHE JINDA FRUIT AND VEGETABLES PROFESSIONAL COOPERATIVE</t>
  </si>
  <si>
    <r>
      <rPr>
        <sz val="12.0"/>
        <color rgb="FF000000"/>
        <rFont val="方正仿宋_GBK"/>
        <charset val="134"/>
      </rPr>
      <t>南胜镇云后村</t>
    </r>
    <r>
      <rPr>
        <sz val="12.0"/>
        <color rgb="FF000000"/>
        <rFont val="方正仿宋_GBK"/>
        <charset val="134"/>
      </rPr>
      <t xml:space="preserve"></t>
    </r>
    <phoneticPr fontId="0" type="noConversion"/>
  </si>
  <si>
    <t>YUNHOU VILLAGE, NANSHENG TOWN</t>
  </si>
  <si>
    <t>3903YZGY048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</si>
  <si>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</si>
  <si>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平和县爱兴果蔬专业合作社</t>
    </r>
    <r>
      <rPr>
        <sz val="12.0"/>
        <color rgb="FF000000"/>
        <rFont val="方正仿宋_GBK"/>
        <charset val="134"/>
      </rPr>
      <t xml:space="preserve"></t>
    </r>
    <phoneticPr fontId="0" type="noConversion"/>
  </si>
  <si>
    <t>PINGHE COUNTY AIXING FRUIT AND VEGETABLE PROFESSIONAL COOPERATIVE</t>
  </si>
  <si>
    <r>
      <rPr>
        <sz val="12.0"/>
        <color rgb="FF000000"/>
        <rFont val="方正仿宋_GBK"/>
        <charset val="134"/>
      </rPr>
      <t>五寨乡新塘村</t>
    </r>
    <r>
      <rPr>
        <sz val="12.0"/>
        <color rgb="FF000000"/>
        <rFont val="方正仿宋_GBK"/>
        <charset val="134"/>
      </rPr>
      <t xml:space="preserve"></t>
    </r>
    <phoneticPr fontId="0" type="noConversion"/>
  </si>
  <si>
    <t>XITANGG VILLAGE, WUZHAI TOWNAHIP</t>
  </si>
  <si>
    <t>3903YZGY049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</si>
  <si>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</si>
  <si>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平和县农源蜜柚专业合作社</t>
    </r>
    <r>
      <rPr>
        <sz val="12.0"/>
        <color rgb="FF000000"/>
        <rFont val="方正仿宋_GBK"/>
        <charset val="134"/>
      </rPr>
      <t xml:space="preserve"></t>
    </r>
    <phoneticPr fontId="0" type="noConversion"/>
  </si>
  <si>
    <t>PINGHE COUNTY AGRICULTURAL COURCE POMELO PROFESSIONAL COOPERATIVE</t>
  </si>
  <si>
    <r>
      <rPr>
        <sz val="12.0"/>
        <color rgb="FF000000"/>
        <rFont val="方正仿宋_GBK"/>
        <charset val="134"/>
      </rPr>
      <t>国强乡高坑村</t>
    </r>
    <r>
      <rPr>
        <sz val="12.0"/>
        <color rgb="FF000000"/>
        <rFont val="方正仿宋_GBK"/>
        <charset val="134"/>
      </rPr>
      <t xml:space="preserve"></t>
    </r>
    <phoneticPr fontId="0" type="noConversion"/>
  </si>
  <si>
    <t>GAOKENG VILLAGE, GUOAING TOWNAHIP</t>
  </si>
  <si>
    <t>3903YZGY050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</si>
  <si>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</si>
  <si>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平和县高兴蜜柚专业合作社</t>
    </r>
    <r>
      <rPr>
        <sz val="12.0"/>
        <color rgb="FF000000"/>
        <rFont val="方正仿宋_GBK"/>
        <charset val="134"/>
      </rPr>
      <t xml:space="preserve"></t>
    </r>
    <phoneticPr fontId="0" type="noConversion"/>
  </si>
  <si>
    <t>PINGHE COUNTY GAOXING POMELO PROFESSIONAL COOPERATIVE</t>
  </si>
  <si>
    <r>
      <rPr>
        <sz val="12.0"/>
        <color rgb="FF000000"/>
        <rFont val="方正仿宋_GBK"/>
        <charset val="134"/>
      </rPr>
      <t>国强乡丰山村</t>
    </r>
    <r>
      <rPr>
        <sz val="12.0"/>
        <color rgb="FF000000"/>
        <rFont val="方正仿宋_GBK"/>
        <charset val="134"/>
      </rPr>
      <t xml:space="preserve"></t>
    </r>
    <phoneticPr fontId="0" type="noConversion"/>
  </si>
  <si>
    <t>XIANGFENSHAN VILLAGE, GUOAING TOWNAHIP</t>
  </si>
  <si>
    <t>3903YZGY051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</si>
  <si>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</si>
  <si>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平和功夫果蔬专业合作社</t>
    </r>
    <r>
      <rPr>
        <sz val="12.0"/>
        <color rgb="FF000000"/>
        <rFont val="方正仿宋_GBK"/>
        <charset val="134"/>
      </rPr>
      <t xml:space="preserve"></t>
    </r>
    <phoneticPr fontId="0" type="noConversion"/>
  </si>
  <si>
    <t>PINGHE  GONGFU FRUIT AND VEGETABLE PROFESSIONAL COOPERATIVE</t>
  </si>
  <si>
    <r>
      <rPr>
        <sz val="12.0"/>
        <color rgb="FF000000"/>
        <rFont val="方正仿宋_GBK"/>
        <charset val="134"/>
      </rPr>
      <t>安厚镇安厚村</t>
    </r>
    <r>
      <rPr>
        <sz val="12.0"/>
        <color rgb="FF000000"/>
        <rFont val="方正仿宋_GBK"/>
        <charset val="134"/>
      </rPr>
      <t xml:space="preserve"></t>
    </r>
    <phoneticPr fontId="0" type="noConversion"/>
  </si>
  <si>
    <t>ANHOU VILLAGE, ANHOU TOWN</t>
  </si>
  <si>
    <t>3903YZGY053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</si>
  <si>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</si>
  <si>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平和县浮坪蜜柚专业合作社</t>
    </r>
    <r>
      <rPr>
        <sz val="12.0"/>
        <color rgb="FF000000"/>
        <rFont val="方正仿宋_GBK"/>
        <charset val="134"/>
      </rPr>
      <t xml:space="preserve"></t>
    </r>
    <phoneticPr fontId="0" type="noConversion"/>
  </si>
  <si>
    <t>PINGHE COUNTY FUPING POMELO PROFESSIONAL COOPERATIVE</t>
  </si>
  <si>
    <r>
      <rPr>
        <sz val="12.0"/>
        <color rgb="FF000000"/>
        <rFont val="方正仿宋_GBK"/>
        <charset val="134"/>
      </rPr>
      <t>崎岭乡浮坪村</t>
    </r>
    <r>
      <rPr>
        <sz val="12.0"/>
        <color rgb="FF000000"/>
        <rFont val="方正仿宋_GBK"/>
        <charset val="134"/>
      </rPr>
      <t xml:space="preserve"></t>
    </r>
    <phoneticPr fontId="0" type="noConversion"/>
  </si>
  <si>
    <t>FUPING VILLAGE, QILING TOWNAHIP</t>
  </si>
  <si>
    <t>3903YZGY054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</si>
  <si>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</si>
  <si>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平和县新珍蜜柚专业合作社</t>
    </r>
    <r>
      <rPr>
        <sz val="12.0"/>
        <color rgb="FF000000"/>
        <rFont val="方正仿宋_GBK"/>
        <charset val="134"/>
      </rPr>
      <t xml:space="preserve"></t>
    </r>
    <phoneticPr fontId="0" type="noConversion"/>
  </si>
  <si>
    <t>PINGHE COUNTY XINZHENG POMELO PROFESSIONAL COOPERATIVE</t>
  </si>
  <si>
    <r>
      <rPr>
        <sz val="12.0"/>
        <color rgb="FF000000"/>
        <rFont val="方正仿宋_GBK"/>
        <charset val="134"/>
      </rPr>
      <t>九峰镇九峰村</t>
    </r>
    <r>
      <rPr>
        <sz val="12.0"/>
        <color rgb="FF000000"/>
        <rFont val="方正仿宋_GBK"/>
        <charset val="134"/>
      </rPr>
      <t xml:space="preserve"></t>
    </r>
    <phoneticPr fontId="0" type="noConversion"/>
  </si>
  <si>
    <t>JIUFWNG VILLAGE, JIUFENG TOWN</t>
  </si>
  <si>
    <t>3903YZGY055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</si>
  <si>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</si>
  <si>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平和县南庭蜜柚专业合作社</t>
    </r>
    <r>
      <rPr>
        <sz val="12.0"/>
        <color rgb="FF000000"/>
        <rFont val="方正仿宋_GBK"/>
        <charset val="134"/>
      </rPr>
      <t xml:space="preserve"></t>
    </r>
    <phoneticPr fontId="0" type="noConversion"/>
  </si>
  <si>
    <t>PINGHE COUNTY NANTING POMELO PROFESSIONAL COOPERATIVE</t>
  </si>
  <si>
    <r>
      <rPr>
        <sz val="12.0"/>
        <color rgb="FF000000"/>
        <rFont val="方正仿宋_GBK"/>
        <charset val="134"/>
      </rPr>
      <t>长乐乡南庭村</t>
    </r>
    <r>
      <rPr>
        <sz val="12.0"/>
        <color rgb="FF000000"/>
        <rFont val="方正仿宋_GBK"/>
        <charset val="134"/>
      </rPr>
      <t xml:space="preserve"></t>
    </r>
    <phoneticPr fontId="0" type="noConversion"/>
  </si>
  <si>
    <t>CHANGYE VILLAGE, NANTING TOWNAHIP</t>
  </si>
  <si>
    <t>3903YZGY056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</si>
  <si>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</si>
  <si>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平和县银乔水果专业合作社</t>
    </r>
    <r>
      <rPr>
        <sz val="12.0"/>
        <color rgb="FF000000"/>
        <rFont val="方正仿宋_GBK"/>
        <charset val="134"/>
      </rPr>
      <t xml:space="preserve"></t>
    </r>
    <phoneticPr fontId="0" type="noConversion"/>
  </si>
  <si>
    <t>PINGHE COUNTY YINQIAO FRUIT PROFESSIONAL COOPERATIVE</t>
  </si>
  <si>
    <r>
      <rPr>
        <sz val="12.0"/>
        <color rgb="FF000000"/>
        <rFont val="方正仿宋_GBK"/>
        <charset val="134"/>
      </rPr>
      <t>芦溪镇蕉路村</t>
    </r>
    <r>
      <rPr>
        <sz val="12.0"/>
        <color rgb="FF000000"/>
        <rFont val="方正仿宋_GBK"/>
        <charset val="134"/>
      </rPr>
      <t xml:space="preserve"></t>
    </r>
    <phoneticPr fontId="0" type="noConversion"/>
  </si>
  <si>
    <t>JIAOLU VILLAGE, LUXI TOWN</t>
  </si>
  <si>
    <t>3903YZGY058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</si>
  <si>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</si>
  <si>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平和县鑫农发果蔬专业合作社</t>
    </r>
    <r>
      <rPr>
        <sz val="12.0"/>
        <color rgb="FF000000"/>
        <rFont val="方正仿宋_GBK"/>
        <charset val="134"/>
      </rPr>
      <t xml:space="preserve"></t>
    </r>
    <phoneticPr fontId="0" type="noConversion"/>
  </si>
  <si>
    <t>PINGHE XIN NONG FA FRUITS &amp; VEGETABLE COOPERATIVE</t>
  </si>
  <si>
    <r>
      <rPr>
        <sz val="12.0"/>
        <color rgb="FF000000"/>
        <rFont val="方正仿宋_GBK"/>
        <charset val="134"/>
      </rPr>
      <t>山格镇新坡村</t>
    </r>
    <r>
      <rPr>
        <sz val="12.0"/>
        <color rgb="FF000000"/>
        <rFont val="方正仿宋_GBK"/>
        <charset val="134"/>
      </rPr>
      <t xml:space="preserve"></t>
    </r>
    <phoneticPr fontId="0" type="noConversion"/>
  </si>
  <si>
    <t>SHAN-GE TOWN, XIN-PO VILLAGE</t>
  </si>
  <si>
    <t>3903YZGY059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</si>
  <si>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</si>
  <si>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平和奕智果蔬专业合作社</t>
    </r>
    <r>
      <rPr>
        <sz val="12.0"/>
        <color rgb="FF000000"/>
        <rFont val="方正仿宋_GBK"/>
        <charset val="134"/>
      </rPr>
      <t xml:space="preserve"></t>
    </r>
    <phoneticPr fontId="0" type="noConversion"/>
  </si>
  <si>
    <t>PINGHE YIZHI FRUIT AND VEGETABLE PROFESSIONAL COOPERATIVE</t>
  </si>
  <si>
    <r>
      <rPr>
        <sz val="12.0"/>
        <color rgb="FF000000"/>
        <rFont val="方正仿宋_GBK"/>
        <charset val="134"/>
      </rPr>
      <t>小溪镇旧楼村</t>
    </r>
    <r>
      <rPr>
        <sz val="12.0"/>
        <color rgb="FF000000"/>
        <rFont val="方正仿宋_GBK"/>
        <charset val="134"/>
      </rPr>
      <t xml:space="preserve"></t>
    </r>
    <phoneticPr fontId="0" type="noConversion"/>
  </si>
  <si>
    <t>XIAOXI TOWN GULOU VILLAGE</t>
  </si>
  <si>
    <t>3903YZGY084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</si>
  <si>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</si>
  <si>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平和荣盛果蔬专业合作社</t>
    </r>
    <r>
      <rPr>
        <sz val="12.0"/>
        <color rgb="FF000000"/>
        <rFont val="方正仿宋_GBK"/>
        <charset val="134"/>
      </rPr>
      <t xml:space="preserve"></t>
    </r>
    <phoneticPr fontId="0" type="noConversion"/>
  </si>
  <si>
    <r>
      <rPr>
        <sz val="12.0"/>
        <color rgb="FF000000"/>
        <rFont val="方正仿宋_GBK"/>
        <charset val="134"/>
      </rPr>
      <t>小溪镇旧楼村</t>
    </r>
    <r>
      <rPr>
        <sz val="12.0"/>
        <color rgb="FF000000"/>
        <rFont val="方正仿宋_GBK"/>
        <charset val="134"/>
      </rPr>
      <t xml:space="preserve"></t>
    </r>
    <phoneticPr fontId="0" type="noConversion"/>
  </si>
  <si>
    <t xml:space="preserve">JIULOU VILLAGE,XIAOXI TOWN </t>
  </si>
  <si>
    <t>3903YZGY089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</si>
  <si>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</si>
  <si>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平和哈龙蜜柚专业合作社</t>
    </r>
    <r>
      <rPr>
        <sz val="12.0"/>
        <color rgb="FF000000"/>
        <rFont val="方正仿宋_GBK"/>
        <charset val="134"/>
      </rPr>
      <t xml:space="preserve"></t>
    </r>
    <phoneticPr fontId="0" type="noConversion"/>
  </si>
  <si>
    <t>PINGHE COUNTY HALONG POMELO PROFESSIONAL COOPERATIVE</t>
  </si>
  <si>
    <r>
      <rPr>
        <sz val="12.0"/>
        <color rgb="FF000000"/>
        <rFont val="方正仿宋_GBK"/>
        <charset val="134"/>
      </rPr>
      <t>坂仔镇东坑村</t>
    </r>
    <r>
      <rPr>
        <sz val="12.0"/>
        <color rgb="FF000000"/>
        <rFont val="方正仿宋_GBK"/>
        <charset val="134"/>
      </rPr>
      <t xml:space="preserve"></t>
    </r>
    <phoneticPr fontId="0" type="noConversion"/>
  </si>
  <si>
    <t>3903YZGY091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</si>
  <si>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</si>
  <si>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平和柚多多果蔬专业合作社</t>
    </r>
    <r>
      <rPr>
        <sz val="12.0"/>
        <color rgb="FF000000"/>
        <rFont val="方正仿宋_GBK"/>
        <charset val="134"/>
      </rPr>
      <t xml:space="preserve"></t>
    </r>
    <phoneticPr fontId="0" type="noConversion"/>
  </si>
  <si>
    <t>PINGHE YOUDUODUO FRUIT AND VEGETABLES PROFESSIONAL COOPERATIVE</t>
  </si>
  <si>
    <r>
      <rPr>
        <sz val="12.0"/>
        <color rgb="FF000000"/>
        <rFont val="方正仿宋_GBK"/>
        <charset val="134"/>
      </rPr>
      <t>坂仔镇心田村</t>
    </r>
    <r>
      <rPr>
        <sz val="12.0"/>
        <color rgb="FF000000"/>
        <rFont val="方正仿宋_GBK"/>
        <charset val="134"/>
      </rPr>
      <t xml:space="preserve"></t>
    </r>
    <phoneticPr fontId="0" type="noConversion"/>
  </si>
  <si>
    <t>3903YZGY092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</si>
  <si>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</si>
  <si>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平和信德园果蔬专业合作社</t>
    </r>
    <r>
      <rPr>
        <sz val="12.0"/>
        <color rgb="FF000000"/>
        <rFont val="方正仿宋_GBK"/>
        <charset val="134"/>
      </rPr>
      <t xml:space="preserve"></t>
    </r>
    <phoneticPr fontId="0" type="noConversion"/>
  </si>
  <si>
    <t>PINGHE XINDEYUAN FRUIT AND VEGETABLES PROFESSIONAL COOPERATIVE</t>
  </si>
  <si>
    <r>
      <rPr>
        <sz val="12.0"/>
        <color rgb="FF000000"/>
        <rFont val="方正仿宋_GBK"/>
        <charset val="134"/>
      </rPr>
      <t>坂仔镇</t>
    </r>
    <r>
      <rPr>
        <sz val="12.0"/>
        <color rgb="FF000000"/>
        <rFont val="方正仿宋_GBK"/>
        <charset val="134"/>
      </rPr>
      <t xml:space="preserve"></t>
    </r>
    <phoneticPr fontId="0" type="noConversion"/>
  </si>
  <si>
    <t>BANZAI TOWN</t>
  </si>
  <si>
    <t>3903YZGY093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</si>
  <si>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</si>
  <si>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平和农旺蜜柚专业合作社</t>
    </r>
    <r>
      <rPr>
        <sz val="12.0"/>
        <color rgb="FF000000"/>
        <rFont val="方正仿宋_GBK"/>
        <charset val="134"/>
      </rPr>
      <t xml:space="preserve"></t>
    </r>
    <phoneticPr fontId="0" type="noConversion"/>
  </si>
  <si>
    <t>PINGHE COUNTY NONGWANG POMELO PROFESSIONAL COOPERATIVE</t>
  </si>
  <si>
    <r>
      <rPr>
        <sz val="12.0"/>
        <color rgb="FF000000"/>
        <rFont val="方正仿宋_GBK"/>
        <charset val="134"/>
      </rPr>
      <t>霞寨镇寨里村</t>
    </r>
    <r>
      <rPr>
        <sz val="12.0"/>
        <color rgb="FF000000"/>
        <rFont val="方正仿宋_GBK"/>
        <charset val="134"/>
      </rPr>
      <t xml:space="preserve"></t>
    </r>
    <phoneticPr fontId="0" type="noConversion"/>
  </si>
  <si>
    <t>ZHAILI VILLAGE, XIAZHAI TOWN</t>
  </si>
  <si>
    <t>3903YZGY094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</si>
  <si>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</si>
  <si>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平和县长鑫果蔬专业合作社</t>
    </r>
    <r>
      <rPr>
        <sz val="12.0"/>
        <color rgb="FF000000"/>
        <rFont val="方正仿宋_GBK"/>
        <charset val="134"/>
      </rPr>
      <t xml:space="preserve"></t>
    </r>
    <phoneticPr fontId="0" type="noConversion"/>
  </si>
  <si>
    <t>PINGHE COUNTY CHANGXIN FRUIT AND VEGETABLES PROFESSIONAL COOPERATIVE</t>
  </si>
  <si>
    <r>
      <rPr>
        <sz val="12.0"/>
        <color rgb="FF000000"/>
        <rFont val="方正仿宋_GBK"/>
        <charset val="134"/>
      </rPr>
      <t>霞寨镇长汀村</t>
    </r>
    <r>
      <rPr>
        <sz val="12.0"/>
        <color rgb="FF000000"/>
        <rFont val="方正仿宋_GBK"/>
        <charset val="134"/>
      </rPr>
      <t xml:space="preserve"></t>
    </r>
    <phoneticPr fontId="0" type="noConversion"/>
  </si>
  <si>
    <t>CHANGDING VILLAGE, XIAZHAI TOWN</t>
  </si>
  <si>
    <t>3903YZGY096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</si>
  <si>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</si>
  <si>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平和县荣俊果蔬专业合作社</t>
    </r>
    <r>
      <rPr>
        <sz val="12.0"/>
        <color rgb="FF000000"/>
        <rFont val="方正仿宋_GBK"/>
        <charset val="134"/>
      </rPr>
      <t xml:space="preserve"></t>
    </r>
    <phoneticPr fontId="0" type="noConversion"/>
  </si>
  <si>
    <t>PINGHE COUNTY RONGJUN PROFESSIONAL COOPERATIVE</t>
  </si>
  <si>
    <r>
      <rPr>
        <sz val="12.0"/>
        <color rgb="FF000000"/>
        <rFont val="方正仿宋_GBK"/>
        <charset val="134"/>
      </rPr>
      <t>霞寨镇长汀村</t>
    </r>
    <r>
      <rPr>
        <sz val="12.0"/>
        <color rgb="FF000000"/>
        <rFont val="方正仿宋_GBK"/>
        <charset val="134"/>
      </rPr>
      <t xml:space="preserve"></t>
    </r>
    <phoneticPr fontId="0" type="noConversion"/>
  </si>
  <si>
    <t>CHANGTING VILLAGE, XIAZHAI TOWN</t>
  </si>
  <si>
    <t>3903YZGY097</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</si>
  <si>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</si>
  <si>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平和县九禾果蔬专业合作社</t>
    </r>
    <r>
      <rPr>
        <sz val="12.0"/>
        <color rgb="FF000000"/>
        <rFont val="方正仿宋_GBK"/>
        <charset val="134"/>
      </rPr>
      <t xml:space="preserve"></t>
    </r>
    <phoneticPr fontId="0" type="noConversion"/>
  </si>
  <si>
    <t>PINGHE COUNTY JIUHE FRUIT AND VEGETABLES PROFESSIONAL COOPERATIVE</t>
  </si>
  <si>
    <r>
      <rPr>
        <sz val="12.0"/>
        <color rgb="FF000000"/>
        <rFont val="方正仿宋_GBK"/>
        <charset val="134"/>
      </rPr>
      <t>九峰镇复兴村</t>
    </r>
    <r>
      <rPr>
        <sz val="12.0"/>
        <color rgb="FF000000"/>
        <rFont val="方正仿宋_GBK"/>
        <charset val="134"/>
      </rPr>
      <t xml:space="preserve"></t>
    </r>
    <phoneticPr fontId="0" type="noConversion"/>
  </si>
  <si>
    <t>FUXING VILLAGE, JIUFENG TOWN</t>
  </si>
  <si>
    <t>3903YZGY100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</si>
  <si>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</si>
  <si>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平和县农发水果专业合作社</t>
    </r>
    <r>
      <rPr>
        <sz val="12.0"/>
        <color rgb="FF000000"/>
        <rFont val="方正仿宋_GBK"/>
        <charset val="134"/>
      </rPr>
      <t xml:space="preserve"></t>
    </r>
    <phoneticPr fontId="0" type="noConversion"/>
  </si>
  <si>
    <t>PINGHE COUNTY NONGFA FRUIT AND VEGETABLES PROFESSIONAL COOPERATIVE</t>
  </si>
  <si>
    <r>
      <rPr>
        <sz val="12.0"/>
        <color rgb="FF000000"/>
        <rFont val="方正仿宋_GBK"/>
        <charset val="134"/>
      </rPr>
      <t>文峰镇龙山村</t>
    </r>
    <r>
      <rPr>
        <sz val="12.0"/>
        <color rgb="FF000000"/>
        <rFont val="方正仿宋_GBK"/>
        <charset val="134"/>
      </rPr>
      <t xml:space="preserve"></t>
    </r>
    <phoneticPr fontId="0" type="noConversion"/>
  </si>
  <si>
    <t>LONGSHAN VILLAGE, JIUFENG TOWN</t>
  </si>
  <si>
    <t>3903YZGY101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</si>
  <si>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</si>
  <si>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平和县兴利源专业合作社</t>
    </r>
    <r>
      <rPr>
        <sz val="12.0"/>
        <color rgb="FF000000"/>
        <rFont val="方正仿宋_GBK"/>
        <charset val="134"/>
      </rPr>
      <t xml:space="preserve"></t>
    </r>
    <phoneticPr fontId="0" type="noConversion"/>
  </si>
  <si>
    <t>PINGHE XINGLIYUAN  PROFESSIONAL COOPERATIVE</t>
  </si>
  <si>
    <r>
      <rPr>
        <sz val="12.0"/>
        <color rgb="FF000000"/>
        <rFont val="方正仿宋_GBK"/>
        <charset val="134"/>
      </rPr>
      <t>文峰镇前埔村</t>
    </r>
    <r>
      <rPr>
        <sz val="12.0"/>
        <color rgb="FF000000"/>
        <rFont val="方正仿宋_GBK"/>
        <charset val="134"/>
      </rPr>
      <t xml:space="preserve"></t>
    </r>
    <phoneticPr fontId="0" type="noConversion"/>
  </si>
  <si>
    <t>QIANPU VILLAGE, WENFENG TOWN</t>
  </si>
  <si>
    <t>3903YZGY102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</si>
  <si>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</si>
  <si>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平和县鹏达果蔬专业合作社</t>
    </r>
    <r>
      <rPr>
        <sz val="12.0"/>
        <color rgb="FF000000"/>
        <rFont val="方正仿宋_GBK"/>
        <charset val="134"/>
      </rPr>
      <t xml:space="preserve"></t>
    </r>
    <phoneticPr fontId="0" type="noConversion"/>
  </si>
  <si>
    <t>PENGDA(PINGHE)FRUIT &amp; VEGETABLE PROFESSIONAL COOPERATIVE</t>
  </si>
  <si>
    <r>
      <rPr>
        <sz val="12.0"/>
        <color rgb="FF000000"/>
        <rFont val="方正仿宋_GBK"/>
        <charset val="134"/>
      </rPr>
      <t>文峰镇三平村</t>
    </r>
    <r>
      <rPr>
        <sz val="12.0"/>
        <color rgb="FF000000"/>
        <rFont val="方正仿宋_GBK"/>
        <charset val="134"/>
      </rPr>
      <t xml:space="preserve"></t>
    </r>
    <phoneticPr fontId="0" type="noConversion"/>
  </si>
  <si>
    <t>SANPING VILLAGE,WENFENG TOWN,PINGHE COUNTY</t>
  </si>
  <si>
    <t>3903YZGY103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</si>
  <si>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</si>
  <si>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平和果喜果蔬专业合作社</t>
    </r>
    <r>
      <rPr>
        <sz val="12.0"/>
        <color rgb="FF000000"/>
        <rFont val="方正仿宋_GBK"/>
        <charset val="134"/>
      </rPr>
      <t xml:space="preserve"></t>
    </r>
    <phoneticPr fontId="0" type="noConversion"/>
  </si>
  <si>
    <t>PINGHE COUNTY GUOXI FRUITS&amp;VEGETABLES PROFESSIONAL COOPERATIVE</t>
  </si>
  <si>
    <r>
      <rPr>
        <sz val="12.0"/>
        <color rgb="FF000000"/>
        <rFont val="方正仿宋_GBK"/>
        <charset val="134"/>
      </rPr>
      <t>小溪镇长安路</t>
    </r>
    <r>
      <rPr>
        <sz val="12.0"/>
        <color rgb="FF000000"/>
        <rFont val="方正仿宋_GBK"/>
        <charset val="134"/>
      </rPr>
      <t xml:space="preserve"></t>
    </r>
    <phoneticPr fontId="0" type="noConversion"/>
  </si>
  <si>
    <t>CHANGAN ROAD, XIAOXI TOWN</t>
  </si>
  <si>
    <t>3903YZGY104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</si>
  <si>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</si>
  <si>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平和县柚乡人果蔬专业合作社</t>
    </r>
    <r>
      <rPr>
        <sz val="12.0"/>
        <color rgb="FF000000"/>
        <rFont val="方正仿宋_GBK"/>
        <charset val="134"/>
      </rPr>
      <t xml:space="preserve"></t>
    </r>
    <phoneticPr fontId="0" type="noConversion"/>
  </si>
  <si>
    <t>PINGHE YOUXIANGREN FRUIT AND VEGETABLES PROFESSIONAL COOPERATIVE</t>
  </si>
  <si>
    <r>
      <rPr>
        <sz val="12.0"/>
        <color rgb="FF000000"/>
        <rFont val="方正仿宋_GBK"/>
        <charset val="134"/>
      </rPr>
      <t>小溪镇古楼村</t>
    </r>
    <r>
      <rPr>
        <sz val="12.0"/>
        <color rgb="FF000000"/>
        <rFont val="方正仿宋_GBK"/>
        <charset val="134"/>
      </rPr>
      <t xml:space="preserve"></t>
    </r>
    <phoneticPr fontId="0" type="noConversion"/>
  </si>
  <si>
    <t>GULOU VILLAGE, XIAOXI TOWN</t>
  </si>
  <si>
    <t>3903YZGY105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</si>
  <si>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</si>
  <si>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平和县语堂故里果蔬专业合作社</t>
    </r>
    <r>
      <rPr>
        <sz val="12.0"/>
        <color rgb="FF000000"/>
        <rFont val="方正仿宋_GBK"/>
        <charset val="134"/>
      </rPr>
      <t xml:space="preserve"></t>
    </r>
    <phoneticPr fontId="0" type="noConversion"/>
  </si>
  <si>
    <t>PINGHE YUTANGGULI FRUIT AND VEGETABLES PROFESSIONAL COOPERATIVE</t>
  </si>
  <si>
    <r>
      <rPr>
        <sz val="12.0"/>
        <color rgb="FF000000"/>
        <rFont val="方正仿宋_GBK"/>
        <charset val="134"/>
      </rPr>
      <t>坂仔镇心田村</t>
    </r>
    <r>
      <rPr>
        <sz val="12.0"/>
        <color rgb="FF000000"/>
        <rFont val="方正仿宋_GBK"/>
        <charset val="134"/>
      </rPr>
      <t xml:space="preserve"></t>
    </r>
    <phoneticPr fontId="0" type="noConversion"/>
  </si>
  <si>
    <t>3903YZGY106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</si>
  <si>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</si>
  <si>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平和县宝和果蔬专业合作社</t>
    </r>
    <r>
      <rPr>
        <sz val="12.0"/>
        <color rgb="FF000000"/>
        <rFont val="方正仿宋_GBK"/>
        <charset val="134"/>
      </rPr>
      <t xml:space="preserve"></t>
    </r>
    <phoneticPr fontId="0" type="noConversion"/>
  </si>
  <si>
    <t>PINGHE BAOHE VEGETABLE AND FRUIT PROFESSIONAL COOPERATIVE</t>
  </si>
  <si>
    <r>
      <rPr>
        <sz val="12.0"/>
        <color rgb="FF000000"/>
        <rFont val="方正仿宋_GBK"/>
        <charset val="134"/>
      </rPr>
      <t>霞寨镇小坪村</t>
    </r>
    <r>
      <rPr>
        <sz val="12.0"/>
        <color rgb="FF000000"/>
        <rFont val="方正仿宋_GBK"/>
        <charset val="134"/>
      </rPr>
      <t xml:space="preserve"></t>
    </r>
    <phoneticPr fontId="0" type="noConversion"/>
  </si>
  <si>
    <t>XIAOPING VILLAGE,XIAZAI TOWN,PINGHE COUNTY,ZHANGZHOU CHINA</t>
  </si>
  <si>
    <t>3903YZGY108</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</si>
  <si>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</si>
  <si>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平和县助农果蔬专业合作社</t>
    </r>
    <r>
      <rPr>
        <sz val="12.0"/>
        <color rgb="FF000000"/>
        <rFont val="方正仿宋_GBK"/>
        <charset val="134"/>
      </rPr>
      <t xml:space="preserve"></t>
    </r>
    <phoneticPr fontId="0" type="noConversion"/>
  </si>
  <si>
    <t>PINGHE ZHUNONG VEGETABLE AND FRUIT PROFESSIONAL COOPERATIVE</t>
  </si>
  <si>
    <r>
      <rPr>
        <sz val="12.0"/>
        <color rgb="FF000000"/>
        <rFont val="方正仿宋_GBK"/>
        <charset val="134"/>
      </rPr>
      <t>文峰镇龙山村</t>
    </r>
    <r>
      <rPr>
        <sz val="12.0"/>
        <color rgb="FF000000"/>
        <rFont val="方正仿宋_GBK"/>
        <charset val="134"/>
      </rPr>
      <t xml:space="preserve"></t>
    </r>
    <phoneticPr fontId="0" type="noConversion"/>
  </si>
  <si>
    <t>LONGSHAN VILLAGE,WENFENG TOWN,PINGHE COUNTRY,ZHANGZHOU CITY,FUJIAN,CHINA</t>
  </si>
  <si>
    <t>3903YZGY110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</si>
  <si>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</si>
  <si>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平和柚鑫多果业有限公司</t>
    </r>
    <r>
      <rPr>
        <sz val="12.0"/>
        <color rgb="FF000000"/>
        <rFont val="方正仿宋_GBK"/>
        <charset val="134"/>
      </rPr>
      <t xml:space="preserve"></t>
    </r>
    <phoneticPr fontId="0" type="noConversion"/>
  </si>
  <si>
    <t xml:space="preserve">PINGHE XINDUO FRUIT INDUSTRY CO., LTD
</t>
  </si>
  <si>
    <r>
      <rPr>
        <sz val="12.0"/>
        <color rgb="FF000000"/>
        <rFont val="方正仿宋_GBK"/>
        <charset val="134"/>
      </rPr>
      <t>漳州市平和县坂仔镇民主村</t>
    </r>
    <r>
      <rPr>
        <sz val="12.0"/>
        <color rgb="FF000000"/>
        <rFont val="方正仿宋_GBK"/>
        <charset val="134"/>
      </rPr>
      <t xml:space="preserve"></t>
    </r>
    <phoneticPr fontId="0" type="noConversion"/>
  </si>
  <si>
    <t>MINZHU VILLAGE, BANZAI TOWN</t>
  </si>
  <si>
    <t>3903YZGY112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</si>
  <si>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</si>
  <si>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庄怡农业南靖靖城靖安蜜柚果园</t>
    </r>
    <r>
      <rPr>
        <sz val="12.0"/>
        <color rgb="FF000000"/>
        <rFont val="方正仿宋_GBK"/>
        <charset val="134"/>
      </rPr>
      <t xml:space="preserve"></t>
    </r>
    <phoneticPr fontId="0" type="noConversion"/>
  </si>
  <si>
    <t xml:space="preserve">ZHUANGYI AGRICULTURE NAN JING CITY JINGAN POMELO ORCHARD
</t>
  </si>
  <si>
    <r>
      <rPr>
        <sz val="12.0"/>
        <color rgb="FF000000"/>
        <rFont val="方正仿宋_GBK"/>
        <charset val="134"/>
      </rPr>
      <t>南靖靖城靖安</t>
    </r>
    <r>
      <rPr>
        <sz val="12.0"/>
        <color rgb="FF000000"/>
        <rFont val="方正仿宋_GBK"/>
        <charset val="134"/>
      </rPr>
      <t xml:space="preserve"></t>
    </r>
    <phoneticPr fontId="0" type="noConversion"/>
  </si>
  <si>
    <t xml:space="preserve">NAN JING JING CHENG JING 'AN
</t>
  </si>
  <si>
    <t>3903YZGY113</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</si>
  <si>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</si>
  <si>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平和斯美特南靖金山荆都蜜柚果园</t>
    </r>
    <r>
      <rPr>
        <sz val="12.0"/>
        <color rgb="FF000000"/>
        <rFont val="方正仿宋_GBK"/>
        <charset val="134"/>
      </rPr>
      <t xml:space="preserve"></t>
    </r>
    <phoneticPr fontId="0" type="noConversion"/>
  </si>
  <si>
    <t xml:space="preserve">PINGPING SIMEI SOUTH JINSHANJING ALL POMELO ORCHARD
</t>
  </si>
  <si>
    <r>
      <rPr>
        <sz val="12.0"/>
        <color rgb="FF000000"/>
        <rFont val="方正仿宋_GBK"/>
        <charset val="134"/>
      </rPr>
      <t>南靖金山荆都</t>
    </r>
    <r>
      <rPr>
        <sz val="12.0"/>
        <color rgb="FF000000"/>
        <rFont val="方正仿宋_GBK"/>
        <charset val="134"/>
      </rPr>
      <t xml:space="preserve"></t>
    </r>
    <phoneticPr fontId="0" type="noConversion"/>
  </si>
  <si>
    <t>3903YZGY114</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</si>
  <si>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</si>
  <si>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平和先锋华安沙建岱山蜜柚果园</t>
    </r>
    <r>
      <rPr>
        <sz val="12.0"/>
        <color rgb="FF000000"/>
        <rFont val="方正仿宋_GBK"/>
        <charset val="134"/>
      </rPr>
      <t xml:space="preserve"></t>
    </r>
    <phoneticPr fontId="0" type="noConversion"/>
  </si>
  <si>
    <t xml:space="preserve">PEACE PIONEER HUA ANSHA BUILD DAISHAN POMELO ORCHARD
</t>
  </si>
  <si>
    <r>
      <rPr>
        <sz val="12.0"/>
        <color rgb="FF000000"/>
        <rFont val="方正仿宋_GBK"/>
        <charset val="134"/>
      </rPr>
      <t>华安沙建岱山</t>
    </r>
    <r>
      <rPr>
        <sz val="12.0"/>
        <color rgb="FF000000"/>
        <rFont val="方正仿宋_GBK"/>
        <charset val="134"/>
      </rPr>
      <t xml:space="preserve"></t>
    </r>
    <phoneticPr fontId="0" type="noConversion"/>
  </si>
  <si>
    <t xml:space="preserve">HUA AN SAND BUILDS DAI MOUNTAIN
</t>
  </si>
  <si>
    <t>3903YZGY115</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</si>
  <si>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</si>
  <si>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平和县隆鑫果蔬专业合作社</t>
    </r>
    <r>
      <rPr>
        <sz val="12.0"/>
        <color rgb="FF000000"/>
        <rFont val="方正仿宋_GBK"/>
        <charset val="134"/>
      </rPr>
      <t xml:space="preserve"></t>
    </r>
    <phoneticPr fontId="0" type="noConversion"/>
  </si>
  <si>
    <t>PINGHE LONGXIN VEGETABLE AND FRUIT PROFESSIONAL COOPERATIVE</t>
  </si>
  <si>
    <r>
      <rPr>
        <sz val="12.0"/>
        <color rgb="FF000000"/>
        <rFont val="方正仿宋_GBK"/>
        <charset val="134"/>
      </rPr>
      <t>平和县南胜镇龙心村</t>
    </r>
    <r>
      <rPr>
        <sz val="12.0"/>
        <color rgb="FF000000"/>
        <rFont val="方正仿宋_GBK"/>
        <charset val="134"/>
      </rPr>
      <t xml:space="preserve"></t>
    </r>
    <phoneticPr fontId="0" type="noConversion"/>
  </si>
  <si>
    <t>LONGXIN VILLAGE,NANSHENG TOWN, PINGHE</t>
  </si>
  <si>
    <t>3903YZGY116</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</si>
  <si>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</si>
  <si>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漳州柚多多漳浦石榴溪蜜柚果园</t>
    </r>
    <r>
      <rPr>
        <sz val="12.0"/>
        <color rgb="FF000000"/>
        <rFont val="方正仿宋_GBK"/>
        <charset val="134"/>
      </rPr>
      <t xml:space="preserve"></t>
    </r>
    <phoneticPr fontId="0" type="noConversion"/>
  </si>
  <si>
    <t>ZHANGZHOU YOUDUODUO ZHANGPU POMEGRANATE CREEK POMELO ORCHARD</t>
  </si>
  <si>
    <r>
      <rPr>
        <sz val="12.0"/>
        <color rgb="FF000000"/>
        <rFont val="方正仿宋_GBK"/>
        <charset val="134"/>
      </rPr>
      <t>漳浦石榴溪</t>
    </r>
    <r>
      <rPr>
        <sz val="12.0"/>
        <color rgb="FF000000"/>
        <rFont val="方正仿宋_GBK"/>
        <charset val="134"/>
      </rPr>
      <t xml:space="preserve"></t>
    </r>
    <phoneticPr fontId="0" type="noConversion"/>
  </si>
  <si>
    <t>ZHANGPU POMEGRANATE STREAM</t>
  </si>
  <si>
    <t>3903YZGY119</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</si>
  <si>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</si>
  <si>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漳州安德园南靖南坑村中蜜柚果园</t>
    </r>
    <r>
      <rPr>
        <sz val="12.0"/>
        <color rgb="FF000000"/>
        <rFont val="方正仿宋_GBK"/>
        <charset val="134"/>
      </rPr>
      <t xml:space="preserve"></t>
    </r>
    <phoneticPr fontId="0" type="noConversion"/>
  </si>
  <si>
    <t xml:space="preserve">THE POMELO ORCHARD IN NANKENG VILLAGE OF NANJING, ZHANGZHOU ANDYUAN
</t>
  </si>
  <si>
    <r>
      <rPr>
        <sz val="12.0"/>
        <color rgb="FF000000"/>
        <rFont val="方正仿宋_GBK"/>
        <charset val="134"/>
      </rPr>
      <t>南靖南坑村中</t>
    </r>
    <r>
      <rPr>
        <sz val="12.0"/>
        <color rgb="FF000000"/>
        <rFont val="方正仿宋_GBK"/>
        <charset val="134"/>
      </rPr>
      <t xml:space="preserve"></t>
    </r>
    <phoneticPr fontId="0" type="noConversion"/>
  </si>
  <si>
    <t xml:space="preserve">NANKENG VILLAGE IN NAN JING
</t>
  </si>
  <si>
    <t>3903YZGY120</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</si>
  <si>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</si>
  <si>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利鹏果业南靖南坑新罗蜜柚果园</t>
    </r>
    <r>
      <rPr>
        <sz val="12.0"/>
        <color rgb="FF000000"/>
        <rFont val="方正仿宋_GBK"/>
        <charset val="134"/>
      </rPr>
      <t xml:space="preserve"></t>
    </r>
    <phoneticPr fontId="0" type="noConversion"/>
  </si>
  <si>
    <t xml:space="preserve">LI PENG FRUIT INDUSTRY NAN JING SOUTH PIT XINLUO POMELO ORCHARD
</t>
  </si>
  <si>
    <r>
      <rPr>
        <sz val="12.0"/>
        <color rgb="FF000000"/>
        <rFont val="方正仿宋_GBK"/>
        <charset val="134"/>
      </rPr>
      <t>南靖南坑新罗</t>
    </r>
    <r>
      <rPr>
        <sz val="12.0"/>
        <color rgb="FF000000"/>
        <rFont val="方正仿宋_GBK"/>
        <charset val="134"/>
      </rPr>
      <t xml:space="preserve"></t>
    </r>
    <phoneticPr fontId="0" type="noConversion"/>
  </si>
  <si>
    <t xml:space="preserve">NAN JING NAN KENG SHILLA
</t>
  </si>
  <si>
    <t>3903YZGY121</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</si>
  <si>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</si>
  <si>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平和增诚华安高车前岭蜜柚果园</t>
    </r>
    <r>
      <rPr>
        <sz val="12.0"/>
        <color rgb="FF000000"/>
        <rFont val="方正仿宋_GBK"/>
        <charset val="134"/>
      </rPr>
      <t xml:space="preserve"></t>
    </r>
    <phoneticPr fontId="0" type="noConversion"/>
  </si>
  <si>
    <t xml:space="preserve">PING ZENGCHENG HUA AN HIGH CHE QIAN LING POMELO ORCHARD
</t>
  </si>
  <si>
    <r>
      <rPr>
        <sz val="12.0"/>
        <color rgb="FF000000"/>
        <rFont val="方正仿宋_GBK"/>
        <charset val="134"/>
      </rPr>
      <t>华安县高车乡前岭村</t>
    </r>
    <r>
      <rPr>
        <sz val="12.0"/>
        <color rgb="FF000000"/>
        <rFont val="方正仿宋_GBK"/>
        <charset val="134"/>
      </rPr>
      <t xml:space="preserve"></t>
    </r>
    <phoneticPr fontId="0" type="noConversion"/>
  </si>
  <si>
    <t xml:space="preserve">QIANLING VILLAGE, GAOCHE TOWNSHIP, HUA 'AN COUNTY
</t>
  </si>
  <si>
    <t>3903YZGY122</t>
  </si>
  <si>
    <r>
      <rPr>
        <sz val="12.0"/>
        <color rgb="FF000000"/>
        <rFont val="方正仿宋_GBK"/>
        <charset val="134"/>
      </rPr>
      <t>福建漳州市</t>
    </r>
    <r>
      <rPr>
        <sz val="12.0"/>
        <color rgb="FF000000"/>
        <rFont val="方正仿宋_GBK"/>
        <charset val="134"/>
      </rPr>
      <t xml:space="preserve"></t>
    </r>
    <phoneticPr fontId="0" type="noConversion"/>
  </si>
  <si>
    <r>
      <rPr>
        <sz val="12.0"/>
        <color rgb="FF000000"/>
        <rFont val="方正仿宋_GBK"/>
        <charset val="134"/>
      </rPr>
      <t>益才果蔬漳浦石榴崎溪蜜柚果园</t>
    </r>
    <r>
      <rPr>
        <sz val="12.0"/>
        <color rgb="FF000000"/>
        <rFont val="方正仿宋_GBK"/>
        <charset val="134"/>
      </rPr>
      <t xml:space="preserve"></t>
    </r>
    <phoneticPr fontId="0" type="noConversion"/>
  </si>
  <si>
    <t>YICAI FRUIT AND VEGETABLE ZHANGPU POMEGRANATE ZAKI CREEK POMELO ORCHARD</t>
  </si>
  <si>
    <r>
      <rPr>
        <sz val="12.0"/>
        <color rgb="FF000000"/>
        <rFont val="方正仿宋_GBK"/>
        <charset val="134"/>
      </rPr>
      <t>漳浦石榴崎溪</t>
    </r>
    <r>
      <rPr>
        <sz val="12.0"/>
        <color rgb="FF000000"/>
        <rFont val="方正仿宋_GBK"/>
        <charset val="134"/>
      </rPr>
      <t xml:space="preserve"></t>
    </r>
    <phoneticPr fontId="0" type="noConversion"/>
  </si>
  <si>
    <t>3903YZGY125</t>
  </si>
  <si>
    <r>
      <rPr>
        <sz val="12.0"/>
        <color rgb="FF000000"/>
        <rFont val="方正仿宋_GBK"/>
        <charset val="134"/>
      </rPr>
      <t>福建龙岩市</t>
    </r>
    <r>
      <rPr>
        <sz val="12.0"/>
        <color rgb="FF000000"/>
        <rFont val="方正仿宋_GBK"/>
        <charset val="134"/>
      </rPr>
      <t xml:space="preserve"></t>
    </r>
    <phoneticPr fontId="0" type="noConversion"/>
  </si>
  <si>
    <r>
      <rPr>
        <sz val="12.0"/>
        <color rgb="FF000000"/>
        <rFont val="方正仿宋_GBK"/>
        <charset val="134"/>
      </rPr>
      <t>福建省武平县优达农业开发有限公司武平县象洞镇百香果种植基地</t>
    </r>
    <r>
      <rPr>
        <sz val="12.0"/>
        <color rgb="FF000000"/>
        <rFont val="方正仿宋_GBK"/>
        <charset val="134"/>
      </rPr>
      <t xml:space="preserve"></t>
    </r>
    <phoneticPr fontId="0" type="noConversion"/>
  </si>
  <si>
    <t>FUJIAN WUPING YUDA AGRICULTURAL DEVELOPMENT CO.,LTD XIANGDONG TOWN PASSION FRUIT PLANTING BASE.</t>
  </si>
  <si>
    <r>
      <rPr>
        <sz val="12.0"/>
        <color rgb="FF000000"/>
        <rFont val="方正仿宋_GBK"/>
        <charset val="134"/>
      </rPr>
      <t>福建省龙岩市武平县象洞镇联坊村</t>
    </r>
    <r>
      <rPr>
        <sz val="12.0"/>
        <color rgb="FF000000"/>
        <rFont val="方正仿宋_GBK"/>
        <charset val="134"/>
      </rPr>
      <t xml:space="preserve"></t>
    </r>
    <phoneticPr fontId="0" type="noConversion"/>
  </si>
  <si>
    <t>LIANFANG VILLAGE ,XIANGDONG TOWN,WUPING COUNTY, LONGYAN CITY,FUJIAN,CHINA.</t>
  </si>
  <si>
    <t>3913BXGY001</t>
  </si>
  <si>
    <r>
      <rPr>
        <sz val="12.0"/>
        <color rgb="FF000000"/>
        <rFont val="方正仿宋_GBK"/>
        <charset val="134"/>
      </rPr>
      <t>福建龙岩市</t>
    </r>
    <r>
      <rPr>
        <sz val="12.0"/>
        <color rgb="FF000000"/>
        <rFont val="方正仿宋_GBK"/>
        <charset val="134"/>
      </rPr>
      <t xml:space="preserve"></t>
    </r>
    <phoneticPr fontId="0" type="noConversion"/>
  </si>
  <si>
    <r>
      <rPr>
        <sz val="12.0"/>
        <color rgb="FF000000"/>
        <rFont val="方正仿宋_GBK"/>
        <charset val="134"/>
      </rPr>
      <t>福建省武平县优达农业开发有限公司武平县民主乡高书村百香果种植基地</t>
    </r>
    <r>
      <rPr>
        <sz val="12.0"/>
        <color rgb="FF000000"/>
        <rFont val="方正仿宋_GBK"/>
        <charset val="134"/>
      </rPr>
      <t xml:space="preserve"></t>
    </r>
    <phoneticPr fontId="0" type="noConversion"/>
  </si>
  <si>
    <t>FUJIAN WUPING YUDA AGRICULTURAL DEVELOPMENT CO.,LTD GAOSHU VILLAGE MINZHU TOWN PASSION FRUIT PLANTING BASE.</t>
  </si>
  <si>
    <r>
      <rPr>
        <sz val="12.0"/>
        <color rgb="FF000000"/>
        <rFont val="方正仿宋_GBK"/>
        <charset val="134"/>
      </rPr>
      <t>福建省龙岩市武平县民主乡高书村</t>
    </r>
    <r>
      <rPr>
        <sz val="12.0"/>
        <color rgb="FF000000"/>
        <rFont val="方正仿宋_GBK"/>
        <charset val="134"/>
      </rPr>
      <t xml:space="preserve"></t>
    </r>
    <phoneticPr fontId="0" type="noConversion"/>
  </si>
  <si>
    <t>GAOSHU VILLAGE ,MINZHU TOWN,WUPING COUNTY, LONGYAN CITY,FUJIAN,CHINA.</t>
  </si>
  <si>
    <t>3913BXGY002</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</si>
  <si>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</si>
  <si>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灵宝市世丰果业有限责任公司出境果园基地</t>
    </r>
    <r>
      <rPr>
        <sz val="12.0"/>
        <color rgb="FF000000"/>
        <rFont val="方正仿宋_GBK"/>
        <charset val="134"/>
      </rPr>
      <t xml:space="preserve"></t>
    </r>
    <phoneticPr fontId="0" type="noConversion"/>
  </si>
  <si>
    <t xml:space="preserve">ORCHARD OF FRUIT EXPORTING OF LINGBAO SHIFENG FRUIT ANDVEGETABLES CO.,LTD.
</t>
  </si>
  <si>
    <r>
      <rPr>
        <sz val="12.0"/>
        <color rgb="FF000000"/>
        <rFont val="方正仿宋_GBK"/>
        <charset val="134"/>
      </rPr>
      <t>灵宝市焦村镇巴娄村、纪家庄、焦村，苏村乡段洼村、卢沟村、东里村，川口乡秦河村，函谷关镇店头村、王垛村，故县镇盘西村、桃村、郭村，五亩乡白马村、杜家洼村、宋曲村，寺河乡朝阳村、孟家河村、窝头村、寺河村，阳平镇北社村、苏南村、南天村、程村、姚王村，阳店镇上坡头村、寨原村、布张村、崤底村、南宋村。</t>
    </r>
    <r>
      <rPr>
        <sz val="12.0"/>
        <color rgb="FF000000"/>
        <rFont val="方正仿宋_GBK"/>
        <charset val="134"/>
      </rPr>
      <t xml:space="preserve"></t>
    </r>
    <phoneticPr fontId="0" type="noConversion"/>
  </si>
  <si>
    <t xml:space="preserve">BALOU VILLAGE,JIJIAZHUANG VILLAGE,JIAOCUN VILLAGE OF JIAOCUN TOWNSHIP;DUANWA VILLAGE,LUGOU VILLAGE,DONGLI VILLAGE OF SUCUN TOWNSHIP;QINHE VILLAGE OF CHUANKOU TOWNSHIP;DIANTOU VILLAGE,WANGDUO VILLAGE OF HANGUGUAN TOWNSHIP;TAO VILLAGE,GUO VILLAGE OF GUXIAN TOWNSHIP;BAIMA VILLAGE,DUJIAWA VILLAGE,SONGQU VILLAGE OF WUMU TOWNSHIP;WOTOU VILLAGE,SIHE VILLAGE OF SIHE TOWNSHIP;BEISHE VILLAGE,SUNAN VILLAGE,NANTIAN VILLAGE, CHENG VILLAGE,YAOWANG VILLAGE,SHANGPOTOU VILLAGE,ZHAIYUAN VILLAGE,BUZHANG VILLAGE,XIAODI VILLAGE,NANSONG VILLAGE OF JIAOCUN TOWNSHIP,LINGBAO COUNTY,HENAN PROVINCE
</t>
  </si>
  <si>
    <t xml:space="preserve">4100GY042
</t>
  </si>
  <si>
    <r>
      <rPr>
        <sz val="12.0"/>
        <rFont val="Times New Roman"/>
        <family val="1"/>
      </rPr>
      <t>APPLE</t>
    </r>
    <r>
      <rPr>
        <sz val="11.0"/>
        <color rgb="FF000000"/>
        <rFont val="方正仿宋_GBK"/>
        <charset val="134"/>
      </rPr>
      <t>、</t>
    </r>
    <r>
      <rPr>
        <sz val="11.0"/>
        <color rgb="FF000000"/>
        <rFont val="Times New Roman"/>
        <family val="1"/>
      </rPr>
      <t>POMEGRANATE</t>
    </r>
    <r>
      <rPr>
        <sz val="11.0"/>
        <color rgb="FF000000"/>
        <rFont val="方正仿宋_GBK"/>
        <charset val="134"/>
      </rPr>
      <t>、</t>
    </r>
    <r>
      <rPr>
        <sz val="11.0"/>
        <color rgb="FF000000"/>
        <rFont val="Times New Roman"/>
        <family val="1"/>
      </rPr>
      <t>PEACH</t>
    </r>
    <r>
      <rPr>
        <sz val="11.0"/>
        <color rgb="FF000000"/>
        <rFont val="方正仿宋_GBK"/>
        <charset val="134"/>
      </rPr>
      <t>、</t>
    </r>
    <r>
      <rPr>
        <sz val="11.0"/>
        <color rgb="FF000000"/>
        <rFont val="Times New Roman"/>
        <family val="1"/>
      </rPr>
      <t xml:space="preserve">PEAR</t>
    </r>
    <phoneticPr fontId="0" type="noConversion"/>
  </si>
  <si>
    <r>
      <rPr>
        <sz val="12.0"/>
        <color rgb="FF000000"/>
        <rFont val="方正仿宋_GBK"/>
        <charset val="134"/>
      </rPr>
      <t>河南省三门峡市陕州区</t>
    </r>
    <r>
      <rPr>
        <sz val="12.0"/>
        <color rgb="FF000000"/>
        <rFont val="方正仿宋_GBK"/>
        <charset val="134"/>
      </rPr>
      <t xml:space="preserve"></t>
    </r>
    <phoneticPr fontId="0" type="noConversion"/>
  </si>
  <si>
    <t xml:space="preserve">SHANZHOU,HENAN
</t>
  </si>
  <si>
    <r>
      <rPr>
        <sz val="12.0"/>
        <color rgb="FF000000"/>
        <rFont val="方正仿宋_GBK"/>
        <charset val="134"/>
      </rPr>
      <t>三门峡远山果蔬销售有限公司出境水果果园基地</t>
    </r>
    <r>
      <rPr>
        <sz val="12.0"/>
        <color rgb="FF000000"/>
        <rFont val="方正仿宋_GBK"/>
        <charset val="134"/>
      </rPr>
      <t xml:space="preserve"></t>
    </r>
    <phoneticPr fontId="0" type="noConversion"/>
  </si>
  <si>
    <t xml:space="preserve">ORCHARD OF FRUIT EXPORTING OF SANMENXIA MOUNTAIN FRUIT AND VEGETABLE MARKETING CO.,LTD
</t>
  </si>
  <si>
    <r>
      <rPr>
        <sz val="12.0"/>
        <color rgb="FF000000"/>
        <rFont val="方正仿宋_GBK"/>
        <charset val="134"/>
      </rPr>
      <t>灵宝市阳店镇杜家沟村、李曲村、阳店村、观头村，川口乡庄里村</t>
    </r>
    <r>
      <rPr>
        <sz val="12.0"/>
        <color rgb="FF000000"/>
        <rFont val="方正仿宋_GBK"/>
        <charset val="134"/>
      </rPr>
      <t xml:space="preserve"></t>
    </r>
    <phoneticPr fontId="0" type="noConversion"/>
  </si>
  <si>
    <r>
      <rPr>
        <sz val="12.0"/>
        <rFont val="Times New Roman"/>
        <family val="1"/>
      </rPr>
      <t>DUJIAGOU VILLAGE</t>
    </r>
    <r>
      <rPr>
        <sz val="11.0"/>
        <color rgb="FF000000"/>
        <rFont val="方正仿宋_GBK"/>
        <charset val="134"/>
      </rPr>
      <t>、</t>
    </r>
    <r>
      <rPr>
        <sz val="11.0"/>
        <color rgb="FF000000"/>
        <rFont val="Times New Roman"/>
        <family val="1"/>
      </rPr>
      <t>LIQU VILLAGE</t>
    </r>
    <r>
      <rPr>
        <sz val="11.0"/>
        <color rgb="FF000000"/>
        <rFont val="方正仿宋_GBK"/>
        <charset val="134"/>
      </rPr>
      <t>、</t>
    </r>
    <r>
      <rPr>
        <sz val="11.0"/>
        <color rgb="FF000000"/>
        <rFont val="Times New Roman"/>
        <family val="1"/>
      </rPr>
      <t xml:space="preserve"> YANGDIAN VILLAGE</t>
    </r>
    <r>
      <rPr>
        <sz val="11.0"/>
        <color rgb="FF000000"/>
        <rFont val="方正仿宋_GBK"/>
        <charset val="134"/>
      </rPr>
      <t>、</t>
    </r>
    <r>
      <rPr>
        <sz val="11.0"/>
        <color rgb="FF000000"/>
        <rFont val="Times New Roman"/>
        <family val="1"/>
      </rPr>
      <t xml:space="preserve"> GUANTOU VILLAGE OF YANGDIAN TOWN, AND ZHUANGLI VILLAGE OF CHUANKOU TOWN, LINGBAO CITY.</t>
    </r>
    <phoneticPr fontId="0" type="noConversion"/>
  </si>
  <si>
    <t xml:space="preserve">4600GY0010
</t>
  </si>
  <si>
    <r>
      <rPr>
        <sz val="12.0"/>
        <color rgb="FF000000"/>
        <rFont val="方正仿宋_GBK"/>
        <charset val="134"/>
      </rPr>
      <t>河南省三门峡市陕州区</t>
    </r>
    <r>
      <rPr>
        <sz val="12.0"/>
        <color rgb="FF000000"/>
        <rFont val="方正仿宋_GBK"/>
        <charset val="134"/>
      </rPr>
      <t xml:space="preserve"></t>
    </r>
    <phoneticPr fontId="0" type="noConversion"/>
  </si>
  <si>
    <r>
      <rPr>
        <sz val="12.0"/>
        <color rgb="FF000000"/>
        <rFont val="方正仿宋_GBK"/>
        <charset val="134"/>
      </rPr>
      <t>三门峡市金秋果业有限公司石原村果园</t>
    </r>
    <r>
      <rPr>
        <sz val="12.0"/>
        <color rgb="FF000000"/>
        <rFont val="方正仿宋_GBK"/>
        <charset val="134"/>
      </rPr>
      <t xml:space="preserve"></t>
    </r>
    <phoneticPr fontId="0" type="noConversion"/>
  </si>
  <si>
    <t xml:space="preserve">SANMENXIA GOLDEN AUTUMN FRUIT PRODUCTS CO.,LTD. SHIYUAN VILLAGE APPLE ORCHARD 
</t>
  </si>
  <si>
    <r>
      <rPr>
        <sz val="12.0"/>
        <color rgb="FF000000"/>
        <rFont val="方正仿宋_GBK"/>
        <charset val="134"/>
      </rPr>
      <t>河南省三门峡市陕州区西张村镇石原村</t>
    </r>
    <r>
      <rPr>
        <sz val="12.0"/>
        <color rgb="FF000000"/>
        <rFont val="方正仿宋_GBK"/>
        <charset val="134"/>
      </rPr>
      <t xml:space="preserve"></t>
    </r>
    <phoneticPr fontId="0" type="noConversion"/>
  </si>
  <si>
    <t xml:space="preserve">SHIYUAN VILLAGE WEST ZHANGCUN TOWN SHANZHOU DISTRICT OF SANMENXIA CITY, HENAN PROVINCE
</t>
  </si>
  <si>
    <t>4600GY0003</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</si>
  <si>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</si>
  <si>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灵宝市高山天然果品有限责任公司出境水果果园</t>
    </r>
    <r>
      <rPr>
        <sz val="12.0"/>
        <color rgb="FF000000"/>
        <rFont val="方正仿宋_GBK"/>
        <charset val="134"/>
      </rPr>
      <t xml:space="preserve"></t>
    </r>
    <phoneticPr fontId="0" type="noConversion"/>
  </si>
  <si>
    <t xml:space="preserve">ORCHARD OF FRUIT EXPORTING OF LINGBAO CITY MOUNTAIN NATURAL FRUIT LIMITED LIABILITY COMPANY
</t>
  </si>
  <si>
    <r>
      <rPr>
        <sz val="12.0"/>
        <color rgb="FF000000"/>
        <rFont val="方正仿宋_GBK"/>
        <charset val="134"/>
      </rPr>
      <t>灵宝市寺河乡园艺场</t>
    </r>
    <r>
      <rPr>
        <sz val="12.0"/>
        <color rgb="FF000000"/>
        <rFont val="方正仿宋_GBK"/>
        <charset val="134"/>
      </rPr>
      <t xml:space="preserve"></t>
    </r>
    <phoneticPr fontId="0" type="noConversion"/>
  </si>
  <si>
    <t xml:space="preserve">4600GY0001
</t>
  </si>
  <si>
    <r>
      <rPr>
        <sz val="12.0"/>
        <rFont val="Times New Roman"/>
        <family val="1"/>
      </rPr>
      <t>APPLE</t>
    </r>
    <r>
      <rPr>
        <sz val="11.0"/>
        <color rgb="FF000000"/>
        <rFont val="方正仿宋_GBK"/>
        <charset val="134"/>
      </rPr>
      <t>、</t>
    </r>
    <r>
      <rPr>
        <sz val="11.0"/>
        <color rgb="FF000000"/>
        <rFont val="Times New Roman"/>
        <family val="1"/>
      </rPr>
      <t>PEAR</t>
    </r>
    <r>
      <rPr>
        <sz val="11.0"/>
        <color rgb="FF000000"/>
        <rFont val="方正仿宋_GBK"/>
        <charset val="134"/>
      </rPr>
      <t>、</t>
    </r>
    <r>
      <rPr>
        <sz val="11.0"/>
        <color rgb="FF000000"/>
        <rFont val="Times New Roman"/>
        <family val="1"/>
      </rPr>
      <t>GRAPE</t>
    </r>
    <r>
      <rPr>
        <sz val="11.0"/>
        <color rgb="FF000000"/>
        <rFont val="方正仿宋_GBK"/>
        <charset val="134"/>
      </rPr>
      <t>、</t>
    </r>
    <r>
      <rPr>
        <sz val="11.0"/>
        <color rgb="FF000000"/>
        <rFont val="Times New Roman"/>
        <family val="1"/>
      </rPr>
      <t xml:space="preserve">POMEGRANATE</t>
    </r>
    <phoneticPr fontId="0" type="noConversion"/>
  </si>
  <si>
    <r>
      <rPr>
        <sz val="12.0"/>
        <color rgb="FF000000"/>
        <rFont val="方正仿宋_GBK"/>
        <charset val="134"/>
      </rPr>
      <t>河南省三门峡市陕州区</t>
    </r>
    <r>
      <rPr>
        <sz val="12.0"/>
        <color rgb="FF000000"/>
        <rFont val="方正仿宋_GBK"/>
        <charset val="134"/>
      </rPr>
      <t xml:space="preserve"></t>
    </r>
    <phoneticPr fontId="0" type="noConversion"/>
  </si>
  <si>
    <t>SHANZHOU,HENAN</t>
  </si>
  <si>
    <r>
      <rPr>
        <sz val="12.0"/>
        <color rgb="FF000000"/>
        <rFont val="方正仿宋_GBK"/>
        <charset val="134"/>
      </rPr>
      <t>三门峡市金秋果业有限公司南沟村果园</t>
    </r>
    <r>
      <rPr>
        <sz val="11.0"/>
        <color rgb="FF000000"/>
        <rFont val="Times New Roman"/>
        <family val="1"/>
      </rPr>
      <t xml:space="preserve"> </t>
    </r>
    <phoneticPr fontId="0" type="noConversion"/>
  </si>
  <si>
    <t xml:space="preserve">SANMENXIA GOLDEN AUTUMN FRUIT PRODUCTS CO.,LTD. NANGOU VILLAGE APPLE ORCHARD 
</t>
  </si>
  <si>
    <r>
      <rPr>
        <sz val="12.0"/>
        <color rgb="FF000000"/>
        <rFont val="方正仿宋_GBK"/>
        <charset val="134"/>
      </rPr>
      <t>三门峡市陕州区西张村镇南沟村</t>
    </r>
    <r>
      <rPr>
        <sz val="12.0"/>
        <color rgb="FF000000"/>
        <rFont val="方正仿宋_GBK"/>
        <charset val="134"/>
      </rPr>
      <t xml:space="preserve"></t>
    </r>
    <phoneticPr fontId="0" type="noConversion"/>
  </si>
  <si>
    <t xml:space="preserve">NANGOU VILLAGE WEST ZHANGCUN TOWN SHANZHOU DISTRICT OF SANMENXIA CITY, HENAN PROVINCE
</t>
  </si>
  <si>
    <t>4600GY0002</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</si>
  <si>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</si>
  <si>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三门峡市鸿丰果蔬有限公司出境水果果园基地</t>
    </r>
    <r>
      <rPr>
        <sz val="12.0"/>
        <color rgb="FF000000"/>
        <rFont val="方正仿宋_GBK"/>
        <charset val="134"/>
      </rPr>
      <t xml:space="preserve"></t>
    </r>
    <phoneticPr fontId="0" type="noConversion"/>
  </si>
  <si>
    <t xml:space="preserve">ORCHARD OF FRUIT EXPORTING OF SANMENXIA HONGFONG FRUITS AND VEGETABLES CO.,LTD.
</t>
  </si>
  <si>
    <r>
      <rPr>
        <sz val="12.0"/>
        <color rgb="FF000000"/>
        <rFont val="方正仿宋_GBK"/>
        <charset val="134"/>
      </rPr>
      <t>灵宝市阳店镇下村、李曲村、下磑北村、下磑南村、方家河村、观头村、上坡头村、中河村、下坡头村等，五亩乡台头村、坡头村、桂花村、走马岭村、东庙村乔原村、白马村、盘龙村、杜家洼村等。</t>
    </r>
    <r>
      <rPr>
        <sz val="11.0"/>
        <color rgb="FF000000"/>
        <rFont val="Times New Roman"/>
        <family val="1"/>
      </rPr>
      <t xml:space="preserve"> </t>
    </r>
    <phoneticPr fontId="0" type="noConversion"/>
  </si>
  <si>
    <t xml:space="preserve">XIA VILLAGE, LIQU VILLAGE, XIAAIBEI VILLAGE, XIAAINAN VILLAGE, FANGJIAHE VILLAGE, GUANTOU VILLAGE, SHANGPOTOU VILLAGE, ZHONGHE VILLAGE, XIAPOTOU VILLAGE OF YANGDIAN TOWN, TAITOU VILLAGE, POTOU VILLAGE, GUIHUA VILLAGE, ZOUMALING VILLAGE, DONGMIAO VILLAGE, QIAOYUAN VILLAGE, BAIMA VILLAGE, PANLONG VILLAGE, DUJIAWA VILLAGE OF WUMU TOWNSHIP,LINGBAO COUNTY.
</t>
  </si>
  <si>
    <t xml:space="preserve">4100GY006
</t>
  </si>
  <si>
    <r>
      <rPr>
        <sz val="12.0"/>
        <color rgb="FF000000"/>
        <rFont val="方正仿宋_GBK"/>
        <charset val="134"/>
      </rPr>
      <t>河南省三门峡市陕州区</t>
    </r>
    <r>
      <rPr>
        <sz val="12.0"/>
        <color rgb="FF000000"/>
        <rFont val="方正仿宋_GBK"/>
        <charset val="134"/>
      </rPr>
      <t xml:space="preserve"></t>
    </r>
    <phoneticPr fontId="0" type="noConversion"/>
  </si>
  <si>
    <r>
      <rPr>
        <sz val="12.0"/>
        <color rgb="FF000000"/>
        <rFont val="方正仿宋_GBK"/>
        <charset val="134"/>
      </rPr>
      <t>三门峡远山果蔬销售有限公司窑头村果园</t>
    </r>
    <r>
      <rPr>
        <sz val="12.0"/>
        <color rgb="FF000000"/>
        <rFont val="方正仿宋_GBK"/>
        <charset val="134"/>
      </rPr>
      <t xml:space="preserve"></t>
    </r>
    <phoneticPr fontId="0" type="noConversion"/>
  </si>
  <si>
    <t xml:space="preserve">YAOTOU VILLAGE ORCHARD OF SANMENXIA MOUNTAIN FRUIT AND VEGETABLE MARKETING CO.,LTD
</t>
  </si>
  <si>
    <r>
      <rPr>
        <sz val="12.0"/>
        <color rgb="FF000000"/>
        <rFont val="方正仿宋_GBK"/>
        <charset val="134"/>
      </rPr>
      <t>三门峡市陕州区西张村镇窑头村</t>
    </r>
    <r>
      <rPr>
        <sz val="12.0"/>
        <color rgb="FF000000"/>
        <rFont val="方正仿宋_GBK"/>
        <charset val="134"/>
      </rPr>
      <t xml:space="preserve"></t>
    </r>
    <phoneticPr fontId="0" type="noConversion"/>
  </si>
  <si>
    <t>YAOTOU VILLAGE WEST ZHANGCUN TOWN SHANZHOU DISTRICT OF SANMENXIA CITY, HENAN PROVINCE</t>
  </si>
  <si>
    <t xml:space="preserve">4100GY007
</t>
  </si>
  <si>
    <t xml:space="preserve">PLUM
</t>
  </si>
  <si>
    <r>
      <rPr>
        <sz val="12.0"/>
        <color rgb="FF000000"/>
        <rFont val="方正仿宋_GBK"/>
        <charset val="134"/>
      </rPr>
      <t>河南省灵宝市</t>
    </r>
    <r>
      <rPr>
        <sz val="12.0"/>
        <color rgb="FF000000"/>
        <rFont val="方正仿宋_GBK"/>
        <charset val="134"/>
      </rPr>
      <t xml:space="preserve"></t>
    </r>
    <phoneticPr fontId="0" type="noConversion"/>
  </si>
  <si>
    <r>
      <rPr>
        <sz val="12.0"/>
        <color rgb="FF000000"/>
        <rFont val="方正仿宋_GBK"/>
        <charset val="134"/>
      </rPr>
      <t>三门峡远山果蔬销售有限公司灵宝水果基地</t>
    </r>
    <r>
      <rPr>
        <sz val="12.0"/>
        <color rgb="FF000000"/>
        <rFont val="方正仿宋_GBK"/>
        <charset val="134"/>
      </rPr>
      <t xml:space="preserve"></t>
    </r>
    <phoneticPr fontId="0" type="noConversion"/>
  </si>
  <si>
    <t xml:space="preserve">ORCHARD OF LINGBAO FRUIT  OF SANMENXIA MOUNTAIN FRUIT AND VEGETABLE MARKETING CO.,LTD
</t>
  </si>
  <si>
    <r>
      <rPr>
        <sz val="12.0"/>
        <color rgb="FF000000"/>
        <rFont val="方正仿宋_GBK"/>
        <charset val="134"/>
      </rPr>
      <t>灵宝市川口乡庄里村、楸梓村，阳店镇寨原村、西水头村、观头村</t>
    </r>
    <r>
      <rPr>
        <sz val="12.0"/>
        <color rgb="FF000000"/>
        <rFont val="方正仿宋_GBK"/>
        <charset val="134"/>
      </rPr>
      <t xml:space="preserve"></t>
    </r>
    <phoneticPr fontId="0" type="noConversion"/>
  </si>
  <si>
    <r>
      <rPr>
        <sz val="12.0"/>
        <rFont val="Times New Roman"/>
        <family val="1"/>
      </rPr>
      <t>ZHUANGLI VILLAGE</t>
    </r>
    <r>
      <rPr>
        <sz val="11.0"/>
        <color rgb="FF000000"/>
        <rFont val="方正仿宋_GBK"/>
        <charset val="134"/>
      </rPr>
      <t>、</t>
    </r>
    <r>
      <rPr>
        <sz val="11.0"/>
        <color rgb="FF000000"/>
        <rFont val="Times New Roman"/>
        <family val="1"/>
      </rPr>
      <t>QIUZIVILLAGE OF CHUANKOU TOWN,ZHAIYUAN VILLAGE</t>
    </r>
    <r>
      <rPr>
        <sz val="11.0"/>
        <color rgb="FF000000"/>
        <rFont val="方正仿宋_GBK"/>
        <charset val="134"/>
      </rPr>
      <t>、</t>
    </r>
    <r>
      <rPr>
        <sz val="11.0"/>
        <color rgb="FF000000"/>
        <rFont val="Times New Roman"/>
        <family val="1"/>
      </rPr>
      <t>XISHUITOU VILLAGE</t>
    </r>
    <r>
      <rPr>
        <sz val="11.0"/>
        <color rgb="FF000000"/>
        <rFont val="方正仿宋_GBK"/>
        <charset val="134"/>
      </rPr>
      <t>、</t>
    </r>
    <r>
      <rPr>
        <sz val="11.0"/>
        <color rgb="FF000000"/>
        <rFont val="Times New Roman"/>
        <family val="1"/>
      </rPr>
      <t xml:space="preserve">GUANTOU VILLAGE OF YANGDIAN TOWN,LINGBAO CITY</t>
    </r>
    <phoneticPr fontId="0" type="noConversion"/>
  </si>
  <si>
    <t xml:space="preserve">4100GY008
</t>
  </si>
  <si>
    <t xml:space="preserve">STRAWBERRY, PEAR, KIWI FRUIT, GRAPE, POMEGRANATE, PERSIMMON, WATERMELON, MELON, CHERRY ,JUJUBE
</t>
  </si>
  <si>
    <r>
      <rPr>
        <sz val="12.0"/>
        <color rgb="FF000000"/>
        <rFont val="方正仿宋_GBK"/>
        <charset val="134"/>
      </rPr>
      <t>河南省三门峡市陕州区</t>
    </r>
    <r>
      <rPr>
        <sz val="12.0"/>
        <color rgb="FF000000"/>
        <rFont val="方正仿宋_GBK"/>
        <charset val="134"/>
      </rPr>
      <t xml:space="preserve"></t>
    </r>
    <phoneticPr fontId="0" type="noConversion"/>
  </si>
  <si>
    <r>
      <rPr>
        <sz val="12.0"/>
        <color rgb="FF000000"/>
        <rFont val="方正仿宋_GBK"/>
        <charset val="134"/>
      </rPr>
      <t>三门峡市陕州区美果香果蔬农民合作社果品生产基地</t>
    </r>
    <r>
      <rPr>
        <sz val="12.0"/>
        <color rgb="FF000000"/>
        <rFont val="方正仿宋_GBK"/>
        <charset val="134"/>
      </rPr>
      <t xml:space="preserve"></t>
    </r>
    <phoneticPr fontId="0" type="noConversion"/>
  </si>
  <si>
    <t>FRUIT PRODUCTION BASE OF MEIGUOXIANG FRUIT AND VEGETABLE FARMERS COOPERATICE ASSOCIATION IN SANMENXIA CITY SHANZHOU DISTRICT.</t>
  </si>
  <si>
    <r>
      <rPr>
        <sz val="12.0"/>
        <color rgb="FF000000"/>
        <rFont val="方正仿宋_GBK"/>
        <charset val="134"/>
      </rPr>
      <t>三门峡市陕州区西张村镇营前村</t>
    </r>
    <r>
      <rPr>
        <sz val="12.0"/>
        <color rgb="FF000000"/>
        <rFont val="方正仿宋_GBK"/>
        <charset val="134"/>
      </rPr>
      <t xml:space="preserve"></t>
    </r>
    <phoneticPr fontId="0" type="noConversion"/>
  </si>
  <si>
    <t>YINGQIAN  VILLAGE WEST ZHANGCUN TOWN SHANZHOU DISTRICT OF SANMENXIA CITY, HENAN PROVINCE</t>
  </si>
  <si>
    <t>4600GY0011</t>
  </si>
  <si>
    <r>
      <rPr>
        <sz val="12.0"/>
        <rFont val="Times New Roman"/>
        <family val="1"/>
      </rPr>
      <t>APPLE</t>
    </r>
    <r>
      <rPr>
        <sz val="11.0"/>
        <color rgb="FF000000"/>
        <rFont val="方正仿宋_GBK"/>
        <charset val="134"/>
      </rPr>
      <t>、</t>
    </r>
    <r>
      <rPr>
        <sz val="11.0"/>
        <color rgb="FF000000"/>
        <rFont val="Times New Roman"/>
        <family val="1"/>
      </rPr>
      <t>PEAR</t>
    </r>
    <r>
      <rPr>
        <sz val="11.0"/>
        <color rgb="FF000000"/>
        <rFont val="方正仿宋_GBK"/>
        <charset val="134"/>
      </rPr>
      <t>、</t>
    </r>
    <r>
      <rPr>
        <sz val="11.0"/>
        <color rgb="FF000000"/>
        <rFont val="Times New Roman"/>
        <family val="1"/>
      </rPr>
      <t xml:space="preserve">GRAPE</t>
    </r>
    <phoneticPr fontId="0" type="noConversion"/>
  </si>
  <si>
    <r>
      <rPr>
        <sz val="12.0"/>
        <color rgb="FF000000"/>
        <rFont val="方正仿宋_GBK"/>
        <charset val="134"/>
      </rPr>
      <t>河南省洛宁县</t>
    </r>
    <r>
      <rPr>
        <sz val="12.0"/>
        <color rgb="FF000000"/>
        <rFont val="方正仿宋_GBK"/>
        <charset val="134"/>
      </rPr>
      <t xml:space="preserve"></t>
    </r>
    <phoneticPr fontId="0" type="noConversion"/>
  </si>
  <si>
    <r>
      <rPr>
        <sz val="12.0"/>
        <color rgb="FF000000"/>
        <rFont val="方正仿宋_GBK"/>
        <charset val="134"/>
      </rPr>
      <t>洛宁超越农业有限公司</t>
    </r>
    <r>
      <rPr>
        <sz val="12.0"/>
        <color rgb="FF000000"/>
        <rFont val="方正仿宋_GBK"/>
        <charset val="134"/>
      </rPr>
      <t xml:space="preserve"></t>
    </r>
    <phoneticPr fontId="0" type="noConversion"/>
  </si>
  <si>
    <t xml:space="preserve">LUO NING CHAO YUE AGRICULTURE CO.,LTD
</t>
  </si>
  <si>
    <r>
      <rPr>
        <sz val="12.0"/>
        <color rgb="FF000000"/>
        <rFont val="方正仿宋_GBK"/>
        <charset val="134"/>
      </rPr>
      <t>洛宁县上戈镇里石头村</t>
    </r>
    <r>
      <rPr>
        <sz val="12.0"/>
        <color rgb="FF000000"/>
        <rFont val="方正仿宋_GBK"/>
        <charset val="134"/>
      </rPr>
      <t xml:space="preserve"></t>
    </r>
    <phoneticPr fontId="0" type="noConversion"/>
  </si>
  <si>
    <t xml:space="preserve">4600GY0009
</t>
  </si>
  <si>
    <r>
      <rPr>
        <sz val="12.0"/>
        <color rgb="FF000000"/>
        <rFont val="方正仿宋_GBK"/>
        <charset val="134"/>
      </rPr>
      <t>河南省郑州市荥阳市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</si>
  <si>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河南中农华盛农业科技有限公司</t>
    </r>
    <r>
      <rPr>
        <sz val="12.0"/>
        <color rgb="FF000000"/>
        <rFont val="方正仿宋_GBK"/>
        <charset val="134"/>
      </rPr>
      <t xml:space="preserve"></t>
    </r>
    <phoneticPr fontId="0" type="noConversion"/>
  </si>
  <si>
    <r>
      <rPr>
        <sz val="12.0"/>
        <color rgb="FF000000"/>
        <rFont val="方正仿宋_GBK"/>
        <charset val="134"/>
      </rPr>
      <t>河南省荥阳市高山镇穆沟村牛寨组</t>
    </r>
    <r>
      <rPr>
        <sz val="12.0"/>
        <color rgb="FF000000"/>
        <rFont val="方正仿宋_GBK"/>
        <charset val="134"/>
      </rPr>
      <t xml:space="preserve"></t>
    </r>
    <phoneticPr fontId="0" type="noConversion"/>
  </si>
  <si>
    <t>4600GY0013</t>
  </si>
  <si>
    <t>POMEGRANATE</t>
  </si>
  <si>
    <r>
      <rPr>
        <sz val="12.0"/>
        <color rgb="FF000000"/>
        <rFont val="方正仿宋_GBK"/>
        <charset val="134"/>
      </rPr>
      <t>湖北襄阳市</t>
    </r>
    <r>
      <rPr>
        <sz val="12.0"/>
        <color rgb="FF000000"/>
        <rFont val="方正仿宋_GBK"/>
        <charset val="134"/>
      </rPr>
      <t xml:space="preserve"></t>
    </r>
    <phoneticPr fontId="0" type="noConversion"/>
  </si>
  <si>
    <r>
      <rPr>
        <sz val="12.0"/>
        <color rgb="FF000000"/>
        <rFont val="方正仿宋_GBK"/>
        <charset val="134"/>
      </rPr>
      <t>南漳县甘河柑橘种植专业合作社</t>
    </r>
    <r>
      <rPr>
        <sz val="12.0"/>
        <color rgb="FF000000"/>
        <rFont val="方正仿宋_GBK"/>
        <charset val="134"/>
      </rPr>
      <t xml:space="preserve"></t>
    </r>
    <phoneticPr fontId="0" type="noConversion"/>
  </si>
  <si>
    <t>GANHE CITRUS PLANTING SPECIALIZED COOPERATIVE IN NANZHANG COUNTY</t>
  </si>
  <si>
    <r>
      <rPr>
        <sz val="12.0"/>
        <color rgb="FF000000"/>
        <rFont val="方正仿宋_GBK"/>
        <charset val="134"/>
      </rPr>
      <t>南漳县巡检镇甘河村村委会一组</t>
    </r>
    <r>
      <rPr>
        <sz val="12.0"/>
        <color rgb="FF000000"/>
        <rFont val="方正仿宋_GBK"/>
        <charset val="134"/>
      </rPr>
      <t xml:space="preserve"></t>
    </r>
    <phoneticPr fontId="0" type="noConversion"/>
  </si>
  <si>
    <t>A GROUP OF GANHE VILLAGE COMMITTEE OF NANZHANG COUNTY PATROL TOWN</t>
  </si>
  <si>
    <t>4703GY01</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</si>
  <si>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</si>
  <si>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湖北星翔农产品专业合作社联合社出口果园</t>
    </r>
    <r>
      <rPr>
        <sz val="12.0"/>
        <color rgb="FF000000"/>
        <rFont val="方正仿宋_GBK"/>
        <charset val="134"/>
      </rPr>
      <t xml:space="preserve"></t>
    </r>
    <phoneticPr fontId="0" type="noConversion"/>
  </si>
  <si>
    <t xml:space="preserve">HUBEI XINGXIANG AGRICULTURAL PRODUCTS SPECIALIZED COOPERATIVES UNION EXPORT ORCHARDS
</t>
  </si>
  <si>
    <r>
      <rPr>
        <sz val="12.0"/>
        <color rgb="FF000000"/>
        <rFont val="方正仿宋_GBK"/>
        <charset val="134"/>
      </rPr>
      <t>湖北省宜昌市夷陵区小溪塔街办官庄村、仓屋榜村、岩花村、新合村</t>
    </r>
    <r>
      <rPr>
        <sz val="12.0"/>
        <color rgb="FF000000"/>
        <rFont val="方正仿宋_GBK"/>
        <charset val="134"/>
      </rPr>
      <t xml:space="preserve"></t>
    </r>
    <phoneticPr fontId="0" type="noConversion"/>
  </si>
  <si>
    <t xml:space="preserve">GUANZHUANG, CANGWUBANG, YANHUA, XINHE  VILLAGE, YILING DISTRICT, YICHANG, HUBEI
</t>
  </si>
  <si>
    <t xml:space="preserve">4203GY001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</si>
  <si>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</si>
  <si>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宜昌市晓曦红柑桔专业合作社出口果园</t>
    </r>
    <r>
      <rPr>
        <sz val="12.0"/>
        <color rgb="FF000000"/>
        <rFont val="方正仿宋_GBK"/>
        <charset val="134"/>
      </rPr>
      <t xml:space="preserve"></t>
    </r>
    <phoneticPr fontId="0" type="noConversion"/>
  </si>
  <si>
    <t xml:space="preserve">YICHANG  XIAOXIHONG CITRUS PROFESSIONAL  COOPERATIVES EXPORT ORCHARD 
</t>
  </si>
  <si>
    <r>
      <rPr>
        <sz val="12.0"/>
        <color rgb="FF000000"/>
        <rFont val="方正仿宋_GBK"/>
        <charset val="134"/>
      </rPr>
      <t>湖北省宜昌市夷陵区小溪塔镇金银岗</t>
    </r>
    <r>
      <rPr>
        <sz val="12.0"/>
        <color rgb="FF000000"/>
        <rFont val="方正仿宋_GBK"/>
        <charset val="134"/>
      </rPr>
      <t xml:space="preserve"></t>
    </r>
    <phoneticPr fontId="0" type="noConversion"/>
  </si>
  <si>
    <t xml:space="preserve">JINYINGANG, YAQUELING, YILING DISTRICT, YICHANG, HUBEI
</t>
  </si>
  <si>
    <t xml:space="preserve">4203GY004
</t>
  </si>
  <si>
    <t xml:space="preserve">PONKAN,ORANGE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</si>
  <si>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</si>
  <si>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枝江市桔缘柑桔专业合作社出口果园</t>
    </r>
    <r>
      <rPr>
        <sz val="12.0"/>
        <color rgb="FF000000"/>
        <rFont val="方正仿宋_GBK"/>
        <charset val="134"/>
      </rPr>
      <t xml:space="preserve"></t>
    </r>
    <phoneticPr fontId="0" type="noConversion"/>
  </si>
  <si>
    <r>
      <rPr>
        <sz val="12.0"/>
        <color rgb="FF000000"/>
        <rFont val="方正仿宋_GBK"/>
        <charset val="134"/>
      </rPr>
      <t>湖北省枝江市仙女镇向巷村</t>
    </r>
    <r>
      <rPr>
        <sz val="12.0"/>
        <color rgb="FF000000"/>
        <rFont val="方正仿宋_GBK"/>
        <charset val="134"/>
      </rPr>
      <t xml:space="preserve"></t>
    </r>
    <phoneticPr fontId="0" type="noConversion"/>
  </si>
  <si>
    <t xml:space="preserve">FIVE TONG TEMPLE CILLAGE, FAIRY TOWN, ZHIJIANG, HUBEI
</t>
  </si>
  <si>
    <t xml:space="preserve">4203GY005
</t>
  </si>
  <si>
    <t xml:space="preserve">NAVEL ORANGE,MANDARIN ORANGE,PONKAN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</si>
  <si>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</si>
  <si>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枝江飞虹柑桔专业合作社</t>
    </r>
    <r>
      <rPr>
        <sz val="12.0"/>
        <color rgb="FF000000"/>
        <rFont val="方正仿宋_GBK"/>
        <charset val="134"/>
      </rPr>
      <t xml:space="preserve"></t>
    </r>
    <phoneticPr fontId="0" type="noConversion"/>
  </si>
  <si>
    <t xml:space="preserve">ZHIJIAN CITY FENGHONG PRORESSONAI COOPERATIVES
</t>
  </si>
  <si>
    <r>
      <rPr>
        <sz val="12.0"/>
        <color rgb="FF000000"/>
        <rFont val="方正仿宋_GBK"/>
        <charset val="134"/>
      </rPr>
      <t>枝江市安福寺镇三藏寺村</t>
    </r>
    <r>
      <rPr>
        <sz val="12.0"/>
        <color rgb="FF000000"/>
        <rFont val="方正仿宋_GBK"/>
        <charset val="134"/>
      </rPr>
      <t xml:space="preserve"></t>
    </r>
    <phoneticPr fontId="0" type="noConversion"/>
  </si>
  <si>
    <t xml:space="preserve">ZHIJIAN CITY ANFUSI TEMLIE TOWN SANZANG TERNMPLE VILLAGE
</t>
  </si>
  <si>
    <t xml:space="preserve">4203GY006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</si>
  <si>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</si>
  <si>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秭归九畹溪中阳坪脐橙出口水果果园</t>
    </r>
    <r>
      <rPr>
        <sz val="12.0"/>
        <color rgb="FF000000"/>
        <rFont val="方正仿宋_GBK"/>
        <charset val="134"/>
      </rPr>
      <t xml:space="preserve"></t>
    </r>
    <phoneticPr fontId="0" type="noConversion"/>
  </si>
  <si>
    <t xml:space="preserve">ORANGE ORCHARD FOR EXPORT ZHONGYANGPING JIUWANXI ZIGUI
</t>
  </si>
  <si>
    <r>
      <rPr>
        <sz val="12.0"/>
        <color rgb="FF000000"/>
        <rFont val="方正仿宋_GBK"/>
        <charset val="134"/>
      </rPr>
      <t>秭归县九畹溪镇中阳坪村</t>
    </r>
    <r>
      <rPr>
        <sz val="12.0"/>
        <color rgb="FF000000"/>
        <rFont val="方正仿宋_GBK"/>
        <charset val="134"/>
      </rPr>
      <t xml:space="preserve"></t>
    </r>
    <phoneticPr fontId="0" type="noConversion"/>
  </si>
  <si>
    <t xml:space="preserve">ZHONGYANGPING OF JIUWANXI TOWN OF ZIGUI COUNTY
</t>
  </si>
  <si>
    <t xml:space="preserve">4203GY007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</si>
  <si>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</si>
  <si>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宜昌洋红农贸有限责任公司出口果园</t>
    </r>
    <r>
      <rPr>
        <sz val="12.0"/>
        <color rgb="FF000000"/>
        <rFont val="方正仿宋_GBK"/>
        <charset val="134"/>
      </rPr>
      <t xml:space="preserve"></t>
    </r>
    <phoneticPr fontId="0" type="noConversion"/>
  </si>
  <si>
    <t xml:space="preserve">YICHANG MAGENTA AGRICULTURAL TRADE FARMERS CO., LTD EXPORT ORCHARD
</t>
  </si>
  <si>
    <r>
      <rPr>
        <sz val="12.0"/>
        <color rgb="FF000000"/>
        <rFont val="方正仿宋_GBK"/>
        <charset val="134"/>
      </rPr>
      <t>宜昌市夷陵区鸦鹊岭镇田畈村</t>
    </r>
    <r>
      <rPr>
        <sz val="11.0"/>
        <color rgb="FF000000"/>
        <rFont val="Times New Roman"/>
        <family val="1"/>
      </rPr>
      <t xml:space="preserve">   </t>
    </r>
    <phoneticPr fontId="0" type="noConversion"/>
  </si>
  <si>
    <t xml:space="preserve">YILING DISTRICT,YICHANG CITY,CROW PHEASANT FARM VILLAGE OF TIAN ZHEN
</t>
  </si>
  <si>
    <t xml:space="preserve">4203GY008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</si>
  <si>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</si>
  <si>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宜昌市夷陵区梅店出口果园</t>
    </r>
    <r>
      <rPr>
        <sz val="12.0"/>
        <color rgb="FF000000"/>
        <rFont val="方正仿宋_GBK"/>
        <charset val="134"/>
      </rPr>
      <t xml:space="preserve"></t>
    </r>
    <phoneticPr fontId="0" type="noConversion"/>
  </si>
  <si>
    <t xml:space="preserve">YILING DISTRICT, YICHANG CITY BTANCH OF EXPORT PLUM ORCHARDS
</t>
  </si>
  <si>
    <r>
      <rPr>
        <sz val="12.0"/>
        <color rgb="FF000000"/>
        <rFont val="方正仿宋_GBK"/>
        <charset val="134"/>
      </rPr>
      <t>夷陵区鸦鹊岭镇梅店村</t>
    </r>
    <r>
      <rPr>
        <sz val="12.0"/>
        <color rgb="FF000000"/>
        <rFont val="方正仿宋_GBK"/>
        <charset val="134"/>
      </rPr>
      <t xml:space="preserve"></t>
    </r>
    <phoneticPr fontId="0" type="noConversion"/>
  </si>
  <si>
    <t xml:space="preserve">MEIDIAN VILLEGE, YAQUELING TOWN, YILING DISTRICT
</t>
  </si>
  <si>
    <t xml:space="preserve">4203GY009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</si>
  <si>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</si>
  <si>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宜昌金枝果蔬种植专业合作社出境水果果园</t>
    </r>
    <r>
      <rPr>
        <sz val="12.0"/>
        <color rgb="FF000000"/>
        <rFont val="方正仿宋_GBK"/>
        <charset val="134"/>
      </rPr>
      <t xml:space="preserve"></t>
    </r>
    <phoneticPr fontId="0" type="noConversion"/>
  </si>
  <si>
    <t xml:space="preserve">YICHANG GOLDEN FRUIT AND VEGETABLE PLANTING COOPERATIVES EXIT FRUIT ORCHARD
</t>
  </si>
  <si>
    <r>
      <rPr>
        <sz val="12.0"/>
        <color rgb="FF000000"/>
        <rFont val="方正仿宋_GBK"/>
        <charset val="134"/>
      </rPr>
      <t>枝江市仙女镇仙女村</t>
    </r>
    <r>
      <rPr>
        <sz val="12.0"/>
        <color rgb="FF000000"/>
        <rFont val="方正仿宋_GBK"/>
        <charset val="134"/>
      </rPr>
      <t xml:space="preserve"></t>
    </r>
    <phoneticPr fontId="0" type="noConversion"/>
  </si>
  <si>
    <t xml:space="preserve">4203GY010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</si>
  <si>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</si>
  <si>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秭归县屈姑食品有限公司出口桔子果园</t>
    </r>
    <r>
      <rPr>
        <sz val="12.0"/>
        <color rgb="FF000000"/>
        <rFont val="方正仿宋_GBK"/>
        <charset val="134"/>
      </rPr>
      <t xml:space="preserve"></t>
    </r>
    <phoneticPr fontId="0" type="noConversion"/>
  </si>
  <si>
    <t xml:space="preserve">ZIGUI COUNTY QUGU FOOD CO., LTD EXPORT ORANGE ORCHARD
</t>
  </si>
  <si>
    <r>
      <rPr>
        <sz val="12.0"/>
        <color rgb="FF000000"/>
        <rFont val="方正仿宋_GBK"/>
        <charset val="134"/>
      </rPr>
      <t>秭归县水田坝乡稠木树村四组</t>
    </r>
    <r>
      <rPr>
        <sz val="12.0"/>
        <color rgb="FF000000"/>
        <rFont val="方正仿宋_GBK"/>
        <charset val="134"/>
      </rPr>
      <t xml:space="preserve"></t>
    </r>
    <phoneticPr fontId="0" type="noConversion"/>
  </si>
  <si>
    <t xml:space="preserve">4 GROUP, CHOUMUSHU VILLAGE, SHUITIANBA TOWN, ZIGUI COUNTY
</t>
  </si>
  <si>
    <t xml:space="preserve">4203GY054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</si>
  <si>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</si>
  <si>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枝江市安福寺双联柑橘专业合作社出口果园</t>
    </r>
    <r>
      <rPr>
        <sz val="12.0"/>
        <color rgb="FF000000"/>
        <rFont val="方正仿宋_GBK"/>
        <charset val="134"/>
      </rPr>
      <t xml:space="preserve"></t>
    </r>
    <phoneticPr fontId="0" type="noConversion"/>
  </si>
  <si>
    <t xml:space="preserve">ZHIJIANG CITY ANFU DOUBLE CITRUS COOPERATIVES
</t>
  </si>
  <si>
    <r>
      <rPr>
        <sz val="12.0"/>
        <color rgb="FF000000"/>
        <rFont val="方正仿宋_GBK"/>
        <charset val="134"/>
      </rPr>
      <t>枝江市安福寺镇野鸭湾村</t>
    </r>
    <r>
      <rPr>
        <sz val="11.0"/>
        <color rgb="FF000000"/>
        <rFont val="Times New Roman"/>
        <family val="1"/>
      </rPr>
      <t xml:space="preserve"> </t>
    </r>
    <phoneticPr fontId="0" type="noConversion"/>
  </si>
  <si>
    <t xml:space="preserve">4203GY057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</si>
  <si>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</si>
  <si>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湖北勤劳农夫生态农业股份有限公司草莓基地</t>
    </r>
    <r>
      <rPr>
        <sz val="12.0"/>
        <color rgb="FF000000"/>
        <rFont val="方正仿宋_GBK"/>
        <charset val="134"/>
      </rPr>
      <t xml:space="preserve"></t>
    </r>
    <phoneticPr fontId="0" type="noConversion"/>
  </si>
  <si>
    <t xml:space="preserve">HUBEI INDUSTRIOUS FARMER ECOLOGICAL AGRICULTRE CO., LTD STRANBERRY BASE
</t>
  </si>
  <si>
    <r>
      <rPr>
        <sz val="12.0"/>
        <color rgb="FF000000"/>
        <rFont val="方正仿宋_GBK"/>
        <charset val="134"/>
      </rPr>
      <t>湖北省长阳县龙舟坪镇全伏山村</t>
    </r>
    <r>
      <rPr>
        <sz val="12.0"/>
        <color rgb="FF000000"/>
        <rFont val="方正仿宋_GBK"/>
        <charset val="134"/>
      </rPr>
      <t xml:space="preserve"></t>
    </r>
    <phoneticPr fontId="0" type="noConversion"/>
  </si>
  <si>
    <t xml:space="preserve">HUBEI PROVINCE, THE DRAGON BOAT TOWN, THE WHOLE VILLAGE
</t>
  </si>
  <si>
    <t xml:space="preserve">4203GY058
</t>
  </si>
  <si>
    <t xml:space="preserve">STRAWBERRY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</si>
  <si>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</si>
  <si>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长阳磨市柑橘专业合作社</t>
    </r>
    <r>
      <rPr>
        <sz val="12.0"/>
        <color rgb="FF000000"/>
        <rFont val="方正仿宋_GBK"/>
        <charset val="134"/>
      </rPr>
      <t xml:space="preserve"></t>
    </r>
    <phoneticPr fontId="0" type="noConversion"/>
  </si>
  <si>
    <t xml:space="preserve">CHANGYANG CITRUS PROFESSIONAL COOPERATIVES
</t>
  </si>
  <si>
    <r>
      <rPr>
        <sz val="12.0"/>
        <color rgb="FF000000"/>
        <rFont val="方正仿宋_GBK"/>
        <charset val="134"/>
      </rPr>
      <t>长阳县磨市镇磨市村</t>
    </r>
    <r>
      <rPr>
        <sz val="12.0"/>
        <color rgb="FF000000"/>
        <rFont val="方正仿宋_GBK"/>
        <charset val="134"/>
      </rPr>
      <t xml:space="preserve"></t>
    </r>
    <phoneticPr fontId="0" type="noConversion"/>
  </si>
  <si>
    <t xml:space="preserve">MILL TOWN, CHANGYANG CITY
</t>
  </si>
  <si>
    <t xml:space="preserve">4203GY059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</si>
  <si>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</si>
  <si>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长阳清江椪柑专业合作社</t>
    </r>
    <r>
      <rPr>
        <sz val="12.0"/>
        <color rgb="FF000000"/>
        <rFont val="方正仿宋_GBK"/>
        <charset val="134"/>
      </rPr>
      <t xml:space="preserve"></t>
    </r>
    <phoneticPr fontId="0" type="noConversion"/>
  </si>
  <si>
    <t xml:space="preserve">CHANGYANG QINGJIANG CITRUS COOPERATIVES
</t>
  </si>
  <si>
    <r>
      <rPr>
        <sz val="12.0"/>
        <color rgb="FF000000"/>
        <rFont val="方正仿宋_GBK"/>
        <charset val="134"/>
      </rPr>
      <t>长阳县渔峡口镇岩松坪村</t>
    </r>
    <r>
      <rPr>
        <sz val="12.0"/>
        <color rgb="FF000000"/>
        <rFont val="方正仿宋_GBK"/>
        <charset val="134"/>
      </rPr>
      <t xml:space="preserve"></t>
    </r>
    <phoneticPr fontId="0" type="noConversion"/>
  </si>
  <si>
    <t xml:space="preserve">YU XIA KOU ZHEN SONG PING CUN, CHANGYANG
</t>
  </si>
  <si>
    <t xml:space="preserve">4203GY060
</t>
  </si>
  <si>
    <t xml:space="preserve">PONKAN,NAVEL ORANGE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</si>
  <si>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</si>
  <si>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枝江市五通庙柑橘专业合作社出口果园</t>
    </r>
    <r>
      <rPr>
        <sz val="12.0"/>
        <color rgb="FF000000"/>
        <rFont val="方正仿宋_GBK"/>
        <charset val="134"/>
      </rPr>
      <t xml:space="preserve"></t>
    </r>
    <phoneticPr fontId="0" type="noConversion"/>
  </si>
  <si>
    <t xml:space="preserve">EXPORT ORCHARD, WUTONG TEMPLE CITRUS COOPERATIVES, ZHIJIANG CITY
</t>
  </si>
  <si>
    <r>
      <rPr>
        <sz val="12.0"/>
        <color rgb="FF000000"/>
        <rFont val="方正仿宋_GBK"/>
        <charset val="134"/>
      </rPr>
      <t>枝江市仙女镇五通庙村二组</t>
    </r>
    <r>
      <rPr>
        <sz val="12.0"/>
        <color rgb="FF000000"/>
        <rFont val="方正仿宋_GBK"/>
        <charset val="134"/>
      </rPr>
      <t xml:space="preserve"></t>
    </r>
    <phoneticPr fontId="0" type="noConversion"/>
  </si>
  <si>
    <t xml:space="preserve">4203GY061
</t>
  </si>
  <si>
    <t xml:space="preserve">NAVEL ORANGE,ORANGE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</si>
  <si>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</si>
  <si>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湖北星翔农产品专业合作社联合社营盘出口脐橙果园</t>
    </r>
    <r>
      <rPr>
        <sz val="12.0"/>
        <color rgb="FF000000"/>
        <rFont val="方正仿宋_GBK"/>
        <charset val="134"/>
      </rPr>
      <t xml:space="preserve"></t>
    </r>
    <phoneticPr fontId="0" type="noConversion"/>
  </si>
  <si>
    <t xml:space="preserve">HUBEI XINGXIANG AGRICULTURAL PRODUCTS SPECIALIZED COOPERATIVES UNION YINGPAN EXPORT NAVEL ORCHARDS
</t>
  </si>
  <si>
    <r>
      <rPr>
        <sz val="12.0"/>
        <color rgb="FF000000"/>
        <rFont val="方正仿宋_GBK"/>
        <charset val="134"/>
      </rPr>
      <t>湖北省宜昌市兴山县南阳镇营盘村</t>
    </r>
    <r>
      <rPr>
        <sz val="12.0"/>
        <color rgb="FF000000"/>
        <rFont val="方正仿宋_GBK"/>
        <charset val="134"/>
      </rPr>
      <t xml:space="preserve"></t>
    </r>
    <phoneticPr fontId="0" type="noConversion"/>
  </si>
  <si>
    <t xml:space="preserve">NANSHAN TOWN YINGPAN VILLAGE XINGSHAN COUNTY OF YICHANG CITY IN HUBEI PROVINCE
</t>
  </si>
  <si>
    <t xml:space="preserve">4203GY062
</t>
  </si>
  <si>
    <r>
      <rPr>
        <sz val="12.0"/>
        <color rgb="FF000000"/>
        <rFont val="方正仿宋_GBK"/>
        <charset val="134"/>
      </rPr>
      <t>湖北鄂州市</t>
    </r>
    <r>
      <rPr>
        <sz val="12.0"/>
        <color rgb="FF000000"/>
        <rFont val="方正仿宋_GBK"/>
        <charset val="134"/>
      </rPr>
      <t xml:space="preserve"></t>
    </r>
    <phoneticPr fontId="0" type="noConversion"/>
  </si>
  <si>
    <r>
      <rPr>
        <sz val="12.0"/>
        <color rgb="FF000000"/>
        <rFont val="方正仿宋_GBK"/>
        <charset val="134"/>
      </rPr>
      <t>鄂州市农瑞祥出口水果基地</t>
    </r>
    <r>
      <rPr>
        <sz val="12.0"/>
        <color rgb="FF000000"/>
        <rFont val="方正仿宋_GBK"/>
        <charset val="134"/>
      </rPr>
      <t xml:space="preserve"></t>
    </r>
    <phoneticPr fontId="0" type="noConversion"/>
  </si>
  <si>
    <t xml:space="preserve">AGRICULTURAL RUIXIANG EXPORT FRUIT PLANTATION IN EZHOU CITY, HUBEI PROVINCE
</t>
  </si>
  <si>
    <r>
      <rPr>
        <sz val="12.0"/>
        <color rgb="FF000000"/>
        <rFont val="方正仿宋_GBK"/>
        <charset val="134"/>
      </rPr>
      <t>鄂州市蒲团乡横山社区小胡村</t>
    </r>
    <r>
      <rPr>
        <sz val="11.0"/>
        <color rgb="FF000000"/>
        <rFont val="Times New Roman"/>
        <family val="1"/>
      </rPr>
      <t xml:space="preserve"> </t>
    </r>
    <phoneticPr fontId="0" type="noConversion"/>
  </si>
  <si>
    <t xml:space="preserve">PUTUAN XIANG HENG SHAN SHE XIAO HU CUN, EZHOU CITY
</t>
  </si>
  <si>
    <t xml:space="preserve">4205GY002
</t>
  </si>
  <si>
    <t xml:space="preserve">GRAPES,PITAYA
</t>
  </si>
  <si>
    <r>
      <rPr>
        <sz val="12.0"/>
        <color rgb="FF000000"/>
        <rFont val="方正仿宋_GBK"/>
        <charset val="134"/>
      </rPr>
      <t>湖北鄂州市</t>
    </r>
    <r>
      <rPr>
        <sz val="12.0"/>
        <color rgb="FF000000"/>
        <rFont val="方正仿宋_GBK"/>
        <charset val="134"/>
      </rPr>
      <t xml:space="preserve"></t>
    </r>
    <phoneticPr fontId="0" type="noConversion"/>
  </si>
  <si>
    <r>
      <rPr>
        <sz val="12.0"/>
        <color rgb="FF000000"/>
        <rFont val="方正仿宋_GBK"/>
        <charset val="134"/>
      </rPr>
      <t>鄂州市农瑞祥出口蓝莓基地</t>
    </r>
    <r>
      <rPr>
        <sz val="12.0"/>
        <color rgb="FF000000"/>
        <rFont val="方正仿宋_GBK"/>
        <charset val="134"/>
      </rPr>
      <t xml:space="preserve"></t>
    </r>
    <phoneticPr fontId="0" type="noConversion"/>
  </si>
  <si>
    <t xml:space="preserve">AGRICULTURAL RUIXIANG EXPORT BLUEBERRY PLANGATION IN EZHOU CITY, HUBEI PROVINCE
</t>
  </si>
  <si>
    <r>
      <rPr>
        <sz val="12.0"/>
        <color rgb="FF000000"/>
        <rFont val="方正仿宋_GBK"/>
        <charset val="134"/>
      </rPr>
      <t>鄂州市涂镇张远村</t>
    </r>
    <r>
      <rPr>
        <sz val="12.0"/>
        <color rgb="FF000000"/>
        <rFont val="方正仿宋_GBK"/>
        <charset val="134"/>
      </rPr>
      <t xml:space="preserve"></t>
    </r>
    <phoneticPr fontId="0" type="noConversion"/>
  </si>
  <si>
    <t xml:space="preserve">ZHANG YUAN VILLAGE, TU TOWN, EZHOU CITY
</t>
  </si>
  <si>
    <t xml:space="preserve">4205GY003
</t>
  </si>
  <si>
    <t xml:space="preserve">BLUEBERRY
</t>
  </si>
  <si>
    <r>
      <rPr>
        <sz val="12.0"/>
        <color rgb="FF000000"/>
        <rFont val="方正仿宋_GBK"/>
        <charset val="134"/>
      </rPr>
      <t>湖北十堰市</t>
    </r>
    <r>
      <rPr>
        <sz val="12.0"/>
        <color rgb="FF000000"/>
        <rFont val="方正仿宋_GBK"/>
        <charset val="134"/>
      </rPr>
      <t xml:space="preserve"></t>
    </r>
    <phoneticPr fontId="0" type="noConversion"/>
  </si>
  <si>
    <t xml:space="preserve">SHIYAN, HUBEI
</t>
  </si>
  <si>
    <r>
      <rPr>
        <sz val="12.0"/>
        <color rgb="FF000000"/>
        <rFont val="方正仿宋_GBK"/>
        <charset val="134"/>
      </rPr>
      <t>丹江口市水之源农产品产销专业合作</t>
    </r>
    <r>
      <rPr>
        <sz val="12.0"/>
        <color rgb="FF000000"/>
        <rFont val="方正仿宋_GBK"/>
        <charset val="134"/>
      </rPr>
      <t xml:space="preserve"></t>
    </r>
    <phoneticPr fontId="0" type="noConversion"/>
  </si>
  <si>
    <t xml:space="preserve">DANJIANGKOU, SUIZHIYUAN, AGRICULTURAL PRODUCTS PRODUCTION &amp; SALES COOPERATIVE
</t>
  </si>
  <si>
    <r>
      <rPr>
        <sz val="12.0"/>
        <color rgb="FF000000"/>
        <rFont val="方正仿宋_GBK"/>
        <charset val="134"/>
      </rPr>
      <t>湖北省丹江口市凉水河镇油坊沟村</t>
    </r>
    <r>
      <rPr>
        <sz val="12.0"/>
        <color rgb="FF000000"/>
        <rFont val="方正仿宋_GBK"/>
        <charset val="134"/>
      </rPr>
      <t xml:space="preserve"></t>
    </r>
    <phoneticPr fontId="0" type="noConversion"/>
  </si>
  <si>
    <t xml:space="preserve">YOUFANGGOU VILLAGE, LIANGSHUIHE TOWN, DANJIANGKOU, HUBEI
</t>
  </si>
  <si>
    <t xml:space="preserve">4207GY001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</si>
  <si>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</si>
  <si>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秭归县屈姑食品有限公司出口水果果园</t>
    </r>
    <r>
      <rPr>
        <sz val="12.0"/>
        <color rgb="FF000000"/>
        <rFont val="方正仿宋_GBK"/>
        <charset val="134"/>
      </rPr>
      <t xml:space="preserve"></t>
    </r>
    <phoneticPr fontId="0" type="noConversion"/>
  </si>
  <si>
    <t xml:space="preserve">ZIGUI COUNTY GUGU FOOD CO., LTD-EXPORT FRUIT ORCHARD
</t>
  </si>
  <si>
    <r>
      <rPr>
        <sz val="12.0"/>
        <color rgb="FF000000"/>
        <rFont val="方正仿宋_GBK"/>
        <charset val="134"/>
      </rPr>
      <t>秭归县梅家河乡郑家岭村</t>
    </r>
    <r>
      <rPr>
        <sz val="12.0"/>
        <color rgb="FF000000"/>
        <rFont val="方正仿宋_GBK"/>
        <charset val="134"/>
      </rPr>
      <t xml:space="preserve"></t>
    </r>
    <phoneticPr fontId="0" type="noConversion"/>
  </si>
  <si>
    <t xml:space="preserve">Zhengjialing Village Meijiahe town, Zigui County
</t>
  </si>
  <si>
    <t xml:space="preserve">4700GY001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</si>
  <si>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</si>
  <si>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远安县洋坪枧河柑桔专业合作社出口果园</t>
    </r>
    <r>
      <rPr>
        <sz val="12.0"/>
        <color rgb="FF000000"/>
        <rFont val="方正仿宋_GBK"/>
        <charset val="134"/>
      </rPr>
      <t xml:space="preserve"></t>
    </r>
    <phoneticPr fontId="0" type="noConversion"/>
  </si>
  <si>
    <t xml:space="preserve">JIAN HE ORANGE EXPORT ENTERPRISE OF SPECIALIZED COOPRATIVE, YANG PING TOWN,YUANAN COUNTY
</t>
  </si>
  <si>
    <r>
      <rPr>
        <sz val="12.0"/>
        <color rgb="FF000000"/>
        <rFont val="方正仿宋_GBK"/>
        <charset val="134"/>
      </rPr>
      <t>远安县洋坪镇马渡河村三组</t>
    </r>
    <r>
      <rPr>
        <sz val="12.0"/>
        <color rgb="FF000000"/>
        <rFont val="方正仿宋_GBK"/>
        <charset val="134"/>
      </rPr>
      <t xml:space="preserve"></t>
    </r>
    <phoneticPr fontId="0" type="noConversion"/>
  </si>
  <si>
    <t xml:space="preserve">THIRD GROUP OF MA DU HE VILLAGE, YANG PING TOWN, YUANAN COUNTY
</t>
  </si>
  <si>
    <t xml:space="preserve">4700GY002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</si>
  <si>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</si>
  <si>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宜昌优利可柠檬专业合作社</t>
    </r>
    <r>
      <rPr>
        <sz val="12.0"/>
        <color rgb="FF000000"/>
        <rFont val="方正仿宋_GBK"/>
        <charset val="134"/>
      </rPr>
      <t xml:space="preserve"></t>
    </r>
    <phoneticPr fontId="0" type="noConversion"/>
  </si>
  <si>
    <t xml:space="preserve">YICAHNG UNIGUE LEMON PROFESSIONAL COOPERATIVE
</t>
  </si>
  <si>
    <r>
      <rPr>
        <sz val="12.0"/>
        <color rgb="FF000000"/>
        <rFont val="方正仿宋_GBK"/>
        <charset val="134"/>
      </rPr>
      <t>湖北省宜昌市宜都市高坝洲镇天平山村</t>
    </r>
    <r>
      <rPr>
        <sz val="12.0"/>
        <color rgb="FF000000"/>
        <rFont val="方正仿宋_GBK"/>
        <charset val="134"/>
      </rPr>
      <t xml:space="preserve"></t>
    </r>
    <phoneticPr fontId="0" type="noConversion"/>
  </si>
  <si>
    <t xml:space="preserve">TIANPINGSHAN VILLAGE, GAOBAZHOU TOWN, YICHANG CITY, HUBEI PROVINSE
</t>
  </si>
  <si>
    <t xml:space="preserve">4700GY003
</t>
  </si>
  <si>
    <t xml:space="preserve">LEMON
</t>
  </si>
  <si>
    <r>
      <rPr>
        <sz val="12.0"/>
        <color rgb="FF000000"/>
        <rFont val="方正仿宋_GBK"/>
        <charset val="134"/>
      </rPr>
      <t>湖北宜昌市</t>
    </r>
    <r>
      <rPr>
        <sz val="12.0"/>
        <color rgb="FF000000"/>
        <rFont val="方正仿宋_GBK"/>
        <charset val="134"/>
      </rPr>
      <t xml:space="preserve"></t>
    </r>
    <phoneticPr fontId="0" type="noConversion"/>
  </si>
  <si>
    <r>
      <rPr>
        <sz val="12.0"/>
        <color rgb="FF000000"/>
        <rFont val="方正仿宋_GBK"/>
        <charset val="134"/>
      </rPr>
      <t>远安县玉玺柑橘种植专业合作社出口果园</t>
    </r>
    <r>
      <rPr>
        <sz val="12.0"/>
        <color rgb="FF000000"/>
        <rFont val="方正仿宋_GBK"/>
        <charset val="134"/>
      </rPr>
      <t xml:space="preserve"></t>
    </r>
    <phoneticPr fontId="0" type="noConversion"/>
  </si>
  <si>
    <t xml:space="preserve">YUANAN DECREE CITRUS ORCHARD PLANTING PROFESSIONAL COOPERATIVES EXPORTS
</t>
  </si>
  <si>
    <r>
      <rPr>
        <sz val="12.0"/>
        <color rgb="FF000000"/>
        <rFont val="方正仿宋_GBK"/>
        <charset val="134"/>
      </rPr>
      <t>远安县洋坪镇南襄城村三组</t>
    </r>
    <r>
      <rPr>
        <sz val="12.0"/>
        <color rgb="FF000000"/>
        <rFont val="方正仿宋_GBK"/>
        <charset val="134"/>
      </rPr>
      <t xml:space="preserve"></t>
    </r>
    <phoneticPr fontId="0" type="noConversion"/>
  </si>
  <si>
    <t xml:space="preserve">4700GY004
</t>
  </si>
  <si>
    <r>
      <rPr>
        <sz val="12.0"/>
        <color rgb="FF000000"/>
        <rFont val="方正仿宋_GBK"/>
        <charset val="134"/>
      </rPr>
      <t>湖北咸宁市</t>
    </r>
    <r>
      <rPr>
        <sz val="12.0"/>
        <color rgb="FF000000"/>
        <rFont val="方正仿宋_GBK"/>
        <charset val="134"/>
      </rPr>
      <t xml:space="preserve"></t>
    </r>
    <phoneticPr fontId="0" type="noConversion"/>
  </si>
  <si>
    <t xml:space="preserve">XIANNING, HUBEI
</t>
  </si>
  <si>
    <r>
      <rPr>
        <sz val="12.0"/>
        <color rgb="FF000000"/>
        <rFont val="方正仿宋_GBK"/>
        <charset val="134"/>
      </rPr>
      <t>赤壁神山兴农科技有限公司（西湖基地）</t>
    </r>
    <r>
      <rPr>
        <sz val="12.0"/>
        <color rgb="FF000000"/>
        <rFont val="方正仿宋_GBK"/>
        <charset val="134"/>
      </rPr>
      <t xml:space="preserve"></t>
    </r>
    <phoneticPr fontId="0" type="noConversion"/>
  </si>
  <si>
    <r>
      <rPr>
        <sz val="12.0"/>
        <rFont val="Times New Roman"/>
        <family val="1"/>
      </rPr>
      <t>CHIBI SHENSHAN XINGNONG TECHNOLOGY  CO.,LTD</t>
    </r>
    <r>
      <rPr>
        <sz val="11.0"/>
        <color rgb="FF000000"/>
        <rFont val="方正仿宋_GBK"/>
        <charset val="134"/>
      </rPr>
      <t>（</t>
    </r>
    <r>
      <rPr>
        <sz val="11.0"/>
        <color rgb="FF000000"/>
        <rFont val="Times New Roman"/>
        <family val="1"/>
      </rPr>
      <t>XIHU BASE</t>
    </r>
    <r>
      <rPr>
        <sz val="11.0"/>
        <color rgb="FF000000"/>
        <rFont val="方正仿宋_GBK"/>
        <charset val="134"/>
      </rPr>
      <t>）</t>
    </r>
    <r>
      <rPr>
        <sz val="11.0"/>
        <color rgb="FF000000"/>
        <rFont val="Times New Roman"/>
        <family val="1"/>
      </rPr>
      <t xml:space="preserve"></t>
    </r>
    <phoneticPr fontId="0" type="noConversion"/>
  </si>
  <si>
    <r>
      <rPr>
        <sz val="12.0"/>
        <color rgb="FF000000"/>
        <rFont val="方正仿宋_GBK"/>
        <charset val="134"/>
      </rPr>
      <t>赤壁市神山镇西湖村</t>
    </r>
    <r>
      <rPr>
        <sz val="11.0"/>
        <color rgb="FF000000"/>
        <rFont val="Times New Roman"/>
        <family val="1"/>
      </rPr>
      <t>7/8</t>
    </r>
    <r>
      <rPr>
        <sz val="11.0"/>
        <color rgb="FF000000"/>
        <rFont val="方正仿宋_GBK"/>
        <charset val="134"/>
      </rPr>
      <t>组</t>
    </r>
    <r>
      <rPr>
        <sz val="11.0"/>
        <color rgb="FF000000"/>
        <rFont val="Times New Roman"/>
        <family val="1"/>
      </rPr>
      <t xml:space="preserve"></t>
    </r>
    <phoneticPr fontId="0" type="noConversion"/>
  </si>
  <si>
    <t xml:space="preserve">NO.7&amp;8, XIHU VILLAGE, SHENSHAN TOWN, CHIBI CITY
</t>
  </si>
  <si>
    <t xml:space="preserve">4718GY001
</t>
  </si>
  <si>
    <t xml:space="preserve">KIWIFRUIT
</t>
  </si>
  <si>
    <r>
      <rPr>
        <sz val="12.0"/>
        <color rgb="FF000000"/>
        <rFont val="方正仿宋_GBK"/>
        <charset val="134"/>
      </rPr>
      <t>湖北咸宁市</t>
    </r>
    <r>
      <rPr>
        <sz val="12.0"/>
        <color rgb="FF000000"/>
        <rFont val="方正仿宋_GBK"/>
        <charset val="134"/>
      </rPr>
      <t xml:space="preserve"></t>
    </r>
    <phoneticPr fontId="0" type="noConversion"/>
  </si>
  <si>
    <r>
      <rPr>
        <sz val="12.0"/>
        <color rgb="FF000000"/>
        <rFont val="方正仿宋_GBK"/>
        <charset val="134"/>
      </rPr>
      <t>赤壁神山兴农科技有限公司（半岛基地）</t>
    </r>
    <r>
      <rPr>
        <sz val="12.0"/>
        <color rgb="FF000000"/>
        <rFont val="方正仿宋_GBK"/>
        <charset val="134"/>
      </rPr>
      <t xml:space="preserve"></t>
    </r>
    <phoneticPr fontId="0" type="noConversion"/>
  </si>
  <si>
    <r>
      <rPr>
        <sz val="12.0"/>
        <rFont val="Times New Roman"/>
        <family val="1"/>
      </rPr>
      <t>CHIBI SHENSHAN XINGNONG TECHNOLOGY  CO.,LTD</t>
    </r>
    <r>
      <rPr>
        <sz val="11.0"/>
        <color rgb="FF000000"/>
        <rFont val="方正仿宋_GBK"/>
        <charset val="134"/>
      </rPr>
      <t>（</t>
    </r>
    <r>
      <rPr>
        <sz val="11.0"/>
        <color rgb="FF000000"/>
        <rFont val="Times New Roman"/>
        <family val="1"/>
      </rPr>
      <t>BANDAO BASE</t>
    </r>
    <r>
      <rPr>
        <sz val="11.0"/>
        <color rgb="FF000000"/>
        <rFont val="方正仿宋_GBK"/>
        <charset val="134"/>
      </rPr>
      <t>）</t>
    </r>
    <r>
      <rPr>
        <sz val="11.0"/>
        <color rgb="FF000000"/>
        <rFont val="Times New Roman"/>
        <family val="1"/>
      </rPr>
      <t xml:space="preserve"></t>
    </r>
    <phoneticPr fontId="0" type="noConversion"/>
  </si>
  <si>
    <r>
      <rPr>
        <sz val="12.0"/>
        <color rgb="FF000000"/>
        <rFont val="方正仿宋_GBK"/>
        <charset val="134"/>
      </rPr>
      <t>赤壁市官塘驿镇御屏山村泉口</t>
    </r>
    <r>
      <rPr>
        <sz val="11.0"/>
        <color rgb="FF000000"/>
        <rFont val="Times New Roman"/>
        <family val="1"/>
      </rPr>
      <t>-</t>
    </r>
    <r>
      <rPr>
        <sz val="11.0"/>
        <color rgb="FF000000"/>
        <rFont val="方正仿宋_GBK"/>
        <charset val="134"/>
      </rPr>
      <t>林场</t>
    </r>
    <r>
      <rPr>
        <sz val="11.0"/>
        <color rgb="FF000000"/>
        <rFont val="Times New Roman"/>
        <family val="1"/>
      </rPr>
      <t xml:space="preserve"></t>
    </r>
    <phoneticPr fontId="0" type="noConversion"/>
  </si>
  <si>
    <t xml:space="preserve">QUANKOU-LINCHANG, YUPING VILLAGE, GUANTANGYI TOWN, CHIBI CITY
</t>
  </si>
  <si>
    <t xml:space="preserve">4718GY002
</t>
  </si>
  <si>
    <r>
      <rPr>
        <sz val="12.0"/>
        <color rgb="FF000000"/>
        <rFont val="方正仿宋_GBK"/>
        <charset val="134"/>
      </rPr>
      <t>广东中山市</t>
    </r>
    <r>
      <rPr>
        <sz val="12.0"/>
        <color rgb="FF000000"/>
        <rFont val="方正仿宋_GBK"/>
        <charset val="134"/>
      </rPr>
      <t xml:space="preserve"></t>
    </r>
    <phoneticPr fontId="0" type="noConversion"/>
  </si>
  <si>
    <r>
      <rPr>
        <sz val="12.0"/>
        <color rgb="FF000000"/>
        <rFont val="方正仿宋_GBK"/>
        <charset val="134"/>
      </rPr>
      <t>广东果美农业发展有限公司神红果园</t>
    </r>
    <r>
      <rPr>
        <sz val="12.0"/>
        <color rgb="FF000000"/>
        <rFont val="方正仿宋_GBK"/>
        <charset val="134"/>
      </rPr>
      <t xml:space="preserve"></t>
    </r>
    <phoneticPr fontId="0" type="noConversion"/>
  </si>
  <si>
    <t>SHENHONG  GARDEN OF GUANGDONG  GUOMEI AGRICULTRAL DEVELOPMENT CO.,LTD</t>
  </si>
  <si>
    <r>
      <rPr>
        <sz val="12.0"/>
        <color rgb="FF000000"/>
        <rFont val="方正仿宋_GBK"/>
        <charset val="134"/>
      </rPr>
      <t>中山市神湾镇宥南村</t>
    </r>
    <r>
      <rPr>
        <sz val="12.0"/>
        <color rgb="FF000000"/>
        <rFont val="方正仿宋_GBK"/>
        <charset val="134"/>
      </rPr>
      <t xml:space="preserve"></t>
    </r>
    <phoneticPr fontId="0" type="noConversion"/>
  </si>
  <si>
    <t>YOUNAN VILLAGE ,SHENWAN TOWN OF ZHONGSHAN CITY</t>
  </si>
  <si>
    <t>4420GY228</t>
  </si>
  <si>
    <r>
      <rPr>
        <sz val="12.0"/>
        <rFont val="Times New Roman"/>
        <family val="1"/>
      </rPr>
      <t>LONGAN</t>
    </r>
    <r>
      <rPr>
        <sz val="12.0"/>
        <color rgb="FF000000"/>
        <rFont val="方正仿宋_GBK"/>
        <charset val="134"/>
      </rPr>
      <t>、</t>
    </r>
    <r>
      <rPr>
        <sz val="12.0"/>
        <color rgb="FF000000"/>
        <rFont val="Times New Roman"/>
        <family val="1"/>
      </rPr>
      <t xml:space="preserve"> LITCHI</t>
    </r>
    <r>
      <rPr>
        <sz val="12.0"/>
        <color rgb="FF000000"/>
        <rFont val="方正仿宋_GBK"/>
        <charset val="134"/>
      </rPr>
      <t>、</t>
    </r>
    <r>
      <rPr>
        <sz val="12.0"/>
        <color rgb="FF000000"/>
        <rFont val="Times New Roman"/>
        <family val="1"/>
      </rPr>
      <t xml:space="preserve">MANGO</t>
    </r>
    <phoneticPr fontId="0" type="noConversion"/>
  </si>
  <si>
    <r>
      <rPr>
        <sz val="12.0"/>
        <color rgb="FF000000"/>
        <rFont val="方正仿宋_GBK"/>
        <charset val="134"/>
      </rPr>
      <t>广东珠海</t>
    </r>
    <r>
      <rPr>
        <sz val="12.0"/>
        <color rgb="FF000000"/>
        <rFont val="方正仿宋_GBK"/>
        <charset val="134"/>
      </rPr>
      <t xml:space="preserve"></t>
    </r>
    <phoneticPr fontId="0" type="noConversion"/>
  </si>
  <si>
    <t>Zhuhai,Guangdon</t>
  </si>
  <si>
    <r>
      <rPr>
        <sz val="12.0"/>
        <color rgb="FF000000"/>
        <rFont val="方正仿宋_GBK"/>
        <charset val="134"/>
      </rPr>
      <t>珠海市喜见农业发展有限公司</t>
    </r>
    <r>
      <rPr>
        <sz val="12.0"/>
        <color rgb="FF000000"/>
        <rFont val="方正仿宋_GBK"/>
        <charset val="134"/>
      </rPr>
      <t xml:space="preserve"></t>
    </r>
    <phoneticPr fontId="0" type="noConversion"/>
  </si>
  <si>
    <r>
      <rPr>
        <sz val="12.0"/>
        <color rgb="FF000000"/>
        <rFont val="方正仿宋_GBK"/>
        <charset val="134"/>
      </rPr>
      <t>珠海市斗门区斗门镇赤三路</t>
    </r>
    <r>
      <rPr>
        <sz val="12.0"/>
        <color rgb="FF000000"/>
        <rFont val="Times New Roman"/>
        <family val="1"/>
      </rPr>
      <t>8</t>
    </r>
    <r>
      <rPr>
        <sz val="12.0"/>
        <color rgb="FF000000"/>
        <rFont val="方正仿宋_GBK"/>
        <charset val="134"/>
      </rPr>
      <t>号二楼</t>
    </r>
    <r>
      <rPr>
        <sz val="12.0"/>
        <color rgb="FF000000"/>
        <rFont val="Times New Roman"/>
        <family val="1"/>
      </rPr>
      <t xml:space="preserve">201</t>
    </r>
    <phoneticPr fontId="0" type="noConversion"/>
  </si>
  <si>
    <t>5700GY1002</t>
  </si>
  <si>
    <t>PITAYA</t>
  </si>
  <si>
    <r>
      <rPr>
        <sz val="12.0"/>
        <color rgb="FF000000"/>
        <rFont val="方正仿宋_GBK"/>
        <charset val="134"/>
      </rPr>
      <t>海南省东方市</t>
    </r>
    <r>
      <rPr>
        <sz val="12.0"/>
        <color rgb="FF000000"/>
        <rFont val="方正仿宋_GBK"/>
        <charset val="134"/>
      </rPr>
      <t xml:space="preserve"></t>
    </r>
    <phoneticPr fontId="0" type="noConversion"/>
  </si>
  <si>
    <t xml:space="preserve">DONGFANG,HAINAN
</t>
  </si>
  <si>
    <r>
      <rPr>
        <sz val="12.0"/>
        <color rgb="FF000000"/>
        <rFont val="方正仿宋_GBK"/>
        <charset val="134"/>
      </rPr>
      <t>东方市祥麟菜果基地</t>
    </r>
    <r>
      <rPr>
        <sz val="12.0"/>
        <color rgb="FF000000"/>
        <rFont val="方正仿宋_GBK"/>
        <charset val="134"/>
      </rPr>
      <t xml:space="preserve"></t>
    </r>
    <phoneticPr fontId="0" type="noConversion"/>
  </si>
  <si>
    <t xml:space="preserve">DONGFANG XIANGLIN ORCHARD
</t>
  </si>
  <si>
    <r>
      <rPr>
        <sz val="12.0"/>
        <color rgb="FF000000"/>
        <rFont val="方正仿宋_GBK"/>
        <charset val="134"/>
      </rPr>
      <t>海南省东方市大田镇</t>
    </r>
    <r>
      <rPr>
        <sz val="12.0"/>
        <color rgb="FF000000"/>
        <rFont val="方正仿宋_GBK"/>
        <charset val="134"/>
      </rPr>
      <t xml:space="preserve"></t>
    </r>
    <phoneticPr fontId="0" type="noConversion"/>
  </si>
  <si>
    <t xml:space="preserve">6400GY0005
</t>
  </si>
  <si>
    <t xml:space="preserve"> LITCHI,LONGAN,BANANA,PAWPAW,POMELO,NONI,PINEAPPLE,MANGO,ORANGE,PITAYA,COCONUT,WAMPEE,MUSKMELON,PASSION FRUIT,CHERRY TOMATO,WAX APPLE,LEMON</t>
  </si>
  <si>
    <r>
      <rPr>
        <sz val="12.0"/>
        <color rgb="FF000000"/>
        <rFont val="方正仿宋_GBK"/>
        <charset val="134"/>
      </rPr>
      <t>海南省陵水县</t>
    </r>
    <r>
      <rPr>
        <sz val="12.0"/>
        <color rgb="FF000000"/>
        <rFont val="方正仿宋_GBK"/>
        <charset val="134"/>
      </rPr>
      <t xml:space="preserve"></t>
    </r>
    <phoneticPr fontId="0" type="noConversion"/>
  </si>
  <si>
    <t xml:space="preserve">LINGSHUI,HAINAN
</t>
  </si>
  <si>
    <r>
      <rPr>
        <sz val="12.0"/>
        <color rgb="FF000000"/>
        <rFont val="方正仿宋_GBK"/>
        <charset val="134"/>
      </rPr>
      <t>海南陵水鲁宏农业开发有限公司</t>
    </r>
    <r>
      <rPr>
        <sz val="12.0"/>
        <color rgb="FF000000"/>
        <rFont val="方正仿宋_GBK"/>
        <charset val="134"/>
      </rPr>
      <t xml:space="preserve"></t>
    </r>
    <phoneticPr fontId="0" type="noConversion"/>
  </si>
  <si>
    <r>
      <rPr>
        <sz val="12.0"/>
        <color rgb="FF000000"/>
        <rFont val="方正仿宋_GBK"/>
        <charset val="134"/>
      </rPr>
      <t>海南省陵水县本号镇本号村</t>
    </r>
    <r>
      <rPr>
        <sz val="12.0"/>
        <color rgb="FF000000"/>
        <rFont val="方正仿宋_GBK"/>
        <charset val="134"/>
      </rPr>
      <t xml:space="preserve"></t>
    </r>
    <phoneticPr fontId="0" type="noConversion"/>
  </si>
  <si>
    <t>6400GY0008</t>
  </si>
  <si>
    <r>
      <rPr>
        <sz val="12.0"/>
        <color rgb="FF000000"/>
        <rFont val="方正仿宋_GBK"/>
        <charset val="134"/>
      </rPr>
      <t>海南省定安县</t>
    </r>
    <r>
      <rPr>
        <sz val="12.0"/>
        <color rgb="FF000000"/>
        <rFont val="方正仿宋_GBK"/>
        <charset val="134"/>
      </rPr>
      <t xml:space="preserve"></t>
    </r>
    <phoneticPr fontId="0" type="noConversion"/>
  </si>
  <si>
    <t>DINGAN,HAINAN</t>
  </si>
  <si>
    <r>
      <rPr>
        <sz val="12.0"/>
        <color rgb="FF000000"/>
        <rFont val="方正仿宋_GBK"/>
        <charset val="134"/>
      </rPr>
      <t>海南力合泰食品有限公司龙门荔枝基地</t>
    </r>
    <r>
      <rPr>
        <sz val="12.0"/>
        <color rgb="FF000000"/>
        <rFont val="方正仿宋_GBK"/>
        <charset val="134"/>
      </rPr>
      <t xml:space="preserve"></t>
    </r>
    <phoneticPr fontId="0" type="noConversion"/>
  </si>
  <si>
    <t xml:space="preserve">HAINAN AGRIUNITY FOOD CO.,LTD LONGMEN  LITCHI ORCHARD
</t>
  </si>
  <si>
    <r>
      <rPr>
        <sz val="12.0"/>
        <color rgb="FF000000"/>
        <rFont val="方正仿宋_GBK"/>
        <charset val="134"/>
      </rPr>
      <t>海南定安县龙门镇龙门村委会龙五生产队</t>
    </r>
    <r>
      <rPr>
        <sz val="12.0"/>
        <color rgb="FF000000"/>
        <rFont val="方正仿宋_GBK"/>
        <charset val="134"/>
      </rPr>
      <t xml:space="preserve"></t>
    </r>
    <phoneticPr fontId="0" type="noConversion"/>
  </si>
  <si>
    <t xml:space="preserve">LONGMEN VILLAGE,DINGAN COUNTY,HAINAN
</t>
  </si>
  <si>
    <t xml:space="preserve">4600GY097
</t>
  </si>
  <si>
    <t xml:space="preserve">LITCHI
</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</si>
  <si>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</si>
  <si>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三亚君福来实业有限公司崖州区芒果基地</t>
    </r>
    <r>
      <rPr>
        <sz val="12.0"/>
        <color rgb="FF000000"/>
        <rFont val="方正仿宋_GBK"/>
        <charset val="134"/>
      </rPr>
      <t xml:space="preserve"></t>
    </r>
    <phoneticPr fontId="0" type="noConversion"/>
  </si>
  <si>
    <t xml:space="preserve">SANYA JUNFULAI COMPANY YAZHOU MANGO ORCHARD 
</t>
  </si>
  <si>
    <r>
      <rPr>
        <sz val="12.0"/>
        <color rgb="FF000000"/>
        <rFont val="方正仿宋_GBK"/>
        <charset val="134"/>
      </rPr>
      <t>海南省三亚市崖州区双联农场</t>
    </r>
    <r>
      <rPr>
        <sz val="12.0"/>
        <color rgb="FF000000"/>
        <rFont val="方正仿宋_GBK"/>
        <charset val="134"/>
      </rPr>
      <t xml:space="preserve"></t>
    </r>
    <phoneticPr fontId="0" type="noConversion"/>
  </si>
  <si>
    <t xml:space="preserve">SHUANGLIAN FARM,SANYA CITY,HAINAN
</t>
  </si>
  <si>
    <t xml:space="preserve">4600GY104
</t>
  </si>
  <si>
    <t xml:space="preserve">MANGO
</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</si>
  <si>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</si>
  <si>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海南力合泰食品有限公司芒果种植基地</t>
    </r>
    <r>
      <rPr>
        <sz val="12.0"/>
        <color rgb="FF000000"/>
        <rFont val="方正仿宋_GBK"/>
        <charset val="134"/>
      </rPr>
      <t xml:space="preserve"></t>
    </r>
    <phoneticPr fontId="0" type="noConversion"/>
  </si>
  <si>
    <t xml:space="preserve">LIHETAI COMPANY MANGO ORCHARD
</t>
  </si>
  <si>
    <r>
      <rPr>
        <sz val="12.0"/>
        <color rgb="FF000000"/>
        <rFont val="方正仿宋_GBK"/>
        <charset val="134"/>
      </rPr>
      <t>海南省东方市八所镇那等村</t>
    </r>
    <r>
      <rPr>
        <sz val="12.0"/>
        <color rgb="FF000000"/>
        <rFont val="方正仿宋_GBK"/>
        <charset val="134"/>
      </rPr>
      <t xml:space="preserve"></t>
    </r>
    <phoneticPr fontId="0" type="noConversion"/>
  </si>
  <si>
    <t xml:space="preserve">NADENG VILLAGE,DONGFANG CITY,HAINAN 
</t>
  </si>
  <si>
    <t xml:space="preserve">4600GY105
</t>
  </si>
  <si>
    <r>
      <rPr>
        <sz val="12.0"/>
        <color rgb="FF000000"/>
        <rFont val="方正仿宋_GBK"/>
        <charset val="134"/>
      </rPr>
      <t>海南省文昌市</t>
    </r>
    <r>
      <rPr>
        <sz val="12.0"/>
        <color rgb="FF000000"/>
        <rFont val="方正仿宋_GBK"/>
        <charset val="134"/>
      </rPr>
      <t xml:space="preserve"></t>
    </r>
    <phoneticPr fontId="0" type="noConversion"/>
  </si>
  <si>
    <r>
      <rPr>
        <sz val="12.0"/>
        <color rgb="FF000000"/>
        <rFont val="方正仿宋_GBK"/>
        <charset val="134"/>
      </rPr>
      <t>德兴公司文昌荔枝基地</t>
    </r>
    <r>
      <rPr>
        <sz val="12.0"/>
        <color rgb="FF000000"/>
        <rFont val="方正仿宋_GBK"/>
        <charset val="134"/>
      </rPr>
      <t xml:space="preserve"></t>
    </r>
    <phoneticPr fontId="0" type="noConversion"/>
  </si>
  <si>
    <t xml:space="preserve">DEXING COMPANY WENCHANG LITCHI ORCHARD
</t>
  </si>
  <si>
    <r>
      <rPr>
        <sz val="12.0"/>
        <color rgb="FF000000"/>
        <rFont val="方正仿宋_GBK"/>
        <charset val="134"/>
      </rPr>
      <t>海南省文昌市东路镇排坡村</t>
    </r>
    <r>
      <rPr>
        <sz val="12.0"/>
        <color rgb="FF000000"/>
        <rFont val="方正仿宋_GBK"/>
        <charset val="134"/>
      </rPr>
      <t xml:space="preserve"></t>
    </r>
    <phoneticPr fontId="0" type="noConversion"/>
  </si>
  <si>
    <t xml:space="preserve">PAIPO VILLAGE,WENCHANG CITY,HAINAN 
</t>
  </si>
  <si>
    <t xml:space="preserve">4600GY109
</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</si>
  <si>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</si>
  <si>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裕嘉宏公司崖城区出境水果种植基地</t>
    </r>
    <r>
      <rPr>
        <sz val="12.0"/>
        <color rgb="FF000000"/>
        <rFont val="方正仿宋_GBK"/>
        <charset val="134"/>
      </rPr>
      <t xml:space="preserve"></t>
    </r>
    <phoneticPr fontId="0" type="noConversion"/>
  </si>
  <si>
    <t xml:space="preserve">YUJIAHONG COMPANY YAZHOU ORCHARD
</t>
  </si>
  <si>
    <r>
      <rPr>
        <sz val="12.0"/>
        <color rgb="FF000000"/>
        <rFont val="方正仿宋_GBK"/>
        <charset val="134"/>
      </rPr>
      <t>海南省三亚市崖城镇牛落水库南面</t>
    </r>
    <r>
      <rPr>
        <sz val="12.0"/>
        <color rgb="FF000000"/>
        <rFont val="方正仿宋_GBK"/>
        <charset val="134"/>
      </rPr>
      <t xml:space="preserve"></t>
    </r>
    <phoneticPr fontId="0" type="noConversion"/>
  </si>
  <si>
    <t xml:space="preserve">YACHENGG VILLAGE,SANYA CITY,HAINAN
</t>
  </si>
  <si>
    <t xml:space="preserve">6400GY0112
</t>
  </si>
  <si>
    <r>
      <rPr>
        <sz val="12.0"/>
        <color rgb="FF000000"/>
        <rFont val="方正仿宋_GBK"/>
        <charset val="134"/>
      </rPr>
      <t>海南省澄迈县</t>
    </r>
    <r>
      <rPr>
        <sz val="12.0"/>
        <color rgb="FF000000"/>
        <rFont val="方正仿宋_GBK"/>
        <charset val="134"/>
      </rPr>
      <t xml:space="preserve"></t>
    </r>
    <phoneticPr fontId="0" type="noConversion"/>
  </si>
  <si>
    <t xml:space="preserve">CHENGMAI,HAINAN
</t>
  </si>
  <si>
    <r>
      <rPr>
        <sz val="12.0"/>
        <color rgb="FF000000"/>
        <rFont val="方正仿宋_GBK"/>
        <charset val="134"/>
      </rPr>
      <t>海南陆侨农牧开发有限公司</t>
    </r>
    <r>
      <rPr>
        <sz val="12.0"/>
        <color rgb="FF000000"/>
        <rFont val="方正仿宋_GBK"/>
        <charset val="134"/>
      </rPr>
      <t xml:space="preserve"></t>
    </r>
    <phoneticPr fontId="0" type="noConversion"/>
  </si>
  <si>
    <t xml:space="preserve">HAINAN LUQIAO AGRICULTURE AND ANIMAL HUSBANDRY DEVELOPMENT
</t>
  </si>
  <si>
    <r>
      <rPr>
        <sz val="12.0"/>
        <color rgb="FF000000"/>
        <rFont val="方正仿宋_GBK"/>
        <charset val="134"/>
      </rPr>
      <t>海南省澄迈县桥头镇</t>
    </r>
    <r>
      <rPr>
        <sz val="12.0"/>
        <color rgb="FF000000"/>
        <rFont val="方正仿宋_GBK"/>
        <charset val="134"/>
      </rPr>
      <t xml:space="preserve"></t>
    </r>
    <phoneticPr fontId="0" type="noConversion"/>
  </si>
  <si>
    <t xml:space="preserve">4600GY121
</t>
  </si>
  <si>
    <r>
      <rPr>
        <sz val="12.0"/>
        <color rgb="FF000000"/>
        <rFont val="方正仿宋_GBK"/>
        <charset val="134"/>
      </rPr>
      <t>海南省澄迈县</t>
    </r>
    <r>
      <rPr>
        <sz val="12.0"/>
        <color rgb="FF000000"/>
        <rFont val="方正仿宋_GBK"/>
        <charset val="134"/>
      </rPr>
      <t xml:space="preserve"></t>
    </r>
    <phoneticPr fontId="0" type="noConversion"/>
  </si>
  <si>
    <r>
      <rPr>
        <sz val="12.0"/>
        <color rgb="FF000000"/>
        <rFont val="方正仿宋_GBK"/>
        <charset val="134"/>
      </rPr>
      <t>澄迈洪安农业开发有限公司</t>
    </r>
    <r>
      <rPr>
        <sz val="12.0"/>
        <color rgb="FF000000"/>
        <rFont val="方正仿宋_GBK"/>
        <charset val="134"/>
      </rPr>
      <t xml:space="preserve"></t>
    </r>
    <phoneticPr fontId="0" type="noConversion"/>
  </si>
  <si>
    <t xml:space="preserve">CHENGMAI HONG AN AGRICULTURAL DEVELOPMENT CO.,LTD
</t>
  </si>
  <si>
    <r>
      <rPr>
        <sz val="12.0"/>
        <color rgb="FF000000"/>
        <rFont val="方正仿宋_GBK"/>
        <charset val="134"/>
      </rPr>
      <t>澄迈县金江镇山口善井岭</t>
    </r>
    <r>
      <rPr>
        <sz val="12.0"/>
        <color rgb="FF000000"/>
        <rFont val="方正仿宋_GBK"/>
        <charset val="134"/>
      </rPr>
      <t xml:space="preserve"></t>
    </r>
    <phoneticPr fontId="0" type="noConversion"/>
  </si>
  <si>
    <t xml:space="preserve">4600GY122
</t>
  </si>
  <si>
    <t xml:space="preserve">POMELO
</t>
  </si>
  <si>
    <r>
      <rPr>
        <sz val="12.0"/>
        <color rgb="FF000000"/>
        <rFont val="方正仿宋_GBK"/>
        <charset val="134"/>
      </rPr>
      <t>海南省三亚市</t>
    </r>
    <r>
      <rPr>
        <sz val="12.0"/>
        <color rgb="FF000000"/>
        <rFont val="方正仿宋_GBK"/>
        <charset val="134"/>
      </rPr>
      <t xml:space="preserve"></t>
    </r>
    <phoneticPr fontId="0" type="noConversion"/>
  </si>
  <si>
    <t xml:space="preserve">SANYA,HAINAN
</t>
  </si>
  <si>
    <r>
      <rPr>
        <sz val="12.0"/>
        <color rgb="FF000000"/>
        <rFont val="方正仿宋_GBK"/>
        <charset val="134"/>
      </rPr>
      <t>三亚三力源生态农业有限公司</t>
    </r>
    <r>
      <rPr>
        <sz val="12.0"/>
        <color rgb="FF000000"/>
        <rFont val="方正仿宋_GBK"/>
        <charset val="134"/>
      </rPr>
      <t xml:space="preserve"></t>
    </r>
    <phoneticPr fontId="0" type="noConversion"/>
  </si>
  <si>
    <t xml:space="preserve">SANYA SANLIYUAN COMPANY ORCHARD 
</t>
  </si>
  <si>
    <r>
      <rPr>
        <sz val="12.0"/>
        <color rgb="FF000000"/>
        <rFont val="方正仿宋_GBK"/>
        <charset val="134"/>
      </rPr>
      <t>海南省三亚市天涯区槟榔村</t>
    </r>
    <r>
      <rPr>
        <sz val="12.0"/>
        <color rgb="FF000000"/>
        <rFont val="方正仿宋_GBK"/>
        <charset val="134"/>
      </rPr>
      <t xml:space="preserve"></t>
    </r>
    <phoneticPr fontId="0" type="noConversion"/>
  </si>
  <si>
    <t>6400GY0124</t>
  </si>
  <si>
    <t xml:space="preserve">CANTALOUPE
</t>
  </si>
  <si>
    <r>
      <rPr>
        <sz val="12.0"/>
        <color rgb="FF000000"/>
        <rFont val="方正仿宋_GBK"/>
        <charset val="134"/>
      </rPr>
      <t>海南省陵水县</t>
    </r>
    <r>
      <rPr>
        <sz val="12.0"/>
        <color rgb="FF000000"/>
        <rFont val="方正仿宋_GBK"/>
        <charset val="134"/>
      </rPr>
      <t xml:space="preserve"></t>
    </r>
    <phoneticPr fontId="0" type="noConversion"/>
  </si>
  <si>
    <r>
      <rPr>
        <sz val="12.0"/>
        <color rgb="FF000000"/>
        <rFont val="方正仿宋_GBK"/>
        <charset val="134"/>
      </rPr>
      <t>海南景鹏农业有限公司德兴陵水荔枝出口基地</t>
    </r>
    <r>
      <rPr>
        <sz val="12.0"/>
        <color rgb="FF000000"/>
        <rFont val="方正仿宋_GBK"/>
        <charset val="134"/>
      </rPr>
      <t xml:space="preserve"></t>
    </r>
    <phoneticPr fontId="0" type="noConversion"/>
  </si>
  <si>
    <t xml:space="preserve">HAINAN JINGPENG COMPANY DEXING LINGSHUI LITCHI ORCHARD 
</t>
  </si>
  <si>
    <r>
      <rPr>
        <sz val="12.0"/>
        <color rgb="FF000000"/>
        <rFont val="方正仿宋_GBK"/>
        <charset val="134"/>
      </rPr>
      <t>海南陵水隆广镇</t>
    </r>
    <r>
      <rPr>
        <sz val="12.0"/>
        <color rgb="FF000000"/>
        <rFont val="方正仿宋_GBK"/>
        <charset val="134"/>
      </rPr>
      <t xml:space="preserve"></t>
    </r>
    <phoneticPr fontId="0" type="noConversion"/>
  </si>
  <si>
    <t xml:space="preserve">GUANGLONG VILLAGE,LINGSHUI COUNTY,HAINAN
</t>
  </si>
  <si>
    <t>4600GY125</t>
  </si>
  <si>
    <r>
      <rPr>
        <sz val="12.0"/>
        <color rgb="FF000000"/>
        <rFont val="方正仿宋_GBK"/>
        <charset val="134"/>
      </rPr>
      <t>海南省海口市</t>
    </r>
    <r>
      <rPr>
        <sz val="12.0"/>
        <color rgb="FF000000"/>
        <rFont val="方正仿宋_GBK"/>
        <charset val="134"/>
      </rPr>
      <t xml:space="preserve"></t>
    </r>
    <phoneticPr fontId="0" type="noConversion"/>
  </si>
  <si>
    <t xml:space="preserve">HAIKOU,HAINAN 
</t>
  </si>
  <si>
    <r>
      <rPr>
        <sz val="12.0"/>
        <color rgb="FF000000"/>
        <rFont val="方正仿宋_GBK"/>
        <charset val="134"/>
      </rPr>
      <t>海南金农实业有限公司海口南岛荔枝种植专业合作社</t>
    </r>
    <r>
      <rPr>
        <sz val="12.0"/>
        <color rgb="FF000000"/>
        <rFont val="方正仿宋_GBK"/>
        <charset val="134"/>
      </rPr>
      <t xml:space="preserve"></t>
    </r>
    <phoneticPr fontId="0" type="noConversion"/>
  </si>
  <si>
    <t xml:space="preserve">HAINAN JINNONG COMPANY NANDAO LITCHI ORCHARD 
</t>
  </si>
  <si>
    <r>
      <rPr>
        <sz val="12.0"/>
        <color rgb="FF000000"/>
        <rFont val="方正仿宋_GBK"/>
        <charset val="134"/>
      </rPr>
      <t>海口市秀英区永兴镇苍英村</t>
    </r>
    <r>
      <rPr>
        <sz val="12.0"/>
        <color rgb="FF000000"/>
        <rFont val="方正仿宋_GBK"/>
        <charset val="134"/>
      </rPr>
      <t xml:space="preserve"></t>
    </r>
    <phoneticPr fontId="0" type="noConversion"/>
  </si>
  <si>
    <t xml:space="preserve">CANGYING VILLAGE,HAIKOU CITY,HAINAN
</t>
  </si>
  <si>
    <t>4600GY126</t>
  </si>
  <si>
    <r>
      <rPr>
        <sz val="12.0"/>
        <color rgb="FF000000"/>
        <rFont val="方正仿宋_GBK"/>
        <charset val="134"/>
      </rPr>
      <t>海南省海口市</t>
    </r>
    <r>
      <rPr>
        <sz val="12.0"/>
        <color rgb="FF000000"/>
        <rFont val="方正仿宋_GBK"/>
        <charset val="134"/>
      </rPr>
      <t xml:space="preserve"></t>
    </r>
    <phoneticPr fontId="0" type="noConversion"/>
  </si>
  <si>
    <r>
      <rPr>
        <sz val="12.0"/>
        <color rgb="FF000000"/>
        <rFont val="方正仿宋_GBK"/>
        <charset val="134"/>
      </rPr>
      <t>海南金农实业有限公司海口农绿源种养殖合作社</t>
    </r>
    <r>
      <rPr>
        <sz val="12.0"/>
        <color rgb="FF000000"/>
        <rFont val="方正仿宋_GBK"/>
        <charset val="134"/>
      </rPr>
      <t xml:space="preserve"></t>
    </r>
    <phoneticPr fontId="0" type="noConversion"/>
  </si>
  <si>
    <t xml:space="preserve">HAINAN JINNONG COMPANY NONGLVYUAN ORCHARD 
</t>
  </si>
  <si>
    <r>
      <rPr>
        <sz val="12.0"/>
        <color rgb="FF000000"/>
        <rFont val="方正仿宋_GBK"/>
        <charset val="134"/>
      </rPr>
      <t>海口市秀英区永兴镇苍英村</t>
    </r>
    <r>
      <rPr>
        <sz val="12.0"/>
        <color rgb="FF000000"/>
        <rFont val="方正仿宋_GBK"/>
        <charset val="134"/>
      </rPr>
      <t xml:space="preserve"></t>
    </r>
    <phoneticPr fontId="0" type="noConversion"/>
  </si>
  <si>
    <t xml:space="preserve">4600GY127
</t>
  </si>
  <si>
    <r>
      <rPr>
        <sz val="12.0"/>
        <color rgb="FF000000"/>
        <rFont val="方正仿宋_GBK"/>
        <charset val="134"/>
      </rPr>
      <t>海南省海口市</t>
    </r>
    <r>
      <rPr>
        <sz val="12.0"/>
        <color rgb="FF000000"/>
        <rFont val="方正仿宋_GBK"/>
        <charset val="134"/>
      </rPr>
      <t xml:space="preserve"></t>
    </r>
    <phoneticPr fontId="0" type="noConversion"/>
  </si>
  <si>
    <r>
      <rPr>
        <sz val="12.0"/>
        <color rgb="FF000000"/>
        <rFont val="方正仿宋_GBK"/>
        <charset val="134"/>
      </rPr>
      <t>海南金农实业有限公司海口岩红种养专业合作社</t>
    </r>
    <r>
      <rPr>
        <sz val="12.0"/>
        <color rgb="FF000000"/>
        <rFont val="方正仿宋_GBK"/>
        <charset val="134"/>
      </rPr>
      <t xml:space="preserve"></t>
    </r>
    <phoneticPr fontId="0" type="noConversion"/>
  </si>
  <si>
    <t xml:space="preserve">HAINAN JINNONG COMPANY YANHONG ORCHARD 
</t>
  </si>
  <si>
    <r>
      <rPr>
        <sz val="12.0"/>
        <color rgb="FF000000"/>
        <rFont val="方正仿宋_GBK"/>
        <charset val="134"/>
      </rPr>
      <t>海口市秀英区永兴镇美孝村</t>
    </r>
    <r>
      <rPr>
        <sz val="12.0"/>
        <color rgb="FF000000"/>
        <rFont val="方正仿宋_GBK"/>
        <charset val="134"/>
      </rPr>
      <t xml:space="preserve"></t>
    </r>
    <phoneticPr fontId="0" type="noConversion"/>
  </si>
  <si>
    <t xml:space="preserve">MEIXIAO VILLAGE,HAIKOU CITY,HAINAN
</t>
  </si>
  <si>
    <t xml:space="preserve">4600GY128
</t>
  </si>
  <si>
    <t xml:space="preserve">WAMPEE
</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</si>
  <si>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</si>
  <si>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海南水果岛农业开发有限公司</t>
    </r>
    <r>
      <rPr>
        <sz val="12.0"/>
        <color rgb="FF000000"/>
        <rFont val="方正仿宋_GBK"/>
        <charset val="134"/>
      </rPr>
      <t xml:space="preserve"></t>
    </r>
    <phoneticPr fontId="0" type="noConversion"/>
  </si>
  <si>
    <t xml:space="preserve">HAINAN FRUITS ISLAND AGRICULTURE DEVELOPMENT CO.,LTD
</t>
  </si>
  <si>
    <r>
      <rPr>
        <sz val="12.0"/>
        <color rgb="FF000000"/>
        <rFont val="方正仿宋_GBK"/>
        <charset val="134"/>
      </rPr>
      <t>三亚市天涯区凤凰岭</t>
    </r>
    <r>
      <rPr>
        <sz val="12.0"/>
        <color rgb="FF000000"/>
        <rFont val="方正仿宋_GBK"/>
        <charset val="134"/>
      </rPr>
      <t xml:space="preserve"></t>
    </r>
    <phoneticPr fontId="0" type="noConversion"/>
  </si>
  <si>
    <t xml:space="preserve">FENGHUANG VALLEY,SANYA CITY,HAINAN
</t>
  </si>
  <si>
    <t xml:space="preserve">6400GY0129
</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</si>
  <si>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</si>
  <si>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三亚汇锦达实业有限公司</t>
    </r>
    <r>
      <rPr>
        <sz val="12.0"/>
        <color rgb="FF000000"/>
        <rFont val="方正仿宋_GBK"/>
        <charset val="134"/>
      </rPr>
      <t xml:space="preserve"></t>
    </r>
    <phoneticPr fontId="0" type="noConversion"/>
  </si>
  <si>
    <t xml:space="preserve">SANYA JINDA INDUSTRIAL CO.,LTD
</t>
  </si>
  <si>
    <r>
      <rPr>
        <sz val="12.0"/>
        <color rgb="FF000000"/>
        <rFont val="方正仿宋_GBK"/>
        <charset val="134"/>
      </rPr>
      <t>三亚市育才生态区雅林村</t>
    </r>
    <r>
      <rPr>
        <sz val="12.0"/>
        <color rgb="FF000000"/>
        <rFont val="方正仿宋_GBK"/>
        <charset val="134"/>
      </rPr>
      <t xml:space="preserve"></t>
    </r>
    <phoneticPr fontId="0" type="noConversion"/>
  </si>
  <si>
    <t xml:space="preserve">YALIN VILLAGE,SANYA CITY,HAINAN
</t>
  </si>
  <si>
    <t xml:space="preserve">6400GY0130
</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</si>
  <si>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</si>
  <si>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海南水果岛农业开发有限公司东方板桥火龙果基地</t>
    </r>
    <r>
      <rPr>
        <sz val="12.0"/>
        <color rgb="FF000000"/>
        <rFont val="方正仿宋_GBK"/>
        <charset val="134"/>
      </rPr>
      <t xml:space="preserve"></t>
    </r>
    <phoneticPr fontId="0" type="noConversion"/>
  </si>
  <si>
    <t xml:space="preserve">HAINAN FRUITS ISLAND AGRICULTURE DEVELOPMENT CO.,LTD BANQIAO PITAYA ORCHARD
</t>
  </si>
  <si>
    <r>
      <rPr>
        <sz val="12.0"/>
        <color rgb="FF000000"/>
        <rFont val="方正仿宋_GBK"/>
        <charset val="134"/>
      </rPr>
      <t>海南省东方市板桥镇三间村</t>
    </r>
    <r>
      <rPr>
        <sz val="12.0"/>
        <color rgb="FF000000"/>
        <rFont val="方正仿宋_GBK"/>
        <charset val="134"/>
      </rPr>
      <t xml:space="preserve"></t>
    </r>
    <phoneticPr fontId="0" type="noConversion"/>
  </si>
  <si>
    <t xml:space="preserve">6400GY0131
</t>
  </si>
  <si>
    <t xml:space="preserve">PITAYA
</t>
  </si>
  <si>
    <r>
      <rPr>
        <sz val="12.0"/>
        <color rgb="FF000000"/>
        <rFont val="方正仿宋_GBK"/>
        <charset val="134"/>
      </rPr>
      <t>海南省定安县</t>
    </r>
    <r>
      <rPr>
        <sz val="12.0"/>
        <color rgb="FF000000"/>
        <rFont val="方正仿宋_GBK"/>
        <charset val="134"/>
      </rPr>
      <t xml:space="preserve"></t>
    </r>
    <phoneticPr fontId="0" type="noConversion"/>
  </si>
  <si>
    <t xml:space="preserve">DINGAN,HAINAN
</t>
  </si>
  <si>
    <r>
      <rPr>
        <sz val="12.0"/>
        <color rgb="FF000000"/>
        <rFont val="方正仿宋_GBK"/>
        <charset val="134"/>
      </rPr>
      <t>海南定安县夏唐农业有限公司</t>
    </r>
    <r>
      <rPr>
        <sz val="12.0"/>
        <color rgb="FF000000"/>
        <rFont val="方正仿宋_GBK"/>
        <charset val="134"/>
      </rPr>
      <t xml:space="preserve"></t>
    </r>
    <phoneticPr fontId="0" type="noConversion"/>
  </si>
  <si>
    <t xml:space="preserve">HAINAN DINGAN XIATANG AGRICULTURAL CO.,LTD
</t>
  </si>
  <si>
    <r>
      <rPr>
        <sz val="12.0"/>
        <color rgb="FF000000"/>
        <rFont val="方正仿宋_GBK"/>
        <charset val="134"/>
      </rPr>
      <t>海南省定安县龙门镇英湖村委会</t>
    </r>
    <r>
      <rPr>
        <sz val="12.0"/>
        <color rgb="FF000000"/>
        <rFont val="方正仿宋_GBK"/>
        <charset val="134"/>
      </rPr>
      <t xml:space="preserve"></t>
    </r>
    <phoneticPr fontId="0" type="noConversion"/>
  </si>
  <si>
    <t xml:space="preserve">YINGHU VILLAGE,DINGAN COUNTY,HAINAN
</t>
  </si>
  <si>
    <t xml:space="preserve">6400GY0132
</t>
  </si>
  <si>
    <r>
      <rPr>
        <sz val="12.0"/>
        <color rgb="FF000000"/>
        <rFont val="方正仿宋_GBK"/>
        <charset val="134"/>
      </rPr>
      <t>海南省乐东县</t>
    </r>
    <r>
      <rPr>
        <sz val="12.0"/>
        <color rgb="FF000000"/>
        <rFont val="方正仿宋_GBK"/>
        <charset val="134"/>
      </rPr>
      <t xml:space="preserve"></t>
    </r>
    <phoneticPr fontId="0" type="noConversion"/>
  </si>
  <si>
    <t xml:space="preserve">LEDONG,HAINAN
</t>
  </si>
  <si>
    <r>
      <rPr>
        <sz val="12.0"/>
        <color rgb="FF000000"/>
        <rFont val="方正仿宋_GBK"/>
        <charset val="134"/>
      </rPr>
      <t>双齐公司乐东县千家镇龙眼出口基地</t>
    </r>
    <r>
      <rPr>
        <sz val="12.0"/>
        <color rgb="FF000000"/>
        <rFont val="方正仿宋_GBK"/>
        <charset val="134"/>
      </rPr>
      <t xml:space="preserve"></t>
    </r>
    <phoneticPr fontId="0" type="noConversion"/>
  </si>
  <si>
    <t xml:space="preserve">THE LONGAN EXPORT BASE OF LDONG SHUANGQI INDUSTRIAL CO.,LTD
</t>
  </si>
  <si>
    <r>
      <rPr>
        <sz val="12.0"/>
        <color rgb="FF000000"/>
        <rFont val="方正仿宋_GBK"/>
        <charset val="134"/>
      </rPr>
      <t>湖南省乐东县千家镇永益村</t>
    </r>
    <r>
      <rPr>
        <sz val="12.0"/>
        <color rgb="FF000000"/>
        <rFont val="方正仿宋_GBK"/>
        <charset val="134"/>
      </rPr>
      <t xml:space="preserve"></t>
    </r>
    <phoneticPr fontId="0" type="noConversion"/>
  </si>
  <si>
    <t xml:space="preserve">YONGYI VILLAGE,QIANJIA TOWN,LEDONG COUNTY,HAINAN
</t>
  </si>
  <si>
    <t xml:space="preserve">6400GY0133
</t>
  </si>
  <si>
    <t xml:space="preserve">LONGAN
</t>
  </si>
  <si>
    <r>
      <rPr>
        <sz val="12.0"/>
        <color rgb="FF000000"/>
        <rFont val="方正仿宋_GBK"/>
        <charset val="134"/>
      </rPr>
      <t>海南省儋州市</t>
    </r>
    <r>
      <rPr>
        <sz val="12.0"/>
        <color rgb="FF000000"/>
        <rFont val="方正仿宋_GBK"/>
        <charset val="134"/>
      </rPr>
      <t xml:space="preserve"></t>
    </r>
    <phoneticPr fontId="0" type="noConversion"/>
  </si>
  <si>
    <r>
      <rPr>
        <sz val="12.0"/>
        <color rgb="FF000000"/>
        <rFont val="方正仿宋_GBK"/>
        <charset val="134"/>
      </rPr>
      <t>儋州双玉农业庄园</t>
    </r>
    <r>
      <rPr>
        <sz val="12.0"/>
        <color rgb="FF000000"/>
        <rFont val="方正仿宋_GBK"/>
        <charset val="134"/>
      </rPr>
      <t xml:space="preserve"></t>
    </r>
    <phoneticPr fontId="0" type="noConversion"/>
  </si>
  <si>
    <r>
      <rPr>
        <sz val="12.0"/>
        <color rgb="FF000000"/>
        <rFont val="方正仿宋_GBK"/>
        <charset val="134"/>
      </rPr>
      <t>儋州东成大湾岭生产基地</t>
    </r>
    <r>
      <rPr>
        <sz val="12.0"/>
        <color rgb="FF000000"/>
        <rFont val="方正仿宋_GBK"/>
        <charset val="134"/>
      </rPr>
      <t xml:space="preserve"></t>
    </r>
    <phoneticPr fontId="0" type="noConversion"/>
  </si>
  <si>
    <t>6400GY0134</t>
  </si>
  <si>
    <r>
      <rPr>
        <sz val="12.0"/>
        <color rgb="FF000000"/>
        <rFont val="方正仿宋_GBK"/>
        <charset val="134"/>
      </rPr>
      <t>海南省东方市</t>
    </r>
    <r>
      <rPr>
        <sz val="12.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</si>
  <si>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海南稼业现代农业开发有限公司</t>
    </r>
    <r>
      <rPr>
        <sz val="11.0"/>
        <color rgb="FF000000"/>
        <rFont val="Times New Roman"/>
        <family val="1"/>
      </rPr>
      <t xml:space="preserve"></t>
    </r>
    <phoneticPr fontId="0" type="noConversion"/>
  </si>
  <si>
    <t>Hainan Jiaye Modern Agricultural Development Co.,Ltd</t>
  </si>
  <si>
    <r>
      <rPr>
        <sz val="12.0"/>
        <color rgb="FF000000"/>
        <rFont val="方正仿宋_GBK"/>
        <charset val="134"/>
      </rPr>
      <t>海南省东方市大田镇吊水坡</t>
    </r>
    <r>
      <rPr>
        <sz val="12.0"/>
        <color rgb="FF000000"/>
        <rFont val="方正仿宋_GBK"/>
        <charset val="134"/>
      </rPr>
      <t xml:space="preserve"></t>
    </r>
    <phoneticPr fontId="0" type="noConversion"/>
  </si>
  <si>
    <t>6400GY0135</t>
  </si>
  <si>
    <r>
      <rPr>
        <sz val="12.0"/>
        <color rgb="FF000000"/>
        <rFont val="方正仿宋_GBK"/>
        <charset val="134"/>
      </rPr>
      <t>海南省昌江县</t>
    </r>
    <r>
      <rPr>
        <sz val="12.0"/>
        <color rgb="FF000000"/>
        <rFont val="方正仿宋_GBK"/>
        <charset val="134"/>
      </rPr>
      <t xml:space="preserve"></t>
    </r>
    <phoneticPr fontId="0" type="noConversion"/>
  </si>
  <si>
    <r>
      <rPr>
        <sz val="12.0"/>
        <color rgb="FF000000"/>
        <rFont val="方正仿宋_GBK"/>
        <charset val="134"/>
      </rPr>
      <t>海南美滋泉生态农业开发有限公司</t>
    </r>
    <r>
      <rPr>
        <sz val="12.0"/>
        <color rgb="FF000000"/>
        <rFont val="方正仿宋_GBK"/>
        <charset val="134"/>
      </rPr>
      <t xml:space="preserve"></t>
    </r>
    <phoneticPr fontId="0" type="noConversion"/>
  </si>
  <si>
    <r>
      <rPr>
        <sz val="12.0"/>
        <color rgb="FF000000"/>
        <rFont val="方正仿宋_GBK"/>
        <charset val="134"/>
      </rPr>
      <t>海南省昌江黎族自治县乌烈镇纳凤村</t>
    </r>
    <r>
      <rPr>
        <sz val="12.0"/>
        <color rgb="FF000000"/>
        <rFont val="方正仿宋_GBK"/>
        <charset val="134"/>
      </rPr>
      <t xml:space="preserve"></t>
    </r>
    <phoneticPr fontId="0" type="noConversion"/>
  </si>
  <si>
    <t>6400GY0136</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</si>
  <si>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</si>
  <si>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海南柔鸣红心火龙果有限公司红湖火龙果基地</t>
    </r>
    <r>
      <rPr>
        <sz val="12.0"/>
        <color rgb="FF000000"/>
        <rFont val="方正仿宋_GBK"/>
        <charset val="134"/>
      </rPr>
      <t xml:space="preserve"></t>
    </r>
    <phoneticPr fontId="0" type="noConversion"/>
  </si>
  <si>
    <t>Hainan rouming red dragon fruit co., ltd. red lake pitaya planting farm</t>
  </si>
  <si>
    <r>
      <rPr>
        <sz val="12.0"/>
        <color rgb="FF000000"/>
        <rFont val="方正仿宋_GBK"/>
        <charset val="134"/>
      </rPr>
      <t>海南省乐东黎族自治县尖峰镇红湖村委会葫芦门村</t>
    </r>
    <r>
      <rPr>
        <sz val="12.0"/>
        <color rgb="FF000000"/>
        <rFont val="方正仿宋_GBK"/>
        <charset val="134"/>
      </rPr>
      <t xml:space="preserve"></t>
    </r>
    <phoneticPr fontId="0" type="noConversion"/>
  </si>
  <si>
    <t>Hulumen Village,Red Lake village committee,Jianfeng Town,Ledong County,Hainan province</t>
  </si>
  <si>
    <t>6400GY0137</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</si>
  <si>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</si>
  <si>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海南高明农业发展有限公司</t>
    </r>
    <r>
      <rPr>
        <sz val="12.0"/>
        <color rgb="FF000000"/>
        <rFont val="方正仿宋_GBK"/>
        <charset val="134"/>
      </rPr>
      <t xml:space="preserve"></t>
    </r>
    <phoneticPr fontId="0" type="noConversion"/>
  </si>
  <si>
    <r>
      <rPr>
        <sz val="12.0"/>
        <color rgb="FF000000"/>
        <rFont val="方正仿宋_GBK"/>
        <charset val="134"/>
      </rPr>
      <t>海南省乐东县九所镇赤公村</t>
    </r>
    <r>
      <rPr>
        <sz val="12.0"/>
        <color rgb="FF000000"/>
        <rFont val="方正仿宋_GBK"/>
        <charset val="134"/>
      </rPr>
      <t xml:space="preserve"></t>
    </r>
    <phoneticPr fontId="0" type="noConversion"/>
  </si>
  <si>
    <t>6400GY0138</t>
  </si>
  <si>
    <r>
      <rPr>
        <sz val="12.0"/>
        <color rgb="FF000000"/>
        <rFont val="方正仿宋_GBK"/>
        <charset val="134"/>
      </rPr>
      <t>海南省昌江县</t>
    </r>
    <r>
      <rPr>
        <sz val="12.0"/>
        <color rgb="FF000000"/>
        <rFont val="方正仿宋_GBK"/>
        <charset val="134"/>
      </rPr>
      <t xml:space="preserve"></t>
    </r>
    <phoneticPr fontId="0" type="noConversion"/>
  </si>
  <si>
    <r>
      <rPr>
        <sz val="12.0"/>
        <color rgb="FF000000"/>
        <rFont val="方正仿宋_GBK"/>
        <charset val="134"/>
      </rPr>
      <t>昌江杨柳春生态农业开发有限公司</t>
    </r>
    <r>
      <rPr>
        <sz val="12.0"/>
        <color rgb="FF000000"/>
        <rFont val="方正仿宋_GBK"/>
        <charset val="134"/>
      </rPr>
      <t xml:space="preserve"></t>
    </r>
    <phoneticPr fontId="0" type="noConversion"/>
  </si>
  <si>
    <r>
      <rPr>
        <sz val="12.0"/>
        <color rgb="FF000000"/>
        <rFont val="方正仿宋_GBK"/>
        <charset val="134"/>
      </rPr>
      <t>昌江杨柳村</t>
    </r>
    <r>
      <rPr>
        <sz val="11.0"/>
        <color rgb="FF000000"/>
        <rFont val="Times New Roman"/>
        <family val="1"/>
      </rPr>
      <t>288</t>
    </r>
    <r>
      <rPr>
        <sz val="11.0"/>
        <color rgb="FF000000"/>
        <rFont val="方正仿宋_GBK"/>
        <charset val="134"/>
      </rPr>
      <t>号</t>
    </r>
    <r>
      <rPr>
        <sz val="11.0"/>
        <color rgb="FF000000"/>
        <rFont val="Times New Roman"/>
        <family val="1"/>
      </rPr>
      <t xml:space="preserve"></t>
    </r>
    <phoneticPr fontId="0" type="noConversion"/>
  </si>
  <si>
    <t>6400GY0139</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</si>
  <si>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</si>
  <si>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海南北纬十八度果业有限公司先端火龙果种植基地</t>
    </r>
    <r>
      <rPr>
        <sz val="12.0"/>
        <color rgb="FF000000"/>
        <rFont val="方正仿宋_GBK"/>
        <charset val="134"/>
      </rPr>
      <t xml:space="preserve"></t>
    </r>
    <phoneticPr fontId="0" type="noConversion"/>
  </si>
  <si>
    <t>Hainan North Latitude 18 Degrees Fresh Fruit Co.,Ltd. Xianduan pitaya planting farm</t>
  </si>
  <si>
    <r>
      <rPr>
        <sz val="12.0"/>
        <color rgb="FF000000"/>
        <rFont val="方正仿宋_GBK"/>
        <charset val="134"/>
      </rPr>
      <t>东方市新龙镇海榆西线新村段西侧北纬十八度工业园</t>
    </r>
    <r>
      <rPr>
        <sz val="11.0"/>
        <color rgb="FF000000"/>
        <rFont val="Times New Roman"/>
        <family val="1"/>
      </rPr>
      <t>1</t>
    </r>
    <r>
      <rPr>
        <sz val="11.0"/>
        <color rgb="FF000000"/>
        <rFont val="方正仿宋_GBK"/>
        <charset val="134"/>
      </rPr>
      <t>号办公楼</t>
    </r>
    <r>
      <rPr>
        <sz val="11.0"/>
        <color rgb="FF000000"/>
        <rFont val="Times New Roman"/>
        <family val="1"/>
      </rPr>
      <t xml:space="preserve">NO.1</t>
    </r>
    <phoneticPr fontId="0" type="noConversion"/>
  </si>
  <si>
    <t>NO.1 office building, north latitude 18 degrees industrial park, the west of Xincun village, Haiyu Road, Xinlong Town, Dongfang City</t>
  </si>
  <si>
    <t>6400GY0140</t>
  </si>
  <si>
    <r>
      <rPr>
        <sz val="12.0"/>
        <color rgb="FF000000"/>
        <rFont val="方正仿宋_GBK"/>
        <charset val="134"/>
      </rPr>
      <t>海南省东方市</t>
    </r>
    <r>
      <rPr>
        <sz val="12.0"/>
        <color rgb="FF000000"/>
        <rFont val="方正仿宋_GBK"/>
        <charset val="134"/>
      </rPr>
      <t xml:space="preserve"></t>
    </r>
    <phoneticPr fontId="0" type="noConversion"/>
  </si>
  <si>
    <r>
      <rPr>
        <sz val="12.0"/>
        <color rgb="FF000000"/>
        <rFont val="方正仿宋_GBK"/>
        <charset val="134"/>
      </rPr>
      <t>海南北纬十八度果业有限公司海晟火龙果种植基地</t>
    </r>
    <r>
      <rPr>
        <sz val="12.0"/>
        <color rgb="FF000000"/>
        <rFont val="方正仿宋_GBK"/>
        <charset val="134"/>
      </rPr>
      <t xml:space="preserve"></t>
    </r>
    <phoneticPr fontId="0" type="noConversion"/>
  </si>
  <si>
    <t>Hainan North Latitude 18 Degrees Fresh Fruit Co.,Ltd. Haisheng pitaya planting farm</t>
  </si>
  <si>
    <r>
      <rPr>
        <sz val="12.0"/>
        <color rgb="FF000000"/>
        <rFont val="方正仿宋_GBK"/>
        <charset val="134"/>
      </rPr>
      <t>东方市新龙镇海榆西线新村段西侧北纬十八度工业园</t>
    </r>
    <r>
      <rPr>
        <sz val="11.0"/>
        <color rgb="FF000000"/>
        <rFont val="Times New Roman"/>
        <family val="1"/>
      </rPr>
      <t>1</t>
    </r>
    <r>
      <rPr>
        <sz val="11.0"/>
        <color rgb="FF000000"/>
        <rFont val="方正仿宋_GBK"/>
        <charset val="134"/>
      </rPr>
      <t>号办公楼</t>
    </r>
    <r>
      <rPr>
        <sz val="11.0"/>
        <color rgb="FF000000"/>
        <rFont val="Times New Roman"/>
        <family val="1"/>
      </rPr>
      <t xml:space="preserve"></t>
    </r>
    <phoneticPr fontId="0" type="noConversion"/>
  </si>
  <si>
    <t>6400GY0141</t>
  </si>
  <si>
    <r>
      <rPr>
        <sz val="12.0"/>
        <color rgb="FF000000"/>
        <rFont val="方正仿宋_GBK"/>
        <charset val="134"/>
      </rPr>
      <t>海南省陵水县</t>
    </r>
    <r>
      <rPr>
        <sz val="12.0"/>
        <color rgb="FF000000"/>
        <rFont val="方正仿宋_GBK"/>
        <charset val="134"/>
      </rPr>
      <t xml:space="preserve"></t>
    </r>
    <phoneticPr fontId="0" type="noConversion"/>
  </si>
  <si>
    <r>
      <rPr>
        <sz val="12.0"/>
        <color rgb="FF000000"/>
        <rFont val="方正仿宋_GBK"/>
        <charset val="134"/>
      </rPr>
      <t>海南陵水惠盛农业开发有限公司</t>
    </r>
    <r>
      <rPr>
        <sz val="12.0"/>
        <color rgb="FF000000"/>
        <rFont val="方正仿宋_GBK"/>
        <charset val="134"/>
      </rPr>
      <t xml:space="preserve"></t>
    </r>
    <phoneticPr fontId="0" type="noConversion"/>
  </si>
  <si>
    <t>Hainan Lingshui Huisheng Agricultural Development Co. Ltd.</t>
  </si>
  <si>
    <r>
      <rPr>
        <sz val="12.0"/>
        <color rgb="FF000000"/>
        <rFont val="方正仿宋_GBK"/>
        <charset val="134"/>
      </rPr>
      <t>海南省陵水县本号镇黎盆村</t>
    </r>
    <r>
      <rPr>
        <sz val="12.0"/>
        <color rgb="FF000000"/>
        <rFont val="方正仿宋_GBK"/>
        <charset val="134"/>
      </rPr>
      <t xml:space="preserve"></t>
    </r>
    <phoneticPr fontId="0" type="noConversion"/>
  </si>
  <si>
    <t>Lipeng Village ,Benji town,Lingshui County,HainanProvince</t>
  </si>
  <si>
    <t>6400GY0142</t>
  </si>
  <si>
    <r>
      <rPr>
        <sz val="12.0"/>
        <color rgb="FF000000"/>
        <rFont val="方正仿宋_GBK"/>
        <charset val="134"/>
      </rPr>
      <t>海南省东方市</t>
    </r>
    <r>
      <rPr>
        <sz val="12.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</si>
  <si>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海南传福农业开发有限公司</t>
    </r>
    <r>
      <rPr>
        <sz val="11.0"/>
        <color rgb="FF000000"/>
        <rFont val="Times New Roman"/>
        <family val="1"/>
      </rPr>
      <t xml:space="preserve"></t>
    </r>
    <phoneticPr fontId="0" type="noConversion"/>
  </si>
  <si>
    <t>Hainan Chuanfu Agricultural Development Co., Ltd</t>
  </si>
  <si>
    <r>
      <rPr>
        <sz val="12.0"/>
        <color rgb="FF000000"/>
        <rFont val="方正仿宋_GBK"/>
        <charset val="134"/>
      </rPr>
      <t>海南省东方市板桥镇高园村</t>
    </r>
    <r>
      <rPr>
        <sz val="12.0"/>
        <color rgb="FF000000"/>
        <rFont val="方正仿宋_GBK"/>
        <charset val="134"/>
      </rPr>
      <t xml:space="preserve"></t>
    </r>
    <phoneticPr fontId="0" type="noConversion"/>
  </si>
  <si>
    <t>Gao Yuan village, Banqiao Town, Dongfang City, Hainan Province</t>
  </si>
  <si>
    <t>6400GY0143</t>
  </si>
  <si>
    <r>
      <rPr>
        <sz val="12.0"/>
        <color rgb="FF000000"/>
        <rFont val="方正仿宋_GBK"/>
        <charset val="134"/>
      </rPr>
      <t>海南省定安县</t>
    </r>
    <r>
      <rPr>
        <sz val="12.0"/>
        <color rgb="FF000000"/>
        <rFont val="方正仿宋_GBK"/>
        <charset val="134"/>
      </rPr>
      <t xml:space="preserve"></t>
    </r>
    <phoneticPr fontId="0" type="noConversion"/>
  </si>
  <si>
    <r>
      <rPr>
        <sz val="12.0"/>
        <color rgb="FF000000"/>
        <rFont val="方正仿宋_GBK"/>
        <charset val="134"/>
      </rPr>
      <t>海南盛大现代农业开发有限公司</t>
    </r>
    <r>
      <rPr>
        <sz val="12.0"/>
        <color rgb="FF000000"/>
        <rFont val="方正仿宋_GBK"/>
        <charset val="134"/>
      </rPr>
      <t xml:space="preserve"></t>
    </r>
    <phoneticPr fontId="0" type="noConversion"/>
  </si>
  <si>
    <r>
      <rPr>
        <sz val="12.0"/>
        <color rgb="FF000000"/>
        <rFont val="方正仿宋_GBK"/>
        <charset val="134"/>
      </rPr>
      <t>海南省定安县黄竹镇南金农场，草伦队二区二队</t>
    </r>
    <r>
      <rPr>
        <sz val="12.0"/>
        <color rgb="FF000000"/>
        <rFont val="方正仿宋_GBK"/>
        <charset val="134"/>
      </rPr>
      <t xml:space="preserve"></t>
    </r>
    <phoneticPr fontId="0" type="noConversion"/>
  </si>
  <si>
    <t>Caolun team two,zone teo,Nanjin farm,Huangzhu Town,Ding`an County,Hainan Province</t>
  </si>
  <si>
    <t>6400GY0144</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</si>
  <si>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</si>
  <si>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海南菠萝企业管理有限公司尖峰基地</t>
    </r>
    <r>
      <rPr>
        <sz val="12.0"/>
        <color rgb="FF000000"/>
        <rFont val="方正仿宋_GBK"/>
        <charset val="134"/>
      </rPr>
      <t xml:space="preserve"></t>
    </r>
    <phoneticPr fontId="0" type="noConversion"/>
  </si>
  <si>
    <t>Ledong Jianfeng base of Hainan pineapple enterprise management Co., Ltd</t>
  </si>
  <si>
    <r>
      <rPr>
        <sz val="12.0"/>
        <color rgb="FF000000"/>
        <rFont val="方正仿宋_GBK"/>
        <charset val="134"/>
      </rPr>
      <t>海南省乐东黎族自治县尖峰镇万钟农场</t>
    </r>
    <r>
      <rPr>
        <sz val="12.0"/>
        <color rgb="FF000000"/>
        <rFont val="方正仿宋_GBK"/>
        <charset val="134"/>
      </rPr>
      <t xml:space="preserve"></t>
    </r>
    <phoneticPr fontId="0" type="noConversion"/>
  </si>
  <si>
    <t xml:space="preserve"> Wanzhong farm,Jianfeng town,Ledong county,Hainan province</t>
  </si>
  <si>
    <t>6400GY0145</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</si>
  <si>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</si>
  <si>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海南鼎立农业开发有限公司</t>
    </r>
    <r>
      <rPr>
        <sz val="12.0"/>
        <color rgb="FF000000"/>
        <rFont val="方正仿宋_GBK"/>
        <charset val="134"/>
      </rPr>
      <t xml:space="preserve"></t>
    </r>
    <phoneticPr fontId="0" type="noConversion"/>
  </si>
  <si>
    <t>Hainan Dingli Agricultural Development Co. , Ltd.</t>
  </si>
  <si>
    <r>
      <rPr>
        <sz val="12.0"/>
        <color rgb="FF000000"/>
        <rFont val="方正仿宋_GBK"/>
        <charset val="134"/>
      </rPr>
      <t>三亚市天涯区红塘村委会鼎力公司芒果基地</t>
    </r>
    <r>
      <rPr>
        <sz val="12.0"/>
        <color rgb="FF000000"/>
        <rFont val="方正仿宋_GBK"/>
        <charset val="134"/>
      </rPr>
      <t xml:space="preserve"></t>
    </r>
    <phoneticPr fontId="0" type="noConversion"/>
  </si>
  <si>
    <t>6400GY0146</t>
  </si>
  <si>
    <r>
      <rPr>
        <sz val="12.0"/>
        <color rgb="FF000000"/>
        <rFont val="方正仿宋_GBK"/>
        <charset val="134"/>
      </rPr>
      <t>海南省昌江县</t>
    </r>
    <r>
      <rPr>
        <sz val="12.0"/>
        <color rgb="FF000000"/>
        <rFont val="方正仿宋_GBK"/>
        <charset val="134"/>
      </rPr>
      <t xml:space="preserve"></t>
    </r>
    <phoneticPr fontId="0" type="noConversion"/>
  </si>
  <si>
    <r>
      <rPr>
        <sz val="12.0"/>
        <color rgb="FF000000"/>
        <rFont val="方正仿宋_GBK"/>
        <charset val="134"/>
      </rPr>
      <t>昌江十月田刘氏生态种养专业合作社</t>
    </r>
    <r>
      <rPr>
        <sz val="12.0"/>
        <color rgb="FF000000"/>
        <rFont val="Times New Roman"/>
        <family val="1"/>
      </rPr>
      <t xml:space="preserve">  </t>
    </r>
    <phoneticPr fontId="0" type="noConversion"/>
  </si>
  <si>
    <t>CHANGJIANG October Field  Liu's Ecological Plangting Professional Cooperative</t>
  </si>
  <si>
    <r>
      <rPr>
        <sz val="12.0"/>
        <color rgb="FF000000"/>
        <rFont val="方正仿宋_GBK"/>
        <charset val="134"/>
      </rPr>
      <t>昌江县十月田南岭村委会一队</t>
    </r>
    <r>
      <rPr>
        <sz val="12.0"/>
        <color rgb="FF000000"/>
        <rFont val="Times New Roman"/>
        <family val="1"/>
      </rPr>
      <t>39</t>
    </r>
    <r>
      <rPr>
        <sz val="12.0"/>
        <color rgb="FF000000"/>
        <rFont val="方正仿宋_GBK"/>
        <charset val="134"/>
      </rPr>
      <t>号</t>
    </r>
    <r>
      <rPr>
        <sz val="12.0"/>
        <color rgb="FF000000"/>
        <rFont val="方正仿宋_GBK"/>
        <charset val="134"/>
      </rPr>
      <t xml:space="preserve"></t>
    </r>
    <phoneticPr fontId="0" type="noConversion"/>
  </si>
  <si>
    <t>No.39,Team 1,Nanling Village Committee,SHIYETIAN Town,Changjiang County</t>
  </si>
  <si>
    <t>6400GY0147</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</si>
  <si>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</si>
  <si>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海南荣达供销实业有限公司火龙果出口基地</t>
    </r>
    <r>
      <rPr>
        <sz val="12.0"/>
        <color rgb="FF000000"/>
        <rFont val="Times New Roman"/>
        <family val="1"/>
      </rPr>
      <t xml:space="preserve"> </t>
    </r>
    <phoneticPr fontId="0" type="noConversion"/>
  </si>
  <si>
    <t>Hainan Rongda Supply and Marketing Industrial Co. , Ltd. . Dragon fruit export base</t>
  </si>
  <si>
    <r>
      <rPr>
        <sz val="12.0"/>
        <color rgb="FF000000"/>
        <rFont val="方正仿宋_GBK"/>
        <charset val="134"/>
      </rPr>
      <t>海南省乐东黎族自治县千家镇永益村</t>
    </r>
    <r>
      <rPr>
        <sz val="12.0"/>
        <color rgb="FF000000"/>
        <rFont val="Times New Roman"/>
        <family val="1"/>
      </rPr>
      <t xml:space="preserve"> </t>
    </r>
    <phoneticPr fontId="0" type="noConversion"/>
  </si>
  <si>
    <r>
      <rPr>
        <sz val="12.0"/>
        <rFont val="Times New Roman"/>
        <family val="1"/>
      </rPr>
      <t>Yongyi Village,Ledong County</t>
    </r>
    <r>
      <rPr>
        <sz val="12.0"/>
        <color rgb="FF000000"/>
        <rFont val="方正仿宋_GBK"/>
        <charset val="134"/>
      </rPr>
      <t>，</t>
    </r>
    <r>
      <rPr>
        <sz val="12.0"/>
        <color rgb="FF000000"/>
        <rFont val="Times New Roman"/>
        <family val="1"/>
      </rPr>
      <t xml:space="preserve">Hainan Province</t>
    </r>
    <phoneticPr fontId="0" type="noConversion"/>
  </si>
  <si>
    <t>6400GY0148</t>
  </si>
  <si>
    <r>
      <rPr>
        <sz val="12.0"/>
        <color rgb="FF000000"/>
        <rFont val="方正仿宋_GBK"/>
        <charset val="134"/>
      </rPr>
      <t>海南省乐东县</t>
    </r>
    <r>
      <rPr>
        <sz val="12.0"/>
        <color rgb="FF000000"/>
        <rFont val="方正仿宋_GBK"/>
        <charset val="134"/>
      </rPr>
      <t xml:space="preserve"></t>
    </r>
    <phoneticPr fontId="0" type="noConversion"/>
  </si>
  <si>
    <r>
      <rPr>
        <sz val="12.0"/>
        <color rgb="FF000000"/>
        <rFont val="方正仿宋_GBK"/>
        <charset val="134"/>
      </rPr>
      <t>海南荣达供销实业有限公司芒果出口基地</t>
    </r>
    <r>
      <rPr>
        <sz val="12.0"/>
        <color rgb="FF000000"/>
        <rFont val="方正仿宋_GBK"/>
        <charset val="134"/>
      </rPr>
      <t xml:space="preserve"></t>
    </r>
    <phoneticPr fontId="0" type="noConversion"/>
  </si>
  <si>
    <t xml:space="preserve"> Hainan Rongda Supply and Marketing Industrial Co. , Ltd. . Mango export base</t>
  </si>
  <si>
    <r>
      <rPr>
        <sz val="12.0"/>
        <color rgb="FF000000"/>
        <rFont val="方正仿宋_GBK"/>
        <charset val="134"/>
      </rPr>
      <t>海南省乐东黎族自治县千家镇只文村</t>
    </r>
    <r>
      <rPr>
        <sz val="12.0"/>
        <color rgb="FF000000"/>
        <rFont val="Times New Roman"/>
        <family val="1"/>
      </rPr>
      <t xml:space="preserve"> </t>
    </r>
    <phoneticPr fontId="0" type="noConversion"/>
  </si>
  <si>
    <t>6400GY0149</t>
  </si>
  <si>
    <r>
      <rPr>
        <sz val="12.0"/>
        <color rgb="FF000000"/>
        <rFont val="方正仿宋_GBK"/>
        <charset val="134"/>
      </rPr>
      <t>海南省三亚市</t>
    </r>
    <r>
      <rPr>
        <sz val="12.0"/>
        <color rgb="FF000000"/>
        <rFont val="方正仿宋_GBK"/>
        <charset val="134"/>
      </rPr>
      <t xml:space="preserve"></t>
    </r>
    <phoneticPr fontId="0" type="noConversion"/>
  </si>
  <si>
    <r>
      <rPr>
        <sz val="12.0"/>
        <color rgb="FF000000"/>
        <rFont val="方正仿宋_GBK"/>
        <charset val="134"/>
      </rPr>
      <t>三亚游龙农业开发有限公司</t>
    </r>
    <r>
      <rPr>
        <sz val="12.0"/>
        <color rgb="FF000000"/>
        <rFont val="Times New Roman"/>
        <family val="1"/>
      </rPr>
      <t xml:space="preserve"> </t>
    </r>
    <phoneticPr fontId="0" type="noConversion"/>
  </si>
  <si>
    <t>Sanya Youlong Agricultural Development Co. , Ltd.</t>
  </si>
  <si>
    <r>
      <rPr>
        <sz val="12.0"/>
        <color rgb="FF000000"/>
        <rFont val="方正仿宋_GBK"/>
        <charset val="134"/>
      </rPr>
      <t>海南省三亚市海棠区升昌村</t>
    </r>
    <r>
      <rPr>
        <sz val="12.0"/>
        <color rgb="FF000000"/>
        <rFont val="Times New Roman"/>
        <family val="1"/>
      </rPr>
      <t>15</t>
    </r>
    <r>
      <rPr>
        <sz val="12.0"/>
        <color rgb="FF000000"/>
        <rFont val="方正仿宋_GBK"/>
        <charset val="134"/>
      </rPr>
      <t>号</t>
    </r>
    <r>
      <rPr>
        <sz val="12.0"/>
        <color rgb="FF000000"/>
        <rFont val="Times New Roman"/>
        <family val="1"/>
      </rPr>
      <t xml:space="preserve">  </t>
    </r>
    <phoneticPr fontId="0" type="noConversion"/>
  </si>
  <si>
    <t>6400GY0150</t>
  </si>
  <si>
    <r>
      <rPr>
        <sz val="12.0"/>
        <color rgb="FF000000"/>
        <rFont val="方正仿宋_GBK"/>
        <charset val="134"/>
      </rPr>
      <t>重庆开州区</t>
    </r>
    <r>
      <rPr>
        <sz val="12.0"/>
        <color rgb="FF000000"/>
        <rFont val="方正仿宋_GBK"/>
        <charset val="134"/>
      </rPr>
      <t xml:space="preserve"></t>
    </r>
    <phoneticPr fontId="0" type="noConversion"/>
  </si>
  <si>
    <t>KAIZHOU,CHONGQING</t>
  </si>
  <si>
    <r>
      <rPr>
        <sz val="12.0"/>
        <color rgb="FF000000"/>
        <rFont val="方正仿宋_GBK"/>
        <charset val="134"/>
      </rPr>
      <t>重庆尚果农业科技有限公司</t>
    </r>
    <r>
      <rPr>
        <sz val="12.0"/>
        <color rgb="FF000000"/>
        <rFont val="方正仿宋_GBK"/>
        <charset val="134"/>
      </rPr>
      <t xml:space="preserve"></t>
    </r>
    <phoneticPr fontId="0" type="noConversion"/>
  </si>
  <si>
    <t>CHONGQING SHANGGUO AGRICULTURE AND TECHNOLOGY Co.,Ltd</t>
  </si>
  <si>
    <r>
      <rPr>
        <sz val="12.0"/>
        <color rgb="FF000000"/>
        <rFont val="方正仿宋_GBK"/>
        <charset val="134"/>
      </rPr>
      <t>重庆市开县赵家街道办阳坪村</t>
    </r>
    <r>
      <rPr>
        <sz val="12.0"/>
        <color rgb="FF000000"/>
        <rFont val="Times New Roman"/>
        <family val="1"/>
      </rPr>
      <t>2</t>
    </r>
    <r>
      <rPr>
        <sz val="12.0"/>
        <color rgb="FF000000"/>
        <rFont val="方正仿宋_GBK"/>
        <charset val="134"/>
      </rPr>
      <t>社</t>
    </r>
    <r>
      <rPr>
        <sz val="12.0"/>
        <color rgb="FF000000"/>
        <rFont val="方正仿宋_GBK"/>
        <charset val="134"/>
      </rPr>
      <t xml:space="preserve"></t>
    </r>
    <phoneticPr fontId="0" type="noConversion"/>
  </si>
  <si>
    <t>2 GROUP,YANG PING COMMUNITY,ZHAOJIA,KAIXIAN,CHONGQING,CHINA</t>
  </si>
  <si>
    <t>8005GY009</t>
  </si>
  <si>
    <r>
      <rPr>
        <sz val="12.0"/>
        <color rgb="FF000000"/>
        <rFont val="方正仿宋_GBK"/>
        <charset val="134"/>
      </rPr>
      <t>重庆潼南区</t>
    </r>
    <r>
      <rPr>
        <sz val="12.0"/>
        <color rgb="FF000000"/>
        <rFont val="方正仿宋_GBK"/>
        <charset val="134"/>
      </rPr>
      <t xml:space="preserve"></t>
    </r>
    <phoneticPr fontId="0" type="noConversion"/>
  </si>
  <si>
    <r>
      <rPr>
        <sz val="12.0"/>
        <color rgb="FF000000"/>
        <rFont val="方正仿宋_GBK"/>
        <charset val="134"/>
      </rPr>
      <t>重庆潼南区崇龛镇汇达柠檬专业合作社</t>
    </r>
    <r>
      <rPr>
        <sz val="12.0"/>
        <color rgb="FF000000"/>
        <rFont val="方正仿宋_GBK"/>
        <charset val="134"/>
      </rPr>
      <t xml:space="preserve"></t>
    </r>
    <phoneticPr fontId="0" type="noConversion"/>
  </si>
  <si>
    <t>CHONGQING TONGNAN CHONGKAN TOWN HUIDA LEMON PROFESSIONAL COOPERATIVE</t>
  </si>
  <si>
    <r>
      <rPr>
        <sz val="12.0"/>
        <color rgb="FF000000"/>
        <rFont val="方正仿宋_GBK"/>
        <charset val="134"/>
      </rPr>
      <t>重庆市潼南区崇龛镇张坂村一社</t>
    </r>
    <r>
      <rPr>
        <sz val="12.0"/>
        <color rgb="FF000000"/>
        <rFont val="方正仿宋_GBK"/>
        <charset val="134"/>
      </rPr>
      <t xml:space="preserve"></t>
    </r>
    <phoneticPr fontId="0" type="noConversion"/>
  </si>
  <si>
    <t>NO.1 COMMUNITY,ZHANGBAN VILLAGE,CHONGKAN TOWN,TONGNAN DISTRICT,CHONGQING CITY</t>
  </si>
  <si>
    <t>5000GY033</t>
  </si>
  <si>
    <r>
      <rPr>
        <sz val="12.0"/>
        <color rgb="FF000000"/>
        <rFont val="方正仿宋_GBK"/>
        <charset val="134"/>
      </rPr>
      <t>重庆黔江区</t>
    </r>
    <r>
      <rPr>
        <sz val="12.0"/>
        <color rgb="FF000000"/>
        <rFont val="方正仿宋_GBK"/>
        <charset val="134"/>
      </rPr>
      <t xml:space="preserve"></t>
    </r>
    <phoneticPr fontId="0" type="noConversion"/>
  </si>
  <si>
    <r>
      <rPr>
        <sz val="12.0"/>
        <color rgb="FF000000"/>
        <rFont val="方正仿宋_GBK"/>
        <charset val="134"/>
      </rPr>
      <t>重庆三磊田甜农业开发有限公司仰头山现代农业示范园</t>
    </r>
    <r>
      <rPr>
        <sz val="12.0"/>
        <color rgb="FF000000"/>
        <rFont val="方正仿宋_GBK"/>
        <charset val="134"/>
      </rPr>
      <t xml:space="preserve"></t>
    </r>
    <phoneticPr fontId="0" type="noConversion"/>
  </si>
  <si>
    <t>CHONGQING SANLEITIANTIAN AGRICULTURAL DEVELOPMENT COMPANY LIMITED YANGTOUSHAN MODERN AGRICULTURAL DEMONSTRATION PARK</t>
  </si>
  <si>
    <r>
      <rPr>
        <sz val="12.0"/>
        <color rgb="FF000000"/>
        <rFont val="方正仿宋_GBK"/>
        <charset val="134"/>
      </rPr>
      <t>重庆市黔江区中塘乡兴泉村</t>
    </r>
    <r>
      <rPr>
        <sz val="12.0"/>
        <color rgb="FF000000"/>
        <rFont val="方正仿宋_GBK"/>
        <charset val="134"/>
      </rPr>
      <t xml:space="preserve"></t>
    </r>
    <phoneticPr fontId="0" type="noConversion"/>
  </si>
  <si>
    <t>5000GY038</t>
  </si>
  <si>
    <t>KIWIFRUIT</t>
  </si>
  <si>
    <r>
      <rPr>
        <sz val="12.0"/>
        <color rgb="FF000000"/>
        <rFont val="方正仿宋_GBK"/>
        <charset val="134"/>
      </rPr>
      <t>重庆忠县</t>
    </r>
    <r>
      <rPr>
        <sz val="12.0"/>
        <color rgb="FF000000"/>
        <rFont val="方正仿宋_GBK"/>
        <charset val="134"/>
      </rPr>
      <t xml:space="preserve"></t>
    </r>
    <phoneticPr fontId="0" type="noConversion"/>
  </si>
  <si>
    <r>
      <rPr>
        <sz val="12.0"/>
        <color rgb="FF000000"/>
        <rFont val="方正仿宋_GBK"/>
        <charset val="134"/>
      </rPr>
      <t>重庆瑞金农业开发有限公司上营果园</t>
    </r>
    <r>
      <rPr>
        <sz val="12.0"/>
        <color rgb="FF000000"/>
        <rFont val="方正仿宋_GBK"/>
        <charset val="134"/>
      </rPr>
      <t xml:space="preserve"></t>
    </r>
    <phoneticPr fontId="0" type="noConversion"/>
  </si>
  <si>
    <r>
      <rPr>
        <sz val="12.0"/>
        <color rgb="FF000000"/>
        <rFont val="方正仿宋_GBK"/>
        <charset val="134"/>
      </rPr>
      <t>重庆市忠县复兴镇上营村</t>
    </r>
    <r>
      <rPr>
        <sz val="12.0"/>
        <color rgb="FF000000"/>
        <rFont val="方正仿宋_GBK"/>
        <charset val="134"/>
      </rPr>
      <t xml:space="preserve"></t>
    </r>
    <phoneticPr fontId="0" type="noConversion"/>
  </si>
  <si>
    <t>SHANGYING VILLAGE,FUXING TOWN,ZHONG COUNTY,CHONGQING,CHINA,404300</t>
  </si>
  <si>
    <t>5000GY040</t>
  </si>
  <si>
    <r>
      <rPr>
        <sz val="12.0"/>
        <color rgb="FF000000"/>
        <rFont val="方正仿宋_GBK"/>
        <charset val="134"/>
      </rPr>
      <t>重庆梁平区</t>
    </r>
    <r>
      <rPr>
        <sz val="12.0"/>
        <color rgb="FF000000"/>
        <rFont val="方正仿宋_GBK"/>
        <charset val="134"/>
      </rPr>
      <t xml:space="preserve"></t>
    </r>
    <phoneticPr fontId="0" type="noConversion"/>
  </si>
  <si>
    <r>
      <rPr>
        <sz val="12.0"/>
        <color rgb="FF000000"/>
        <rFont val="方正仿宋_GBK"/>
        <charset val="134"/>
      </rPr>
      <t>重庆梁平旭焰实业金带柚园</t>
    </r>
    <r>
      <rPr>
        <sz val="12.0"/>
        <color rgb="FF000000"/>
        <rFont val="方正仿宋_GBK"/>
        <charset val="134"/>
      </rPr>
      <t xml:space="preserve"></t>
    </r>
    <phoneticPr fontId="0" type="noConversion"/>
  </si>
  <si>
    <t>JINDAI POMELO ORCHARD OF CHONGQING XUYAN INDUSTRIAL</t>
  </si>
  <si>
    <r>
      <rPr>
        <sz val="12.0"/>
        <color rgb="FF000000"/>
        <rFont val="方正仿宋_GBK"/>
        <charset val="134"/>
      </rPr>
      <t>重庆市梁平区金带镇双桂村</t>
    </r>
    <r>
      <rPr>
        <sz val="12.0"/>
        <color rgb="FF000000"/>
        <rFont val="Times New Roman"/>
        <family val="1"/>
      </rPr>
      <t>2</t>
    </r>
    <r>
      <rPr>
        <sz val="12.0"/>
        <color rgb="FF000000"/>
        <rFont val="方正仿宋_GBK"/>
        <charset val="134"/>
      </rPr>
      <t>组</t>
    </r>
    <r>
      <rPr>
        <sz val="12.0"/>
        <color rgb="FF000000"/>
        <rFont val="方正仿宋_GBK"/>
        <charset val="134"/>
      </rPr>
      <t xml:space="preserve"></t>
    </r>
    <phoneticPr fontId="0" type="noConversion"/>
  </si>
  <si>
    <t>NO.2 GROUP,SHUANGGUI VILLAGE,JINDAI TOWN,LIANGPING DISTRICT,CHONGQING.P.R.CHINA</t>
  </si>
  <si>
    <t>5000GY041</t>
  </si>
  <si>
    <r>
      <rPr>
        <sz val="12.0"/>
        <color rgb="FF000000"/>
        <rFont val="方正仿宋_GBK"/>
        <charset val="134"/>
      </rPr>
      <t>重庆荣昌区</t>
    </r>
    <r>
      <rPr>
        <sz val="12.0"/>
        <color rgb="FF000000"/>
        <rFont val="方正仿宋_GBK"/>
        <charset val="134"/>
      </rPr>
      <t xml:space="preserve"></t>
    </r>
    <phoneticPr fontId="0" type="noConversion"/>
  </si>
  <si>
    <r>
      <rPr>
        <sz val="12.0"/>
        <color rgb="FF000000"/>
        <rFont val="方正仿宋_GBK"/>
        <charset val="134"/>
      </rPr>
      <t>重庆兆宏农业开发有限公司</t>
    </r>
    <r>
      <rPr>
        <sz val="12.0"/>
        <color rgb="FF000000"/>
        <rFont val="方正仿宋_GBK"/>
        <charset val="134"/>
      </rPr>
      <t xml:space="preserve"></t>
    </r>
    <phoneticPr fontId="0" type="noConversion"/>
  </si>
  <si>
    <r>
      <rPr>
        <sz val="12.0"/>
        <color rgb="FF000000"/>
        <rFont val="方正仿宋_GBK"/>
        <charset val="134"/>
      </rPr>
      <t>重庆市荣昌区清流镇马草村</t>
    </r>
    <r>
      <rPr>
        <sz val="12.0"/>
        <color rgb="FF000000"/>
        <rFont val="Times New Roman"/>
        <family val="1"/>
      </rPr>
      <t>5</t>
    </r>
    <r>
      <rPr>
        <sz val="12.0"/>
        <color rgb="FF000000"/>
        <rFont val="方正仿宋_GBK"/>
        <charset val="134"/>
      </rPr>
      <t>社</t>
    </r>
    <r>
      <rPr>
        <sz val="12.0"/>
        <color rgb="FF000000"/>
        <rFont val="方正仿宋_GBK"/>
        <charset val="134"/>
      </rPr>
      <t xml:space="preserve"></t>
    </r>
    <phoneticPr fontId="0" type="noConversion"/>
  </si>
  <si>
    <t>5000GY042</t>
  </si>
  <si>
    <r>
      <rPr>
        <sz val="12.0"/>
        <color rgb="FF000000"/>
        <rFont val="方正仿宋_GBK"/>
        <charset val="134"/>
      </rPr>
      <t>重庆潼南区</t>
    </r>
    <r>
      <rPr>
        <sz val="12.0"/>
        <color rgb="FF000000"/>
        <rFont val="方正仿宋_GBK"/>
        <charset val="134"/>
      </rPr>
      <t xml:space="preserve"></t>
    </r>
    <phoneticPr fontId="0" type="noConversion"/>
  </si>
  <si>
    <r>
      <rPr>
        <sz val="12.0"/>
        <color rgb="FF000000"/>
        <rFont val="方正仿宋_GBK"/>
        <charset val="134"/>
      </rPr>
      <t>重庆市潼南区柏梓镇汇达柠檬种植专业合作社</t>
    </r>
    <r>
      <rPr>
        <sz val="12.0"/>
        <color rgb="FF000000"/>
        <rFont val="方正仿宋_GBK"/>
        <charset val="134"/>
      </rPr>
      <t xml:space="preserve"></t>
    </r>
    <phoneticPr fontId="0" type="noConversion"/>
  </si>
  <si>
    <t>CHONGQING TONGNAN DISTRICT BAIZI TOWN HUIDA LEMON PROFESSIONAL COOPERATIVE</t>
  </si>
  <si>
    <r>
      <rPr>
        <sz val="12.0"/>
        <color rgb="FF000000"/>
        <rFont val="方正仿宋_GBK"/>
        <charset val="134"/>
      </rPr>
      <t>重庆市潼南区柏梓镇龙口村</t>
    </r>
    <r>
      <rPr>
        <sz val="12.0"/>
        <color rgb="FF000000"/>
        <rFont val="Times New Roman"/>
        <family val="1"/>
      </rPr>
      <t>3</t>
    </r>
    <r>
      <rPr>
        <sz val="12.0"/>
        <color rgb="FF000000"/>
        <rFont val="方正仿宋_GBK"/>
        <charset val="134"/>
      </rPr>
      <t>社</t>
    </r>
    <r>
      <rPr>
        <sz val="12.0"/>
        <color rgb="FF000000"/>
        <rFont val="方正仿宋_GBK"/>
        <charset val="134"/>
      </rPr>
      <t xml:space="preserve"></t>
    </r>
    <phoneticPr fontId="0" type="noConversion"/>
  </si>
  <si>
    <t>NO.3 COMMUNITY,LONGKOU  VILLAGE,BAIZI  TOWN,TONGNAN DISTRICT,CHONGQING CITY</t>
  </si>
  <si>
    <t>5000GY043</t>
  </si>
  <si>
    <r>
      <rPr>
        <sz val="12.0"/>
        <color rgb="FF000000"/>
        <rFont val="方正仿宋_GBK"/>
        <charset val="134"/>
      </rPr>
      <t>重庆云阳县</t>
    </r>
    <r>
      <rPr>
        <sz val="12.0"/>
        <color rgb="FF000000"/>
        <rFont val="方正仿宋_GBK"/>
        <charset val="134"/>
      </rPr>
      <t xml:space="preserve"></t>
    </r>
    <phoneticPr fontId="0" type="noConversion"/>
  </si>
  <si>
    <t>YUYANG, CHONGQING</t>
  </si>
  <si>
    <r>
      <rPr>
        <sz val="12.0"/>
        <color rgb="FF000000"/>
        <rFont val="方正仿宋_GBK"/>
        <charset val="134"/>
      </rPr>
      <t>云阳县鑫池农业开发有限公司</t>
    </r>
    <r>
      <rPr>
        <sz val="12.0"/>
        <color rgb="FF000000"/>
        <rFont val="方正仿宋_GBK"/>
        <charset val="134"/>
      </rPr>
      <t xml:space="preserve"></t>
    </r>
    <phoneticPr fontId="0" type="noConversion"/>
  </si>
  <si>
    <t>XINCHI YUNYANG AGRICULTURAL DEVELOPMENT CO. LTD</t>
  </si>
  <si>
    <r>
      <rPr>
        <sz val="12.0"/>
        <color rgb="FF000000"/>
        <rFont val="方正仿宋_GBK"/>
        <charset val="134"/>
      </rPr>
      <t>重庆市云阳县普安乡马安社区</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</si>
  <si>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4 GROUP,MA'AN COMMUNITY,PUAN VILLAGE,YUNYANG COUNTY,CHONGQING,CHINA</t>
  </si>
  <si>
    <t>8005GY001</t>
  </si>
  <si>
    <r>
      <rPr>
        <sz val="12.0"/>
        <color rgb="FF000000"/>
        <rFont val="方正仿宋_GBK"/>
        <charset val="134"/>
      </rPr>
      <t>重庆云阳县</t>
    </r>
    <r>
      <rPr>
        <sz val="12.0"/>
        <color rgb="FF000000"/>
        <rFont val="方正仿宋_GBK"/>
        <charset val="134"/>
      </rPr>
      <t xml:space="preserve"></t>
    </r>
    <phoneticPr fontId="0" type="noConversion"/>
  </si>
  <si>
    <r>
      <rPr>
        <sz val="12.0"/>
        <color rgb="FF000000"/>
        <rFont val="方正仿宋_GBK"/>
        <charset val="134"/>
      </rPr>
      <t>重庆千庄农业有限公司</t>
    </r>
    <r>
      <rPr>
        <sz val="12.0"/>
        <color rgb="FF000000"/>
        <rFont val="方正仿宋_GBK"/>
        <charset val="134"/>
      </rPr>
      <t xml:space="preserve"></t>
    </r>
    <phoneticPr fontId="0" type="noConversion"/>
  </si>
  <si>
    <r>
      <rPr>
        <sz val="12.0"/>
        <color rgb="FF000000"/>
        <rFont val="方正仿宋_GBK"/>
        <charset val="134"/>
      </rPr>
      <t>重庆市云阳县凤鸣镇锦屏村九组</t>
    </r>
    <r>
      <rPr>
        <sz val="12.0"/>
        <color rgb="FF000000"/>
        <rFont val="方正仿宋_GBK"/>
        <charset val="134"/>
      </rPr>
      <t xml:space="preserve"></t>
    </r>
    <phoneticPr fontId="0" type="noConversion"/>
  </si>
  <si>
    <t>8005GY002</t>
  </si>
  <si>
    <r>
      <rPr>
        <sz val="12.0"/>
        <color rgb="FF000000"/>
        <rFont val="方正仿宋_GBK"/>
        <charset val="134"/>
      </rPr>
      <t>重庆万州区</t>
    </r>
    <r>
      <rPr>
        <sz val="12.0"/>
        <color rgb="FF000000"/>
        <rFont val="方正仿宋_GBK"/>
        <charset val="134"/>
      </rPr>
      <t xml:space="preserve"></t>
    </r>
    <phoneticPr fontId="0" type="noConversion"/>
  </si>
  <si>
    <r>
      <rPr>
        <sz val="12.0"/>
        <color rgb="FF000000"/>
        <rFont val="方正仿宋_GBK"/>
        <charset val="134"/>
      </rPr>
      <t>重庆市万州区新辉农业发展有限公司</t>
    </r>
    <r>
      <rPr>
        <sz val="12.0"/>
        <color rgb="FF000000"/>
        <rFont val="方正仿宋_GBK"/>
        <charset val="134"/>
      </rPr>
      <t xml:space="preserve"></t>
    </r>
    <phoneticPr fontId="0" type="noConversion"/>
  </si>
  <si>
    <t>CHONGQING WANZHOU XINHUI AGRICULTURAL DEVELOPMENT CO.,LTD</t>
  </si>
  <si>
    <r>
      <rPr>
        <sz val="12.0"/>
        <color rgb="FF000000"/>
        <rFont val="方正仿宋_GBK"/>
        <charset val="134"/>
      </rPr>
      <t>重庆市万州区甘宁镇黑马村</t>
    </r>
    <r>
      <rPr>
        <sz val="12.0"/>
        <color rgb="FF000000"/>
        <rFont val="方正仿宋_GBK"/>
        <charset val="134"/>
      </rPr>
      <t xml:space="preserve"></t>
    </r>
    <phoneticPr fontId="0" type="noConversion"/>
  </si>
  <si>
    <t>HEIMA  COMMUNITY,GANNING,WANZHOU</t>
  </si>
  <si>
    <t>8005GY003</t>
  </si>
  <si>
    <r>
      <rPr>
        <sz val="12.0"/>
        <color rgb="FF000000"/>
        <rFont val="方正仿宋_GBK"/>
        <charset val="134"/>
      </rPr>
      <t>重庆云阳县</t>
    </r>
    <r>
      <rPr>
        <sz val="12.0"/>
        <color rgb="FF000000"/>
        <rFont val="方正仿宋_GBK"/>
        <charset val="134"/>
      </rPr>
      <t xml:space="preserve"></t>
    </r>
    <phoneticPr fontId="0" type="noConversion"/>
  </si>
  <si>
    <r>
      <rPr>
        <sz val="12.0"/>
        <color rgb="FF000000"/>
        <rFont val="方正仿宋_GBK"/>
        <charset val="134"/>
      </rPr>
      <t>云阳县龙兴柑橘专业合作社</t>
    </r>
    <r>
      <rPr>
        <sz val="12.0"/>
        <color rgb="FF000000"/>
        <rFont val="方正仿宋_GBK"/>
        <charset val="134"/>
      </rPr>
      <t xml:space="preserve"></t>
    </r>
    <phoneticPr fontId="0" type="noConversion"/>
  </si>
  <si>
    <t>YUNYANG LONGXING ORANGE PROFESSIONAL COOPERATIVE</t>
  </si>
  <si>
    <r>
      <rPr>
        <sz val="12.0"/>
        <color rgb="FF000000"/>
        <rFont val="方正仿宋_GBK"/>
        <charset val="134"/>
      </rPr>
      <t>重庆市云阳县双龙镇文龙社区</t>
    </r>
    <r>
      <rPr>
        <sz val="12.0"/>
        <color rgb="FF000000"/>
        <rFont val="方正仿宋_GBK"/>
        <charset val="134"/>
      </rPr>
      <t xml:space="preserve"></t>
    </r>
    <phoneticPr fontId="0" type="noConversion"/>
  </si>
  <si>
    <t>WENLONG COMMUNITY SHUANGLONG YUNYANG CHONGQ</t>
  </si>
  <si>
    <t>8005GY004</t>
  </si>
  <si>
    <r>
      <rPr>
        <sz val="12.0"/>
        <color rgb="FF000000"/>
        <rFont val="方正仿宋_GBK"/>
        <charset val="134"/>
      </rPr>
      <t>重庆万州区</t>
    </r>
    <r>
      <rPr>
        <sz val="12.0"/>
        <color rgb="FF000000"/>
        <rFont val="方正仿宋_GBK"/>
        <charset val="134"/>
      </rPr>
      <t xml:space="preserve"></t>
    </r>
    <phoneticPr fontId="0" type="noConversion"/>
  </si>
  <si>
    <r>
      <rPr>
        <sz val="12.0"/>
        <color rgb="FF000000"/>
        <rFont val="方正仿宋_GBK"/>
        <charset val="134"/>
      </rPr>
      <t>重庆爱垚农业发展有限公司</t>
    </r>
    <r>
      <rPr>
        <sz val="12.0"/>
        <color rgb="FF000000"/>
        <rFont val="方正仿宋_GBK"/>
        <charset val="134"/>
      </rPr>
      <t xml:space="preserve"></t>
    </r>
    <phoneticPr fontId="0" type="noConversion"/>
  </si>
  <si>
    <t>CHONGQING AIYAO AGRICULTURAL DEVELOPMENT CO.,LTD</t>
  </si>
  <si>
    <r>
      <rPr>
        <sz val="12.0"/>
        <color rgb="FF000000"/>
        <rFont val="方正仿宋_GBK"/>
        <charset val="134"/>
      </rPr>
      <t>重庆市万州区太龙镇五榜村</t>
    </r>
    <r>
      <rPr>
        <sz val="12.0"/>
        <color rgb="FF000000"/>
        <rFont val="Times New Roman"/>
        <family val="1"/>
      </rPr>
      <t>3</t>
    </r>
    <r>
      <rPr>
        <sz val="12.0"/>
        <color rgb="FF000000"/>
        <rFont val="方正仿宋_GBK"/>
        <charset val="134"/>
      </rPr>
      <t>组</t>
    </r>
    <r>
      <rPr>
        <sz val="12.0"/>
        <color rgb="FF000000"/>
        <rFont val="Times New Roman"/>
        <family val="1"/>
      </rPr>
      <t>58</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</si>
  <si>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58 NUMBER</t>
    </r>
    <r>
      <rPr>
        <sz val="12.0"/>
        <color rgb="FF000000"/>
        <rFont val="方正仿宋_GBK"/>
        <charset val="134"/>
      </rPr>
      <t>，</t>
    </r>
    <r>
      <rPr>
        <sz val="12.0"/>
        <color rgb="FF000000"/>
        <rFont val="Times New Roman"/>
        <family val="1"/>
      </rPr>
      <t xml:space="preserve">3 GROUP,WU BANG COMMUNITY,TAILONG,WANZHOU</t>
    </r>
    <phoneticPr fontId="0" type="noConversion"/>
  </si>
  <si>
    <t>8005GY005</t>
  </si>
  <si>
    <r>
      <rPr>
        <sz val="12.0"/>
        <color rgb="FF000000"/>
        <rFont val="方正仿宋_GBK"/>
        <charset val="134"/>
      </rPr>
      <t>重庆巴南区</t>
    </r>
    <r>
      <rPr>
        <sz val="12.0"/>
        <color rgb="FF000000"/>
        <rFont val="方正仿宋_GBK"/>
        <charset val="134"/>
      </rPr>
      <t xml:space="preserve"></t>
    </r>
    <phoneticPr fontId="0" type="noConversion"/>
  </si>
  <si>
    <t>BANAN,CHONGQING</t>
  </si>
  <si>
    <r>
      <rPr>
        <sz val="12.0"/>
        <color rgb="FF000000"/>
        <rFont val="方正仿宋_GBK"/>
        <charset val="134"/>
      </rPr>
      <t>重庆上田生态农业开发股份有限公司</t>
    </r>
    <r>
      <rPr>
        <sz val="12.0"/>
        <color rgb="FF000000"/>
        <rFont val="方正仿宋_GBK"/>
        <charset val="134"/>
      </rPr>
      <t xml:space="preserve"></t>
    </r>
    <phoneticPr fontId="0" type="noConversion"/>
  </si>
  <si>
    <t>CHONGQING SHANGTIAN ECOLOGICAL AGRICULTURE DEVELOPMENT CO.,LTD</t>
  </si>
  <si>
    <r>
      <rPr>
        <sz val="12.0"/>
        <color rgb="FF000000"/>
        <rFont val="方正仿宋_GBK"/>
        <charset val="134"/>
      </rPr>
      <t>重庆市巴南区鱼洞街道办事处云篆山村二社</t>
    </r>
    <r>
      <rPr>
        <sz val="12.0"/>
        <color rgb="FF000000"/>
        <rFont val="方正仿宋_GBK"/>
        <charset val="134"/>
      </rPr>
      <t xml:space="preserve"></t>
    </r>
    <phoneticPr fontId="0" type="noConversion"/>
  </si>
  <si>
    <t>YUNZHUANSHAN VILLAGE,SECOND OFFICE,YUDONG SUB-DISTRICT OFFICE,BANAN DISTRICT,CHONGQING</t>
  </si>
  <si>
    <t>8002GY001</t>
  </si>
  <si>
    <r>
      <rPr>
        <sz val="12.0"/>
        <color rgb="FF000000"/>
        <rFont val="方正仿宋_GBK"/>
        <charset val="134"/>
      </rPr>
      <t>重庆万州区</t>
    </r>
    <r>
      <rPr>
        <sz val="12.0"/>
        <color rgb="FF000000"/>
        <rFont val="方正仿宋_GBK"/>
        <charset val="134"/>
      </rPr>
      <t xml:space="preserve"></t>
    </r>
    <phoneticPr fontId="0" type="noConversion"/>
  </si>
  <si>
    <r>
      <rPr>
        <sz val="12.0"/>
        <color rgb="FF000000"/>
        <rFont val="方正仿宋_GBK"/>
        <charset val="134"/>
      </rPr>
      <t>重庆市万州区西部农业开发有限责任公司</t>
    </r>
    <r>
      <rPr>
        <sz val="12.0"/>
        <color rgb="FF000000"/>
        <rFont val="方正仿宋_GBK"/>
        <charset val="134"/>
      </rPr>
      <t xml:space="preserve"></t>
    </r>
    <phoneticPr fontId="0" type="noConversion"/>
  </si>
  <si>
    <r>
      <rPr>
        <sz val="12.0"/>
        <color rgb="FF000000"/>
        <rFont val="方正仿宋_GBK"/>
        <charset val="134"/>
      </rPr>
      <t>重庆市万州区甘宁镇永胜村</t>
    </r>
    <r>
      <rPr>
        <sz val="12.0"/>
        <color rgb="FF000000"/>
        <rFont val="方正仿宋_GBK"/>
        <charset val="134"/>
      </rPr>
      <t xml:space="preserve"></t>
    </r>
    <phoneticPr fontId="0" type="noConversion"/>
  </si>
  <si>
    <t>8005GY006</t>
  </si>
  <si>
    <r>
      <rPr>
        <sz val="12.0"/>
        <color rgb="FF000000"/>
        <rFont val="方正仿宋_GBK"/>
        <charset val="134"/>
      </rPr>
      <t>重庆忠县</t>
    </r>
    <r>
      <rPr>
        <sz val="12.0"/>
        <color rgb="FF000000"/>
        <rFont val="方正仿宋_GBK"/>
        <charset val="134"/>
      </rPr>
      <t xml:space="preserve"></t>
    </r>
    <phoneticPr fontId="0" type="noConversion"/>
  </si>
  <si>
    <r>
      <rPr>
        <sz val="12.0"/>
        <color rgb="FF000000"/>
        <rFont val="方正仿宋_GBK"/>
        <charset val="134"/>
      </rPr>
      <t>重庆春垦农业开发有限公司</t>
    </r>
    <r>
      <rPr>
        <sz val="12.0"/>
        <color rgb="FF000000"/>
        <rFont val="方正仿宋_GBK"/>
        <charset val="134"/>
      </rPr>
      <t xml:space="preserve"></t>
    </r>
    <phoneticPr fontId="0" type="noConversion"/>
  </si>
  <si>
    <r>
      <rPr>
        <sz val="12.0"/>
        <color rgb="FF000000"/>
        <rFont val="方正仿宋_GBK"/>
        <charset val="134"/>
      </rPr>
      <t>重庆市忠县石宝镇</t>
    </r>
    <r>
      <rPr>
        <sz val="12.0"/>
        <color rgb="FF000000"/>
        <rFont val="方正仿宋_GBK"/>
        <charset val="134"/>
      </rPr>
      <t xml:space="preserve"></t>
    </r>
    <phoneticPr fontId="0" type="noConversion"/>
  </si>
  <si>
    <t>SHIBAO,ZHONGXIAN,CHONGQING,CHINA</t>
  </si>
  <si>
    <t>8005GY007</t>
  </si>
  <si>
    <r>
      <rPr>
        <sz val="12.0"/>
        <color rgb="FF000000"/>
        <rFont val="方正仿宋_GBK"/>
        <charset val="134"/>
      </rPr>
      <t>重庆忠县</t>
    </r>
    <r>
      <rPr>
        <sz val="12.0"/>
        <color rgb="FF000000"/>
        <rFont val="方正仿宋_GBK"/>
        <charset val="134"/>
      </rPr>
      <t xml:space="preserve"></t>
    </r>
    <phoneticPr fontId="0" type="noConversion"/>
  </si>
  <si>
    <r>
      <rPr>
        <sz val="12.0"/>
        <color rgb="FF000000"/>
        <rFont val="方正仿宋_GBK"/>
        <charset val="134"/>
      </rPr>
      <t>重庆市瑞康农业开发有限公司</t>
    </r>
    <r>
      <rPr>
        <sz val="12.0"/>
        <color rgb="FF000000"/>
        <rFont val="方正仿宋_GBK"/>
        <charset val="134"/>
      </rPr>
      <t xml:space="preserve"></t>
    </r>
    <phoneticPr fontId="0" type="noConversion"/>
  </si>
  <si>
    <t>CHONGQING RUIKANG AGRICULTURAL DEVELOPMENT CO.,LTD</t>
  </si>
  <si>
    <r>
      <rPr>
        <sz val="12.0"/>
        <color rgb="FF000000"/>
        <rFont val="方正仿宋_GBK"/>
        <charset val="134"/>
      </rPr>
      <t>重庆市忠县黄金镇甘田村</t>
    </r>
    <r>
      <rPr>
        <sz val="12.0"/>
        <color rgb="FF000000"/>
        <rFont val="方正仿宋_GBK"/>
        <charset val="134"/>
      </rPr>
      <t xml:space="preserve"></t>
    </r>
    <phoneticPr fontId="0" type="noConversion"/>
  </si>
  <si>
    <t>GAN TIAN COMMUNITY,HUANG JING,ZHONGXIAN,CHONGQING ,CHINA</t>
  </si>
  <si>
    <t>8005GY008</t>
  </si>
  <si>
    <r>
      <rPr>
        <sz val="12.0"/>
        <color rgb="FF000000"/>
        <rFont val="方正仿宋_GBK"/>
        <charset val="134"/>
      </rPr>
      <t>重庆巫山县</t>
    </r>
    <r>
      <rPr>
        <sz val="12.0"/>
        <color rgb="FF000000"/>
        <rFont val="方正仿宋_GBK"/>
        <charset val="134"/>
      </rPr>
      <t xml:space="preserve"></t>
    </r>
    <phoneticPr fontId="0" type="noConversion"/>
  </si>
  <si>
    <t>WUSHAN,CHONGQING</t>
  </si>
  <si>
    <r>
      <rPr>
        <sz val="12.0"/>
        <color rgb="FF000000"/>
        <rFont val="方正仿宋_GBK"/>
        <charset val="134"/>
      </rPr>
      <t>巫山县王家庄屋果树专业合作社</t>
    </r>
    <r>
      <rPr>
        <sz val="12.0"/>
        <color rgb="FF000000"/>
        <rFont val="方正仿宋_GBK"/>
        <charset val="134"/>
      </rPr>
      <t xml:space="preserve"></t>
    </r>
    <phoneticPr fontId="0" type="noConversion"/>
  </si>
  <si>
    <t>WANGJIAZHUANG HOUSE FRUIT TREE PROFESSIONAL COOPERATIVE IN WUSHAN COUNTY</t>
  </si>
  <si>
    <r>
      <rPr>
        <sz val="12.0"/>
        <color rgb="FF000000"/>
        <rFont val="方正仿宋_GBK"/>
        <charset val="134"/>
      </rPr>
      <t>重庆市巫山县巫峡镇桂花村一社</t>
    </r>
    <r>
      <rPr>
        <sz val="12.0"/>
        <color rgb="FF000000"/>
        <rFont val="方正仿宋_GBK"/>
        <charset val="134"/>
      </rPr>
      <t xml:space="preserve"></t>
    </r>
    <phoneticPr fontId="0" type="noConversion"/>
  </si>
  <si>
    <t>NO.1 COMMUNITY,GUIHUA VILLAGE,WUXIA TOWN,WUSHAN COUNTY</t>
  </si>
  <si>
    <t>8005GY010</t>
  </si>
  <si>
    <r>
      <rPr>
        <sz val="12.0"/>
        <color rgb="FF000000"/>
        <rFont val="方正仿宋_GBK"/>
        <charset val="134"/>
      </rPr>
      <t>重庆奉节县</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</si>
  <si>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奉节县继葵生态农业开发有限公司</t>
    </r>
    <r>
      <rPr>
        <sz val="12.0"/>
        <color rgb="FF000000"/>
        <rFont val="方正仿宋_GBK"/>
        <charset val="134"/>
      </rPr>
      <t xml:space="preserve"></t>
    </r>
    <phoneticPr fontId="0" type="noConversion"/>
  </si>
  <si>
    <t>FENGJIE JIKUI ECOLOGICAL AGRICULTURE DEVELOPMENT CO., LTD</t>
  </si>
  <si>
    <r>
      <rPr>
        <sz val="12.0"/>
        <color rgb="FF000000"/>
        <rFont val="方正仿宋_GBK"/>
        <charset val="134"/>
      </rPr>
      <t>重庆市奉节县康乐镇河水村</t>
    </r>
    <r>
      <rPr>
        <sz val="12.0"/>
        <color rgb="FF000000"/>
        <rFont val="Times New Roman"/>
        <family val="1"/>
      </rPr>
      <t>13</t>
    </r>
    <r>
      <rPr>
        <sz val="12.0"/>
        <color rgb="FF000000"/>
        <rFont val="方正仿宋_GBK"/>
        <charset val="134"/>
      </rPr>
      <t>组</t>
    </r>
    <r>
      <rPr>
        <sz val="12.0"/>
        <color rgb="FF000000"/>
        <rFont val="Times New Roman"/>
        <family val="1"/>
      </rPr>
      <t>18</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</si>
  <si>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NO.18 GROUP 13</t>
    </r>
    <r>
      <rPr>
        <sz val="12.0"/>
        <color rgb="FF000000"/>
        <rFont val="方正仿宋_GBK"/>
        <charset val="134"/>
      </rPr>
      <t>，</t>
    </r>
    <r>
      <rPr>
        <sz val="12.0"/>
        <color rgb="FF000000"/>
        <rFont val="Times New Roman"/>
        <family val="1"/>
      </rPr>
      <t xml:space="preserve">HESHUI VILLAGE, KANGLE TOWN, FENGJIE COUNTY, CHONGQING </t>
    </r>
    <phoneticPr fontId="0" type="noConversion"/>
  </si>
  <si>
    <t>8005GY011</t>
  </si>
  <si>
    <r>
      <rPr>
        <sz val="12.0"/>
        <color rgb="FF000000"/>
        <rFont val="方正仿宋_GBK"/>
        <charset val="134"/>
      </rPr>
      <t>重庆奉节县</t>
    </r>
    <r>
      <rPr>
        <sz val="12.0"/>
        <color rgb="FF000000"/>
        <rFont val="方正仿宋_GBK"/>
        <charset val="134"/>
      </rPr>
      <t xml:space="preserve"></t>
    </r>
    <phoneticPr fontId="0" type="noConversion"/>
  </si>
  <si>
    <r>
      <rPr>
        <sz val="12.0"/>
        <color rgb="FF000000"/>
        <rFont val="方正仿宋_GBK"/>
        <charset val="134"/>
      </rPr>
      <t>奉节县赤诚农业发展有限公司</t>
    </r>
    <r>
      <rPr>
        <sz val="12.0"/>
        <color rgb="FF000000"/>
        <rFont val="方正仿宋_GBK"/>
        <charset val="134"/>
      </rPr>
      <t xml:space="preserve"></t>
    </r>
    <phoneticPr fontId="0" type="noConversion"/>
  </si>
  <si>
    <t>FENGJIE CHICHENG  AGRICULTURAL DEVELOPMENT CO., LTD</t>
  </si>
  <si>
    <r>
      <rPr>
        <sz val="12.0"/>
        <color rgb="FF000000"/>
        <rFont val="方正仿宋_GBK"/>
        <charset val="134"/>
      </rPr>
      <t>重庆市奉节县康乐镇河水村</t>
    </r>
    <r>
      <rPr>
        <sz val="12.0"/>
        <color rgb="FF000000"/>
        <rFont val="Times New Roman"/>
        <family val="1"/>
      </rPr>
      <t>15</t>
    </r>
    <r>
      <rPr>
        <sz val="12.0"/>
        <color rgb="FF000000"/>
        <rFont val="方正仿宋_GBK"/>
        <charset val="134"/>
      </rPr>
      <t>组</t>
    </r>
    <r>
      <rPr>
        <sz val="12.0"/>
        <color rgb="FF000000"/>
        <rFont val="Times New Roman"/>
        <family val="1"/>
      </rPr>
      <t>17</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</si>
  <si>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NO.17 GROUP 13</t>
    </r>
    <r>
      <rPr>
        <sz val="12.0"/>
        <color rgb="FF000000"/>
        <rFont val="方正仿宋_GBK"/>
        <charset val="134"/>
      </rPr>
      <t>，</t>
    </r>
    <r>
      <rPr>
        <sz val="12.0"/>
        <color rgb="FF000000"/>
        <rFont val="Times New Roman"/>
        <family val="1"/>
      </rPr>
      <t xml:space="preserve">HESHUI VILLAGE, KANGLE TOWN, FENGJIE COUNTY, CHONGQING </t>
    </r>
    <phoneticPr fontId="0" type="noConversion"/>
  </si>
  <si>
    <t>8005GY012</t>
  </si>
  <si>
    <r>
      <rPr>
        <sz val="12.0"/>
        <color rgb="FF000000"/>
        <rFont val="方正仿宋_GBK"/>
        <charset val="134"/>
      </rPr>
      <t>重庆云阳县</t>
    </r>
    <r>
      <rPr>
        <sz val="12.0"/>
        <color rgb="FF000000"/>
        <rFont val="方正仿宋_GBK"/>
        <charset val="134"/>
      </rPr>
      <t xml:space="preserve"></t>
    </r>
    <phoneticPr fontId="0" type="noConversion"/>
  </si>
  <si>
    <t>YUNYANG, CHONGQING</t>
  </si>
  <si>
    <r>
      <rPr>
        <sz val="12.0"/>
        <rFont val="Times New Roman"/>
        <family val="1"/>
      </rPr>
      <t xml:space="preserve"> </t>
    </r>
    <r>
      <rPr>
        <sz val="12.0"/>
        <color rgb="FF000000"/>
        <rFont val="方正仿宋_GBK"/>
        <charset val="134"/>
      </rPr>
      <t>云阳县凯盟农业开发有限公司</t>
    </r>
    <r>
      <rPr>
        <sz val="12.0"/>
        <color rgb="FF000000"/>
        <rFont val="方正仿宋_GBK"/>
        <charset val="134"/>
      </rPr>
      <t xml:space="preserve"></t>
    </r>
    <phoneticPr fontId="0" type="noConversion"/>
  </si>
  <si>
    <t>YUNYANG  KAIMENG AGRICULTURAL DEVELOPMENT CO., LTD.</t>
  </si>
  <si>
    <r>
      <rPr>
        <sz val="12.0"/>
        <color rgb="FF000000"/>
        <rFont val="方正仿宋_GBK"/>
        <charset val="134"/>
      </rPr>
      <t>重庆市云阳县云阳镇蔬菜村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</si>
  <si>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GROUP 1,  VEGETABLES VILLAGE, YUNYANG TOWN,YUNYANG COUNTY</t>
  </si>
  <si>
    <t>8005GY013</t>
  </si>
  <si>
    <r>
      <rPr>
        <sz val="12.0"/>
        <color rgb="FF000000"/>
        <rFont val="方正仿宋_GBK"/>
        <charset val="134"/>
      </rPr>
      <t>重庆云阳县</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</si>
  <si>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云阳县东进农业开发有限公司</t>
    </r>
    <r>
      <rPr>
        <sz val="12.0"/>
        <color rgb="FF000000"/>
        <rFont val="方正仿宋_GBK"/>
        <charset val="134"/>
      </rPr>
      <t xml:space="preserve"></t>
    </r>
    <phoneticPr fontId="0" type="noConversion"/>
  </si>
  <si>
    <t>YUNYANG DONGJIN AGRICULTURAL DEVELOPMENT CO., LTD</t>
  </si>
  <si>
    <r>
      <rPr>
        <sz val="12.0"/>
        <color rgb="FF000000"/>
        <rFont val="方正仿宋_GBK"/>
        <charset val="134"/>
      </rPr>
      <t>重庆市云阳县养鹿镇宝寨村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</si>
  <si>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GROUP 1, BAOZHAI VILLAGE, YANGLU TOWN, YUNYANG COUNTY, CHONGQING</t>
  </si>
  <si>
    <t>8005GY014</t>
  </si>
  <si>
    <r>
      <rPr>
        <sz val="12.0"/>
        <color rgb="FF000000"/>
        <rFont val="方正仿宋_GBK"/>
        <charset val="134"/>
      </rPr>
      <t>重庆奉节县</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</si>
  <si>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奉节火红水果销售有限公司</t>
    </r>
    <r>
      <rPr>
        <sz val="12.0"/>
        <color rgb="FF000000"/>
        <rFont val="方正仿宋_GBK"/>
        <charset val="134"/>
      </rPr>
      <t xml:space="preserve"></t>
    </r>
    <phoneticPr fontId="0" type="noConversion"/>
  </si>
  <si>
    <r>
      <rPr>
        <sz val="12.0"/>
        <color rgb="FF000000"/>
        <rFont val="方正仿宋_GBK"/>
        <charset val="134"/>
      </rPr>
      <t>重庆市奉节县康乐镇横路村</t>
    </r>
    <r>
      <rPr>
        <sz val="12.0"/>
        <color rgb="FF000000"/>
        <rFont val="Times New Roman"/>
        <family val="1"/>
      </rPr>
      <t>9</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</si>
  <si>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 9</t>
    </r>
    <r>
      <rPr>
        <sz val="12.0"/>
        <color rgb="FF000000"/>
        <rFont val="方正仿宋_GBK"/>
        <charset val="134"/>
      </rPr>
      <t>，</t>
    </r>
    <r>
      <rPr>
        <sz val="12.0"/>
        <color rgb="FF000000"/>
        <rFont val="Times New Roman"/>
        <family val="1"/>
      </rPr>
      <t xml:space="preserve">HENGLU VILLAGE, KANGLE TOWN, FENGJIE COUNTY, CHONGQING</t>
    </r>
    <phoneticPr fontId="0" type="noConversion"/>
  </si>
  <si>
    <t>8005GY015</t>
  </si>
  <si>
    <r>
      <rPr>
        <sz val="12.0"/>
        <color rgb="FF000000"/>
        <rFont val="方正仿宋_GBK"/>
        <charset val="134"/>
      </rPr>
      <t>重庆奉节县</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</si>
  <si>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奉节县源实农业有限公司</t>
    </r>
    <r>
      <rPr>
        <sz val="12.0"/>
        <color rgb="FF000000"/>
        <rFont val="方正仿宋_GBK"/>
        <charset val="134"/>
      </rPr>
      <t xml:space="preserve"></t>
    </r>
    <phoneticPr fontId="0" type="noConversion"/>
  </si>
  <si>
    <t>FENGJIE YUANSHI AGRICULTURE CO.,LTD.</t>
  </si>
  <si>
    <r>
      <rPr>
        <sz val="12.0"/>
        <color rgb="FF000000"/>
        <rFont val="方正仿宋_GBK"/>
        <charset val="134"/>
      </rPr>
      <t>重庆市奉节县康乐镇横路村</t>
    </r>
    <r>
      <rPr>
        <sz val="12.0"/>
        <color rgb="FF000000"/>
        <rFont val="Times New Roman"/>
        <family val="1"/>
      </rPr>
      <t>8</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</si>
  <si>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 8</t>
    </r>
    <r>
      <rPr>
        <sz val="12.0"/>
        <color rgb="FF000000"/>
        <rFont val="方正仿宋_GBK"/>
        <charset val="134"/>
      </rPr>
      <t>，</t>
    </r>
    <r>
      <rPr>
        <sz val="12.0"/>
        <color rgb="FF000000"/>
        <rFont val="Times New Roman"/>
        <family val="1"/>
      </rPr>
      <t xml:space="preserve">HENGLU VILLAGE, KANGLE TOWN, FENGJIE COUNTY, CHONGQING</t>
    </r>
    <phoneticPr fontId="0" type="noConversion"/>
  </si>
  <si>
    <t>8005GY016</t>
  </si>
  <si>
    <r>
      <rPr>
        <sz val="12.0"/>
        <color rgb="FF000000"/>
        <rFont val="方正仿宋_GBK"/>
        <charset val="134"/>
      </rPr>
      <t>重庆市潼南区</t>
    </r>
    <r>
      <rPr>
        <sz val="12.0"/>
        <color rgb="FF000000"/>
        <rFont val="方正仿宋_GBK"/>
        <charset val="134"/>
      </rPr>
      <t xml:space="preserve"></t>
    </r>
    <phoneticPr fontId="0" type="noConversion"/>
  </si>
  <si>
    <r>
      <rPr>
        <sz val="12.0"/>
        <rFont val="Times New Roman"/>
        <family val="1"/>
      </rPr>
      <t> </t>
    </r>
    <r>
      <rPr>
        <sz val="12.0"/>
        <color rgb="FF000000"/>
        <rFont val="方正仿宋_GBK"/>
        <charset val="134"/>
      </rPr>
      <t>重庆市双亿农业综合开发有限公司</t>
    </r>
    <r>
      <rPr>
        <sz val="12.0"/>
        <color rgb="FF000000"/>
        <rFont val="方正仿宋_GBK"/>
        <charset val="134"/>
      </rPr>
      <t xml:space="preserve"></t>
    </r>
    <phoneticPr fontId="0" type="noConversion"/>
  </si>
  <si>
    <t>CHONGQING SHUANGYI COMPREHENSIVE AGRICULTURAL DEVELOPMENT CO.LTD</t>
  </si>
  <si>
    <r>
      <rPr>
        <sz val="12.0"/>
        <color rgb="FF000000"/>
        <rFont val="方正仿宋_GBK"/>
        <charset val="134"/>
      </rPr>
      <t>重庆市潼南区古溪镇龙滩村、华陀村、玉家村</t>
    </r>
    <r>
      <rPr>
        <sz val="12.0"/>
        <color rgb="FF000000"/>
        <rFont val="方正仿宋_GBK"/>
        <charset val="134"/>
      </rPr>
      <t xml:space="preserve"></t>
    </r>
    <phoneticPr fontId="0" type="noConversion"/>
  </si>
  <si>
    <t>LONGTAN VILLAGE, HUATUO VILLAGE,YUJIA VILLAGE, GUXI TOWN, TONGNAN, CHONGQING, CHINA</t>
  </si>
  <si>
    <t>8020GY001</t>
  </si>
  <si>
    <r>
      <rPr>
        <sz val="12.0"/>
        <color rgb="FF000000"/>
        <rFont val="方正仿宋_GBK"/>
        <charset val="134"/>
      </rPr>
      <t>重庆巴南区</t>
    </r>
    <r>
      <rPr>
        <sz val="12.0"/>
        <color rgb="FF000000"/>
        <rFont val="方正仿宋_GBK"/>
        <charset val="134"/>
      </rPr>
      <t xml:space="preserve"></t>
    </r>
    <phoneticPr fontId="0" type="noConversion"/>
  </si>
  <si>
    <r>
      <rPr>
        <sz val="12.0"/>
        <color rgb="FF000000"/>
        <rFont val="方正仿宋_GBK"/>
        <charset val="134"/>
      </rPr>
      <t>重庆市美亨柚子种植股份合作社</t>
    </r>
    <r>
      <rPr>
        <sz val="12.0"/>
        <color rgb="FF000000"/>
        <rFont val="方正仿宋_GBK"/>
        <charset val="134"/>
      </rPr>
      <t xml:space="preserve"></t>
    </r>
    <phoneticPr fontId="0" type="noConversion"/>
  </si>
  <si>
    <t>CHONGQING MEIHENG GRAPEFRUIT PLANTING COOPERATIVES</t>
  </si>
  <si>
    <r>
      <rPr>
        <sz val="12.0"/>
        <color rgb="FF000000"/>
        <rFont val="方正仿宋_GBK"/>
        <charset val="134"/>
      </rPr>
      <t>重庆市巴南区接龙镇自力村生子孔组</t>
    </r>
    <r>
      <rPr>
        <sz val="12.0"/>
        <color rgb="FF000000"/>
        <rFont val="Times New Roman"/>
        <family val="1"/>
      </rPr>
      <t>637</t>
    </r>
    <r>
      <rPr>
        <sz val="12.0"/>
        <color rgb="FF000000"/>
        <rFont val="方正仿宋_GBK"/>
        <charset val="134"/>
      </rPr>
      <t>号</t>
    </r>
    <r>
      <rPr>
        <sz val="12.0"/>
        <color rgb="FF000000"/>
        <rFont val="方正仿宋_GBK"/>
        <charset val="134"/>
      </rPr>
      <t xml:space="preserve"></t>
    </r>
    <phoneticPr fontId="0" type="noConversion"/>
  </si>
  <si>
    <t>ZILI VILLAGE 637 OF BANAN DISTRICT TOWN OF CHONGQING CITY</t>
  </si>
  <si>
    <t>8002GY002</t>
  </si>
  <si>
    <r>
      <rPr>
        <sz val="12.0"/>
        <color rgb="FF000000"/>
        <rFont val="方正仿宋_GBK"/>
        <charset val="134"/>
      </rPr>
      <t>重庆云阳县</t>
    </r>
    <r>
      <rPr>
        <sz val="12.0"/>
        <color rgb="FF000000"/>
        <rFont val="方正仿宋_GBK"/>
        <charset val="134"/>
      </rPr>
      <t xml:space="preserve"></t>
    </r>
    <phoneticPr fontId="0" type="noConversion"/>
  </si>
  <si>
    <r>
      <rPr>
        <sz val="12.0"/>
        <color rgb="FF000000"/>
        <rFont val="方正仿宋_GBK"/>
        <charset val="134"/>
      </rPr>
      <t>重庆市云阳县渝丰溏农业开发有限公司</t>
    </r>
    <r>
      <rPr>
        <sz val="12.0"/>
        <color rgb="FF000000"/>
        <rFont val="方正仿宋_GBK"/>
        <charset val="134"/>
      </rPr>
      <t xml:space="preserve"></t>
    </r>
    <phoneticPr fontId="0" type="noConversion"/>
  </si>
  <si>
    <t>CHONGQING YUNYANG YUFENGTANG AGRICULTURAL DEVELOPMENT CO., LTD</t>
  </si>
  <si>
    <r>
      <rPr>
        <sz val="12.0"/>
        <color rgb="FF000000"/>
        <rFont val="方正仿宋_GBK"/>
        <charset val="134"/>
      </rPr>
      <t>重庆市云阳县高阳镇光明村</t>
    </r>
    <r>
      <rPr>
        <sz val="12.0"/>
        <color rgb="FF000000"/>
        <rFont val="Times New Roman"/>
        <family val="1"/>
      </rPr>
      <t>16</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</si>
  <si>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 16</t>
    </r>
    <r>
      <rPr>
        <sz val="12.0"/>
        <color rgb="FF000000"/>
        <rFont val="方正仿宋_GBK"/>
        <charset val="134"/>
      </rPr>
      <t>，</t>
    </r>
    <r>
      <rPr>
        <sz val="12.0"/>
        <color rgb="FF000000"/>
        <rFont val="Times New Roman"/>
        <family val="1"/>
      </rPr>
      <t xml:space="preserve">GUANGMING VILLAGE,GAOYANG TOWN,YUNYANG COUNTY,CHONGQING</t>
    </r>
    <phoneticPr fontId="0" type="noConversion"/>
  </si>
  <si>
    <t>8005GY017</t>
  </si>
  <si>
    <r>
      <rPr>
        <sz val="12.0"/>
        <color rgb="FF000000"/>
        <rFont val="方正仿宋_GBK"/>
        <charset val="134"/>
      </rPr>
      <t>重庆潼南区</t>
    </r>
    <r>
      <rPr>
        <sz val="12.0"/>
        <color rgb="FF000000"/>
        <rFont val="方正仿宋_GBK"/>
        <charset val="134"/>
      </rPr>
      <t xml:space="preserve"></t>
    </r>
    <phoneticPr fontId="0" type="noConversion"/>
  </si>
  <si>
    <r>
      <rPr>
        <sz val="12.0"/>
        <color rgb="FF000000"/>
        <rFont val="方正仿宋_GBK"/>
        <charset val="134"/>
      </rPr>
      <t>重庆市潼南区寿康农业发展有限公司</t>
    </r>
    <r>
      <rPr>
        <sz val="12.0"/>
        <color rgb="FF000000"/>
        <rFont val="方正仿宋_GBK"/>
        <charset val="134"/>
      </rPr>
      <t xml:space="preserve"></t>
    </r>
    <phoneticPr fontId="0" type="noConversion"/>
  </si>
  <si>
    <t>CHONGQING TONGNAN SHOUKANG AGRICULTURAL DEVELOPMENT CO. LTD</t>
  </si>
  <si>
    <r>
      <rPr>
        <sz val="12.0"/>
        <color rgb="FF000000"/>
        <rFont val="方正仿宋_GBK"/>
        <charset val="134"/>
      </rPr>
      <t>重庆市潼南区龙形镇高楼村</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社，檬茨村</t>
    </r>
    <r>
      <rPr>
        <sz val="12.0"/>
        <color rgb="FF000000"/>
        <rFont val="Times New Roman"/>
        <family val="1"/>
      </rPr>
      <t>5</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8</t>
    </r>
    <r>
      <rPr>
        <sz val="12.0"/>
        <color rgb="FF000000"/>
        <rFont val="方正仿宋_GBK"/>
        <charset val="134"/>
      </rPr>
      <t>社</t>
    </r>
    <r>
      <rPr>
        <sz val="12.0"/>
        <color rgb="FF000000"/>
        <rFont val="方正仿宋_GBK"/>
        <charset val="134"/>
      </rPr>
      <t xml:space="preserve"></t>
    </r>
    <phoneticPr fontId="0" type="noConversion"/>
  </si>
  <si>
    <t xml:space="preserve">
GROUP 2,3, GAOLOU VILLAGE, LONGXING TOWN, TONGNAN DISTRICT, CHONGQING PROVINCE
GROUP5,7,8, MENGCI VILLAGE, LONGXING TOWN, TONGNAN DISTRICT, CHONGQING PROVINCE
</t>
  </si>
  <si>
    <t>8020GY002</t>
  </si>
  <si>
    <r>
      <rPr>
        <sz val="12.0"/>
        <color rgb="FF000000"/>
        <rFont val="方正仿宋_GBK"/>
        <charset val="134"/>
      </rPr>
      <t>重庆潼南区</t>
    </r>
    <r>
      <rPr>
        <sz val="12.0"/>
        <color rgb="FF000000"/>
        <rFont val="方正仿宋_GBK"/>
        <charset val="134"/>
      </rPr>
      <t xml:space="preserve"></t>
    </r>
    <phoneticPr fontId="0" type="noConversion"/>
  </si>
  <si>
    <r>
      <rPr>
        <sz val="12.0"/>
        <color rgb="FF000000"/>
        <rFont val="方正仿宋_GBK"/>
        <charset val="134"/>
      </rPr>
      <t>重庆六周农业科技有限公司</t>
    </r>
    <r>
      <rPr>
        <sz val="12.0"/>
        <color rgb="FF000000"/>
        <rFont val="方正仿宋_GBK"/>
        <charset val="134"/>
      </rPr>
      <t xml:space="preserve"></t>
    </r>
    <phoneticPr fontId="0" type="noConversion"/>
  </si>
  <si>
    <t>CHONGQING LIUZHOU AGRICULTURAL SCIENCE AND TECHNOLOGY CO. LTD</t>
  </si>
  <si>
    <r>
      <rPr>
        <sz val="12.0"/>
        <color rgb="FF000000"/>
        <rFont val="方正仿宋_GBK"/>
        <charset val="134"/>
      </rPr>
      <t>重庆市潼南区柏梓镇朱家村</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5</t>
    </r>
    <r>
      <rPr>
        <sz val="12.0"/>
        <color rgb="FF000000"/>
        <rFont val="方正仿宋_GBK"/>
        <charset val="134"/>
      </rPr>
      <t>、</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8</t>
    </r>
    <r>
      <rPr>
        <sz val="12.0"/>
        <color rgb="FF000000"/>
        <rFont val="方正仿宋_GBK"/>
        <charset val="134"/>
      </rPr>
      <t>社，浩洋村</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社</t>
    </r>
    <r>
      <rPr>
        <sz val="12.0"/>
        <color rgb="FF000000"/>
        <rFont val="方正仿宋_GBK"/>
        <charset val="134"/>
      </rPr>
      <t xml:space="preserve"></t>
    </r>
    <phoneticPr fontId="0" type="noConversion"/>
  </si>
  <si>
    <t>THE 1ST 2ND 3RD 4TH 5TH  6TH 7TH 8TH COMMUNITY,  ZHUJIA VILLAGE, BAIZI TOWN, TONGNAN DISTRICT, CHONGQING  ;  THE 1ST 2ND 3RD COMMUNITY, HAOYANG VILLAGE, BAIZI TOWN, TONGNAN DISTRICT, CHONGQING</t>
  </si>
  <si>
    <t xml:space="preserve"> 8020GY003</t>
  </si>
  <si>
    <r>
      <rPr>
        <sz val="12.0"/>
        <color rgb="FF000000"/>
        <rFont val="方正仿宋_GBK"/>
        <charset val="134"/>
      </rPr>
      <t>重庆潼南区</t>
    </r>
    <r>
      <rPr>
        <sz val="12.0"/>
        <color rgb="FF000000"/>
        <rFont val="方正仿宋_GBK"/>
        <charset val="134"/>
      </rPr>
      <t xml:space="preserve"></t>
    </r>
    <phoneticPr fontId="0" type="noConversion"/>
  </si>
  <si>
    <r>
      <rPr>
        <sz val="12.0"/>
        <color rgb="FF000000"/>
        <rFont val="方正仿宋_GBK"/>
        <charset val="134"/>
      </rPr>
      <t>重庆盛庆农业发展有限公司</t>
    </r>
    <r>
      <rPr>
        <sz val="12.0"/>
        <color rgb="FF000000"/>
        <rFont val="方正仿宋_GBK"/>
        <charset val="134"/>
      </rPr>
      <t xml:space="preserve"></t>
    </r>
    <phoneticPr fontId="0" type="noConversion"/>
  </si>
  <si>
    <t>CHONGQING SHENGQING AGRICULTURAL DEVELOPMENT CO. LTD</t>
  </si>
  <si>
    <r>
      <rPr>
        <sz val="12.0"/>
        <color rgb="FF000000"/>
        <rFont val="方正仿宋_GBK"/>
        <charset val="134"/>
      </rPr>
      <t>重庆市潼南区龙形镇水口村</t>
    </r>
    <r>
      <rPr>
        <sz val="12.0"/>
        <color rgb="FF000000"/>
        <rFont val="Times New Roman"/>
        <family val="1"/>
      </rPr>
      <t>6</t>
    </r>
    <r>
      <rPr>
        <sz val="12.0"/>
        <color rgb="FF000000"/>
        <rFont val="方正仿宋_GBK"/>
        <charset val="134"/>
      </rPr>
      <t>、</t>
    </r>
    <r>
      <rPr>
        <sz val="12.0"/>
        <color rgb="FF000000"/>
        <rFont val="Times New Roman"/>
        <family val="1"/>
      </rPr>
      <t>7</t>
    </r>
    <r>
      <rPr>
        <sz val="12.0"/>
        <color rgb="FF000000"/>
        <rFont val="方正仿宋_GBK"/>
        <charset val="134"/>
      </rPr>
      <t>、</t>
    </r>
    <r>
      <rPr>
        <sz val="12.0"/>
        <color rgb="FF000000"/>
        <rFont val="Times New Roman"/>
        <family val="1"/>
      </rPr>
      <t>8</t>
    </r>
    <r>
      <rPr>
        <sz val="12.0"/>
        <color rgb="FF000000"/>
        <rFont val="方正仿宋_GBK"/>
        <charset val="134"/>
      </rPr>
      <t>社</t>
    </r>
    <r>
      <rPr>
        <sz val="12.0"/>
        <color rgb="FF000000"/>
        <rFont val="方正仿宋_GBK"/>
        <charset val="134"/>
      </rPr>
      <t xml:space="preserve"></t>
    </r>
    <phoneticPr fontId="0" type="noConversion"/>
  </si>
  <si>
    <t xml:space="preserve">COMMUNITY 6, 7, 8, SHUIKOU, LONGXING, TONGNAN, CHONGQING
</t>
  </si>
  <si>
    <t>8020GY004</t>
  </si>
  <si>
    <r>
      <rPr>
        <sz val="12.0"/>
        <color rgb="FF000000"/>
        <rFont val="方正仿宋_GBK"/>
        <charset val="134"/>
      </rPr>
      <t>重庆潼南区</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</si>
  <si>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重庆市双亿农业综合开发有限公司</t>
    </r>
    <r>
      <rPr>
        <sz val="12.0"/>
        <color rgb="FF000000"/>
        <rFont val="方正仿宋_GBK"/>
        <charset val="134"/>
      </rPr>
      <t xml:space="preserve"></t>
    </r>
    <phoneticPr fontId="0" type="noConversion"/>
  </si>
  <si>
    <r>
      <rPr>
        <sz val="12.0"/>
        <color rgb="FF000000"/>
        <rFont val="方正仿宋_GBK"/>
        <charset val="134"/>
      </rPr>
      <t>重庆市潼南区古溪镇龙滩村、华陀村、玉家村</t>
    </r>
    <r>
      <rPr>
        <sz val="12.0"/>
        <color rgb="FF000000"/>
        <rFont val="方正仿宋_GBK"/>
        <charset val="134"/>
      </rPr>
      <t xml:space="preserve"></t>
    </r>
    <phoneticPr fontId="0" type="noConversion"/>
  </si>
  <si>
    <t>LONGTAN, HUATUO, AND YUJIA, GUXI, TONGNAN, CHONGQING</t>
  </si>
  <si>
    <r>
      <rPr>
        <sz val="12.0"/>
        <color rgb="FF000000"/>
        <rFont val="方正仿宋_GBK"/>
        <charset val="134"/>
      </rPr>
      <t>重庆江津区</t>
    </r>
    <r>
      <rPr>
        <sz val="12.0"/>
        <color rgb="FF000000"/>
        <rFont val="方正仿宋_GBK"/>
        <charset val="134"/>
      </rPr>
      <t xml:space="preserve"></t>
    </r>
    <phoneticPr fontId="0" type="noConversion"/>
  </si>
  <si>
    <t>JIANGJIN,CHONGQING</t>
  </si>
  <si>
    <r>
      <rPr>
        <sz val="12.0"/>
        <rFont val="Times New Roman"/>
        <family val="1"/>
      </rPr>
      <t>  </t>
    </r>
    <r>
      <rPr>
        <sz val="12.0"/>
        <color rgb="FF000000"/>
        <rFont val="方正仿宋_GBK"/>
        <charset val="134"/>
      </rPr>
      <t>重庆荔苑农业开发有限公司</t>
    </r>
    <r>
      <rPr>
        <sz val="12.0"/>
        <color rgb="FF000000"/>
        <rFont val="方正仿宋_GBK"/>
        <charset val="134"/>
      </rPr>
      <t xml:space="preserve"></t>
    </r>
    <phoneticPr fontId="0" type="noConversion"/>
  </si>
  <si>
    <t xml:space="preserve">CHONGQING LIYUAN AGRICULTURAL DEVELOPMENT CO.,LTD </t>
  </si>
  <si>
    <r>
      <rPr>
        <sz val="12.0"/>
        <color rgb="FF000000"/>
        <rFont val="方正仿宋_GBK"/>
        <charset val="134"/>
      </rPr>
      <t>重庆市江津区塘河镇石龙门村</t>
    </r>
    <r>
      <rPr>
        <sz val="12.0"/>
        <color rgb="FF000000"/>
        <rFont val="方正仿宋_GBK"/>
        <charset val="134"/>
      </rPr>
      <t xml:space="preserve"></t>
    </r>
    <phoneticPr fontId="0" type="noConversion"/>
  </si>
  <si>
    <t>SHILONGMEN COUNTY,TANGHE,JIANGJIN DISTRICT,CHONGQING</t>
  </si>
  <si>
    <t xml:space="preserve">8002GY003
</t>
  </si>
  <si>
    <t>LYCHEE</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</si>
  <si>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</si>
  <si>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攀枝花市锐华农业开发有限责任公司金河晚熟芒果基地</t>
    </r>
    <r>
      <rPr>
        <sz val="12.0"/>
        <color rgb="FF000000"/>
        <rFont val="方正仿宋_GBK"/>
        <charset val="134"/>
      </rPr>
      <t xml:space="preserve"></t>
    </r>
    <phoneticPr fontId="0" type="noConversion"/>
  </si>
  <si>
    <r>
      <rPr>
        <sz val="12.0"/>
        <color rgb="FF000000"/>
        <rFont val="方正仿宋_GBK"/>
        <charset val="134"/>
      </rPr>
      <t>四川省攀枝花市盐边县桐子林镇金河村</t>
    </r>
    <r>
      <rPr>
        <sz val="12.0"/>
        <color rgb="FF000000"/>
        <rFont val="方正仿宋_GBK"/>
        <charset val="134"/>
      </rPr>
      <t xml:space="preserve"></t>
    </r>
    <phoneticPr fontId="0" type="noConversion"/>
  </si>
  <si>
    <t>7900GY051</t>
  </si>
  <si>
    <r>
      <rPr>
        <sz val="12.0"/>
        <color rgb="FF000000"/>
        <rFont val="方正仿宋_GBK"/>
        <charset val="134"/>
      </rPr>
      <t>四川广元市</t>
    </r>
    <r>
      <rPr>
        <sz val="12.0"/>
        <color rgb="FF000000"/>
        <rFont val="方正仿宋_GBK"/>
        <charset val="134"/>
      </rPr>
      <t xml:space="preserve"></t>
    </r>
    <phoneticPr fontId="0" type="noConversion"/>
  </si>
  <si>
    <r>
      <rPr>
        <sz val="12.0"/>
        <color rgb="FF000000"/>
        <rFont val="方正仿宋_GBK"/>
        <charset val="134"/>
      </rPr>
      <t>四川紫杉农业科技有限公司</t>
    </r>
    <r>
      <rPr>
        <sz val="12.0"/>
        <color rgb="FF000000"/>
        <rFont val="方正仿宋_GBK"/>
        <charset val="134"/>
      </rPr>
      <t xml:space="preserve"></t>
    </r>
    <phoneticPr fontId="0" type="noConversion"/>
  </si>
  <si>
    <t>YEW IN SICHUAN AGRICULTURAL SCIENCE AND TECHNOLOGY CO.,LTD</t>
  </si>
  <si>
    <r>
      <rPr>
        <sz val="12.0"/>
        <color rgb="FF000000"/>
        <rFont val="方正仿宋_GBK"/>
        <charset val="134"/>
      </rPr>
      <t>四川省广元市苍溪县文昌镇红瓦村、古井村、白岩村</t>
    </r>
    <r>
      <rPr>
        <sz val="12.0"/>
        <color rgb="FF000000"/>
        <rFont val="方正仿宋_GBK"/>
        <charset val="134"/>
      </rPr>
      <t xml:space="preserve"></t>
    </r>
    <phoneticPr fontId="0" type="noConversion"/>
  </si>
  <si>
    <t>HONGWA VILLAGE,GUJING VILLAGE,BAIYAN VILLAGE,WENCHANG TOWN,CANGXI COUNTY,GUANGYUN CITY,SICHUAN</t>
  </si>
  <si>
    <t>7900GY053</t>
  </si>
  <si>
    <t>KIWI FRUIT</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</si>
  <si>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</si>
  <si>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四川百绿天成生态农业有限公司金沟柑橘（物联网）示范基地</t>
    </r>
    <r>
      <rPr>
        <sz val="12.0"/>
        <color rgb="FF000000"/>
        <rFont val="方正仿宋_GBK"/>
        <charset val="134"/>
      </rPr>
      <t xml:space="preserve"></t>
    </r>
    <phoneticPr fontId="0" type="noConversion"/>
  </si>
  <si>
    <t xml:space="preserve"> SICHUAN BAILVTIANCHENG ECOLOGICAL AGRICULTURE CO.,LTD JINGOU VILLAGE CITRUS (IOT) DEMONSTRATION BASE</t>
  </si>
  <si>
    <r>
      <rPr>
        <sz val="12.0"/>
        <color rgb="FF000000"/>
        <rFont val="方正仿宋_GBK"/>
        <charset val="134"/>
      </rPr>
      <t>四川省成都市蒲江县鹤山街道金沟村</t>
    </r>
    <r>
      <rPr>
        <sz val="12.0"/>
        <color rgb="FF000000"/>
        <rFont val="Times New Roman"/>
        <family val="1"/>
      </rPr>
      <t>1</t>
    </r>
    <r>
      <rPr>
        <sz val="12.0"/>
        <color rgb="FF000000"/>
        <rFont val="方正仿宋_GBK"/>
        <charset val="134"/>
      </rPr>
      <t>、</t>
    </r>
    <r>
      <rPr>
        <sz val="12.0"/>
        <color rgb="FF000000"/>
        <rFont val="Times New Roman"/>
        <family val="1"/>
      </rPr>
      <t>2</t>
    </r>
    <r>
      <rPr>
        <sz val="12.0"/>
        <color rgb="FF000000"/>
        <rFont val="方正仿宋_GBK"/>
        <charset val="134"/>
      </rPr>
      <t>、</t>
    </r>
    <r>
      <rPr>
        <sz val="12.0"/>
        <color rgb="FF000000"/>
        <rFont val="Times New Roman"/>
        <family val="1"/>
      </rPr>
      <t>3</t>
    </r>
    <r>
      <rPr>
        <sz val="12.0"/>
        <color rgb="FF000000"/>
        <rFont val="方正仿宋_GBK"/>
        <charset val="134"/>
      </rPr>
      <t>、</t>
    </r>
    <r>
      <rPr>
        <sz val="12.0"/>
        <color rgb="FF000000"/>
        <rFont val="Times New Roman"/>
        <family val="1"/>
      </rPr>
      <t>4</t>
    </r>
    <r>
      <rPr>
        <sz val="12.0"/>
        <color rgb="FF000000"/>
        <rFont val="方正仿宋_GBK"/>
        <charset val="134"/>
      </rPr>
      <t>、</t>
    </r>
    <r>
      <rPr>
        <sz val="12.0"/>
        <color rgb="FF000000"/>
        <rFont val="Times New Roman"/>
        <family val="1"/>
      </rPr>
      <t>5</t>
    </r>
    <r>
      <rPr>
        <sz val="12.0"/>
        <color rgb="FF000000"/>
        <rFont val="方正仿宋_GBK"/>
        <charset val="134"/>
      </rPr>
      <t>组</t>
    </r>
    <r>
      <rPr>
        <sz val="12.0"/>
        <color rgb="FF000000"/>
        <rFont val="方正仿宋_GBK"/>
        <charset val="134"/>
      </rPr>
      <t xml:space="preserve"></t>
    </r>
    <phoneticPr fontId="0" type="noConversion"/>
  </si>
  <si>
    <t>GROUP 1,2,3,4,5, JINGOU VILLAGE, HESHAN TOWN, PUJIANG COUNTY, CHEGNDU.CITY,SICHUAN</t>
  </si>
  <si>
    <t>7900GY058</t>
  </si>
  <si>
    <t>CITRUS        POMELO</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</si>
  <si>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</si>
  <si>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安岳普瑞柠檬开发有限公司</t>
    </r>
    <r>
      <rPr>
        <sz val="12.0"/>
        <color rgb="FF000000"/>
        <rFont val="方正仿宋_GBK"/>
        <charset val="134"/>
      </rPr>
      <t xml:space="preserve"></t>
    </r>
    <phoneticPr fontId="0" type="noConversion"/>
  </si>
  <si>
    <t xml:space="preserve">ANYUE PURUI LEMON DEVELOPMENT CO.LTD
</t>
  </si>
  <si>
    <r>
      <rPr>
        <sz val="12.0"/>
        <color rgb="FF000000"/>
        <rFont val="方正仿宋_GBK"/>
        <charset val="134"/>
      </rPr>
      <t>四川省资阳市安岳县镇子镇、偏岩乡、东胜乡、林凤镇</t>
    </r>
    <r>
      <rPr>
        <sz val="12.0"/>
        <color rgb="FF000000"/>
        <rFont val="方正仿宋_GBK"/>
        <charset val="134"/>
      </rPr>
      <t xml:space="preserve"></t>
    </r>
    <phoneticPr fontId="0" type="noConversion"/>
  </si>
  <si>
    <t xml:space="preserve"> ZHENZI TOWN,PIANYAN TOWN,DONGSHENG TOWN,LINFENG TOWN,ANYUE COUNTY, ZIYANG CITY, SICHUAN </t>
  </si>
  <si>
    <t>7900GY068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</si>
  <si>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</si>
  <si>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成都金春园农业发展有限公司出口柑橘</t>
    </r>
    <r>
      <rPr>
        <sz val="12.0"/>
        <color rgb="FF000000"/>
        <rFont val="Times New Roman"/>
        <family val="1"/>
      </rPr>
      <t>(</t>
    </r>
    <r>
      <rPr>
        <sz val="12.0"/>
        <color rgb="FF000000"/>
        <rFont val="方正仿宋_GBK"/>
        <charset val="134"/>
      </rPr>
      <t>不知火</t>
    </r>
    <r>
      <rPr>
        <sz val="12.0"/>
        <color rgb="FF000000"/>
        <rFont val="Times New Roman"/>
        <family val="1"/>
      </rPr>
      <t>)</t>
    </r>
    <r>
      <rPr>
        <sz val="12.0"/>
        <color rgb="FF000000"/>
        <rFont val="方正仿宋_GBK"/>
        <charset val="134"/>
      </rPr>
      <t>种植基地</t>
    </r>
    <r>
      <rPr>
        <sz val="12.0"/>
        <color rgb="FF000000"/>
        <rFont val="方正仿宋_GBK"/>
        <charset val="134"/>
      </rPr>
      <t xml:space="preserve"></t>
    </r>
    <phoneticPr fontId="0" type="noConversion"/>
  </si>
  <si>
    <t>CHENGDU JINCHUNYUAN AGRICULTURAL DEVELOPMENT CORPORATION LIMITED EXPORT CITRUS (BUZHIHUO) BASE</t>
  </si>
  <si>
    <r>
      <rPr>
        <sz val="12.0"/>
        <color rgb="FF000000"/>
        <rFont val="方正仿宋_GBK"/>
        <charset val="134"/>
      </rPr>
      <t>四川省成都市蒲江县大兴镇场镇社区</t>
    </r>
    <r>
      <rPr>
        <sz val="12.0"/>
        <color rgb="FF000000"/>
        <rFont val="Times New Roman"/>
        <family val="1"/>
      </rPr>
      <t>5</t>
    </r>
    <r>
      <rPr>
        <sz val="12.0"/>
        <color rgb="FF000000"/>
        <rFont val="方正仿宋_GBK"/>
        <charset val="134"/>
      </rPr>
      <t>组</t>
    </r>
    <r>
      <rPr>
        <sz val="12.0"/>
        <color rgb="FF000000"/>
        <rFont val="方正仿宋_GBK"/>
        <charset val="134"/>
      </rPr>
      <t xml:space="preserve"></t>
    </r>
    <phoneticPr fontId="0" type="noConversion"/>
  </si>
  <si>
    <t xml:space="preserve"> GROUP5, CHANGZHEN COMMUNITY, DAXING TOWN, PUJIANG COUNTY, CHEGNDU CITY,SICHUAN</t>
  </si>
  <si>
    <t>7900GY094</t>
  </si>
  <si>
    <r>
      <rPr>
        <sz val="12.0"/>
        <rFont val="Times New Roman"/>
        <family val="1"/>
      </rPr>
      <t>CITRUS</t>
    </r>
    <r>
      <rPr>
        <sz val="12.0"/>
        <color rgb="FF000000"/>
        <rFont val="方正仿宋_GBK"/>
        <charset val="134"/>
      </rPr>
      <t>（</t>
    </r>
    <r>
      <rPr>
        <sz val="12.0"/>
        <color rgb="FF000000"/>
        <rFont val="Times New Roman"/>
        <family val="1"/>
      </rPr>
      <t>BUZHIHUO</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</si>
  <si>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</si>
  <si>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成都市富荣农业科技有限公司玉龙春生态猕猴桃果园</t>
    </r>
    <r>
      <rPr>
        <sz val="12.0"/>
        <color rgb="FF000000"/>
        <rFont val="方正仿宋_GBK"/>
        <charset val="134"/>
      </rPr>
      <t xml:space="preserve"></t>
    </r>
    <phoneticPr fontId="0" type="noConversion"/>
  </si>
  <si>
    <t>CHENGDU FURONG AGRICULTURAL TECHNOLOGY CO.LTD YULONG SPRING ECOLOGICAL KIWI FRUIT ORCHARD</t>
  </si>
  <si>
    <r>
      <rPr>
        <sz val="12.0"/>
        <color rgb="FF000000"/>
        <rFont val="方正仿宋_GBK"/>
        <charset val="134"/>
      </rPr>
      <t>四川省成都市蒲江县大兴镇玉龙村</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</si>
  <si>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GROUP 4,YULONG VILLAGE , DAXING TOWN,PUJIANG COUNTY,CHEGNDU CITY,SICHUAN</t>
  </si>
  <si>
    <t>7900GY095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</si>
  <si>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</si>
  <si>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成都市富荣农业科技有限公司玉龙春生态柑橘果园</t>
    </r>
    <r>
      <rPr>
        <sz val="12.0"/>
        <color rgb="FF000000"/>
        <rFont val="方正仿宋_GBK"/>
        <charset val="134"/>
      </rPr>
      <t xml:space="preserve"></t>
    </r>
    <phoneticPr fontId="0" type="noConversion"/>
  </si>
  <si>
    <t>CHENGDU FURONG AGRICULTURAL TECHNOLOGY CO.LTD YULONG SPRING ECOLOGICAL CITRUS ORCHARD</t>
  </si>
  <si>
    <r>
      <rPr>
        <sz val="12.0"/>
        <color rgb="FF000000"/>
        <rFont val="方正仿宋_GBK"/>
        <charset val="134"/>
      </rPr>
      <t>四川省成都市蒲江县大兴镇玉龙村</t>
    </r>
    <r>
      <rPr>
        <sz val="12.0"/>
        <color rgb="FF000000"/>
        <rFont val="Times New Roman"/>
        <family val="1"/>
      </rPr>
      <t>10</t>
    </r>
    <r>
      <rPr>
        <sz val="12.0"/>
        <color rgb="FF000000"/>
        <rFont val="方正仿宋_GBK"/>
        <charset val="134"/>
      </rPr>
      <t>组</t>
    </r>
    <r>
      <rPr>
        <sz val="12.0"/>
        <color rgb="FF000000"/>
        <rFont val="方正仿宋_GBK"/>
        <charset val="134"/>
      </rPr>
      <t xml:space="preserve"></t>
    </r>
    <phoneticPr fontId="0" type="noConversion"/>
  </si>
  <si>
    <t>GROUP 10,YULONG VILLAGE , DAXING TOWN,PUJIANG COUNTY,CHEGNDU CITY,SICHUAN</t>
  </si>
  <si>
    <t>7900GY096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</si>
  <si>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</si>
  <si>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成都金房生态农业有限公司</t>
    </r>
    <r>
      <rPr>
        <sz val="12.0"/>
        <color rgb="FF000000"/>
        <rFont val="方正仿宋_GBK"/>
        <charset val="134"/>
      </rPr>
      <t xml:space="preserve"></t>
    </r>
    <phoneticPr fontId="0" type="noConversion"/>
  </si>
  <si>
    <r>
      <rPr>
        <sz val="12.0"/>
        <color rgb="FF000000"/>
        <rFont val="方正仿宋_GBK"/>
        <charset val="134"/>
      </rPr>
      <t>四川省成都市大邑县董场镇白马村</t>
    </r>
    <r>
      <rPr>
        <sz val="12.0"/>
        <color rgb="FF000000"/>
        <rFont val="Times New Roman"/>
        <family val="1"/>
      </rPr>
      <t>12</t>
    </r>
    <r>
      <rPr>
        <sz val="12.0"/>
        <color rgb="FF000000"/>
        <rFont val="方正仿宋_GBK"/>
        <charset val="134"/>
      </rPr>
      <t>组</t>
    </r>
    <r>
      <rPr>
        <sz val="12.0"/>
        <color rgb="FF000000"/>
        <rFont val="方正仿宋_GBK"/>
        <charset val="134"/>
      </rPr>
      <t xml:space="preserve"></t>
    </r>
    <phoneticPr fontId="0" type="noConversion"/>
  </si>
  <si>
    <t>GROUP 12,BAIMA VILLAGE,DONGCHANG TOWN,DAYI COUNTY,CHEGNDU CITY,SICHUAN</t>
  </si>
  <si>
    <t>7900GY097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</si>
  <si>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</si>
  <si>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蒲江县鑫蕊家庭农场</t>
    </r>
    <r>
      <rPr>
        <sz val="12.0"/>
        <color rgb="FF000000"/>
        <rFont val="方正仿宋_GBK"/>
        <charset val="134"/>
      </rPr>
      <t xml:space="preserve"></t>
    </r>
    <phoneticPr fontId="0" type="noConversion"/>
  </si>
  <si>
    <t>PUJIANG COUNTY XINRUI FAMILY FARM</t>
  </si>
  <si>
    <r>
      <rPr>
        <sz val="12.0"/>
        <color rgb="FF000000"/>
        <rFont val="方正仿宋_GBK"/>
        <charset val="134"/>
      </rPr>
      <t>成都市蒲江县寿安镇龙泉村</t>
    </r>
    <r>
      <rPr>
        <sz val="12.0"/>
        <color rgb="FF000000"/>
        <rFont val="Times New Roman"/>
        <family val="1"/>
      </rPr>
      <t>5</t>
    </r>
    <r>
      <rPr>
        <sz val="12.0"/>
        <color rgb="FF000000"/>
        <rFont val="方正仿宋_GBK"/>
        <charset val="134"/>
      </rPr>
      <t>组、董口村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</si>
  <si>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 xml:space="preserve"> SHOUAN TOWN LONGQUAN VILLAGE 5 GROUP,DONGKOU VILLAGE 1 GROUP PUJIANG COUNTY</t>
    </r>
    <r>
      <rPr>
        <sz val="12.0"/>
        <color rgb="FF000000"/>
        <rFont val="方正仿宋_GBK"/>
        <charset val="134"/>
      </rPr>
      <t>，</t>
    </r>
    <r>
      <rPr>
        <sz val="12.0"/>
        <color rgb="FF000000"/>
        <rFont val="Times New Roman"/>
        <family val="1"/>
      </rPr>
      <t xml:space="preserve">CHEGNDU CITY,SICHUAN</t>
    </r>
    <phoneticPr fontId="0" type="noConversion"/>
  </si>
  <si>
    <t>7900GY098</t>
  </si>
  <si>
    <t>KIWI FRUIT    CITRUS        POMELO</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</si>
  <si>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</si>
  <si>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攀枝花龙耀世纪芒果种植专业合作社</t>
    </r>
    <r>
      <rPr>
        <sz val="12.0"/>
        <color rgb="FF000000"/>
        <rFont val="方正仿宋_GBK"/>
        <charset val="134"/>
      </rPr>
      <t xml:space="preserve"></t>
    </r>
    <phoneticPr fontId="0" type="noConversion"/>
  </si>
  <si>
    <t>PANZHIHUA LONGYAO CENTURY MANGO PLANTING PROFESSIONAL COOPERATIVE</t>
  </si>
  <si>
    <r>
      <rPr>
        <sz val="12.0"/>
        <color rgb="FF000000"/>
        <rFont val="方正仿宋_GBK"/>
        <charset val="134"/>
      </rPr>
      <t>四川省攀枝花市仁和区大龙潭彝族乡混萨拉村</t>
    </r>
    <r>
      <rPr>
        <sz val="12.0"/>
        <color rgb="FF000000"/>
        <rFont val="方正仿宋_GBK"/>
        <charset val="134"/>
      </rPr>
      <t xml:space="preserve"></t>
    </r>
    <phoneticPr fontId="0" type="noConversion"/>
  </si>
  <si>
    <t xml:space="preserve">HUNSALA VILLAGE,DALONGTAN YI NATIONALITY TOWNSHIP,RENHE DISTRICT,PANZHIHUA CITY,SICHUAN </t>
  </si>
  <si>
    <t>7900GY099</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</si>
  <si>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</si>
  <si>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攀枝花远东农业有限公司</t>
    </r>
    <r>
      <rPr>
        <sz val="12.0"/>
        <color rgb="FF000000"/>
        <rFont val="方正仿宋_GBK"/>
        <charset val="134"/>
      </rPr>
      <t xml:space="preserve"></t>
    </r>
    <phoneticPr fontId="0" type="noConversion"/>
  </si>
  <si>
    <t>PANZHIHUA YUANDONG AGRICULTURE CO.LTD</t>
  </si>
  <si>
    <r>
      <rPr>
        <sz val="12.0"/>
        <color rgb="FF000000"/>
        <rFont val="方正仿宋_GBK"/>
        <charset val="134"/>
      </rPr>
      <t>四川省攀枝花市盐边县桐子林镇安宁村干沟组</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</si>
  <si>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NO.1 GANGOU GROUP,ANNING VILLAGE,TONGZILIN TOWN,YANBIAN COUNTY,PANZHIHUA CITY,SICHUAN</t>
  </si>
  <si>
    <t>7900GY100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</si>
  <si>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</si>
  <si>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大邑县远诚种植专业合作社</t>
    </r>
    <r>
      <rPr>
        <sz val="12.0"/>
        <color rgb="FF000000"/>
        <rFont val="方正仿宋_GBK"/>
        <charset val="134"/>
      </rPr>
      <t xml:space="preserve"></t>
    </r>
    <phoneticPr fontId="0" type="noConversion"/>
  </si>
  <si>
    <t xml:space="preserve"> DAYI YUANCHENG PLANTING PROFESSIONAL COOPERATIVES</t>
  </si>
  <si>
    <r>
      <rPr>
        <sz val="12.0"/>
        <color rgb="FF000000"/>
        <rFont val="方正仿宋_GBK"/>
        <charset val="134"/>
      </rPr>
      <t>四川省成都市大邑县悦来镇盐井村八组</t>
    </r>
    <r>
      <rPr>
        <sz val="12.0"/>
        <color rgb="FF000000"/>
        <rFont val="方正仿宋_GBK"/>
        <charset val="134"/>
      </rPr>
      <t xml:space="preserve"></t>
    </r>
    <phoneticPr fontId="0" type="noConversion"/>
  </si>
  <si>
    <t>GROUP 8,YANJING VILLAGE,YUELAI TOWN,CHEGNDU CITY,SICHUAN</t>
  </si>
  <si>
    <t>7900GY101</t>
  </si>
  <si>
    <r>
      <rPr>
        <sz val="12.0"/>
        <color rgb="FF000000"/>
        <rFont val="方正仿宋_GBK"/>
        <charset val="134"/>
      </rPr>
      <t>四川雅安市</t>
    </r>
    <r>
      <rPr>
        <sz val="12.0"/>
        <color rgb="FF000000"/>
        <rFont val="方正仿宋_GBK"/>
        <charset val="134"/>
      </rPr>
      <t xml:space="preserve"></t>
    </r>
    <phoneticPr fontId="0" type="noConversion"/>
  </si>
  <si>
    <t>YAAN,SICHUAN</t>
  </si>
  <si>
    <r>
      <rPr>
        <sz val="12.0"/>
        <color rgb="FF000000"/>
        <rFont val="方正仿宋_GBK"/>
        <charset val="134"/>
      </rPr>
      <t>四川康源农产品有限公司芦山基地</t>
    </r>
    <r>
      <rPr>
        <sz val="12.0"/>
        <color rgb="FF000000"/>
        <rFont val="方正仿宋_GBK"/>
        <charset val="134"/>
      </rPr>
      <t xml:space="preserve"></t>
    </r>
    <phoneticPr fontId="0" type="noConversion"/>
  </si>
  <si>
    <t>SICHUAN KANGYUAN AGRICULTURAL PRODUCT LIMITED COMPANY LUSHAN BASE</t>
  </si>
  <si>
    <r>
      <rPr>
        <sz val="12.0"/>
        <color rgb="FF000000"/>
        <rFont val="方正仿宋_GBK"/>
        <charset val="134"/>
      </rPr>
      <t>四川省雅安市芦山县龙门乡河心组</t>
    </r>
    <r>
      <rPr>
        <sz val="12.0"/>
        <color rgb="FF000000"/>
        <rFont val="方正仿宋_GBK"/>
        <charset val="134"/>
      </rPr>
      <t xml:space="preserve"></t>
    </r>
    <phoneticPr fontId="0" type="noConversion"/>
  </si>
  <si>
    <t xml:space="preserve">HEXIN GROUP, LONGMEN TOWNSHIP, LUSHAN COUNTY, YAAN CITY, SICHUAN </t>
  </si>
  <si>
    <t>7900GY102</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</si>
  <si>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</si>
  <si>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攀枝花市水果汁恋果品开发有限公司</t>
    </r>
    <r>
      <rPr>
        <sz val="12.0"/>
        <color rgb="FF000000"/>
        <rFont val="方正仿宋_GBK"/>
        <charset val="134"/>
      </rPr>
      <t xml:space="preserve"></t>
    </r>
    <phoneticPr fontId="0" type="noConversion"/>
  </si>
  <si>
    <r>
      <rPr>
        <sz val="12.0"/>
        <color rgb="FF000000"/>
        <rFont val="方正仿宋_GBK"/>
        <charset val="134"/>
      </rPr>
      <t>四川省攀枝花市仁和区总发乡总发村乐弄</t>
    </r>
    <r>
      <rPr>
        <sz val="12.0"/>
        <color rgb="FF000000"/>
        <rFont val="Times New Roman"/>
        <family val="1"/>
      </rPr>
      <t>3</t>
    </r>
    <r>
      <rPr>
        <sz val="12.0"/>
        <color rgb="FF000000"/>
        <rFont val="方正仿宋_GBK"/>
        <charset val="134"/>
      </rPr>
      <t>组</t>
    </r>
    <r>
      <rPr>
        <sz val="12.0"/>
        <color rgb="FF000000"/>
        <rFont val="方正仿宋_GBK"/>
        <charset val="134"/>
      </rPr>
      <t xml:space="preserve"></t>
    </r>
    <phoneticPr fontId="0" type="noConversion"/>
  </si>
  <si>
    <t>LENONG 3 GROUP,ZONGFA VILLAGE,ZONGFA TOWNSHIP,RENHE DISTRICT,PANZHIHUA CITY,SICHUAN</t>
  </si>
  <si>
    <t>7900GY103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</si>
  <si>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</si>
  <si>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成都华劲凯威农业有限公司</t>
    </r>
    <r>
      <rPr>
        <sz val="12.0"/>
        <color rgb="FF000000"/>
        <rFont val="方正仿宋_GBK"/>
        <charset val="134"/>
      </rPr>
      <t xml:space="preserve"></t>
    </r>
    <phoneticPr fontId="0" type="noConversion"/>
  </si>
  <si>
    <t xml:space="preserve">CHENGDU HUAJIN KWI AGRICULTURE COMPANY LTD.
</t>
  </si>
  <si>
    <r>
      <rPr>
        <sz val="12.0"/>
        <color rgb="FF000000"/>
        <rFont val="方正仿宋_GBK"/>
        <charset val="134"/>
      </rPr>
      <t>四川省成都市蒲江县大塘镇洪福村</t>
    </r>
    <r>
      <rPr>
        <sz val="12.0"/>
        <color rgb="FF000000"/>
        <rFont val="Times New Roman"/>
        <family val="1"/>
      </rPr>
      <t>3</t>
    </r>
    <r>
      <rPr>
        <sz val="12.0"/>
        <color rgb="FF000000"/>
        <rFont val="方正仿宋_GBK"/>
        <charset val="134"/>
      </rPr>
      <t>组</t>
    </r>
    <r>
      <rPr>
        <sz val="12.0"/>
        <color rgb="FF000000"/>
        <rFont val="方正仿宋_GBK"/>
        <charset val="134"/>
      </rPr>
      <t xml:space="preserve"></t>
    </r>
    <phoneticPr fontId="0" type="noConversion"/>
  </si>
  <si>
    <t>3 GROUP,HONGDFU VILLAGE,DATANG TOWN,PUJIANG COUNTY,CHEGNDU CITY,SICHUAN</t>
  </si>
  <si>
    <t>7900GY105</t>
  </si>
  <si>
    <r>
      <rPr>
        <sz val="12.0"/>
        <color rgb="FF000000"/>
        <rFont val="方正仿宋_GBK"/>
        <charset val="134"/>
      </rPr>
      <t>四川广元市</t>
    </r>
    <r>
      <rPr>
        <sz val="12.0"/>
        <color rgb="FF000000"/>
        <rFont val="方正仿宋_GBK"/>
        <charset val="134"/>
      </rPr>
      <t xml:space="preserve"></t>
    </r>
    <phoneticPr fontId="0" type="noConversion"/>
  </si>
  <si>
    <r>
      <rPr>
        <sz val="12.0"/>
        <color rgb="FF000000"/>
        <rFont val="方正仿宋_GBK"/>
        <charset val="134"/>
      </rPr>
      <t>四川华朴现代农业股份有限公司白驿园区</t>
    </r>
    <r>
      <rPr>
        <sz val="12.0"/>
        <color rgb="FF000000"/>
        <rFont val="方正仿宋_GBK"/>
        <charset val="134"/>
      </rPr>
      <t xml:space="preserve"></t>
    </r>
    <phoneticPr fontId="0" type="noConversion"/>
  </si>
  <si>
    <t>SICHUAN HUAPU MODERN AGRICULTURE CO.,LTD. BAIYI PARK</t>
  </si>
  <si>
    <r>
      <rPr>
        <sz val="12.0"/>
        <color rgb="FF000000"/>
        <rFont val="方正仿宋_GBK"/>
        <charset val="134"/>
      </rPr>
      <t>四川省广元市苍溪县白驿镇</t>
    </r>
    <r>
      <rPr>
        <sz val="12.0"/>
        <color rgb="FF000000"/>
        <rFont val="方正仿宋_GBK"/>
        <charset val="134"/>
      </rPr>
      <t xml:space="preserve"></t>
    </r>
    <phoneticPr fontId="0" type="noConversion"/>
  </si>
  <si>
    <t>BAIYI TOWN,CANGXI COUNTY,GUANGYUAN CITY,SICHUAN</t>
  </si>
  <si>
    <t>7900GY106</t>
  </si>
  <si>
    <t>KIWI</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</si>
  <si>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</si>
  <si>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安岳县盛发莲檬柠檬专业合作社</t>
    </r>
    <r>
      <rPr>
        <sz val="12.0"/>
        <color rgb="FF000000"/>
        <rFont val="方正仿宋_GBK"/>
        <charset val="134"/>
      </rPr>
      <t xml:space="preserve"></t>
    </r>
    <phoneticPr fontId="0" type="noConversion"/>
  </si>
  <si>
    <t>ANYUE SHENGFALIANMENG PROFESSIONAL LEMON COOPERATIVE</t>
  </si>
  <si>
    <r>
      <rPr>
        <sz val="12.0"/>
        <color rgb="FF000000"/>
        <rFont val="方正仿宋_GBK"/>
        <charset val="134"/>
      </rPr>
      <t>四川省资阳市安岳县岳新乡团堡村</t>
    </r>
    <r>
      <rPr>
        <sz val="12.0"/>
        <color rgb="FF000000"/>
        <rFont val="方正仿宋_GBK"/>
        <charset val="134"/>
      </rPr>
      <t xml:space="preserve"></t>
    </r>
    <phoneticPr fontId="0" type="noConversion"/>
  </si>
  <si>
    <t xml:space="preserve">TUANBAO VILLAGE, YUEXIN TOWN, ANYUE COUNTY, ZIYANG CITY, SICHUAN </t>
  </si>
  <si>
    <t>7900GY107</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</si>
  <si>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</si>
  <si>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安岳县自强富农水果专业合作社</t>
    </r>
    <r>
      <rPr>
        <sz val="12.0"/>
        <color rgb="FF000000"/>
        <rFont val="方正仿宋_GBK"/>
        <charset val="134"/>
      </rPr>
      <t xml:space="preserve"></t>
    </r>
    <phoneticPr fontId="0" type="noConversion"/>
  </si>
  <si>
    <t>ANYUE  ZIQIANGFUNONG PROFESSIONAL LEMON COOPERATIVE</t>
  </si>
  <si>
    <r>
      <rPr>
        <sz val="12.0"/>
        <color rgb="FF000000"/>
        <rFont val="方正仿宋_GBK"/>
        <charset val="134"/>
      </rPr>
      <t>四川省资阳市安岳县岳新乡岩湾村</t>
    </r>
    <r>
      <rPr>
        <sz val="12.0"/>
        <color rgb="FF000000"/>
        <rFont val="方正仿宋_GBK"/>
        <charset val="134"/>
      </rPr>
      <t xml:space="preserve"></t>
    </r>
    <phoneticPr fontId="0" type="noConversion"/>
  </si>
  <si>
    <t xml:space="preserve">YANWAN VILLAGE, YUEXIN TOWN, ANYUE COUNTY, ZIYANG CITY, SICHUAN </t>
  </si>
  <si>
    <t>7900GY108</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</si>
  <si>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</si>
  <si>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四川蜀都源农业开发有限公司</t>
    </r>
    <r>
      <rPr>
        <sz val="12.0"/>
        <color rgb="FF000000"/>
        <rFont val="方正仿宋_GBK"/>
        <charset val="134"/>
      </rPr>
      <t xml:space="preserve"></t>
    </r>
    <phoneticPr fontId="0" type="noConversion"/>
  </si>
  <si>
    <t>SICHUAN SHUDUYUAN AGRICULTURAL DEVELOPMENT CO.LTD</t>
  </si>
  <si>
    <r>
      <rPr>
        <sz val="12.0"/>
        <color rgb="FF000000"/>
        <rFont val="方正仿宋_GBK"/>
        <charset val="134"/>
      </rPr>
      <t>四川省资阳市安岳县毛家镇春水村</t>
    </r>
    <r>
      <rPr>
        <sz val="12.0"/>
        <color rgb="FF000000"/>
        <rFont val="方正仿宋_GBK"/>
        <charset val="134"/>
      </rPr>
      <t xml:space="preserve"></t>
    </r>
    <phoneticPr fontId="0" type="noConversion"/>
  </si>
  <si>
    <t xml:space="preserve">CHUNSHUI VILLAGE, MAOJIA TOWN, ANYUE COUNTY, ZIYANG CITY, SICHUAN </t>
  </si>
  <si>
    <t>7900GY109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</si>
  <si>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</si>
  <si>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四川省鑫希夷农业开发有限公司</t>
    </r>
    <r>
      <rPr>
        <sz val="12.0"/>
        <color rgb="FF000000"/>
        <rFont val="方正仿宋_GBK"/>
        <charset val="134"/>
      </rPr>
      <t xml:space="preserve"></t>
    </r>
    <phoneticPr fontId="0" type="noConversion"/>
  </si>
  <si>
    <t>SICHUAN XINXIYI AGRICULTURAL DEVELOPMENT CO.LTD</t>
  </si>
  <si>
    <r>
      <rPr>
        <sz val="12.0"/>
        <color rgb="FF000000"/>
        <rFont val="方正仿宋_GBK"/>
        <charset val="134"/>
      </rPr>
      <t>四川省资阳市安岳县永清镇、乾龙乡</t>
    </r>
    <r>
      <rPr>
        <sz val="12.0"/>
        <color rgb="FF000000"/>
        <rFont val="方正仿宋_GBK"/>
        <charset val="134"/>
      </rPr>
      <t xml:space="preserve"></t>
    </r>
    <phoneticPr fontId="0" type="noConversion"/>
  </si>
  <si>
    <t xml:space="preserve"> YONGQING TOWN,QIANLONG TOWN,ANYUE COUNTY, ZIYANG CITY, SICHUAN </t>
  </si>
  <si>
    <t>7900GY110</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</si>
  <si>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</si>
  <si>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米易鑫瑞丰农业有限公司</t>
    </r>
    <r>
      <rPr>
        <sz val="12.0"/>
        <color rgb="FF000000"/>
        <rFont val="方正仿宋_GBK"/>
        <charset val="134"/>
      </rPr>
      <t xml:space="preserve"></t>
    </r>
    <phoneticPr fontId="0" type="noConversion"/>
  </si>
  <si>
    <r>
      <rPr>
        <sz val="12.0"/>
        <color rgb="FF000000"/>
        <rFont val="方正仿宋_GBK"/>
        <charset val="134"/>
      </rPr>
      <t>四川省攀枝花市米易县草场乡顶针村</t>
    </r>
    <r>
      <rPr>
        <sz val="12.0"/>
        <color rgb="FF000000"/>
        <rFont val="方正仿宋_GBK"/>
        <charset val="134"/>
      </rPr>
      <t xml:space="preserve"></t>
    </r>
    <phoneticPr fontId="0" type="noConversion"/>
  </si>
  <si>
    <t>DINGZHEN VILLAGE,CAOCHANG TOWNSHIP,MIYI COUNTY,PANZHIHUA CITY,SICHUAN</t>
  </si>
  <si>
    <t>7900GY112</t>
  </si>
  <si>
    <t xml:space="preserve">LOQUAT MANGO
</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</si>
  <si>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</si>
  <si>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四川绿之健柠檬产业有限公司</t>
    </r>
    <r>
      <rPr>
        <sz val="12.0"/>
        <color rgb="FF000000"/>
        <rFont val="方正仿宋_GBK"/>
        <charset val="134"/>
      </rPr>
      <t xml:space="preserve"></t>
    </r>
    <phoneticPr fontId="0" type="noConversion"/>
  </si>
  <si>
    <t xml:space="preserve">SICHUAN LVZHIJIAN LEMON INDUSTRY CO.LTD
</t>
  </si>
  <si>
    <r>
      <rPr>
        <sz val="12.0"/>
        <color rgb="FF000000"/>
        <rFont val="方正仿宋_GBK"/>
        <charset val="134"/>
      </rPr>
      <t>四川省资阳市安岳县林凤镇育才村</t>
    </r>
    <r>
      <rPr>
        <sz val="12.0"/>
        <color rgb="FF000000"/>
        <rFont val="方正仿宋_GBK"/>
        <charset val="134"/>
      </rPr>
      <t xml:space="preserve"></t>
    </r>
    <phoneticPr fontId="0" type="noConversion"/>
  </si>
  <si>
    <t xml:space="preserve">YUCAI VILLAGE,LINFENG  TOWN, ANYUE COUNTY, ZIYANG CITY, SICHUAN </t>
  </si>
  <si>
    <t>7900GY113</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</si>
  <si>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</si>
  <si>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安岳县东胜天缘柠檬专业合作社</t>
    </r>
    <r>
      <rPr>
        <sz val="12.0"/>
        <color rgb="FF000000"/>
        <rFont val="方正仿宋_GBK"/>
        <charset val="134"/>
      </rPr>
      <t xml:space="preserve"></t>
    </r>
    <phoneticPr fontId="0" type="noConversion"/>
  </si>
  <si>
    <t>ANYUE DONGSHENGTIANYUAN PROFESSIONAL LEMON COOPERATIVE</t>
  </si>
  <si>
    <r>
      <rPr>
        <sz val="12.0"/>
        <color rgb="FF000000"/>
        <rFont val="方正仿宋_GBK"/>
        <charset val="134"/>
      </rPr>
      <t>四川省资阳市安岳县永清镇江桥村</t>
    </r>
    <r>
      <rPr>
        <sz val="12.0"/>
        <color rgb="FF000000"/>
        <rFont val="方正仿宋_GBK"/>
        <charset val="134"/>
      </rPr>
      <t xml:space="preserve"></t>
    </r>
    <phoneticPr fontId="0" type="noConversion"/>
  </si>
  <si>
    <t xml:space="preserve">JIANGQIAO VILLAGE,YONGQING  TOWN, ANYUE COUNTY, ZIYANG CITY, SICHUAN </t>
  </si>
  <si>
    <t>7900GY114</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</si>
  <si>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</si>
  <si>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安岳县中润柠檬种植专业合作社</t>
    </r>
    <r>
      <rPr>
        <sz val="12.0"/>
        <color rgb="FF000000"/>
        <rFont val="方正仿宋_GBK"/>
        <charset val="134"/>
      </rPr>
      <t xml:space="preserve"></t>
    </r>
    <phoneticPr fontId="0" type="noConversion"/>
  </si>
  <si>
    <t>ANYUE ZHONGRUN LEMON CULTIVATION PROFESSIONAL COOPERATIVE</t>
  </si>
  <si>
    <r>
      <rPr>
        <sz val="12.0"/>
        <color rgb="FF000000"/>
        <rFont val="方正仿宋_GBK"/>
        <charset val="134"/>
      </rPr>
      <t>四川省资阳市安岳县岳阳镇</t>
    </r>
    <r>
      <rPr>
        <sz val="12.0"/>
        <color rgb="FF000000"/>
        <rFont val="方正仿宋_GBK"/>
        <charset val="134"/>
      </rPr>
      <t xml:space="preserve"></t>
    </r>
    <phoneticPr fontId="0" type="noConversion"/>
  </si>
  <si>
    <t xml:space="preserve">YUEYANG TOWN, ANYUE COUNTY, ZIYANG CITY, SICHUAN </t>
  </si>
  <si>
    <t>7900GY115</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</si>
  <si>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</si>
  <si>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安岳县天和柠檬专业合作社</t>
    </r>
    <r>
      <rPr>
        <sz val="12.0"/>
        <color rgb="FF000000"/>
        <rFont val="方正仿宋_GBK"/>
        <charset val="134"/>
      </rPr>
      <t xml:space="preserve"></t>
    </r>
    <phoneticPr fontId="0" type="noConversion"/>
  </si>
  <si>
    <t>ANYUE TIANHE PROFESSIONAL LEMON COOPERATIVE</t>
  </si>
  <si>
    <r>
      <rPr>
        <sz val="12.0"/>
        <color rgb="FF000000"/>
        <rFont val="方正仿宋_GBK"/>
        <charset val="134"/>
      </rPr>
      <t>四川省资阳市安岳县驯龙镇</t>
    </r>
    <r>
      <rPr>
        <sz val="12.0"/>
        <color rgb="FF000000"/>
        <rFont val="方正仿宋_GBK"/>
        <charset val="134"/>
      </rPr>
      <t xml:space="preserve"></t>
    </r>
    <phoneticPr fontId="0" type="noConversion"/>
  </si>
  <si>
    <t xml:space="preserve">XUNLONG TOWN, ANYUE COUNTY, ZIYANG CITY, SICHUAN 
</t>
  </si>
  <si>
    <t>7900GY116</t>
  </si>
  <si>
    <r>
      <rPr>
        <sz val="12.0"/>
        <color rgb="FF000000"/>
        <rFont val="方正仿宋_GBK"/>
        <charset val="134"/>
      </rPr>
      <t>四川遂宁市</t>
    </r>
    <r>
      <rPr>
        <sz val="12.0"/>
        <color rgb="FF000000"/>
        <rFont val="方正仿宋_GBK"/>
        <charset val="134"/>
      </rPr>
      <t xml:space="preserve"></t>
    </r>
    <phoneticPr fontId="0" type="noConversion"/>
  </si>
  <si>
    <r>
      <rPr>
        <sz val="12.0"/>
        <color rgb="FF000000"/>
        <rFont val="方正仿宋_GBK"/>
        <charset val="134"/>
      </rPr>
      <t>遂宁市永红矮晚柚有限公司</t>
    </r>
    <r>
      <rPr>
        <sz val="12.0"/>
        <color rgb="FF000000"/>
        <rFont val="方正仿宋_GBK"/>
        <charset val="134"/>
      </rPr>
      <t xml:space="preserve"></t>
    </r>
    <phoneticPr fontId="0" type="noConversion"/>
  </si>
  <si>
    <t>SUINING YONGHONG POMELO CO.LTD</t>
  </si>
  <si>
    <r>
      <rPr>
        <sz val="12.0"/>
        <color rgb="FF000000"/>
        <rFont val="方正仿宋_GBK"/>
        <charset val="134"/>
      </rPr>
      <t>蓬溪县赤城镇任家桥村、船山区南强镇机场村</t>
    </r>
    <r>
      <rPr>
        <sz val="12.0"/>
        <color rgb="FF000000"/>
        <rFont val="方正仿宋_GBK"/>
        <charset val="134"/>
      </rPr>
      <t xml:space="preserve"></t>
    </r>
    <phoneticPr fontId="0" type="noConversion"/>
  </si>
  <si>
    <t>RENJIAQIAO VILLAGE, CHICHENG TOWN ,PENGXI COUNTY AND AIRPORT VILLAGE NANQIANG TOWN CHUANSHAN DISTRICT,SUINING CITY,SICHUAN,CHINA</t>
  </si>
  <si>
    <t>7900GY117</t>
  </si>
  <si>
    <r>
      <rPr>
        <sz val="12.0"/>
        <color rgb="FF000000"/>
        <rFont val="方正仿宋_GBK"/>
        <charset val="134"/>
      </rPr>
      <t>四川遂宁市</t>
    </r>
    <r>
      <rPr>
        <sz val="12.0"/>
        <color rgb="FF000000"/>
        <rFont val="方正仿宋_GBK"/>
        <charset val="134"/>
      </rPr>
      <t xml:space="preserve"></t>
    </r>
    <phoneticPr fontId="0" type="noConversion"/>
  </si>
  <si>
    <r>
      <rPr>
        <sz val="12.0"/>
        <color rgb="FF000000"/>
        <rFont val="方正仿宋_GBK"/>
        <charset val="134"/>
      </rPr>
      <t>射洪金柠檬农业开发有限公司</t>
    </r>
    <r>
      <rPr>
        <sz val="12.0"/>
        <color rgb="FF000000"/>
        <rFont val="方正仿宋_GBK"/>
        <charset val="134"/>
      </rPr>
      <t xml:space="preserve"></t>
    </r>
    <phoneticPr fontId="0" type="noConversion"/>
  </si>
  <si>
    <t>SHEHONG JIN LEMON AGRICULTURAL DEVELOPMENT CO.LTD</t>
  </si>
  <si>
    <r>
      <rPr>
        <sz val="12.0"/>
        <color rgb="FF000000"/>
        <rFont val="方正仿宋_GBK"/>
        <charset val="134"/>
      </rPr>
      <t>遂宁市射洪县瞿河乡、万林乡</t>
    </r>
    <r>
      <rPr>
        <sz val="12.0"/>
        <color rgb="FF000000"/>
        <rFont val="方正仿宋_GBK"/>
        <charset val="134"/>
      </rPr>
      <t xml:space="preserve"></t>
    </r>
    <phoneticPr fontId="0" type="noConversion"/>
  </si>
  <si>
    <t>QUHE TOWNSHIP AND WANLIN TOWNSHIP SHEHONG COUNTY,SUINING CITY,SICHUAN,CHINA</t>
  </si>
  <si>
    <t>7900GY118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</si>
  <si>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</si>
  <si>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蒲江县董口蜀西柑桔专业合作社</t>
    </r>
    <r>
      <rPr>
        <sz val="12.0"/>
        <color rgb="FF000000"/>
        <rFont val="方正仿宋_GBK"/>
        <charset val="134"/>
      </rPr>
      <t xml:space="preserve"></t>
    </r>
    <phoneticPr fontId="0" type="noConversion"/>
  </si>
  <si>
    <t xml:space="preserve">PUJIANG COUNTY DONGKOU VILLAGE SHUXI ORANGE CULTIVATION PROFESSIONAL COOPERATIVES </t>
  </si>
  <si>
    <r>
      <rPr>
        <sz val="12.0"/>
        <color rgb="FF000000"/>
        <rFont val="方正仿宋_GBK"/>
        <charset val="134"/>
      </rPr>
      <t>四川省成都市蒲江县寿安镇董口村</t>
    </r>
    <r>
      <rPr>
        <sz val="12.0"/>
        <color rgb="FF000000"/>
        <rFont val="Times New Roman"/>
        <family val="1"/>
      </rPr>
      <t>4</t>
    </r>
    <r>
      <rPr>
        <sz val="12.0"/>
        <color rgb="FF000000"/>
        <rFont val="方正仿宋_GBK"/>
        <charset val="134"/>
      </rPr>
      <t>社</t>
    </r>
    <r>
      <rPr>
        <sz val="12.0"/>
        <color rgb="FF000000"/>
        <rFont val="方正仿宋_GBK"/>
        <charset val="134"/>
      </rPr>
      <t xml:space="preserve"></t>
    </r>
    <phoneticPr fontId="0" type="noConversion"/>
  </si>
  <si>
    <r>
      <rPr>
        <sz val="12.0"/>
        <rFont val="Times New Roman"/>
        <family val="1"/>
      </rPr>
      <t>4 CLUBS,DONGKOU VILLAGE,SHOUAN TOWN,PUJIANG COUNTY</t>
    </r>
    <r>
      <rPr>
        <sz val="12.0"/>
        <color rgb="FF000000"/>
        <rFont val="方正仿宋_GBK"/>
        <charset val="134"/>
      </rPr>
      <t>，</t>
    </r>
    <r>
      <rPr>
        <sz val="12.0"/>
        <color rgb="FF000000"/>
        <rFont val="Times New Roman"/>
        <family val="1"/>
      </rPr>
      <t xml:space="preserve">CHEGNDU CITY,SICHUAN</t>
    </r>
    <phoneticPr fontId="0" type="noConversion"/>
  </si>
  <si>
    <t>7900GY119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</si>
  <si>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</si>
  <si>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四川省柠点农业有限公司</t>
    </r>
    <r>
      <rPr>
        <sz val="12.0"/>
        <color rgb="FF000000"/>
        <rFont val="方正仿宋_GBK"/>
        <charset val="134"/>
      </rPr>
      <t xml:space="preserve"></t>
    </r>
    <phoneticPr fontId="0" type="noConversion"/>
  </si>
  <si>
    <t xml:space="preserve">SICHUAN NINGDIAN AGRICULTURE CO.LTD
</t>
  </si>
  <si>
    <r>
      <rPr>
        <sz val="12.0"/>
        <color rgb="FF000000"/>
        <rFont val="方正仿宋_GBK"/>
        <charset val="134"/>
      </rPr>
      <t>四川省资阳市安岳县城北乡、人和镇</t>
    </r>
    <r>
      <rPr>
        <sz val="12.0"/>
        <color rgb="FF000000"/>
        <rFont val="方正仿宋_GBK"/>
        <charset val="134"/>
      </rPr>
      <t xml:space="preserve"></t>
    </r>
    <phoneticPr fontId="0" type="noConversion"/>
  </si>
  <si>
    <t xml:space="preserve"> CHENGBEI TOWN,RENHE TOWN,ANYUE COUNTY, ZIYANG CITY, SICHUAN </t>
  </si>
  <si>
    <t>7900GY120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</si>
  <si>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</si>
  <si>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佳沃（成都）现代农业有限公司</t>
    </r>
    <r>
      <rPr>
        <sz val="12.0"/>
        <color rgb="FF000000"/>
        <rFont val="方正仿宋_GBK"/>
        <charset val="134"/>
      </rPr>
      <t xml:space="preserve"></t>
    </r>
    <phoneticPr fontId="0" type="noConversion"/>
  </si>
  <si>
    <r>
      <rPr>
        <sz val="12.0"/>
        <color rgb="FF000000"/>
        <rFont val="方正仿宋_GBK"/>
        <charset val="134"/>
      </rPr>
      <t>四川省成都市蒲江县复兴乡</t>
    </r>
    <r>
      <rPr>
        <sz val="12.0"/>
        <color rgb="FF000000"/>
        <rFont val="方正仿宋_GBK"/>
        <charset val="134"/>
      </rPr>
      <t xml:space="preserve"></t>
    </r>
    <phoneticPr fontId="0" type="noConversion"/>
  </si>
  <si>
    <t>FUXING TOWN,PUJIANG COUNTY,CHEGNDU CITY,SICHUAN</t>
  </si>
  <si>
    <t>7900GY122</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</si>
  <si>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</si>
  <si>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蒲江县霖雨果业专业合作社</t>
    </r>
    <r>
      <rPr>
        <sz val="12.0"/>
        <color rgb="FF000000"/>
        <rFont val="方正仿宋_GBK"/>
        <charset val="134"/>
      </rPr>
      <t xml:space="preserve"></t>
    </r>
    <phoneticPr fontId="0" type="noConversion"/>
  </si>
  <si>
    <t>PUJIANG LINYU FRUIT SPECIALTY COOPERATIVE</t>
  </si>
  <si>
    <r>
      <rPr>
        <sz val="12.0"/>
        <color rgb="FF000000"/>
        <rFont val="方正仿宋_GBK"/>
        <charset val="134"/>
      </rPr>
      <t>四川省成都市蒲江县朝阳湖镇白鹤村</t>
    </r>
    <r>
      <rPr>
        <sz val="12.0"/>
        <color rgb="FF000000"/>
        <rFont val="方正仿宋_GBK"/>
        <charset val="134"/>
      </rPr>
      <t xml:space="preserve"></t>
    </r>
    <phoneticPr fontId="0" type="noConversion"/>
  </si>
  <si>
    <t>BAIHE VILLAGE,CHAOYANGHU TOWN,PUJIANG COUNTY,CHEGNDU CITY,SICHUAN</t>
  </si>
  <si>
    <t>7900GY123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</si>
  <si>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</si>
  <si>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成都耘丰农业发展有限公司</t>
    </r>
    <r>
      <rPr>
        <sz val="12.0"/>
        <color rgb="FF000000"/>
        <rFont val="方正仿宋_GBK"/>
        <charset val="134"/>
      </rPr>
      <t xml:space="preserve"></t>
    </r>
    <phoneticPr fontId="0" type="noConversion"/>
  </si>
  <si>
    <t>CHENDU YUNFENG AGRICULTURAL DEVELOPMENT CO.LTD</t>
  </si>
  <si>
    <r>
      <rPr>
        <sz val="12.0"/>
        <color rgb="FF000000"/>
        <rFont val="方正仿宋_GBK"/>
        <charset val="134"/>
      </rPr>
      <t>四川省成都市大邑县韩场镇韩延村</t>
    </r>
    <r>
      <rPr>
        <sz val="12.0"/>
        <color rgb="FF000000"/>
        <rFont val="Times New Roman"/>
        <family val="1"/>
      </rPr>
      <t>11</t>
    </r>
    <r>
      <rPr>
        <sz val="12.0"/>
        <color rgb="FF000000"/>
        <rFont val="方正仿宋_GBK"/>
        <charset val="134"/>
      </rPr>
      <t>组</t>
    </r>
    <r>
      <rPr>
        <sz val="12.0"/>
        <color rgb="FF000000"/>
        <rFont val="Times New Roman"/>
        <family val="1"/>
      </rPr>
      <t>56</t>
    </r>
    <r>
      <rPr>
        <sz val="12.0"/>
        <color rgb="FF000000"/>
        <rFont val="方正仿宋_GBK"/>
        <charset val="134"/>
      </rPr>
      <t>号</t>
    </r>
    <r>
      <rPr>
        <sz val="12.0"/>
        <color rgb="FF000000"/>
        <rFont val="方正仿宋_GBK"/>
        <charset val="134"/>
      </rPr>
      <t xml:space="preserve"></t>
    </r>
    <phoneticPr fontId="0" type="noConversion"/>
  </si>
  <si>
    <t>NO.56,GROUP 11,HANYAN VILLAGE,HANCHANG TOWN,DAYI COUNTY,CHENGDU CITY,SICHUAN</t>
  </si>
  <si>
    <t>7900GY124</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</si>
  <si>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</si>
  <si>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攀枝花市同圣桑椹开发有限公司渔门桑椹基地</t>
    </r>
    <r>
      <rPr>
        <sz val="12.0"/>
        <color rgb="FF000000"/>
        <rFont val="方正仿宋_GBK"/>
        <charset val="134"/>
      </rPr>
      <t xml:space="preserve"></t>
    </r>
    <phoneticPr fontId="0" type="noConversion"/>
  </si>
  <si>
    <t xml:space="preserve">PANZHIHUA CITY TOSUM MULBERRY DEVELOPMENT COMPANY YUMEN MULBERRY BASE
</t>
  </si>
  <si>
    <r>
      <rPr>
        <sz val="12.0"/>
        <color rgb="FF000000"/>
        <rFont val="方正仿宋_GBK"/>
        <charset val="134"/>
      </rPr>
      <t>四川省攀枝花市盐边县渔门镇荒田村</t>
    </r>
    <r>
      <rPr>
        <sz val="12.0"/>
        <color rgb="FF000000"/>
        <rFont val="方正仿宋_GBK"/>
        <charset val="134"/>
      </rPr>
      <t xml:space="preserve"></t>
    </r>
    <phoneticPr fontId="0" type="noConversion"/>
  </si>
  <si>
    <t>HUANGTIAN VILLAGE,YUMEN TOWN,YANBIAN COUNTY,PANZHIHUA CITY,SICHUAN</t>
  </si>
  <si>
    <t>7900GY125</t>
  </si>
  <si>
    <t>MULBERRY</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</si>
  <si>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</si>
  <si>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蒲江县叶彩家庭农场</t>
    </r>
    <r>
      <rPr>
        <sz val="12.0"/>
        <color rgb="FF000000"/>
        <rFont val="方正仿宋_GBK"/>
        <charset val="134"/>
      </rPr>
      <t xml:space="preserve"></t>
    </r>
    <phoneticPr fontId="0" type="noConversion"/>
  </si>
  <si>
    <t>PUJIANG YE CAI FAMILY FARM</t>
  </si>
  <si>
    <r>
      <rPr>
        <sz val="12.0"/>
        <color rgb="FF000000"/>
        <rFont val="方正仿宋_GBK"/>
        <charset val="134"/>
      </rPr>
      <t>四川省成都市蒲江县寿安镇五会村</t>
    </r>
    <r>
      <rPr>
        <sz val="12.0"/>
        <color rgb="FF000000"/>
        <rFont val="方正仿宋_GBK"/>
        <charset val="134"/>
      </rPr>
      <t xml:space="preserve"></t>
    </r>
    <phoneticPr fontId="0" type="noConversion"/>
  </si>
  <si>
    <r>
      <rPr>
        <sz val="12.0"/>
        <rFont val="Times New Roman"/>
        <family val="1"/>
      </rPr>
      <t>WUHUI VILLAGE, SHOUAN TOWM,  PUJIANG COUNTY</t>
    </r>
    <r>
      <rPr>
        <sz val="12.0"/>
        <color rgb="FF000000"/>
        <rFont val="方正仿宋_GBK"/>
        <charset val="134"/>
      </rPr>
      <t>，</t>
    </r>
    <r>
      <rPr>
        <sz val="12.0"/>
        <color rgb="FF000000"/>
        <rFont val="Times New Roman"/>
        <family val="1"/>
      </rPr>
      <t xml:space="preserve">CHEGNDU CITY,SICHUAN</t>
    </r>
    <phoneticPr fontId="0" type="noConversion"/>
  </si>
  <si>
    <t>7900GY126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</si>
  <si>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</si>
  <si>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都江堰市虹禾猕猴桃农民专业合作社</t>
    </r>
    <r>
      <rPr>
        <sz val="12.0"/>
        <color rgb="FF000000"/>
        <rFont val="方正仿宋_GBK"/>
        <charset val="134"/>
      </rPr>
      <t xml:space="preserve"></t>
    </r>
    <phoneticPr fontId="0" type="noConversion"/>
  </si>
  <si>
    <t>DUJIANGYAN HONGHE KIWI AGRICULTURAL COOPERATIVE</t>
  </si>
  <si>
    <r>
      <rPr>
        <sz val="12.0"/>
        <color rgb="FF000000"/>
        <rFont val="方正仿宋_GBK"/>
        <charset val="134"/>
      </rPr>
      <t>四川省成都市都江堰市龙池镇红色社区</t>
    </r>
    <r>
      <rPr>
        <sz val="12.0"/>
        <color rgb="FF000000"/>
        <rFont val="Times New Roman"/>
        <family val="1"/>
      </rPr>
      <t>6</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</si>
  <si>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GROUP6, HONGSE VILLAGE, LONGCHI TOWN, DUJIANGYAN COUNTY</t>
    </r>
    <r>
      <rPr>
        <sz val="12.0"/>
        <color rgb="FF000000"/>
        <rFont val="方正仿宋_GBK"/>
        <charset val="134"/>
      </rPr>
      <t>，</t>
    </r>
    <r>
      <rPr>
        <sz val="12.0"/>
        <color rgb="FF000000"/>
        <rFont val="Times New Roman"/>
        <family val="1"/>
      </rPr>
      <t xml:space="preserve">CHEGNDU CITY,SICHUAN</t>
    </r>
    <phoneticPr fontId="0" type="noConversion"/>
  </si>
  <si>
    <t>7900GY127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</si>
  <si>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</si>
  <si>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四川我的田园农业科技有限责任公司</t>
    </r>
    <r>
      <rPr>
        <sz val="12.0"/>
        <color rgb="FF000000"/>
        <rFont val="方正仿宋_GBK"/>
        <charset val="134"/>
      </rPr>
      <t xml:space="preserve"></t>
    </r>
    <phoneticPr fontId="0" type="noConversion"/>
  </si>
  <si>
    <r>
      <rPr>
        <sz val="12.0"/>
        <color rgb="FF000000"/>
        <rFont val="方正仿宋_GBK"/>
        <charset val="134"/>
      </rPr>
      <t>成都市青白江区福洪镇字库村、人和乡南岳村</t>
    </r>
    <r>
      <rPr>
        <sz val="12.0"/>
        <color rgb="FF000000"/>
        <rFont val="方正仿宋_GBK"/>
        <charset val="134"/>
      </rPr>
      <t xml:space="preserve"></t>
    </r>
    <phoneticPr fontId="0" type="noConversion"/>
  </si>
  <si>
    <t>NANYUE VILLAGE RENHE TOWN,ZIKU VILLAGE FUHONG TOWN,QINGBAIJIANG DISTRICT,CHENGDU CITY,SICHUAN</t>
  </si>
  <si>
    <t>7900GY128</t>
  </si>
  <si>
    <t>APRICOT        HONEY PEACH</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</si>
  <si>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</si>
  <si>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成都市欣耀农业开发有限公司</t>
    </r>
    <r>
      <rPr>
        <sz val="12.0"/>
        <color rgb="FF000000"/>
        <rFont val="方正仿宋_GBK"/>
        <charset val="134"/>
      </rPr>
      <t xml:space="preserve"></t>
    </r>
    <phoneticPr fontId="0" type="noConversion"/>
  </si>
  <si>
    <t>CHENGDU XINYAO AGRICULTURAL DEVELOPMENT CO. LTD</t>
  </si>
  <si>
    <r>
      <rPr>
        <sz val="12.0"/>
        <color rgb="FF000000"/>
        <rFont val="方正仿宋_GBK"/>
        <charset val="134"/>
      </rPr>
      <t>成都市大邑县王泗镇且梗村</t>
    </r>
    <r>
      <rPr>
        <sz val="12.0"/>
        <color rgb="FF000000"/>
        <rFont val="Times New Roman"/>
        <family val="1"/>
      </rPr>
      <t>14</t>
    </r>
    <r>
      <rPr>
        <sz val="12.0"/>
        <color rgb="FF000000"/>
        <rFont val="方正仿宋_GBK"/>
        <charset val="134"/>
      </rPr>
      <t>组</t>
    </r>
    <r>
      <rPr>
        <sz val="12.0"/>
        <color rgb="FF000000"/>
        <rFont val="方正仿宋_GBK"/>
        <charset val="134"/>
      </rPr>
      <t xml:space="preserve"></t>
    </r>
    <phoneticPr fontId="0" type="noConversion"/>
  </si>
  <si>
    <t>GROUP 14,QIEGENG VILLAGE, WANGSI TOWN, DAYI COUNTY, CHENGDU CITY,SICHUAN</t>
  </si>
  <si>
    <t>7900GY129</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</si>
  <si>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</si>
  <si>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蒲江县陶园家庭农场</t>
    </r>
    <r>
      <rPr>
        <sz val="12.0"/>
        <color rgb="FF000000"/>
        <rFont val="方正仿宋_GBK"/>
        <charset val="134"/>
      </rPr>
      <t xml:space="preserve"></t>
    </r>
    <phoneticPr fontId="0" type="noConversion"/>
  </si>
  <si>
    <t>TAOYUAN FAMILY FARM IN PUJIANG</t>
  </si>
  <si>
    <r>
      <rPr>
        <sz val="12.0"/>
        <color rgb="FF000000"/>
        <rFont val="方正仿宋_GBK"/>
        <charset val="134"/>
      </rPr>
      <t>成都市蒲江县鹤山镇龙头村</t>
    </r>
    <r>
      <rPr>
        <sz val="12.0"/>
        <color rgb="FF000000"/>
        <rFont val="方正仿宋_GBK"/>
        <charset val="134"/>
      </rPr>
      <t xml:space="preserve"></t>
    </r>
    <phoneticPr fontId="0" type="noConversion"/>
  </si>
  <si>
    <t>LONGTOU VILLAGE, HESHAN TOWN,PUJIANG COUNTY,CHENGDU CITY,SICHUAN</t>
  </si>
  <si>
    <t>7900GY130</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</si>
  <si>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</si>
  <si>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</si>
  <si>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眉山市硕仙农业技术服务有限公司</t>
    </r>
    <r>
      <rPr>
        <sz val="12.0"/>
        <color rgb="FF000000"/>
        <rFont val="方正仿宋_GBK"/>
        <charset val="134"/>
      </rPr>
      <t xml:space="preserve"></t>
    </r>
    <phoneticPr fontId="0" type="noConversion"/>
  </si>
  <si>
    <t>MEISHAN SHUOXIAN AGRICULTURAL TECHNOLOGY SERVICE CO., LTD.</t>
  </si>
  <si>
    <r>
      <rPr>
        <sz val="12.0"/>
        <color rgb="FF000000"/>
        <rFont val="方正仿宋_GBK"/>
        <charset val="134"/>
      </rPr>
      <t>四川省眉山市彭山区观音镇果园村一组</t>
    </r>
    <r>
      <rPr>
        <sz val="12.0"/>
        <color rgb="FF000000"/>
        <rFont val="方正仿宋_GBK"/>
        <charset val="134"/>
      </rPr>
      <t xml:space="preserve"></t>
    </r>
    <phoneticPr fontId="0" type="noConversion"/>
  </si>
  <si>
    <t>GROUP 1,GUOYUAN VILLAGE,GUANYIN TOWN, PENGSHAN DISTRICT, MEISHAN CITY, SICHUAN</t>
  </si>
  <si>
    <t>7900GY131</t>
  </si>
  <si>
    <t>CITRUS   GRAPE</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</si>
  <si>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</si>
  <si>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都江堰市猕香农业有限公司</t>
    </r>
    <r>
      <rPr>
        <sz val="12.0"/>
        <color rgb="FF000000"/>
        <rFont val="方正仿宋_GBK"/>
        <charset val="134"/>
      </rPr>
      <t xml:space="preserve"></t>
    </r>
    <phoneticPr fontId="0" type="noConversion"/>
  </si>
  <si>
    <t>DUJIANGYAN CITY MIXIANG AGRICULTURE CO.LTD</t>
  </si>
  <si>
    <r>
      <rPr>
        <sz val="12.0"/>
        <color rgb="FF000000"/>
        <rFont val="方正仿宋_GBK"/>
        <charset val="134"/>
      </rPr>
      <t>四川省都江堰市天马镇金华社区</t>
    </r>
    <r>
      <rPr>
        <sz val="12.0"/>
        <color rgb="FF000000"/>
        <rFont val="方正仿宋_GBK"/>
        <charset val="134"/>
      </rPr>
      <t xml:space="preserve"></t>
    </r>
    <phoneticPr fontId="0" type="noConversion"/>
  </si>
  <si>
    <t>JINHUA COMMUNITY,TIANMA TOWN,DUJIANGYAN,COUNTY,CHENGDU CITY,SICHUAN</t>
  </si>
  <si>
    <t>7900GY133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</si>
  <si>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</si>
  <si>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都江堰市聚源镇强农猕猴桃种植农民专业合作社</t>
    </r>
    <r>
      <rPr>
        <sz val="12.0"/>
        <color rgb="FF000000"/>
        <rFont val="方正仿宋_GBK"/>
        <charset val="134"/>
      </rPr>
      <t xml:space="preserve"></t>
    </r>
    <phoneticPr fontId="0" type="noConversion"/>
  </si>
  <si>
    <t>DUJIANGYAN STRONG FARMERS KIWIFRUIT PLANTING FARMERS SPECIALIZED COOPERATIVES</t>
  </si>
  <si>
    <r>
      <rPr>
        <sz val="12.0"/>
        <color rgb="FF000000"/>
        <rFont val="方正仿宋_GBK"/>
        <charset val="134"/>
      </rPr>
      <t>四川省成都市都江堰市聚源镇普星社区</t>
    </r>
    <r>
      <rPr>
        <sz val="12.0"/>
        <color rgb="FF000000"/>
        <rFont val="Times New Roman"/>
        <family val="1"/>
      </rPr>
      <t>14</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</si>
  <si>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 xml:space="preserve">  GROUP 14 ,PUXING COMMUNITY ,JUYUAN TOWN DUJIANGYAN</t>
    </r>
    <r>
      <rPr>
        <sz val="12.0"/>
        <color rgb="FF000000"/>
        <rFont val="方正仿宋_GBK"/>
        <charset val="134"/>
      </rPr>
      <t>，</t>
    </r>
    <r>
      <rPr>
        <sz val="12.0"/>
        <color rgb="FF000000"/>
        <rFont val="Times New Roman"/>
        <family val="1"/>
      </rPr>
      <t xml:space="preserve"> CHENGDU CITY,SICHUAN</t>
    </r>
    <phoneticPr fontId="0" type="noConversion"/>
  </si>
  <si>
    <t>7900GY134</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</si>
  <si>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</si>
  <si>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都江堰市中兴镇晨曦猕猴桃种植专业合作社</t>
    </r>
    <r>
      <rPr>
        <sz val="12.0"/>
        <color rgb="FF000000"/>
        <rFont val="方正仿宋_GBK"/>
        <charset val="134"/>
      </rPr>
      <t xml:space="preserve"></t>
    </r>
    <phoneticPr fontId="0" type="noConversion"/>
  </si>
  <si>
    <t>DUJIANGYAN CITY ZHONGXING CHENXI KIWI FRUIT CULTIVATION PROFESSIONAL COOPERATIVE</t>
  </si>
  <si>
    <r>
      <rPr>
        <sz val="12.0"/>
        <color rgb="FF000000"/>
        <rFont val="方正仿宋_GBK"/>
        <charset val="134"/>
      </rPr>
      <t>四川省成都市都江堰市中兴镇上元社区十七组</t>
    </r>
    <r>
      <rPr>
        <sz val="12.0"/>
        <color rgb="FF000000"/>
        <rFont val="方正仿宋_GBK"/>
        <charset val="134"/>
      </rPr>
      <t xml:space="preserve"></t>
    </r>
    <phoneticPr fontId="0" type="noConversion"/>
  </si>
  <si>
    <r>
      <rPr>
        <sz val="12.0"/>
        <rFont val="Times New Roman"/>
        <family val="1"/>
      </rPr>
      <t>GROUP17</t>
    </r>
    <r>
      <rPr>
        <sz val="12.0"/>
        <color rgb="FF000000"/>
        <rFont val="方正仿宋_GBK"/>
        <charset val="134"/>
      </rPr>
      <t>，</t>
    </r>
    <r>
      <rPr>
        <sz val="12.0"/>
        <color rgb="FF000000"/>
        <rFont val="Times New Roman"/>
        <family val="1"/>
      </rPr>
      <t xml:space="preserve">SHANGYUAN COMMUNITY,ZHONGXING TOWN DUJIANGYAN,CHENGDU CITY,SICHUAN</t>
    </r>
    <phoneticPr fontId="0" type="noConversion"/>
  </si>
  <si>
    <t>7900GY135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</si>
  <si>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</si>
  <si>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都江堰市金胜猕猴桃种植农民专业合作社</t>
    </r>
    <r>
      <rPr>
        <sz val="12.0"/>
        <color rgb="FF000000"/>
        <rFont val="方正仿宋_GBK"/>
        <charset val="134"/>
      </rPr>
      <t xml:space="preserve"></t>
    </r>
    <phoneticPr fontId="0" type="noConversion"/>
  </si>
  <si>
    <t>SPECIALIZED FARMER COOPERATIVE FOR PLANTING KIWI FRUIT IN JINSHENG, DUJIANGYAN CITY</t>
  </si>
  <si>
    <r>
      <rPr>
        <sz val="12.0"/>
        <color rgb="FF000000"/>
        <rFont val="方正仿宋_GBK"/>
        <charset val="134"/>
      </rPr>
      <t>四川省成都市都江堰市胥家镇金胜社区</t>
    </r>
    <r>
      <rPr>
        <sz val="12.0"/>
        <color rgb="FF000000"/>
        <rFont val="方正仿宋_GBK"/>
        <charset val="134"/>
      </rPr>
      <t xml:space="preserve"></t>
    </r>
    <phoneticPr fontId="0" type="noConversion"/>
  </si>
  <si>
    <t>JINSHENG COMMUNITY, XUJIA TOWN, DUJIANGYAN , CHENGDU CITY, SICHUAN</t>
  </si>
  <si>
    <t>7900GY136</t>
  </si>
  <si>
    <t xml:space="preserve">KIWI FRUIT </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</si>
  <si>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</si>
  <si>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都江堰市农旺猕猴桃种植农民专业合作社</t>
    </r>
    <r>
      <rPr>
        <sz val="12.0"/>
        <color rgb="FF000000"/>
        <rFont val="方正仿宋_GBK"/>
        <charset val="134"/>
      </rPr>
      <t xml:space="preserve"></t>
    </r>
    <phoneticPr fontId="0" type="noConversion"/>
  </si>
  <si>
    <t>DUJIANGYAN NONGWANG KIWI AGRICULTURAL COOPERATIVE</t>
  </si>
  <si>
    <r>
      <rPr>
        <sz val="12.0"/>
        <color rgb="FF000000"/>
        <rFont val="方正仿宋_GBK"/>
        <charset val="134"/>
      </rPr>
      <t>四川省成都市都江堰市胥家镇金胜社区</t>
    </r>
    <r>
      <rPr>
        <sz val="12.0"/>
        <color rgb="FF000000"/>
        <rFont val="Times New Roman"/>
        <family val="1"/>
      </rPr>
      <t>10</t>
    </r>
    <r>
      <rPr>
        <sz val="12.0"/>
        <color rgb="FF000000"/>
        <rFont val="方正仿宋_GBK"/>
        <charset val="134"/>
      </rPr>
      <t>组</t>
    </r>
    <r>
      <rPr>
        <sz val="12.0"/>
        <color rgb="FF000000"/>
        <rFont val="方正仿宋_GBK"/>
        <charset val="134"/>
      </rPr>
      <t xml:space="preserve"></t>
    </r>
    <phoneticPr fontId="0" type="noConversion"/>
  </si>
  <si>
    <t xml:space="preserve">GROUP10, JINSHENG VILLAGE, XUJIA TOWN, DUJIANGYAN ,CHENGDU CITY, SICHUAN </t>
  </si>
  <si>
    <t>7900GY137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</si>
  <si>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</si>
  <si>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都江堰市乡韵猕猴桃种植农民专业合作社</t>
    </r>
    <r>
      <rPr>
        <sz val="12.0"/>
        <color rgb="FF000000"/>
        <rFont val="方正仿宋_GBK"/>
        <charset val="134"/>
      </rPr>
      <t xml:space="preserve"></t>
    </r>
    <phoneticPr fontId="0" type="noConversion"/>
  </si>
  <si>
    <t>DUJIANGYAN XIANGYUN KIWI AGRICULTURAL COOPERATIVE</t>
  </si>
  <si>
    <r>
      <rPr>
        <sz val="12.0"/>
        <color rgb="FF000000"/>
        <rFont val="方正仿宋_GBK"/>
        <charset val="134"/>
      </rPr>
      <t>四川省成都市都江堰市胥家镇实践社区七组</t>
    </r>
    <r>
      <rPr>
        <sz val="12.0"/>
        <color rgb="FF000000"/>
        <rFont val="方正仿宋_GBK"/>
        <charset val="134"/>
      </rPr>
      <t xml:space="preserve"></t>
    </r>
    <phoneticPr fontId="0" type="noConversion"/>
  </si>
  <si>
    <t>GROUP 7, SHIJIAN VILLAGE, XU JIA TOWN, DUJIANGYAN, CHENGDU CITY, SICHUAN</t>
  </si>
  <si>
    <t>7900GY138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</si>
  <si>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</si>
  <si>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都江堰市乡源猕猴桃种植农民专业合作社</t>
    </r>
    <r>
      <rPr>
        <sz val="12.0"/>
        <color rgb="FF000000"/>
        <rFont val="方正仿宋_GBK"/>
        <charset val="134"/>
      </rPr>
      <t xml:space="preserve"></t>
    </r>
    <phoneticPr fontId="0" type="noConversion"/>
  </si>
  <si>
    <t>DUJIANGYAN XIANGYUAN KIWI AGRICULTURAL COOPERATIVE</t>
  </si>
  <si>
    <r>
      <rPr>
        <sz val="12.0"/>
        <rFont val="Times New Roman"/>
        <family val="1"/>
      </rPr>
      <t xml:space="preserve"> </t>
    </r>
    <r>
      <rPr>
        <sz val="12.0"/>
        <color rgb="FF000000"/>
        <rFont val="方正仿宋_GBK"/>
        <charset val="134"/>
      </rPr>
      <t>四川省成都市都江堰市大观镇欣禾社区</t>
    </r>
    <r>
      <rPr>
        <sz val="12.0"/>
        <color rgb="FF000000"/>
        <rFont val="Times New Roman"/>
        <family val="1"/>
      </rPr>
      <t>8</t>
    </r>
    <r>
      <rPr>
        <sz val="12.0"/>
        <color rgb="FF000000"/>
        <rFont val="方正仿宋_GBK"/>
        <charset val="134"/>
      </rPr>
      <t>组</t>
    </r>
    <r>
      <rPr>
        <sz val="12.0"/>
        <color rgb="FF000000"/>
        <rFont val="方正仿宋_GBK"/>
        <charset val="134"/>
      </rPr>
      <t xml:space="preserve"></t>
    </r>
    <phoneticPr fontId="0" type="noConversion"/>
  </si>
  <si>
    <t>GROUP8,XINHE VILLAGE, DAGUAN TOWN, DUJIANGYAN ,CHENGDU CITY, SICHUAN</t>
  </si>
  <si>
    <t>7900GY139</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</si>
  <si>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</si>
  <si>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都江堰市洪运猕猴桃种植农民专业合作社</t>
    </r>
    <r>
      <rPr>
        <sz val="12.0"/>
        <color rgb="FF000000"/>
        <rFont val="方正仿宋_GBK"/>
        <charset val="134"/>
      </rPr>
      <t xml:space="preserve"></t>
    </r>
    <phoneticPr fontId="0" type="noConversion"/>
  </si>
  <si>
    <t>HONGYUN, DUJIANGYAN CITY KIWIFRUIT PLANTING FARMERS PROFESSIONAL COOPERATIVES</t>
  </si>
  <si>
    <r>
      <rPr>
        <sz val="12.0"/>
        <color rgb="FF000000"/>
        <rFont val="方正仿宋_GBK"/>
        <charset val="134"/>
      </rPr>
      <t>四川省成都市都江堰市聚源镇五龙社区</t>
    </r>
    <r>
      <rPr>
        <sz val="12.0"/>
        <color rgb="FF000000"/>
        <rFont val="Times New Roman"/>
        <family val="1"/>
      </rPr>
      <t>12</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</si>
  <si>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 xml:space="preserve"> GROUP 12</t>
    </r>
    <r>
      <rPr>
        <sz val="12.0"/>
        <color rgb="FF000000"/>
        <rFont val="方正仿宋_GBK"/>
        <charset val="134"/>
      </rPr>
      <t>，</t>
    </r>
    <r>
      <rPr>
        <sz val="12.0"/>
        <color rgb="FF000000"/>
        <rFont val="Times New Roman"/>
        <family val="1"/>
      </rPr>
      <t>WULONG COMMUNITY, JUYUAN TOWN, DUJIANGYAN</t>
    </r>
    <r>
      <rPr>
        <sz val="12.0"/>
        <color rgb="FF000000"/>
        <rFont val="方正仿宋_GBK"/>
        <charset val="134"/>
      </rPr>
      <t>，</t>
    </r>
    <r>
      <rPr>
        <sz val="12.0"/>
        <color rgb="FF000000"/>
        <rFont val="Times New Roman"/>
        <family val="1"/>
      </rPr>
      <t xml:space="preserve">CHENGDU CITY, SICHUAN</t>
    </r>
    <phoneticPr fontId="0" type="noConversion"/>
  </si>
  <si>
    <t>7900GY140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</si>
  <si>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</si>
  <si>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都江堰七条山猕猴桃种植农民专业合作社</t>
    </r>
    <r>
      <rPr>
        <sz val="12.0"/>
        <color rgb="FF000000"/>
        <rFont val="方正仿宋_GBK"/>
        <charset val="134"/>
      </rPr>
      <t xml:space="preserve"></t>
    </r>
    <phoneticPr fontId="0" type="noConversion"/>
  </si>
  <si>
    <t>DUJIANGYAN QITIAOSHAN KIWI AGRICULTURAL COOPERATIVE</t>
  </si>
  <si>
    <r>
      <rPr>
        <sz val="12.0"/>
        <color rgb="FF000000"/>
        <rFont val="方正仿宋_GBK"/>
        <charset val="134"/>
      </rPr>
      <t>四川省成都市都江堰市天马镇禹王社区</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</si>
  <si>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GROUP 4, YUWANG COMMUNITY, TIANMA TOWN, DUJIANGYAN ,CHENGDU CITY, SICHUAN</t>
  </si>
  <si>
    <t>7900GY141</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</si>
  <si>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</si>
  <si>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都江堰市聚源镇金益果猕猴桃种植农民专业合作社</t>
    </r>
    <r>
      <rPr>
        <sz val="12.0"/>
        <color rgb="FF000000"/>
        <rFont val="方正仿宋_GBK"/>
        <charset val="134"/>
      </rPr>
      <t xml:space="preserve"></t>
    </r>
    <phoneticPr fontId="0" type="noConversion"/>
  </si>
  <si>
    <t>DUJIANGYAN CITY JUYUAN TOWN OF KIWI KIWI FRUIT FARMERS PROFESSIONAL COOPERATIVE.</t>
  </si>
  <si>
    <r>
      <rPr>
        <sz val="12.0"/>
        <color rgb="FF000000"/>
        <rFont val="方正仿宋_GBK"/>
        <charset val="134"/>
      </rPr>
      <t>四川省成都市都江堰市聚源镇五龙社区</t>
    </r>
    <r>
      <rPr>
        <sz val="12.0"/>
        <color rgb="FF000000"/>
        <rFont val="Times New Roman"/>
        <family val="1"/>
      </rPr>
      <t>11</t>
    </r>
    <r>
      <rPr>
        <sz val="12.0"/>
        <color rgb="FF000000"/>
        <rFont val="方正仿宋_GBK"/>
        <charset val="134"/>
      </rPr>
      <t>组</t>
    </r>
    <r>
      <rPr>
        <sz val="12.0"/>
        <color rgb="FF000000"/>
        <rFont val="方正仿宋_GBK"/>
        <charset val="134"/>
      </rPr>
      <t xml:space="preserve"></t>
    </r>
    <phoneticPr fontId="0" type="noConversion"/>
  </si>
  <si>
    <t>GROUP 11,WULONG COMMUNITY,JUYUAN TOWN,DUJIANGYAN,CHENGDU CITY, SICHUAN</t>
  </si>
  <si>
    <t>7900GY142</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</si>
  <si>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</si>
  <si>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都江堰市鼎胜猕猴桃种植农民专业合作社</t>
    </r>
    <r>
      <rPr>
        <sz val="12.0"/>
        <color rgb="FF000000"/>
        <rFont val="方正仿宋_GBK"/>
        <charset val="134"/>
      </rPr>
      <t xml:space="preserve"></t>
    </r>
    <phoneticPr fontId="0" type="noConversion"/>
  </si>
  <si>
    <t>DUJIANGYAN DINGSHENG KIWI FARMERS' PROFESSIONAL COOPERATIVE</t>
  </si>
  <si>
    <r>
      <rPr>
        <sz val="12.0"/>
        <color rgb="FF000000"/>
        <rFont val="方正仿宋_GBK"/>
        <charset val="134"/>
      </rPr>
      <t>四川省成都市都江堰市石羊镇书院社区</t>
    </r>
    <r>
      <rPr>
        <sz val="12.0"/>
        <color rgb="FF000000"/>
        <rFont val="方正仿宋_GBK"/>
        <charset val="134"/>
      </rPr>
      <t xml:space="preserve"></t>
    </r>
    <phoneticPr fontId="0" type="noConversion"/>
  </si>
  <si>
    <t xml:space="preserve">SHUYUAN COMMUNITY ,SHIYANG TOWN, DUJIANGYAN,CHENGDU CITY, SICHUAN </t>
  </si>
  <si>
    <t xml:space="preserve">7900GY143
</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</si>
  <si>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</si>
  <si>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都江堰市聚爱农业开发有限公司</t>
    </r>
    <r>
      <rPr>
        <sz val="12.0"/>
        <color rgb="FF000000"/>
        <rFont val="方正仿宋_GBK"/>
        <charset val="134"/>
      </rPr>
      <t xml:space="preserve"></t>
    </r>
    <phoneticPr fontId="0" type="noConversion"/>
  </si>
  <si>
    <t>DUJIANGYAN JUAI AGRICULTURE DEVELOPMENT CO.,LTD</t>
  </si>
  <si>
    <r>
      <rPr>
        <sz val="12.0"/>
        <color rgb="FF000000"/>
        <rFont val="方正仿宋_GBK"/>
        <charset val="134"/>
      </rPr>
      <t>四川省都江堰市青城山镇青田社区</t>
    </r>
    <r>
      <rPr>
        <sz val="12.0"/>
        <color rgb="FF000000"/>
        <rFont val="方正仿宋_GBK"/>
        <charset val="134"/>
      </rPr>
      <t xml:space="preserve"></t>
    </r>
    <phoneticPr fontId="0" type="noConversion"/>
  </si>
  <si>
    <t>QINGTIAN COMMUNITY, QINGCHENGSHAN TOWN, DUJIANGYAN , CHENGDU CITY, SICHUAN</t>
  </si>
  <si>
    <t>7900GY144</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</si>
  <si>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</si>
  <si>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都江堰市天一农业开发有限公司</t>
    </r>
    <r>
      <rPr>
        <sz val="12.0"/>
        <color rgb="FF000000"/>
        <rFont val="方正仿宋_GBK"/>
        <charset val="134"/>
      </rPr>
      <t xml:space="preserve"></t>
    </r>
    <phoneticPr fontId="0" type="noConversion"/>
  </si>
  <si>
    <t>DUJIANGYAN TIANYI COMPANY ORCHARD</t>
  </si>
  <si>
    <r>
      <rPr>
        <sz val="12.0"/>
        <color rgb="FF000000"/>
        <rFont val="方正仿宋_GBK"/>
        <charset val="134"/>
      </rPr>
      <t>四川省成都市都江堰市蒲阳镇花溪社区</t>
    </r>
    <r>
      <rPr>
        <sz val="12.0"/>
        <color rgb="FF000000"/>
        <rFont val="方正仿宋_GBK"/>
        <charset val="134"/>
      </rPr>
      <t xml:space="preserve"></t>
    </r>
    <phoneticPr fontId="0" type="noConversion"/>
  </si>
  <si>
    <t xml:space="preserve">HUAXI COMMUNITY, PUYANG TOWN, DUJIANGYAN, CHENGDU CITY, SICHUAN </t>
  </si>
  <si>
    <t>7900GY145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</si>
  <si>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</si>
  <si>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都江堰天赐猕源农业有限公司</t>
    </r>
    <r>
      <rPr>
        <sz val="12.0"/>
        <color rgb="FF000000"/>
        <rFont val="方正仿宋_GBK"/>
        <charset val="134"/>
      </rPr>
      <t xml:space="preserve"></t>
    </r>
    <phoneticPr fontId="0" type="noConversion"/>
  </si>
  <si>
    <t>DUJIANGYAN  KIWI PARADISE AGRICULTURAL LIMITED COMPANY</t>
  </si>
  <si>
    <r>
      <rPr>
        <sz val="12.0"/>
        <color rgb="FF000000"/>
        <rFont val="方正仿宋_GBK"/>
        <charset val="134"/>
      </rPr>
      <t>四川省成都市都江堰市玉堂镇凤岐社区</t>
    </r>
    <r>
      <rPr>
        <sz val="12.0"/>
        <color rgb="FF000000"/>
        <rFont val="Times New Roman"/>
        <family val="1"/>
      </rPr>
      <t>10</t>
    </r>
    <r>
      <rPr>
        <sz val="12.0"/>
        <color rgb="FF000000"/>
        <rFont val="方正仿宋_GBK"/>
        <charset val="134"/>
      </rPr>
      <t>组</t>
    </r>
    <r>
      <rPr>
        <sz val="12.0"/>
        <color rgb="FF000000"/>
        <rFont val="方正仿宋_GBK"/>
        <charset val="134"/>
      </rPr>
      <t xml:space="preserve"></t>
    </r>
    <phoneticPr fontId="0" type="noConversion"/>
  </si>
  <si>
    <t>GROUP 10,FENGQI VILLAGE, YUTANG TOWN, DUJIANGYAN,CHENGDU CITY, SICHUAN PROVINCE</t>
  </si>
  <si>
    <t>7900GY146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</si>
  <si>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</si>
  <si>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都江堰市古韵清泉家庭农场</t>
    </r>
    <r>
      <rPr>
        <sz val="12.0"/>
        <color rgb="FF000000"/>
        <rFont val="方正仿宋_GBK"/>
        <charset val="134"/>
      </rPr>
      <t xml:space="preserve"></t>
    </r>
    <phoneticPr fontId="0" type="noConversion"/>
  </si>
  <si>
    <t>DUJIANGYAN CITY ANCIENT RHYME SPRING FAMILY FARM</t>
  </si>
  <si>
    <r>
      <rPr>
        <sz val="12.0"/>
        <color rgb="FF000000"/>
        <rFont val="方正仿宋_GBK"/>
        <charset val="134"/>
      </rPr>
      <t>四川省成都市都江堰市天马镇二郎社区</t>
    </r>
    <r>
      <rPr>
        <sz val="12.0"/>
        <color rgb="FF000000"/>
        <rFont val="方正仿宋_GBK"/>
        <charset val="134"/>
      </rPr>
      <t xml:space="preserve"></t>
    </r>
    <phoneticPr fontId="0" type="noConversion"/>
  </si>
  <si>
    <t xml:space="preserve"> ERLANG COMMUNITY, TIANMA TOWN, DUJIANGYAN , CHENGDU CITY, SICHUAN </t>
  </si>
  <si>
    <t>7900GY147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</si>
  <si>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</si>
  <si>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成都市龙泉驿区聚和永兴果蔬专业合作社</t>
    </r>
    <r>
      <rPr>
        <sz val="12.0"/>
        <color rgb="FF000000"/>
        <rFont val="方正仿宋_GBK"/>
        <charset val="134"/>
      </rPr>
      <t xml:space="preserve"></t>
    </r>
    <phoneticPr fontId="0" type="noConversion"/>
  </si>
  <si>
    <t>CHENGDU LONGQUANYI DISTRICT JUHE AND YONGXING FRUIT AND VEGETABLE PROFESSIONAL COOPERATIVES</t>
  </si>
  <si>
    <r>
      <rPr>
        <sz val="12.0"/>
        <color rgb="FF000000"/>
        <rFont val="方正仿宋_GBK"/>
        <charset val="134"/>
      </rPr>
      <t>四川省成都市龙泉驿区同安镇红旗村</t>
    </r>
    <r>
      <rPr>
        <sz val="12.0"/>
        <color rgb="FF000000"/>
        <rFont val="方正仿宋_GBK"/>
        <charset val="134"/>
      </rPr>
      <t xml:space="preserve"></t>
    </r>
    <phoneticPr fontId="0" type="noConversion"/>
  </si>
  <si>
    <t xml:space="preserve">HONGQI VILLAGE, TONGAN TOWN, LONGQUANYI DISTRICT, CHENGDU CITY, SICHUAN </t>
  </si>
  <si>
    <t>7900GY148</t>
  </si>
  <si>
    <t>HONEY PEACH</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</si>
  <si>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</si>
  <si>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攀枝花市凯森农业技术开发有限公司</t>
    </r>
    <r>
      <rPr>
        <sz val="12.0"/>
        <color rgb="FF000000"/>
        <rFont val="方正仿宋_GBK"/>
        <charset val="134"/>
      </rPr>
      <t xml:space="preserve"></t>
    </r>
    <phoneticPr fontId="0" type="noConversion"/>
  </si>
  <si>
    <r>
      <rPr>
        <sz val="12.0"/>
        <color rgb="FF000000"/>
        <rFont val="方正仿宋_GBK"/>
        <charset val="134"/>
      </rPr>
      <t>攀枝花市盐边县益民乡鲊石村</t>
    </r>
    <r>
      <rPr>
        <sz val="12.0"/>
        <color rgb="FF000000"/>
        <rFont val="方正仿宋_GBK"/>
        <charset val="134"/>
      </rPr>
      <t xml:space="preserve"></t>
    </r>
    <phoneticPr fontId="0" type="noConversion"/>
  </si>
  <si>
    <t xml:space="preserve">ZHASHI VILLAGE,YIMIN TOWNSHIP,YANBIAN COUNTY,PANZHIHUA CITY,SICHUAN
</t>
  </si>
  <si>
    <t xml:space="preserve">7900GY149
</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</si>
  <si>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</si>
  <si>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攀枝花箐河农业开发有限公司</t>
    </r>
    <r>
      <rPr>
        <sz val="12.0"/>
        <color rgb="FF000000"/>
        <rFont val="方正仿宋_GBK"/>
        <charset val="134"/>
      </rPr>
      <t xml:space="preserve"></t>
    </r>
    <phoneticPr fontId="0" type="noConversion"/>
  </si>
  <si>
    <t xml:space="preserve">PANZHIHUA QINGHE AGRICULTURE DEVELOPMENT CO. LTD
</t>
  </si>
  <si>
    <r>
      <rPr>
        <sz val="12.0"/>
        <color rgb="FF000000"/>
        <rFont val="方正仿宋_GBK"/>
        <charset val="134"/>
      </rPr>
      <t>四川省攀枝花市仁和区总发乡板桥社区一村民小组</t>
    </r>
    <r>
      <rPr>
        <sz val="12.0"/>
        <color rgb="FF000000"/>
        <rFont val="方正仿宋_GBK"/>
        <charset val="134"/>
      </rPr>
      <t xml:space="preserve"></t>
    </r>
    <phoneticPr fontId="0" type="noConversion"/>
  </si>
  <si>
    <t>YI VILLAGERS'GROUP,BANQIAO COMMUNITY,ZONGFA TOWN,RENHE DISTRICT,PANZHIHUA CITY,SICHUAN</t>
  </si>
  <si>
    <t>7900GY150</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</si>
  <si>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</si>
  <si>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成都升悦农业科技有限公司</t>
    </r>
    <r>
      <rPr>
        <sz val="12.0"/>
        <color rgb="FF000000"/>
        <rFont val="方正仿宋_GBK"/>
        <charset val="134"/>
      </rPr>
      <t xml:space="preserve"></t>
    </r>
    <phoneticPr fontId="0" type="noConversion"/>
  </si>
  <si>
    <t xml:space="preserve">CHENGDU SHENGYUE AGRICULTURAL SCIENCE AND TECHNOLOGY CO.,LTD.  </t>
  </si>
  <si>
    <r>
      <rPr>
        <sz val="12.0"/>
        <color rgb="FF000000"/>
        <rFont val="方正仿宋_GBK"/>
        <charset val="134"/>
      </rPr>
      <t>四川省成都市蒲江县朝阳湖镇石象村</t>
    </r>
    <r>
      <rPr>
        <sz val="12.0"/>
        <color rgb="FF000000"/>
        <rFont val="方正仿宋_GBK"/>
        <charset val="134"/>
      </rPr>
      <t xml:space="preserve"></t>
    </r>
    <phoneticPr fontId="0" type="noConversion"/>
  </si>
  <si>
    <t xml:space="preserve">SHIXIANG VILLAGE ,CHAOYANG LAKE TOWN, PUJIANG COUNTY,CHENGDU CITY, SICHUAN </t>
  </si>
  <si>
    <t>7900GY151</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</si>
  <si>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</si>
  <si>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攀枝花市龙果农业有限公司</t>
    </r>
    <r>
      <rPr>
        <sz val="12.0"/>
        <color rgb="FF000000"/>
        <rFont val="方正仿宋_GBK"/>
        <charset val="134"/>
      </rPr>
      <t xml:space="preserve"></t>
    </r>
    <phoneticPr fontId="0" type="noConversion"/>
  </si>
  <si>
    <t>PANZHIHUA CITY LONGGUO AGRICULTURE CO.LTD</t>
  </si>
  <si>
    <r>
      <rPr>
        <sz val="12.0"/>
        <color rgb="FF000000"/>
        <rFont val="方正仿宋_GBK"/>
        <charset val="134"/>
      </rPr>
      <t>四川省攀枝花市西区格里坪镇庄上村</t>
    </r>
    <r>
      <rPr>
        <sz val="12.0"/>
        <color rgb="FF000000"/>
        <rFont val="方正仿宋_GBK"/>
        <charset val="134"/>
      </rPr>
      <t xml:space="preserve"></t>
    </r>
    <phoneticPr fontId="0" type="noConversion"/>
  </si>
  <si>
    <t>ZHUANGSHANG VILLAGE,GELIPING TOWN,XI DISTRICT,PANZHIHUA CITY,SICHUAN</t>
  </si>
  <si>
    <t>7900GY152</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</si>
  <si>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</si>
  <si>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攀枝花市田园果业专业合作社</t>
    </r>
    <r>
      <rPr>
        <sz val="12.0"/>
        <color rgb="FF000000"/>
        <rFont val="方正仿宋_GBK"/>
        <charset val="134"/>
      </rPr>
      <t xml:space="preserve"></t>
    </r>
    <phoneticPr fontId="0" type="noConversion"/>
  </si>
  <si>
    <t>PANZHIHUA TIANYUAN GUOYE PROFESSIONAL COOPERATIVE</t>
  </si>
  <si>
    <r>
      <rPr>
        <sz val="12.0"/>
        <color rgb="FF000000"/>
        <rFont val="方正仿宋_GBK"/>
        <charset val="134"/>
      </rPr>
      <t>四川省攀枝花市仁和区大龙潭乡新街社区</t>
    </r>
    <r>
      <rPr>
        <sz val="12.0"/>
        <color rgb="FF000000"/>
        <rFont val="方正仿宋_GBK"/>
        <charset val="134"/>
      </rPr>
      <t xml:space="preserve"></t>
    </r>
    <phoneticPr fontId="0" type="noConversion"/>
  </si>
  <si>
    <t>XINJIE COMMUNITY,DALONGTAN TOWNSHIP,RENHE DISTRICT,PANZHIHUA CITY,SICHUAN</t>
  </si>
  <si>
    <t>7900GY153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</si>
  <si>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</si>
  <si>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成都龙泉长松水蜜桃专业合作社</t>
    </r>
    <r>
      <rPr>
        <sz val="12.0"/>
        <color rgb="FF000000"/>
        <rFont val="方正仿宋_GBK"/>
        <charset val="134"/>
      </rPr>
      <t xml:space="preserve"></t>
    </r>
    <phoneticPr fontId="0" type="noConversion"/>
  </si>
  <si>
    <r>
      <rPr>
        <sz val="12.0"/>
        <color rgb="FF000000"/>
        <rFont val="方正仿宋_GBK"/>
        <charset val="134"/>
      </rPr>
      <t>四川省成都市龙泉驿区柏合镇长松村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</si>
  <si>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 xml:space="preserve">1 GROUPS,CHANGSONG VILLIAGE,BAIHE TOWN,LONGQUANYI DISTRICT,CHENGDU CITY, SICHUAN </t>
  </si>
  <si>
    <t>7900GY154</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</si>
  <si>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</si>
  <si>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攀枝花市荣发果品开发有限公司</t>
    </r>
    <r>
      <rPr>
        <sz val="12.0"/>
        <color rgb="FF000000"/>
        <rFont val="方正仿宋_GBK"/>
        <charset val="134"/>
      </rPr>
      <t xml:space="preserve"></t>
    </r>
    <phoneticPr fontId="0" type="noConversion"/>
  </si>
  <si>
    <t>PANZHIHUA RONGFA FRUIT DEVELOPMENT CO,.LTD</t>
  </si>
  <si>
    <r>
      <rPr>
        <sz val="12.0"/>
        <color rgb="FF000000"/>
        <rFont val="方正仿宋_GBK"/>
        <charset val="134"/>
      </rPr>
      <t>攀枝花市仁和区总发乡立新村</t>
    </r>
    <r>
      <rPr>
        <sz val="12.0"/>
        <color rgb="FF000000"/>
        <rFont val="方正仿宋_GBK"/>
        <charset val="134"/>
      </rPr>
      <t xml:space="preserve"></t>
    </r>
    <phoneticPr fontId="0" type="noConversion"/>
  </si>
  <si>
    <t xml:space="preserve"> LIXIN VILLAGE,ZONGFA TOWN,RENHE DISTRICT,PANZHIHUA CITY,SICHUAN</t>
  </si>
  <si>
    <t>7900GY155</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</si>
  <si>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</si>
  <si>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盐边县纳尔河芒果种植专业合作社</t>
    </r>
    <r>
      <rPr>
        <sz val="12.0"/>
        <color rgb="FF000000"/>
        <rFont val="方正仿宋_GBK"/>
        <charset val="134"/>
      </rPr>
      <t xml:space="preserve"></t>
    </r>
    <phoneticPr fontId="0" type="noConversion"/>
  </si>
  <si>
    <t>MANGO CULTIVATION COOPERATIVE OF NAR RIVER IN YANBIAN COUNTY</t>
  </si>
  <si>
    <r>
      <rPr>
        <sz val="12.0"/>
        <color rgb="FF000000"/>
        <rFont val="方正仿宋_GBK"/>
        <charset val="134"/>
      </rPr>
      <t>攀枝花市盐边县桐子林镇纳尔河村</t>
    </r>
    <r>
      <rPr>
        <sz val="12.0"/>
        <color rgb="FF000000"/>
        <rFont val="方正仿宋_GBK"/>
        <charset val="134"/>
      </rPr>
      <t xml:space="preserve"></t>
    </r>
    <phoneticPr fontId="0" type="noConversion"/>
  </si>
  <si>
    <t>NAR RIVER VILLAGE,TONGZILIN TOWN,YANBIAN COUNTY,PANZHIHUA CITY,SICHUAN</t>
  </si>
  <si>
    <t>7900GY156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</si>
  <si>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</si>
  <si>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成都新朝阳作物科学股份有限公司</t>
    </r>
    <r>
      <rPr>
        <sz val="12.0"/>
        <color rgb="FF000000"/>
        <rFont val="方正仿宋_GBK"/>
        <charset val="134"/>
      </rPr>
      <t xml:space="preserve"></t>
    </r>
    <phoneticPr fontId="0" type="noConversion"/>
  </si>
  <si>
    <t xml:space="preserve">CHENGDU XINZHAOYANG AGRICULTURAL SCIENCE AND TECHNOLOGY CO.,LTD.  </t>
  </si>
  <si>
    <r>
      <rPr>
        <sz val="12.0"/>
        <color rgb="FF000000"/>
        <rFont val="方正仿宋_GBK"/>
        <charset val="134"/>
      </rPr>
      <t>成都市浦江县大兴镇炉坪村</t>
    </r>
    <r>
      <rPr>
        <sz val="12.0"/>
        <color rgb="FF000000"/>
        <rFont val="方正仿宋_GBK"/>
        <charset val="134"/>
      </rPr>
      <t xml:space="preserve"></t>
    </r>
    <phoneticPr fontId="0" type="noConversion"/>
  </si>
  <si>
    <t>LUPING VILLAGE,DAXING TOWN,PUJIANG COUNTY,CHEGNDU CITY,SICHUAN</t>
  </si>
  <si>
    <t>7900GY157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</si>
  <si>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</si>
  <si>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成都泰禾农业科技有限公司</t>
    </r>
    <r>
      <rPr>
        <sz val="12.0"/>
        <color rgb="FF000000"/>
        <rFont val="方正仿宋_GBK"/>
        <charset val="134"/>
      </rPr>
      <t xml:space="preserve"></t>
    </r>
    <phoneticPr fontId="0" type="noConversion"/>
  </si>
  <si>
    <t xml:space="preserve">CHENGDU TAIHE AGRICULTURAL SCIENCE AND TECHNOLOGY CO.,LTD.  </t>
  </si>
  <si>
    <r>
      <rPr>
        <sz val="12.0"/>
        <color rgb="FF000000"/>
        <rFont val="方正仿宋_GBK"/>
        <charset val="134"/>
      </rPr>
      <t>成都市蒲江县鹤山镇五龙村二组</t>
    </r>
    <r>
      <rPr>
        <sz val="12.0"/>
        <color rgb="FF000000"/>
        <rFont val="方正仿宋_GBK"/>
        <charset val="134"/>
      </rPr>
      <t xml:space="preserve"></t>
    </r>
    <phoneticPr fontId="0" type="noConversion"/>
  </si>
  <si>
    <t>GROUP 2,WULONG VILLAGE, HESHAN TOWN,PUJIANG COUNTY,CHENGDU CITY,SICHUAN</t>
  </si>
  <si>
    <t>5100GY158</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</si>
  <si>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</si>
  <si>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洪雅县蓝翔养殖专业合作社</t>
    </r>
    <r>
      <rPr>
        <sz val="12.0"/>
        <color rgb="FF000000"/>
        <rFont val="方正仿宋_GBK"/>
        <charset val="134"/>
      </rPr>
      <t xml:space="preserve"></t>
    </r>
    <phoneticPr fontId="0" type="noConversion"/>
  </si>
  <si>
    <t>HONGYA COUNTY LANXIANG FARMING COOPERATIVES</t>
  </si>
  <si>
    <r>
      <rPr>
        <sz val="12.0"/>
        <color rgb="FF000000"/>
        <rFont val="方正仿宋_GBK"/>
        <charset val="134"/>
      </rPr>
      <t>洪雅县中保镇平乐村</t>
    </r>
    <r>
      <rPr>
        <sz val="12.0"/>
        <color rgb="FF000000"/>
        <rFont val="Times New Roman"/>
        <family val="1"/>
      </rPr>
      <t>9</t>
    </r>
    <r>
      <rPr>
        <sz val="12.0"/>
        <color rgb="FF000000"/>
        <rFont val="方正仿宋_GBK"/>
        <charset val="134"/>
      </rPr>
      <t>组</t>
    </r>
    <r>
      <rPr>
        <sz val="12.0"/>
        <color rgb="FF000000"/>
        <rFont val="方正仿宋_GBK"/>
        <charset val="134"/>
      </rPr>
      <t xml:space="preserve"></t>
    </r>
    <phoneticPr fontId="0" type="noConversion"/>
  </si>
  <si>
    <t>GROUP 0,PINGLE VILLAGE,ZHONGBAO TOWN,HONGYA COUNTY,YAAN CITY,SICHUAN</t>
  </si>
  <si>
    <t>7900GY159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</si>
  <si>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</si>
  <si>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安岳县玖陆柠檬专业合作社</t>
    </r>
    <r>
      <rPr>
        <sz val="12.0"/>
        <color rgb="FF000000"/>
        <rFont val="方正仿宋_GBK"/>
        <charset val="134"/>
      </rPr>
      <t xml:space="preserve"></t>
    </r>
    <phoneticPr fontId="0" type="noConversion"/>
  </si>
  <si>
    <t>ANYUE COUNTY JIULU PROFESSIONAL LEMON COOPERATIVE</t>
  </si>
  <si>
    <r>
      <rPr>
        <sz val="12.0"/>
        <color rgb="FF000000"/>
        <rFont val="方正仿宋_GBK"/>
        <charset val="134"/>
      </rPr>
      <t>四川省资阳市安岳县镇子镇观桥村七组</t>
    </r>
    <r>
      <rPr>
        <sz val="12.0"/>
        <color rgb="FF000000"/>
        <rFont val="方正仿宋_GBK"/>
        <charset val="134"/>
      </rPr>
      <t xml:space="preserve"></t>
    </r>
    <phoneticPr fontId="0" type="noConversion"/>
  </si>
  <si>
    <t xml:space="preserve">GROUP 7,GUANQIAO VILLAGE,ZHENGZI TOWN, ANYUE COUNTY, ZIYANG CITY, SICHUAN </t>
  </si>
  <si>
    <t>7900GY160</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</si>
  <si>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</si>
  <si>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米易县老高山农业科技有限公司</t>
    </r>
    <r>
      <rPr>
        <sz val="12.0"/>
        <color rgb="FF000000"/>
        <rFont val="方正仿宋_GBK"/>
        <charset val="134"/>
      </rPr>
      <t xml:space="preserve"></t>
    </r>
    <phoneticPr fontId="0" type="noConversion"/>
  </si>
  <si>
    <t xml:space="preserve">MIYI COUNTY LAOGAOSHAN AGRICULTURAL SCIENCE AND TECHNOLOGY CO.,LTD.  </t>
  </si>
  <si>
    <r>
      <rPr>
        <sz val="12.0"/>
        <color rgb="FF000000"/>
        <rFont val="方正仿宋_GBK"/>
        <charset val="134"/>
      </rPr>
      <t>米易县草场乡、白马镇</t>
    </r>
    <r>
      <rPr>
        <sz val="12.0"/>
        <color rgb="FF000000"/>
        <rFont val="方正仿宋_GBK"/>
        <charset val="134"/>
      </rPr>
      <t xml:space="preserve"></t>
    </r>
    <phoneticPr fontId="0" type="noConversion"/>
  </si>
  <si>
    <r>
      <rPr>
        <sz val="12.0"/>
        <rFont val="Times New Roman"/>
        <family val="1"/>
      </rPr>
      <t>CAOCANG</t>
    </r>
    <r>
      <rPr>
        <sz val="12.0"/>
        <color rgb="FF000000"/>
        <rFont val="方正仿宋_GBK"/>
        <charset val="134"/>
      </rPr>
      <t>、</t>
    </r>
    <r>
      <rPr>
        <sz val="12.0"/>
        <color rgb="FF000000"/>
        <rFont val="Times New Roman"/>
        <family val="1"/>
      </rPr>
      <t xml:space="preserve">BAIMA TOWN,MIYI COUNTY,PANZHIHUA CITY,SICHUAN</t>
    </r>
    <phoneticPr fontId="0" type="noConversion"/>
  </si>
  <si>
    <t>7900GY161</t>
  </si>
  <si>
    <r>
      <rPr>
        <sz val="12.0"/>
        <rFont val="Times New Roman"/>
        <family val="1"/>
      </rPr>
      <t>MANGO</t>
    </r>
    <r>
      <rPr>
        <sz val="12.0"/>
        <color rgb="FF000000"/>
        <rFont val="方正仿宋_GBK"/>
        <charset val="134"/>
      </rPr>
      <t>、</t>
    </r>
    <r>
      <rPr>
        <sz val="12.0"/>
        <color rgb="FF000000"/>
        <rFont val="Times New Roman"/>
        <family val="1"/>
      </rPr>
      <t xml:space="preserve">CHERRY</t>
    </r>
    <phoneticPr fontId="0" type="noConversion"/>
  </si>
  <si>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</si>
  <si>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攀枝花市灰美来种养殖专业合作社</t>
    </r>
    <r>
      <rPr>
        <sz val="12.0"/>
        <color rgb="FF000000"/>
        <rFont val="方正仿宋_GBK"/>
        <charset val="134"/>
      </rPr>
      <t xml:space="preserve"></t>
    </r>
    <phoneticPr fontId="0" type="noConversion"/>
  </si>
  <si>
    <t>PANZHIHUA CITY HUIMEILAI PROFESSINAL FARMING COOPERATIVES</t>
  </si>
  <si>
    <r>
      <rPr>
        <sz val="12.0"/>
        <color rgb="FF000000"/>
        <rFont val="方正仿宋_GBK"/>
        <charset val="134"/>
      </rPr>
      <t>攀枝花市仁和区总发乡红旗村一组</t>
    </r>
    <r>
      <rPr>
        <sz val="12.0"/>
        <color rgb="FF000000"/>
        <rFont val="方正仿宋_GBK"/>
        <charset val="134"/>
      </rPr>
      <t xml:space="preserve"></t>
    </r>
    <phoneticPr fontId="0" type="noConversion"/>
  </si>
  <si>
    <t xml:space="preserve"> GROUP 1,HONGQI VILLAGE,ZONGFA TOWN,RENHE DISTRICT,PANZHIHUA CITY,SICHUAN</t>
  </si>
  <si>
    <t>7900GY162</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</si>
  <si>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</si>
  <si>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大邑县三岔镇华人家庭农场</t>
    </r>
    <r>
      <rPr>
        <sz val="12.0"/>
        <color rgb="FF000000"/>
        <rFont val="方正仿宋_GBK"/>
        <charset val="134"/>
      </rPr>
      <t xml:space="preserve"></t>
    </r>
    <phoneticPr fontId="0" type="noConversion"/>
  </si>
  <si>
    <t xml:space="preserve">  HUAREN FAMILY FARM IN SAN CHA TOWN DAYI COUNTY</t>
  </si>
  <si>
    <r>
      <rPr>
        <sz val="12.0"/>
        <color rgb="FF000000"/>
        <rFont val="方正仿宋_GBK"/>
        <charset val="134"/>
      </rPr>
      <t>四川省成都市大邑县三岔镇白衣村</t>
    </r>
    <r>
      <rPr>
        <sz val="12.0"/>
        <color rgb="FF000000"/>
        <rFont val="Times New Roman"/>
        <family val="1"/>
      </rPr>
      <t>19</t>
    </r>
    <r>
      <rPr>
        <sz val="12.0"/>
        <color rgb="FF000000"/>
        <rFont val="方正仿宋_GBK"/>
        <charset val="134"/>
      </rPr>
      <t>组</t>
    </r>
    <r>
      <rPr>
        <sz val="12.0"/>
        <color rgb="FF000000"/>
        <rFont val="方正仿宋_GBK"/>
        <charset val="134"/>
      </rPr>
      <t xml:space="preserve"></t>
    </r>
    <phoneticPr fontId="0" type="noConversion"/>
  </si>
  <si>
    <t>GROUP 19,BAIYI VILLAGE,SANCHA TOWN,DAYI COUNTY,CHEGNDU CITY,SICHUAN</t>
  </si>
  <si>
    <t>7900GY163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</si>
  <si>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</si>
  <si>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大邑县哲运家庭农场</t>
    </r>
    <r>
      <rPr>
        <sz val="12.0"/>
        <color rgb="FF000000"/>
        <rFont val="方正仿宋_GBK"/>
        <charset val="134"/>
      </rPr>
      <t xml:space="preserve"></t>
    </r>
    <phoneticPr fontId="0" type="noConversion"/>
  </si>
  <si>
    <t xml:space="preserve">  ZHEYUN FAMILY FARM IN DAYI COUNTY</t>
  </si>
  <si>
    <r>
      <rPr>
        <sz val="12.0"/>
        <color rgb="FF000000"/>
        <rFont val="方正仿宋_GBK"/>
        <charset val="134"/>
      </rPr>
      <t>成都市大邑县新场镇揭家村</t>
    </r>
    <r>
      <rPr>
        <sz val="12.0"/>
        <color rgb="FF000000"/>
        <rFont val="Times New Roman"/>
        <family val="1"/>
      </rPr>
      <t>14</t>
    </r>
    <r>
      <rPr>
        <sz val="12.0"/>
        <color rgb="FF000000"/>
        <rFont val="方正仿宋_GBK"/>
        <charset val="134"/>
      </rPr>
      <t>组</t>
    </r>
    <r>
      <rPr>
        <sz val="12.0"/>
        <color rgb="FF000000"/>
        <rFont val="方正仿宋_GBK"/>
        <charset val="134"/>
      </rPr>
      <t xml:space="preserve"></t>
    </r>
    <phoneticPr fontId="0" type="noConversion"/>
  </si>
  <si>
    <t>GROUP 14,JIEJIA VILLAGE,XINGCANG TOWN,DAYI COUNTY,CHEGNDU CITY,SICHUAN</t>
  </si>
  <si>
    <t>7900GY164</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</si>
  <si>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</si>
  <si>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大邑县金色农庄猕猴桃种植专业合作社</t>
    </r>
    <r>
      <rPr>
        <sz val="12.0"/>
        <color rgb="FF000000"/>
        <rFont val="方正仿宋_GBK"/>
        <charset val="134"/>
      </rPr>
      <t xml:space="preserve"></t>
    </r>
    <phoneticPr fontId="0" type="noConversion"/>
  </si>
  <si>
    <t>DAYI COUNTY GOLD FARM KIWI AGRICULTURAL COOPERATIVE</t>
  </si>
  <si>
    <r>
      <rPr>
        <sz val="12.0"/>
        <color rgb="FF000000"/>
        <rFont val="方正仿宋_GBK"/>
        <charset val="134"/>
      </rPr>
      <t>大邑县金星乡玉金社区</t>
    </r>
    <r>
      <rPr>
        <sz val="12.0"/>
        <color rgb="FF000000"/>
        <rFont val="Times New Roman"/>
        <family val="1"/>
      </rPr>
      <t>7</t>
    </r>
    <r>
      <rPr>
        <sz val="12.0"/>
        <color rgb="FF000000"/>
        <rFont val="方正仿宋_GBK"/>
        <charset val="134"/>
      </rPr>
      <t>组</t>
    </r>
    <r>
      <rPr>
        <sz val="12.0"/>
        <color rgb="FF000000"/>
        <rFont val="方正仿宋_GBK"/>
        <charset val="134"/>
      </rPr>
      <t xml:space="preserve"></t>
    </r>
    <phoneticPr fontId="0" type="noConversion"/>
  </si>
  <si>
    <t>GROUP 7,YUJING COMMUNITY,JINGXING TOWN,DAYI COUNTY,CHEGNDU CITY,SICHUAN</t>
  </si>
  <si>
    <t>7900GY165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</si>
  <si>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</si>
  <si>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四川佳橙现代农业科技有限公司</t>
    </r>
    <r>
      <rPr>
        <sz val="12.0"/>
        <color rgb="FF000000"/>
        <rFont val="方正仿宋_GBK"/>
        <charset val="134"/>
      </rPr>
      <t xml:space="preserve"></t>
    </r>
    <phoneticPr fontId="0" type="noConversion"/>
  </si>
  <si>
    <t>SICHUAN JIACHENG MODERN AGRICULTURE SCIENCE AND TECHNOLOGY CO.,LTD.</t>
  </si>
  <si>
    <r>
      <rPr>
        <sz val="12.0"/>
        <color rgb="FF000000"/>
        <rFont val="方正仿宋_GBK"/>
        <charset val="134"/>
      </rPr>
      <t>成都市蒲江县鹤山镇飞虎路</t>
    </r>
    <r>
      <rPr>
        <sz val="12.0"/>
        <color rgb="FF000000"/>
        <rFont val="Times New Roman"/>
        <family val="1"/>
      </rPr>
      <t>129-133</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</si>
  <si>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NO.129-133</t>
    </r>
    <r>
      <rPr>
        <sz val="12.0"/>
        <color rgb="FF000000"/>
        <rFont val="方正仿宋_GBK"/>
        <charset val="134"/>
      </rPr>
      <t>，</t>
    </r>
    <r>
      <rPr>
        <sz val="12.0"/>
        <color rgb="FF000000"/>
        <rFont val="Times New Roman"/>
        <family val="1"/>
      </rPr>
      <t xml:space="preserve">FEIHU ROAD,HESHAN TOWN,PUJIANG COUNTY,CHENGDU CITY,SICHUAN</t>
    </r>
    <phoneticPr fontId="0" type="noConversion"/>
  </si>
  <si>
    <t>7900GY166</t>
  </si>
  <si>
    <r>
      <rPr>
        <sz val="12.0"/>
        <color rgb="FF000000"/>
        <rFont val="方正仿宋_GBK"/>
        <charset val="134"/>
      </rPr>
      <t>四川广安市</t>
    </r>
    <r>
      <rPr>
        <sz val="12.0"/>
        <color rgb="FF000000"/>
        <rFont val="方正仿宋_GBK"/>
        <charset val="134"/>
      </rPr>
      <t xml:space="preserve"></t>
    </r>
    <phoneticPr fontId="0" type="noConversion"/>
  </si>
  <si>
    <r>
      <rPr>
        <sz val="12.0"/>
        <rFont val="Times New Roman"/>
        <family val="1"/>
      </rPr>
      <t>GUANGAN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</si>
  <si>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广安市农丰农业开发有限责任公司</t>
    </r>
    <r>
      <rPr>
        <sz val="12.0"/>
        <color rgb="FF000000"/>
        <rFont val="方正仿宋_GBK"/>
        <charset val="134"/>
      </rPr>
      <t xml:space="preserve"></t>
    </r>
    <phoneticPr fontId="0" type="noConversion"/>
  </si>
  <si>
    <t>GUANGAN CITY NONGFENG AGRICULTURE DEVELOPMENT CO.,LTD</t>
  </si>
  <si>
    <r>
      <rPr>
        <sz val="12.0"/>
        <color rgb="FF000000"/>
        <rFont val="方正仿宋_GBK"/>
        <charset val="134"/>
      </rPr>
      <t>广安市广安区白马乡白马村、石河村</t>
    </r>
    <r>
      <rPr>
        <sz val="12.0"/>
        <color rgb="FF000000"/>
        <rFont val="方正仿宋_GBK"/>
        <charset val="134"/>
      </rPr>
      <t xml:space="preserve"></t>
    </r>
    <phoneticPr fontId="0" type="noConversion"/>
  </si>
  <si>
    <r>
      <rPr>
        <sz val="12.0"/>
        <rFont val="Times New Roman"/>
        <family val="1"/>
      </rPr>
      <t>BAIMA</t>
    </r>
    <r>
      <rPr>
        <sz val="12.0"/>
        <color rgb="FF000000"/>
        <rFont val="方正仿宋_GBK"/>
        <charset val="134"/>
      </rPr>
      <t>、</t>
    </r>
    <r>
      <rPr>
        <sz val="12.0"/>
        <color rgb="FF000000"/>
        <rFont val="Times New Roman"/>
        <family val="1"/>
      </rPr>
      <t>SHIHE WILLAGE</t>
    </r>
    <r>
      <rPr>
        <sz val="12.0"/>
        <color rgb="FF000000"/>
        <rFont val="方正仿宋_GBK"/>
        <charset val="134"/>
      </rPr>
      <t>，</t>
    </r>
    <r>
      <rPr>
        <sz val="12.0"/>
        <color rgb="FF000000"/>
        <rFont val="Times New Roman"/>
        <family val="1"/>
      </rPr>
      <t>BAIMA TOWN</t>
    </r>
    <r>
      <rPr>
        <sz val="12.0"/>
        <color rgb="FF000000"/>
        <rFont val="方正仿宋_GBK"/>
        <charset val="134"/>
      </rPr>
      <t>，</t>
    </r>
    <r>
      <rPr>
        <sz val="12.0"/>
        <color rgb="FF000000"/>
        <rFont val="Times New Roman"/>
        <family val="1"/>
      </rPr>
      <t>GUANGAN DISTRICT</t>
    </r>
    <r>
      <rPr>
        <sz val="12.0"/>
        <color rgb="FF000000"/>
        <rFont val="方正仿宋_GBK"/>
        <charset val="134"/>
      </rPr>
      <t>，</t>
    </r>
    <r>
      <rPr>
        <sz val="12.0"/>
        <color rgb="FF000000"/>
        <rFont val="Times New Roman"/>
        <family val="1"/>
      </rPr>
      <t>GUANGAN CITY</t>
    </r>
    <r>
      <rPr>
        <sz val="12.0"/>
        <color rgb="FF000000"/>
        <rFont val="方正仿宋_GBK"/>
        <charset val="134"/>
      </rPr>
      <t>，</t>
    </r>
    <r>
      <rPr>
        <sz val="12.0"/>
        <color rgb="FF000000"/>
        <rFont val="Times New Roman"/>
        <family val="1"/>
      </rPr>
      <t xml:space="preserve">SICHUAN</t>
    </r>
    <phoneticPr fontId="0" type="noConversion"/>
  </si>
  <si>
    <t>7900GY167</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</si>
  <si>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</si>
  <si>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米易县绿阳农业科技有限责任公司</t>
    </r>
    <r>
      <rPr>
        <sz val="12.0"/>
        <color rgb="FF000000"/>
        <rFont val="方正仿宋_GBK"/>
        <charset val="134"/>
      </rPr>
      <t xml:space="preserve"></t>
    </r>
    <phoneticPr fontId="0" type="noConversion"/>
  </si>
  <si>
    <t xml:space="preserve">MIYI COUNTY LUYANG AGRICULTURAL SCIENCE AND TECHNOLOGY CO.,LTD.  </t>
  </si>
  <si>
    <r>
      <rPr>
        <sz val="12.0"/>
        <color rgb="FF000000"/>
        <rFont val="方正仿宋_GBK"/>
        <charset val="134"/>
      </rPr>
      <t>四川省攀枝花市米易县湾丘彝族乡热水村</t>
    </r>
    <r>
      <rPr>
        <sz val="12.0"/>
        <color rgb="FF000000"/>
        <rFont val="方正仿宋_GBK"/>
        <charset val="134"/>
      </rPr>
      <t xml:space="preserve"></t>
    </r>
    <phoneticPr fontId="0" type="noConversion"/>
  </si>
  <si>
    <r>
      <rPr>
        <sz val="12.0"/>
        <rFont val="Times New Roman"/>
        <family val="1"/>
      </rPr>
      <t>RESHUI VILLAGE</t>
    </r>
    <r>
      <rPr>
        <sz val="12.0"/>
        <color rgb="FF000000"/>
        <rFont val="方正仿宋_GBK"/>
        <charset val="134"/>
      </rPr>
      <t>，</t>
    </r>
    <r>
      <rPr>
        <sz val="12.0"/>
        <color rgb="FF000000"/>
        <rFont val="Times New Roman"/>
        <family val="1"/>
      </rPr>
      <t xml:space="preserve">WANQIU YI ETHNIC GROUPS TOWN,MIYI COUNTY,PANZHIHUA CITY,SICHUAN</t>
    </r>
    <phoneticPr fontId="0" type="noConversion"/>
  </si>
  <si>
    <t>7900GY168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</si>
  <si>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</si>
  <si>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金堂云合洪良果蔬专业合作社</t>
    </r>
    <r>
      <rPr>
        <sz val="12.0"/>
        <color rgb="FF000000"/>
        <rFont val="方正仿宋_GBK"/>
        <charset val="134"/>
      </rPr>
      <t xml:space="preserve"></t>
    </r>
    <phoneticPr fontId="0" type="noConversion"/>
  </si>
  <si>
    <t>JINGTANG YUNHE HONGLIANG FRUIT AND VEGETABLE COOPERATIVE</t>
  </si>
  <si>
    <r>
      <rPr>
        <sz val="12.0"/>
        <color rgb="FF000000"/>
        <rFont val="方正仿宋_GBK"/>
        <charset val="134"/>
      </rPr>
      <t>四川省成都市金堂县云合镇天元村</t>
    </r>
    <r>
      <rPr>
        <sz val="12.0"/>
        <color rgb="FF000000"/>
        <rFont val="Times New Roman"/>
        <family val="1"/>
      </rPr>
      <t>\</t>
    </r>
    <r>
      <rPr>
        <sz val="12.0"/>
        <color rgb="FF000000"/>
        <rFont val="方正仿宋_GBK"/>
        <charset val="134"/>
      </rPr>
      <t>白塔村</t>
    </r>
    <r>
      <rPr>
        <sz val="12.0"/>
        <color rgb="FF000000"/>
        <rFont val="方正仿宋_GBK"/>
        <charset val="134"/>
      </rPr>
      <t xml:space="preserve"></t>
    </r>
    <phoneticPr fontId="0" type="noConversion"/>
  </si>
  <si>
    <r>
      <rPr>
        <sz val="12.0"/>
        <rFont val="Times New Roman"/>
        <family val="1"/>
      </rPr>
      <t>TIANYUAN</t>
    </r>
    <r>
      <rPr>
        <sz val="12.0"/>
        <color rgb="FF000000"/>
        <rFont val="方正仿宋_GBK"/>
        <charset val="134"/>
      </rPr>
      <t>、</t>
    </r>
    <r>
      <rPr>
        <sz val="12.0"/>
        <color rgb="FF000000"/>
        <rFont val="Times New Roman"/>
        <family val="1"/>
      </rPr>
      <t>BAITA VILLAGE</t>
    </r>
    <r>
      <rPr>
        <sz val="12.0"/>
        <color rgb="FF000000"/>
        <rFont val="方正仿宋_GBK"/>
        <charset val="134"/>
      </rPr>
      <t>，</t>
    </r>
    <r>
      <rPr>
        <sz val="12.0"/>
        <color rgb="FF000000"/>
        <rFont val="Times New Roman"/>
        <family val="1"/>
      </rPr>
      <t>YUNHE TOWN</t>
    </r>
    <r>
      <rPr>
        <sz val="12.0"/>
        <color rgb="FF000000"/>
        <rFont val="方正仿宋_GBK"/>
        <charset val="134"/>
      </rPr>
      <t>，</t>
    </r>
    <r>
      <rPr>
        <sz val="12.0"/>
        <color rgb="FF000000"/>
        <rFont val="Times New Roman"/>
        <family val="1"/>
      </rPr>
      <t>JINGTANG COUNTY</t>
    </r>
    <r>
      <rPr>
        <sz val="12.0"/>
        <color rgb="FF000000"/>
        <rFont val="方正仿宋_GBK"/>
        <charset val="134"/>
      </rPr>
      <t>，</t>
    </r>
    <r>
      <rPr>
        <sz val="12.0"/>
        <color rgb="FF000000"/>
        <rFont val="Times New Roman"/>
        <family val="1"/>
      </rPr>
      <t>CHENGDU CITY</t>
    </r>
    <r>
      <rPr>
        <sz val="12.0"/>
        <color rgb="FF000000"/>
        <rFont val="方正仿宋_GBK"/>
        <charset val="134"/>
      </rPr>
      <t>，</t>
    </r>
    <r>
      <rPr>
        <sz val="12.0"/>
        <color rgb="FF000000"/>
        <rFont val="Times New Roman"/>
        <family val="1"/>
      </rPr>
      <t xml:space="preserve">SICHUAN</t>
    </r>
    <phoneticPr fontId="0" type="noConversion"/>
  </si>
  <si>
    <t>7900GY169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</si>
  <si>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</si>
  <si>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四川佛润农业开发有限公司</t>
    </r>
    <r>
      <rPr>
        <sz val="12.0"/>
        <color rgb="FF000000"/>
        <rFont val="方正仿宋_GBK"/>
        <charset val="134"/>
      </rPr>
      <t xml:space="preserve"></t>
    </r>
    <phoneticPr fontId="0" type="noConversion"/>
  </si>
  <si>
    <t>SICHUAN FORUN AGRICULTURE DEVELOPMENT CO.,LTD</t>
  </si>
  <si>
    <r>
      <rPr>
        <sz val="12.0"/>
        <color rgb="FF000000"/>
        <rFont val="方正仿宋_GBK"/>
        <charset val="134"/>
      </rPr>
      <t>四川省资阳市安岳县岳阳镇柠都大道</t>
    </r>
    <r>
      <rPr>
        <sz val="12.0"/>
        <color rgb="FF000000"/>
        <rFont val="Times New Roman"/>
        <family val="1"/>
      </rPr>
      <t>9</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</si>
  <si>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NO.9</t>
    </r>
    <r>
      <rPr>
        <sz val="12.0"/>
        <color rgb="FF000000"/>
        <rFont val="方正仿宋_GBK"/>
        <charset val="134"/>
      </rPr>
      <t>，</t>
    </r>
    <r>
      <rPr>
        <sz val="12.0"/>
        <color rgb="FF000000"/>
        <rFont val="Times New Roman"/>
        <family val="1"/>
      </rPr>
      <t>LINGDU AVENUE</t>
    </r>
    <r>
      <rPr>
        <sz val="12.0"/>
        <color rgb="FF000000"/>
        <rFont val="方正仿宋_GBK"/>
        <charset val="134"/>
      </rPr>
      <t>，</t>
    </r>
    <r>
      <rPr>
        <sz val="12.0"/>
        <color rgb="FF000000"/>
        <rFont val="Times New Roman"/>
        <family val="1"/>
      </rPr>
      <t xml:space="preserve">YUEYANG TOWN, ANYUE COUNTY, ZIYANG CITY, SICHUAN </t>
    </r>
    <phoneticPr fontId="0" type="noConversion"/>
  </si>
  <si>
    <t>7900GY170</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</si>
  <si>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</si>
  <si>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四川欣龙源农业开发有限公司</t>
    </r>
    <r>
      <rPr>
        <sz val="12.0"/>
        <color rgb="FF000000"/>
        <rFont val="方正仿宋_GBK"/>
        <charset val="134"/>
      </rPr>
      <t xml:space="preserve"></t>
    </r>
    <phoneticPr fontId="0" type="noConversion"/>
  </si>
  <si>
    <t>SICHUAN XUNLONGYUAN AGRICULTURE DEVELOPMENT CO.,LTD</t>
  </si>
  <si>
    <r>
      <rPr>
        <sz val="12.0"/>
        <color rgb="FF000000"/>
        <rFont val="方正仿宋_GBK"/>
        <charset val="134"/>
      </rPr>
      <t>四川省安岳县龙台镇名山村、米筛村</t>
    </r>
    <r>
      <rPr>
        <sz val="12.0"/>
        <color rgb="FF000000"/>
        <rFont val="方正仿宋_GBK"/>
        <charset val="134"/>
      </rPr>
      <t xml:space="preserve"></t>
    </r>
    <phoneticPr fontId="0" type="noConversion"/>
  </si>
  <si>
    <r>
      <rPr>
        <sz val="12.0"/>
        <rFont val="Times New Roman"/>
        <family val="1"/>
      </rPr>
      <t>MINGSHAN</t>
    </r>
    <r>
      <rPr>
        <sz val="12.0"/>
        <color rgb="FF000000"/>
        <rFont val="方正仿宋_GBK"/>
        <charset val="134"/>
      </rPr>
      <t>、</t>
    </r>
    <r>
      <rPr>
        <sz val="12.0"/>
        <color rgb="FF000000"/>
        <rFont val="Times New Roman"/>
        <family val="1"/>
      </rPr>
      <t xml:space="preserve">MISHAI VILLAGE, LONGTAI TOWN, ANYUE COUNTY, ZIYANG CITY, SICHUAN </t>
    </r>
    <phoneticPr fontId="0" type="noConversion"/>
  </si>
  <si>
    <t>7900GY171</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</si>
  <si>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</si>
  <si>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四川昌运生态农业有限公司</t>
    </r>
    <r>
      <rPr>
        <sz val="12.0"/>
        <color rgb="FF000000"/>
        <rFont val="方正仿宋_GBK"/>
        <charset val="134"/>
      </rPr>
      <t xml:space="preserve"></t>
    </r>
    <phoneticPr fontId="0" type="noConversion"/>
  </si>
  <si>
    <t>SICHUAN CHANGYUN ECOLOGICAL AGRICULTURE  CO.,LTD</t>
  </si>
  <si>
    <r>
      <rPr>
        <sz val="12.0"/>
        <color rgb="FF000000"/>
        <rFont val="方正仿宋_GBK"/>
        <charset val="134"/>
      </rPr>
      <t>四川省资阳市安岳县永顺镇太阳村</t>
    </r>
    <r>
      <rPr>
        <sz val="12.0"/>
        <color rgb="FF000000"/>
        <rFont val="方正仿宋_GBK"/>
        <charset val="134"/>
      </rPr>
      <t xml:space="preserve"></t>
    </r>
    <phoneticPr fontId="0" type="noConversion"/>
  </si>
  <si>
    <t>TAIYANG VILLAGE,YONGSHUN TOWN,ANYUE COUNTY,ZIYANG CITY,SICHUAN</t>
  </si>
  <si>
    <t>7900GY172</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</si>
  <si>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</si>
  <si>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</si>
  <si>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仁寿双友农业专业合作社</t>
    </r>
    <r>
      <rPr>
        <sz val="12.0"/>
        <color rgb="FF000000"/>
        <rFont val="方正仿宋_GBK"/>
        <charset val="134"/>
      </rPr>
      <t xml:space="preserve"></t>
    </r>
    <phoneticPr fontId="0" type="noConversion"/>
  </si>
  <si>
    <t>RENSHOU SHUANGYOU AGRICULTURE COOPERATIVE</t>
  </si>
  <si>
    <r>
      <rPr>
        <sz val="12.0"/>
        <color rgb="FF000000"/>
        <rFont val="方正仿宋_GBK"/>
        <charset val="134"/>
      </rPr>
      <t>眉山市仁寿县大化镇水利村</t>
    </r>
    <r>
      <rPr>
        <sz val="12.0"/>
        <color rgb="FF000000"/>
        <rFont val="Times New Roman"/>
        <family val="1"/>
      </rPr>
      <t>2</t>
    </r>
    <r>
      <rPr>
        <sz val="12.0"/>
        <color rgb="FF000000"/>
        <rFont val="方正仿宋_GBK"/>
        <charset val="134"/>
      </rPr>
      <t>社</t>
    </r>
    <r>
      <rPr>
        <sz val="12.0"/>
        <color rgb="FF000000"/>
        <rFont val="方正仿宋_GBK"/>
        <charset val="134"/>
      </rPr>
      <t xml:space="preserve"></t>
    </r>
    <phoneticPr fontId="0" type="noConversion"/>
  </si>
  <si>
    <r>
      <rPr>
        <sz val="12.0"/>
        <rFont val="Times New Roman"/>
        <family val="1"/>
      </rPr>
      <t>2 TRAM,SHUILI VILLAGE,DAHUA TOWN,RENSHOU COUNTY</t>
    </r>
    <r>
      <rPr>
        <sz val="12.0"/>
        <color rgb="FF000000"/>
        <rFont val="方正仿宋_GBK"/>
        <charset val="134"/>
      </rPr>
      <t>，</t>
    </r>
    <r>
      <rPr>
        <sz val="12.0"/>
        <color rgb="FF000000"/>
        <rFont val="Times New Roman"/>
        <family val="1"/>
      </rPr>
      <t xml:space="preserve">MEISHAN CITY,SICHUAN</t>
    </r>
    <phoneticPr fontId="0" type="noConversion"/>
  </si>
  <si>
    <t>7900GY173</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</si>
  <si>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</si>
  <si>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德昌唯益海花果蔬种植专业合作社</t>
    </r>
    <r>
      <rPr>
        <sz val="12.0"/>
        <color rgb="FF000000"/>
        <rFont val="方正仿宋_GBK"/>
        <charset val="134"/>
      </rPr>
      <t xml:space="preserve"></t>
    </r>
    <phoneticPr fontId="0" type="noConversion"/>
  </si>
  <si>
    <t>DECHANG WEIYIHAIHUA FRUIT AND VEGETABLE COOPERATIVE</t>
  </si>
  <si>
    <r>
      <rPr>
        <sz val="12.0"/>
        <color rgb="FF000000"/>
        <rFont val="方正仿宋_GBK"/>
        <charset val="134"/>
      </rPr>
      <t>四川省德昌县小高镇、六所镇、巴洞镇、永郎镇、热河镇、乐跃镇、王所镇、德州镇</t>
    </r>
    <r>
      <rPr>
        <sz val="12.0"/>
        <color rgb="FF000000"/>
        <rFont val="方正仿宋_GBK"/>
        <charset val="134"/>
      </rPr>
      <t xml:space="preserve"></t>
    </r>
    <phoneticPr fontId="0" type="noConversion"/>
  </si>
  <si>
    <r>
      <rPr>
        <sz val="12.0"/>
        <rFont val="Times New Roman"/>
        <family val="1"/>
      </rPr>
      <t>XIAOGAO</t>
    </r>
    <r>
      <rPr>
        <sz val="12.0"/>
        <color rgb="FF000000"/>
        <rFont val="方正仿宋_GBK"/>
        <charset val="134"/>
      </rPr>
      <t>、</t>
    </r>
    <r>
      <rPr>
        <sz val="12.0"/>
        <color rgb="FF000000"/>
        <rFont val="Times New Roman"/>
        <family val="1"/>
      </rPr>
      <t>LIUSUO</t>
    </r>
    <r>
      <rPr>
        <sz val="12.0"/>
        <color rgb="FF000000"/>
        <rFont val="方正仿宋_GBK"/>
        <charset val="134"/>
      </rPr>
      <t>、</t>
    </r>
    <r>
      <rPr>
        <sz val="12.0"/>
        <color rgb="FF000000"/>
        <rFont val="Times New Roman"/>
        <family val="1"/>
      </rPr>
      <t>BADONG</t>
    </r>
    <r>
      <rPr>
        <sz val="12.0"/>
        <color rgb="FF000000"/>
        <rFont val="方正仿宋_GBK"/>
        <charset val="134"/>
      </rPr>
      <t>、</t>
    </r>
    <r>
      <rPr>
        <sz val="12.0"/>
        <color rgb="FF000000"/>
        <rFont val="Times New Roman"/>
        <family val="1"/>
      </rPr>
      <t>YONGLANG</t>
    </r>
    <r>
      <rPr>
        <sz val="12.0"/>
        <color rgb="FF000000"/>
        <rFont val="方正仿宋_GBK"/>
        <charset val="134"/>
      </rPr>
      <t>、</t>
    </r>
    <r>
      <rPr>
        <sz val="12.0"/>
        <color rgb="FF000000"/>
        <rFont val="Times New Roman"/>
        <family val="1"/>
      </rPr>
      <t>REHE</t>
    </r>
    <r>
      <rPr>
        <sz val="12.0"/>
        <color rgb="FF000000"/>
        <rFont val="方正仿宋_GBK"/>
        <charset val="134"/>
      </rPr>
      <t>、</t>
    </r>
    <r>
      <rPr>
        <sz val="12.0"/>
        <color rgb="FF000000"/>
        <rFont val="Times New Roman"/>
        <family val="1"/>
      </rPr>
      <t>LEYUE</t>
    </r>
    <r>
      <rPr>
        <sz val="12.0"/>
        <color rgb="FF000000"/>
        <rFont val="方正仿宋_GBK"/>
        <charset val="134"/>
      </rPr>
      <t>、</t>
    </r>
    <r>
      <rPr>
        <sz val="12.0"/>
        <color rgb="FF000000"/>
        <rFont val="Times New Roman"/>
        <family val="1"/>
      </rPr>
      <t>WANGSUO TOWN</t>
    </r>
    <r>
      <rPr>
        <sz val="12.0"/>
        <color rgb="FF000000"/>
        <rFont val="方正仿宋_GBK"/>
        <charset val="134"/>
      </rPr>
      <t>，</t>
    </r>
    <r>
      <rPr>
        <sz val="12.0"/>
        <color rgb="FF000000"/>
        <rFont val="Times New Roman"/>
        <family val="1"/>
      </rPr>
      <t>DECHANG COUNTY</t>
    </r>
    <r>
      <rPr>
        <sz val="12.0"/>
        <color rgb="FF000000"/>
        <rFont val="方正仿宋_GBK"/>
        <charset val="134"/>
      </rPr>
      <t>，</t>
    </r>
    <r>
      <rPr>
        <sz val="12.0"/>
        <color rgb="FF000000"/>
        <rFont val="Times New Roman"/>
        <family val="1"/>
      </rPr>
      <t>LIANGSHAN PREFECURE</t>
    </r>
    <r>
      <rPr>
        <sz val="12.0"/>
        <color rgb="FF000000"/>
        <rFont val="方正仿宋_GBK"/>
        <charset val="134"/>
      </rPr>
      <t>，</t>
    </r>
    <r>
      <rPr>
        <sz val="12.0"/>
        <color rgb="FF000000"/>
        <rFont val="Times New Roman"/>
        <family val="1"/>
      </rPr>
      <t xml:space="preserve">SICHUAN</t>
    </r>
    <phoneticPr fontId="0" type="noConversion"/>
  </si>
  <si>
    <t>7900GY174</t>
  </si>
  <si>
    <r>
      <rPr>
        <sz val="12.0"/>
        <rFont val="Times New Roman"/>
        <family val="1"/>
      </rPr>
      <t>STRAWBERRY</t>
    </r>
    <r>
      <rPr>
        <sz val="12.0"/>
        <color rgb="FF000000"/>
        <rFont val="方正仿宋_GBK"/>
        <charset val="134"/>
      </rPr>
      <t>、</t>
    </r>
    <r>
      <rPr>
        <sz val="12.0"/>
        <color rgb="FF000000"/>
        <rFont val="Times New Roman"/>
        <family val="1"/>
      </rPr>
      <t>MANGO</t>
    </r>
    <r>
      <rPr>
        <sz val="12.0"/>
        <color rgb="FF000000"/>
        <rFont val="方正仿宋_GBK"/>
        <charset val="134"/>
      </rPr>
      <t>、</t>
    </r>
    <r>
      <rPr>
        <sz val="12.0"/>
        <color rgb="FF000000"/>
        <rFont val="Times New Roman"/>
        <family val="1"/>
      </rPr>
      <t>MULBERRY</t>
    </r>
    <r>
      <rPr>
        <sz val="12.0"/>
        <color rgb="FF000000"/>
        <rFont val="方正仿宋_GBK"/>
        <charset val="134"/>
      </rPr>
      <t>、</t>
    </r>
    <r>
      <rPr>
        <sz val="12.0"/>
        <color rgb="FF000000"/>
        <rFont val="方正仿宋_GBK"/>
        <charset val="134"/>
      </rPr>
      <t xml:space="preserve">
</t>
    </r>
    <r>
      <rPr>
        <sz val="12.0"/>
        <color rgb="FF000000"/>
        <rFont val="Times New Roman"/>
        <family val="1"/>
      </rPr>
      <t>POMEGRANATE</t>
    </r>
    <r>
      <rPr>
        <sz val="12.0"/>
        <color rgb="FF000000"/>
        <rFont val="方正仿宋_GBK"/>
        <charset val="134"/>
      </rPr>
      <t>、</t>
    </r>
    <r>
      <rPr>
        <sz val="12.0"/>
        <color rgb="FF000000"/>
        <rFont val="Times New Roman"/>
        <family val="1"/>
      </rPr>
      <t xml:space="preserve">BLUEBERRY</t>
    </r>
    <phoneticPr fontId="0" type="noConversion"/>
  </si>
  <si>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</si>
  <si>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</si>
  <si>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丹棱七彩梅湾绿色水果专业合作社</t>
    </r>
    <r>
      <rPr>
        <sz val="12.0"/>
        <color rgb="FF000000"/>
        <rFont val="方正仿宋_GBK"/>
        <charset val="134"/>
      </rPr>
      <t xml:space="preserve"></t>
    </r>
    <phoneticPr fontId="0" type="noConversion"/>
  </si>
  <si>
    <t>DANLING QICAIMEIWANG GREEN FRUIT COOPERATIVE</t>
  </si>
  <si>
    <r>
      <rPr>
        <sz val="12.0"/>
        <color rgb="FF000000"/>
        <rFont val="方正仿宋_GBK"/>
        <charset val="134"/>
      </rPr>
      <t>四川省丹棱县双桥镇梅湾村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</si>
  <si>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GROUP 1,MEIWAN VILLAGE,SHUANGQIAO TOWN,DANLING COUNTY,MEISHAN CITY,SICHUAN</t>
  </si>
  <si>
    <t>7900GY175</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</si>
  <si>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</si>
  <si>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</si>
  <si>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眉山市富农水稻种植专业合作社</t>
    </r>
    <r>
      <rPr>
        <sz val="12.0"/>
        <color rgb="FF000000"/>
        <rFont val="方正仿宋_GBK"/>
        <charset val="134"/>
      </rPr>
      <t xml:space="preserve"></t>
    </r>
    <phoneticPr fontId="0" type="noConversion"/>
  </si>
  <si>
    <t>MEISHAN CITY FUNONG RICE COOPERATIVE</t>
  </si>
  <si>
    <r>
      <rPr>
        <sz val="12.0"/>
        <color rgb="FF000000"/>
        <rFont val="方正仿宋_GBK"/>
        <charset val="134"/>
      </rPr>
      <t>眉山市东坡区尚义镇舒林村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</si>
  <si>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GROUP 1,SHULIN VILLAGE,SHANGYI TOWN,DONGPO DISTRICT,MEISHAN CITY,SICHUAN</t>
  </si>
  <si>
    <t>7900GY176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</si>
  <si>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</si>
  <si>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成都市贵和高科农业开发有限公司</t>
    </r>
    <r>
      <rPr>
        <sz val="12.0"/>
        <color rgb="FF000000"/>
        <rFont val="方正仿宋_GBK"/>
        <charset val="134"/>
      </rPr>
      <t xml:space="preserve"></t>
    </r>
    <phoneticPr fontId="0" type="noConversion"/>
  </si>
  <si>
    <t>CHENGDU GUIHE HI-TECH AGRICULTURE DEVELOPMENT CO.,LTD</t>
  </si>
  <si>
    <r>
      <rPr>
        <sz val="12.0"/>
        <color rgb="FF000000"/>
        <rFont val="方正仿宋_GBK"/>
        <charset val="134"/>
      </rPr>
      <t>成都市青白江区城厢镇茶花社区</t>
    </r>
    <r>
      <rPr>
        <sz val="12.0"/>
        <color rgb="FF000000"/>
        <rFont val="方正仿宋_GBK"/>
        <charset val="134"/>
      </rPr>
      <t xml:space="preserve"></t>
    </r>
    <phoneticPr fontId="0" type="noConversion"/>
  </si>
  <si>
    <t>CHAHUA COMMUNITY, CHENGXIANG TOWN, QINGBAIJIANG DISTRICT, CHENGDU CITY, SICHUAN</t>
  </si>
  <si>
    <t>7900GY177</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</si>
  <si>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</si>
  <si>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成都拒不迷茫商贸有限公司</t>
    </r>
    <r>
      <rPr>
        <sz val="12.0"/>
        <color rgb="FF000000"/>
        <rFont val="方正仿宋_GBK"/>
        <charset val="134"/>
      </rPr>
      <t xml:space="preserve"></t>
    </r>
    <phoneticPr fontId="0" type="noConversion"/>
  </si>
  <si>
    <t>CHENGDU REFUSE TO CONFUSED TRADE CO.,LTD</t>
  </si>
  <si>
    <r>
      <rPr>
        <sz val="12.0"/>
        <color rgb="FF000000"/>
        <rFont val="方正仿宋_GBK"/>
        <charset val="134"/>
      </rPr>
      <t>成都市蒲江县鹤山镇健民路</t>
    </r>
    <r>
      <rPr>
        <sz val="12.0"/>
        <color rgb="FF000000"/>
        <rFont val="Times New Roman"/>
        <family val="1"/>
      </rPr>
      <t>246</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</si>
  <si>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NO.246</t>
    </r>
    <r>
      <rPr>
        <sz val="12.0"/>
        <color rgb="FF000000"/>
        <rFont val="方正仿宋_GBK"/>
        <charset val="134"/>
      </rPr>
      <t>，</t>
    </r>
    <r>
      <rPr>
        <sz val="12.0"/>
        <color rgb="FF000000"/>
        <rFont val="Times New Roman"/>
        <family val="1"/>
      </rPr>
      <t xml:space="preserve">JIANMING ROAD,HESHAN TOWN,PUJIANG COUNTY,CHENGDU CITY,SICHUAN</t>
    </r>
    <phoneticPr fontId="0" type="noConversion"/>
  </si>
  <si>
    <t>7900GY178</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</si>
  <si>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</si>
  <si>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盐边县同盛蚕桑种养殖专业合作社联合社</t>
    </r>
    <r>
      <rPr>
        <sz val="12.0"/>
        <color rgb="FF000000"/>
        <rFont val="方正仿宋_GBK"/>
        <charset val="134"/>
      </rPr>
      <t xml:space="preserve"></t>
    </r>
    <phoneticPr fontId="0" type="noConversion"/>
  </si>
  <si>
    <t>YANBIAN COUNTY TONGSHENG MULBERRY FARMING COOPERATIVES</t>
  </si>
  <si>
    <r>
      <rPr>
        <sz val="12.0"/>
        <color rgb="FF000000"/>
        <rFont val="方正仿宋_GBK"/>
        <charset val="134"/>
      </rPr>
      <t>攀枝花市盐边县渔门镇荒田村</t>
    </r>
    <r>
      <rPr>
        <sz val="12.0"/>
        <color rgb="FF000000"/>
        <rFont val="方正仿宋_GBK"/>
        <charset val="134"/>
      </rPr>
      <t xml:space="preserve"></t>
    </r>
    <phoneticPr fontId="0" type="noConversion"/>
  </si>
  <si>
    <t>7900GY179</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</si>
  <si>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</si>
  <si>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盐边县兴诚蚕桑种养殖专业合作社</t>
    </r>
    <r>
      <rPr>
        <sz val="12.0"/>
        <color rgb="FF000000"/>
        <rFont val="方正仿宋_GBK"/>
        <charset val="134"/>
      </rPr>
      <t xml:space="preserve"></t>
    </r>
    <phoneticPr fontId="0" type="noConversion"/>
  </si>
  <si>
    <t>YANBIAN COUNTY XINGCHENG MULBERRY FARMING COOPERATIVES</t>
  </si>
  <si>
    <r>
      <rPr>
        <sz val="12.0"/>
        <color rgb="FF000000"/>
        <rFont val="方正仿宋_GBK"/>
        <charset val="134"/>
      </rPr>
      <t>盐边县惠民乡兴隆村兴隆组</t>
    </r>
    <r>
      <rPr>
        <sz val="12.0"/>
        <color rgb="FF000000"/>
        <rFont val="Times New Roman"/>
        <family val="1"/>
      </rPr>
      <t>83</t>
    </r>
    <r>
      <rPr>
        <sz val="12.0"/>
        <color rgb="FF000000"/>
        <rFont val="方正仿宋_GBK"/>
        <charset val="134"/>
      </rPr>
      <t>号</t>
    </r>
    <r>
      <rPr>
        <sz val="12.0"/>
        <color rgb="FF000000"/>
        <rFont val="方正仿宋_GBK"/>
        <charset val="134"/>
      </rPr>
      <t xml:space="preserve"></t>
    </r>
    <phoneticPr fontId="0" type="noConversion"/>
  </si>
  <si>
    <t>NO.83,XINGLONG GROUP,XINGLONG VILLAGE,HUIMING TOWN,YANBIAN COUNTY,PANZHIHUA CITY,SICHUAN</t>
  </si>
  <si>
    <t>7900GY180</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</si>
  <si>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</si>
  <si>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凉山宏林农产品流通配送有限责任公司</t>
    </r>
    <r>
      <rPr>
        <sz val="12.0"/>
        <color rgb="FF000000"/>
        <rFont val="方正仿宋_GBK"/>
        <charset val="134"/>
      </rPr>
      <t xml:space="preserve"></t>
    </r>
    <phoneticPr fontId="0" type="noConversion"/>
  </si>
  <si>
    <t>LIANGSHAN HONGLIN AGRICULTURAL PRODUCTS CIRCULATION AND DISTRIBUTION CO.,LTD</t>
  </si>
  <si>
    <r>
      <rPr>
        <sz val="12.0"/>
        <color rgb="FF000000"/>
        <rFont val="方正仿宋_GBK"/>
        <charset val="134"/>
      </rPr>
      <t>四川省凉山彝族自治州西昌市兴胜乡、樟木乡、礼州镇、西溪乡</t>
    </r>
    <r>
      <rPr>
        <sz val="12.0"/>
        <color rgb="FF000000"/>
        <rFont val="方正仿宋_GBK"/>
        <charset val="134"/>
      </rPr>
      <t xml:space="preserve"></t>
    </r>
    <phoneticPr fontId="0" type="noConversion"/>
  </si>
  <si>
    <r>
      <rPr>
        <sz val="12.0"/>
        <rFont val="Times New Roman"/>
        <family val="1"/>
      </rPr>
      <t>XINGSHENG TOWN</t>
    </r>
    <r>
      <rPr>
        <sz val="12.0"/>
        <color rgb="FF000000"/>
        <rFont val="方正仿宋_GBK"/>
        <charset val="134"/>
      </rPr>
      <t>，</t>
    </r>
    <r>
      <rPr>
        <sz val="12.0"/>
        <color rgb="FF000000"/>
        <rFont val="Times New Roman"/>
        <family val="1"/>
      </rPr>
      <t xml:space="preserve">ZHANGMU TOWN,LIZHOU TOWN,XIXI TOWN,XICHANG CITY,LIANGSHAN YI ANTONOMOUS PREFECTURE,SICHUAN PROVINCE</t>
    </r>
    <phoneticPr fontId="0" type="noConversion"/>
  </si>
  <si>
    <t>7900GY181</t>
  </si>
  <si>
    <r>
      <rPr>
        <sz val="12.0"/>
        <rFont val="Times New Roman"/>
        <family val="1"/>
      </rPr>
      <t>STRAWBERRY</t>
    </r>
    <r>
      <rPr>
        <sz val="12.0"/>
        <color rgb="FF000000"/>
        <rFont val="方正仿宋_GBK"/>
        <charset val="134"/>
      </rPr>
      <t>、</t>
    </r>
    <r>
      <rPr>
        <sz val="12.0"/>
        <color rgb="FF000000"/>
        <rFont val="Times New Roman"/>
        <family val="1"/>
      </rPr>
      <t>POMEGRANATE</t>
    </r>
    <r>
      <rPr>
        <sz val="12.0"/>
        <color rgb="FF000000"/>
        <rFont val="方正仿宋_GBK"/>
        <charset val="134"/>
      </rPr>
      <t>、</t>
    </r>
    <r>
      <rPr>
        <sz val="12.0"/>
        <color rgb="FF000000"/>
        <rFont val="Times New Roman"/>
        <family val="1"/>
      </rPr>
      <t>CHERRY</t>
    </r>
    <r>
      <rPr>
        <sz val="12.0"/>
        <color rgb="FF000000"/>
        <rFont val="方正仿宋_GBK"/>
        <charset val="134"/>
      </rPr>
      <t>、</t>
    </r>
    <r>
      <rPr>
        <sz val="12.0"/>
        <color rgb="FF000000"/>
        <rFont val="方正仿宋_GBK"/>
        <charset val="134"/>
      </rPr>
      <t xml:space="preserve">
</t>
    </r>
    <r>
      <rPr>
        <sz val="12.0"/>
        <color rgb="FF000000"/>
        <rFont val="Times New Roman"/>
        <family val="1"/>
      </rPr>
      <t>GRAPE</t>
    </r>
    <r>
      <rPr>
        <sz val="12.0"/>
        <color rgb="FF000000"/>
        <rFont val="方正仿宋_GBK"/>
        <charset val="134"/>
      </rPr>
      <t>、</t>
    </r>
    <r>
      <rPr>
        <sz val="12.0"/>
        <color rgb="FF000000"/>
        <rFont val="Times New Roman"/>
        <family val="1"/>
      </rPr>
      <t>KIWI FRUIT</t>
    </r>
    <r>
      <rPr>
        <sz val="12.0"/>
        <color rgb="FF000000"/>
        <rFont val="方正仿宋_GBK"/>
        <charset val="134"/>
      </rPr>
      <t>、</t>
    </r>
    <r>
      <rPr>
        <sz val="12.0"/>
        <color rgb="FF000000"/>
        <rFont val="Times New Roman"/>
        <family val="1"/>
      </rPr>
      <t>PEAR</t>
    </r>
    <r>
      <rPr>
        <sz val="12.0"/>
        <color rgb="FF000000"/>
        <rFont val="方正仿宋_GBK"/>
        <charset val="134"/>
      </rPr>
      <t>、</t>
    </r>
    <r>
      <rPr>
        <sz val="12.0"/>
        <color rgb="FF000000"/>
        <rFont val="Times New Roman"/>
        <family val="1"/>
      </rPr>
      <t>WINTER JUJUBE</t>
    </r>
    <r>
      <rPr>
        <sz val="12.0"/>
        <color rgb="FF000000"/>
        <rFont val="方正仿宋_GBK"/>
        <charset val="134"/>
      </rPr>
      <t>、</t>
    </r>
    <r>
      <rPr>
        <sz val="12.0"/>
        <color rgb="FF000000"/>
        <rFont val="Times New Roman"/>
        <family val="1"/>
      </rPr>
      <t>LOQUAT</t>
    </r>
    <r>
      <rPr>
        <sz val="12.0"/>
        <color rgb="FF000000"/>
        <rFont val="方正仿宋_GBK"/>
        <charset val="134"/>
      </rPr>
      <t>、</t>
    </r>
    <r>
      <rPr>
        <sz val="12.0"/>
        <color rgb="FF000000"/>
        <rFont val="Times New Roman"/>
        <family val="1"/>
      </rPr>
      <t xml:space="preserve">APPLE</t>
    </r>
    <phoneticPr fontId="0" type="noConversion"/>
  </si>
  <si>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</si>
  <si>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四川省柠佳怡果业有限公司</t>
    </r>
    <r>
      <rPr>
        <sz val="12.0"/>
        <color rgb="FF000000"/>
        <rFont val="方正仿宋_GBK"/>
        <charset val="134"/>
      </rPr>
      <t xml:space="preserve"></t>
    </r>
    <phoneticPr fontId="0" type="noConversion"/>
  </si>
  <si>
    <t xml:space="preserve">SICHUAN LINGJIAYI FRUIT INDUSTRY CO. LTD </t>
  </si>
  <si>
    <r>
      <rPr>
        <sz val="12.0"/>
        <color rgb="FF000000"/>
        <rFont val="方正仿宋_GBK"/>
        <charset val="134"/>
      </rPr>
      <t>资阳市安岳县龙桥乡长田村、华严镇双电村</t>
    </r>
    <r>
      <rPr>
        <sz val="12.0"/>
        <color rgb="FF000000"/>
        <rFont val="方正仿宋_GBK"/>
        <charset val="134"/>
      </rPr>
      <t xml:space="preserve"></t>
    </r>
    <phoneticPr fontId="0" type="noConversion"/>
  </si>
  <si>
    <t>CHANGTIAN VILLAGE,LONGQIAO TOWNSHIP,SHUANGDIAN VILLAGE,HUAYAN TOWN,ANYUE COUNTY,ZIYANG CITY,SICHUAN</t>
  </si>
  <si>
    <t>7900GY182</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</si>
  <si>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</si>
  <si>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安岳县新珺林农业开发有限责任公司</t>
    </r>
    <r>
      <rPr>
        <sz val="12.0"/>
        <color rgb="FF000000"/>
        <rFont val="方正仿宋_GBK"/>
        <charset val="134"/>
      </rPr>
      <t xml:space="preserve"></t>
    </r>
    <phoneticPr fontId="0" type="noConversion"/>
  </si>
  <si>
    <t>ANYUE COUNTY XINGJUNLIN AGRICULTURE DEVELOPMENT CO.,LTD</t>
  </si>
  <si>
    <r>
      <rPr>
        <sz val="12.0"/>
        <color rgb="FF000000"/>
        <rFont val="方正仿宋_GBK"/>
        <charset val="134"/>
      </rPr>
      <t>资阳市安岳县周礼镇柳塘村、五君村</t>
    </r>
    <r>
      <rPr>
        <sz val="12.0"/>
        <color rgb="FF000000"/>
        <rFont val="方正仿宋_GBK"/>
        <charset val="134"/>
      </rPr>
      <t xml:space="preserve"></t>
    </r>
    <phoneticPr fontId="0" type="noConversion"/>
  </si>
  <si>
    <r>
      <rPr>
        <sz val="12.0"/>
        <rFont val="Times New Roman"/>
        <family val="1"/>
      </rPr>
      <t>LIUTANG</t>
    </r>
    <r>
      <rPr>
        <sz val="12.0"/>
        <color rgb="FF000000"/>
        <rFont val="方正仿宋_GBK"/>
        <charset val="134"/>
      </rPr>
      <t>、</t>
    </r>
    <r>
      <rPr>
        <sz val="12.0"/>
        <color rgb="FF000000"/>
        <rFont val="Times New Roman"/>
        <family val="1"/>
      </rPr>
      <t xml:space="preserve">WUJUN VILLAGE,ZHOULI TOWN,ANYUE COUNTY,ZIYANG CITY,SICHUAN</t>
    </r>
    <phoneticPr fontId="0" type="noConversion"/>
  </si>
  <si>
    <t>7900GY183</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</si>
  <si>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</si>
  <si>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石棉县上善果业专业合作社</t>
    </r>
    <r>
      <rPr>
        <sz val="12.0"/>
        <color rgb="FF000000"/>
        <rFont val="方正仿宋_GBK"/>
        <charset val="134"/>
      </rPr>
      <t xml:space="preserve"></t>
    </r>
    <phoneticPr fontId="0" type="noConversion"/>
  </si>
  <si>
    <t>SHIMIAN COUNTY SHANGSHAN FRUIT COOPERATIVE</t>
  </si>
  <si>
    <r>
      <rPr>
        <sz val="12.0"/>
        <color rgb="FF000000"/>
        <rFont val="方正仿宋_GBK"/>
        <charset val="134"/>
      </rPr>
      <t>石棉县丰乐乡三星村五组</t>
    </r>
    <r>
      <rPr>
        <sz val="12.0"/>
        <color rgb="FF000000"/>
        <rFont val="方正仿宋_GBK"/>
        <charset val="134"/>
      </rPr>
      <t xml:space="preserve"></t>
    </r>
    <phoneticPr fontId="0" type="noConversion"/>
  </si>
  <si>
    <r>
      <rPr>
        <sz val="12.0"/>
        <rFont val="Times New Roman"/>
        <family val="1"/>
      </rPr>
      <t>GROUP 5,SHANXING VILLAGE,FENGLE TOWN,SHIMIAN COUNTY,YAAN CITY</t>
    </r>
    <r>
      <rPr>
        <sz val="12.0"/>
        <color rgb="FF000000"/>
        <rFont val="方正仿宋_GBK"/>
        <charset val="134"/>
      </rPr>
      <t>，</t>
    </r>
    <r>
      <rPr>
        <sz val="12.0"/>
        <color rgb="FF000000"/>
        <rFont val="Times New Roman"/>
        <family val="1"/>
      </rPr>
      <t xml:space="preserve">SICHUAN</t>
    </r>
    <phoneticPr fontId="0" type="noConversion"/>
  </si>
  <si>
    <t>7900GY184</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</si>
  <si>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</si>
  <si>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石棉县小河坝黄果柑专业合作社</t>
    </r>
    <r>
      <rPr>
        <sz val="12.0"/>
        <color rgb="FF000000"/>
        <rFont val="方正仿宋_GBK"/>
        <charset val="134"/>
      </rPr>
      <t xml:space="preserve"></t>
    </r>
    <phoneticPr fontId="0" type="noConversion"/>
  </si>
  <si>
    <t>SHIMIAN COUNTY XIAOHEBA YELLOW MANDARIN COOPERATIVE</t>
  </si>
  <si>
    <r>
      <rPr>
        <sz val="12.0"/>
        <color rgb="FF000000"/>
        <rFont val="方正仿宋_GBK"/>
        <charset val="134"/>
      </rPr>
      <t>石棉县先锋乡松林村二组</t>
    </r>
    <r>
      <rPr>
        <sz val="12.0"/>
        <color rgb="FF000000"/>
        <rFont val="方正仿宋_GBK"/>
        <charset val="134"/>
      </rPr>
      <t xml:space="preserve"></t>
    </r>
    <phoneticPr fontId="0" type="noConversion"/>
  </si>
  <si>
    <r>
      <rPr>
        <sz val="12.0"/>
        <rFont val="Times New Roman"/>
        <family val="1"/>
      </rPr>
      <t>GROUP 2,SHONGLING VILLAGE,XIANFENG TOWN,SHIMIAN COUNTY,YAAN CITY</t>
    </r>
    <r>
      <rPr>
        <sz val="12.0"/>
        <color rgb="FF000000"/>
        <rFont val="方正仿宋_GBK"/>
        <charset val="134"/>
      </rPr>
      <t>，</t>
    </r>
    <r>
      <rPr>
        <sz val="12.0"/>
        <color rgb="FF000000"/>
        <rFont val="Times New Roman"/>
        <family val="1"/>
      </rPr>
      <t xml:space="preserve">SICHUAN</t>
    </r>
    <phoneticPr fontId="0" type="noConversion"/>
  </si>
  <si>
    <t>7900GY185</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</si>
  <si>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</si>
  <si>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石棉县东威农业开发有限公司</t>
    </r>
    <r>
      <rPr>
        <sz val="12.0"/>
        <color rgb="FF000000"/>
        <rFont val="方正仿宋_GBK"/>
        <charset val="134"/>
      </rPr>
      <t xml:space="preserve"></t>
    </r>
    <phoneticPr fontId="0" type="noConversion"/>
  </si>
  <si>
    <t>SHIMIAN COUNTY DONGWEI AGRICULTURE DEVELOPMENT CO.,LTD</t>
  </si>
  <si>
    <r>
      <rPr>
        <sz val="12.0"/>
        <color rgb="FF000000"/>
        <rFont val="方正仿宋_GBK"/>
        <charset val="134"/>
      </rPr>
      <t>石棉县永和乡白马村五组</t>
    </r>
    <r>
      <rPr>
        <sz val="12.0"/>
        <color rgb="FF000000"/>
        <rFont val="方正仿宋_GBK"/>
        <charset val="134"/>
      </rPr>
      <t xml:space="preserve"></t>
    </r>
    <phoneticPr fontId="0" type="noConversion"/>
  </si>
  <si>
    <r>
      <rPr>
        <sz val="12.0"/>
        <rFont val="Times New Roman"/>
        <family val="1"/>
      </rPr>
      <t>GROUP 5,BAIMA VILLAGE,YONGHE TOWN,SHIMIAN COUNTY,YAAN CITY</t>
    </r>
    <r>
      <rPr>
        <sz val="12.0"/>
        <color rgb="FF000000"/>
        <rFont val="方正仿宋_GBK"/>
        <charset val="134"/>
      </rPr>
      <t>，</t>
    </r>
    <r>
      <rPr>
        <sz val="12.0"/>
        <color rgb="FF000000"/>
        <rFont val="Times New Roman"/>
        <family val="1"/>
      </rPr>
      <t xml:space="preserve">SICHUAN</t>
    </r>
    <phoneticPr fontId="0" type="noConversion"/>
  </si>
  <si>
    <t>7900GY186</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</si>
  <si>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</si>
  <si>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石棉县坪阳黄果柑专业合作社</t>
    </r>
    <r>
      <rPr>
        <sz val="12.0"/>
        <color rgb="FF000000"/>
        <rFont val="方正仿宋_GBK"/>
        <charset val="134"/>
      </rPr>
      <t xml:space="preserve"></t>
    </r>
    <phoneticPr fontId="0" type="noConversion"/>
  </si>
  <si>
    <t>SHIMIAN COUNTY PINGYANG YELLOW MANDARIN COOPERATIVE</t>
  </si>
  <si>
    <r>
      <rPr>
        <sz val="12.0"/>
        <color rgb="FF000000"/>
        <rFont val="方正仿宋_GBK"/>
        <charset val="134"/>
      </rPr>
      <t>石棉县宰羊乡坪阳村</t>
    </r>
    <r>
      <rPr>
        <sz val="12.0"/>
        <color rgb="FF000000"/>
        <rFont val="方正仿宋_GBK"/>
        <charset val="134"/>
      </rPr>
      <t xml:space="preserve"></t>
    </r>
    <phoneticPr fontId="0" type="noConversion"/>
  </si>
  <si>
    <r>
      <rPr>
        <sz val="12.0"/>
        <rFont val="Times New Roman"/>
        <family val="1"/>
      </rPr>
      <t xml:space="preserve"> PINGYANG VILLAGE,ZAIYANG TOWN,SHIMIAN COUNTY,YAAN CITY</t>
    </r>
    <r>
      <rPr>
        <sz val="12.0"/>
        <color rgb="FF000000"/>
        <rFont val="方正仿宋_GBK"/>
        <charset val="134"/>
      </rPr>
      <t>，</t>
    </r>
    <r>
      <rPr>
        <sz val="12.0"/>
        <color rgb="FF000000"/>
        <rFont val="Times New Roman"/>
        <family val="1"/>
      </rPr>
      <t xml:space="preserve">SICHUAN</t>
    </r>
    <phoneticPr fontId="0" type="noConversion"/>
  </si>
  <si>
    <t>7900GY187</t>
  </si>
  <si>
    <r>
      <rPr>
        <sz val="12.0"/>
        <color rgb="FF000000"/>
        <rFont val="方正仿宋_GBK"/>
        <charset val="134"/>
      </rPr>
      <t>四川雅安市</t>
    </r>
    <r>
      <rPr>
        <sz val="12.0"/>
        <color rgb="FF000000"/>
        <rFont val="方正仿宋_GBK"/>
        <charset val="134"/>
      </rPr>
      <t xml:space="preserve"></t>
    </r>
    <phoneticPr fontId="0" type="noConversion"/>
  </si>
  <si>
    <r>
      <rPr>
        <sz val="12.0"/>
        <color rgb="FF000000"/>
        <rFont val="方正仿宋_GBK"/>
        <charset val="134"/>
      </rPr>
      <t>石棉县地鑫农业土地开发有限公司</t>
    </r>
    <r>
      <rPr>
        <sz val="12.0"/>
        <color rgb="FF000000"/>
        <rFont val="方正仿宋_GBK"/>
        <charset val="134"/>
      </rPr>
      <t xml:space="preserve"></t>
    </r>
    <phoneticPr fontId="0" type="noConversion"/>
  </si>
  <si>
    <t xml:space="preserve"> SHIMIAN COUNTY DIXING AGRICULTURE LAND DEVELOPMENT CO.,LTD</t>
  </si>
  <si>
    <r>
      <rPr>
        <sz val="12.0"/>
        <color rgb="FF000000"/>
        <rFont val="方正仿宋_GBK"/>
        <charset val="134"/>
      </rPr>
      <t>石棉县新棉镇顺河村三组</t>
    </r>
    <r>
      <rPr>
        <sz val="12.0"/>
        <color rgb="FF000000"/>
        <rFont val="方正仿宋_GBK"/>
        <charset val="134"/>
      </rPr>
      <t xml:space="preserve"></t>
    </r>
    <phoneticPr fontId="0" type="noConversion"/>
  </si>
  <si>
    <r>
      <rPr>
        <sz val="12.0"/>
        <rFont val="Times New Roman"/>
        <family val="1"/>
      </rPr>
      <t>GROUP 3,SHUNHE VILLAGE,XINGMIAN TOWN,SHIMIAN COUNTY,YAAN CITY</t>
    </r>
    <r>
      <rPr>
        <sz val="12.0"/>
        <color rgb="FF000000"/>
        <rFont val="方正仿宋_GBK"/>
        <charset val="134"/>
      </rPr>
      <t>，</t>
    </r>
    <r>
      <rPr>
        <sz val="12.0"/>
        <color rgb="FF000000"/>
        <rFont val="Times New Roman"/>
        <family val="1"/>
      </rPr>
      <t xml:space="preserve">SICHUAN</t>
    </r>
    <phoneticPr fontId="0" type="noConversion"/>
  </si>
  <si>
    <t>7900GY188</t>
  </si>
  <si>
    <r>
      <rPr>
        <sz val="12.0"/>
        <color rgb="FF000000"/>
        <rFont val="方正仿宋_GBK"/>
        <charset val="134"/>
      </rPr>
      <t>四川广安市</t>
    </r>
    <r>
      <rPr>
        <sz val="12.0"/>
        <color rgb="FF000000"/>
        <rFont val="方正仿宋_GBK"/>
        <charset val="134"/>
      </rPr>
      <t xml:space="preserve"></t>
    </r>
    <phoneticPr fontId="0" type="noConversion"/>
  </si>
  <si>
    <r>
      <rPr>
        <sz val="12.0"/>
        <rFont val="Times New Roman"/>
        <family val="1"/>
      </rPr>
      <t>GUANGAN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</si>
  <si>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广安鑫农发展有限公司龙安种植基地</t>
    </r>
    <r>
      <rPr>
        <sz val="12.0"/>
        <color rgb="FF000000"/>
        <rFont val="方正仿宋_GBK"/>
        <charset val="134"/>
      </rPr>
      <t xml:space="preserve"></t>
    </r>
    <phoneticPr fontId="0" type="noConversion"/>
  </si>
  <si>
    <t>GUANGAN XING NONG DEVELOPMENT CO.,LTD NONGAN PLANTATION</t>
  </si>
  <si>
    <r>
      <rPr>
        <sz val="12.0"/>
        <color rgb="FF000000"/>
        <rFont val="方正仿宋_GBK"/>
        <charset val="134"/>
      </rPr>
      <t>广安市广安区龙安乡</t>
    </r>
    <r>
      <rPr>
        <sz val="12.0"/>
        <color rgb="FF000000"/>
        <rFont val="方正仿宋_GBK"/>
        <charset val="134"/>
      </rPr>
      <t xml:space="preserve"></t>
    </r>
    <phoneticPr fontId="0" type="noConversion"/>
  </si>
  <si>
    <r>
      <rPr>
        <sz val="12.0"/>
        <rFont val="Times New Roman"/>
        <family val="1"/>
      </rPr>
      <t>NONGAN TOWN</t>
    </r>
    <r>
      <rPr>
        <sz val="12.0"/>
        <color rgb="FF000000"/>
        <rFont val="方正仿宋_GBK"/>
        <charset val="134"/>
      </rPr>
      <t>，</t>
    </r>
    <r>
      <rPr>
        <sz val="12.0"/>
        <color rgb="FF000000"/>
        <rFont val="Times New Roman"/>
        <family val="1"/>
      </rPr>
      <t>GUANGAN DISTRICT</t>
    </r>
    <r>
      <rPr>
        <sz val="12.0"/>
        <color rgb="FF000000"/>
        <rFont val="方正仿宋_GBK"/>
        <charset val="134"/>
      </rPr>
      <t>，</t>
    </r>
    <r>
      <rPr>
        <sz val="12.0"/>
        <color rgb="FF000000"/>
        <rFont val="Times New Roman"/>
        <family val="1"/>
      </rPr>
      <t>GUANAN CITY</t>
    </r>
    <r>
      <rPr>
        <sz val="12.0"/>
        <color rgb="FF000000"/>
        <rFont val="方正仿宋_GBK"/>
        <charset val="134"/>
      </rPr>
      <t>，</t>
    </r>
    <r>
      <rPr>
        <sz val="12.0"/>
        <color rgb="FF000000"/>
        <rFont val="Times New Roman"/>
        <family val="1"/>
      </rPr>
      <t xml:space="preserve">SICHUAN</t>
    </r>
    <phoneticPr fontId="0" type="noConversion"/>
  </si>
  <si>
    <t>7900GY189</t>
  </si>
  <si>
    <r>
      <rPr>
        <sz val="12.0"/>
        <color rgb="FF000000"/>
        <rFont val="方正仿宋_GBK"/>
        <charset val="134"/>
      </rPr>
      <t>四川巴中市</t>
    </r>
    <r>
      <rPr>
        <sz val="12.0"/>
        <color rgb="FF000000"/>
        <rFont val="方正仿宋_GBK"/>
        <charset val="134"/>
      </rPr>
      <t xml:space="preserve"></t>
    </r>
    <phoneticPr fontId="0" type="noConversion"/>
  </si>
  <si>
    <r>
      <rPr>
        <sz val="12.0"/>
        <color rgb="FF000000"/>
        <rFont val="方正仿宋_GBK"/>
        <charset val="134"/>
      </rPr>
      <t>四川平昌海越农业有限公司</t>
    </r>
    <r>
      <rPr>
        <sz val="12.0"/>
        <color rgb="FF000000"/>
        <rFont val="方正仿宋_GBK"/>
        <charset val="134"/>
      </rPr>
      <t xml:space="preserve"></t>
    </r>
    <phoneticPr fontId="0" type="noConversion"/>
  </si>
  <si>
    <t>SICHUAN PINGCHANG HAIYUE AGRICULTURE CO.LTD</t>
  </si>
  <si>
    <r>
      <rPr>
        <sz val="12.0"/>
        <color rgb="FF000000"/>
        <rFont val="方正仿宋_GBK"/>
        <charset val="134"/>
      </rPr>
      <t>巴中市平昌县板庙镇龙王村</t>
    </r>
    <r>
      <rPr>
        <sz val="12.0"/>
        <color rgb="FF000000"/>
        <rFont val="方正仿宋_GBK"/>
        <charset val="134"/>
      </rPr>
      <t xml:space="preserve"></t>
    </r>
    <phoneticPr fontId="0" type="noConversion"/>
  </si>
  <si>
    <r>
      <rPr>
        <sz val="12.0"/>
        <rFont val="Times New Roman"/>
        <family val="1"/>
      </rPr>
      <t>LONGWANG VILLAGE</t>
    </r>
    <r>
      <rPr>
        <sz val="12.0"/>
        <color rgb="FF000000"/>
        <rFont val="方正仿宋_GBK"/>
        <charset val="134"/>
      </rPr>
      <t>，</t>
    </r>
    <r>
      <rPr>
        <sz val="12.0"/>
        <color rgb="FF000000"/>
        <rFont val="Times New Roman"/>
        <family val="1"/>
      </rPr>
      <t>BANMIAO TOWN</t>
    </r>
    <r>
      <rPr>
        <sz val="12.0"/>
        <color rgb="FF000000"/>
        <rFont val="方正仿宋_GBK"/>
        <charset val="134"/>
      </rPr>
      <t>，</t>
    </r>
    <r>
      <rPr>
        <sz val="12.0"/>
        <color rgb="FF000000"/>
        <rFont val="Times New Roman"/>
        <family val="1"/>
      </rPr>
      <t>PINGCHANG COUNTY</t>
    </r>
    <r>
      <rPr>
        <sz val="12.0"/>
        <color rgb="FF000000"/>
        <rFont val="方正仿宋_GBK"/>
        <charset val="134"/>
      </rPr>
      <t>，</t>
    </r>
    <r>
      <rPr>
        <sz val="12.0"/>
        <color rgb="FF000000"/>
        <rFont val="Times New Roman"/>
        <family val="1"/>
      </rPr>
      <t>BAZHONG CITY</t>
    </r>
    <r>
      <rPr>
        <sz val="12.0"/>
        <color rgb="FF000000"/>
        <rFont val="方正仿宋_GBK"/>
        <charset val="134"/>
      </rPr>
      <t>，</t>
    </r>
    <r>
      <rPr>
        <sz val="12.0"/>
        <color rgb="FF000000"/>
        <rFont val="Times New Roman"/>
        <family val="1"/>
      </rPr>
      <t xml:space="preserve">SICHUAN</t>
    </r>
    <phoneticPr fontId="0" type="noConversion"/>
  </si>
  <si>
    <t>7900GY190</t>
  </si>
  <si>
    <t>BLUEBERRY RASPBERRY</t>
  </si>
  <si>
    <r>
      <rPr>
        <sz val="12.0"/>
        <color rgb="FF000000"/>
        <rFont val="方正仿宋_GBK"/>
        <charset val="134"/>
      </rPr>
      <t>四川德阳市</t>
    </r>
    <r>
      <rPr>
        <sz val="12.0"/>
        <color rgb="FF000000"/>
        <rFont val="方正仿宋_GBK"/>
        <charset val="134"/>
      </rPr>
      <t xml:space="preserve"></t>
    </r>
    <phoneticPr fontId="0" type="noConversion"/>
  </si>
  <si>
    <r>
      <rPr>
        <sz val="12.0"/>
        <color rgb="FF000000"/>
        <rFont val="方正仿宋_GBK"/>
        <charset val="134"/>
      </rPr>
      <t>绵竹市瑞丰农业科技有限公司</t>
    </r>
    <r>
      <rPr>
        <sz val="12.0"/>
        <color rgb="FF000000"/>
        <rFont val="方正仿宋_GBK"/>
        <charset val="134"/>
      </rPr>
      <t xml:space="preserve"></t>
    </r>
    <phoneticPr fontId="0" type="noConversion"/>
  </si>
  <si>
    <t>MIANZHU CITY RUIFENG AGRICULTURE SCIENCE AND TECHNOLOGY CO.,LTD.</t>
  </si>
  <si>
    <r>
      <rPr>
        <sz val="12.0"/>
        <color rgb="FF000000"/>
        <rFont val="方正仿宋_GBK"/>
        <charset val="134"/>
      </rPr>
      <t>绵竹市遵道镇黄金村</t>
    </r>
    <r>
      <rPr>
        <sz val="12.0"/>
        <color rgb="FF000000"/>
        <rFont val="方正仿宋_GBK"/>
        <charset val="134"/>
      </rPr>
      <t xml:space="preserve"></t>
    </r>
    <phoneticPr fontId="0" type="noConversion"/>
  </si>
  <si>
    <t>HUANGJING VILLAGE,ZHUNDAO TOWN,MIANZHU CITY,DEYANG CITY,SICHUAN</t>
  </si>
  <si>
    <t>7900GY191</t>
  </si>
  <si>
    <r>
      <rPr>
        <sz val="12.0"/>
        <color rgb="FF000000"/>
        <rFont val="方正仿宋_GBK"/>
        <charset val="134"/>
      </rPr>
      <t>四川广元市</t>
    </r>
    <r>
      <rPr>
        <sz val="12.0"/>
        <color rgb="FF000000"/>
        <rFont val="方正仿宋_GBK"/>
        <charset val="134"/>
      </rPr>
      <t xml:space="preserve"></t>
    </r>
    <phoneticPr fontId="0" type="noConversion"/>
  </si>
  <si>
    <r>
      <rPr>
        <sz val="12.0"/>
        <color rgb="FF000000"/>
        <rFont val="方正仿宋_GBK"/>
        <charset val="134"/>
      </rPr>
      <t>四川福果农业科技发展有限公司</t>
    </r>
    <r>
      <rPr>
        <sz val="12.0"/>
        <color rgb="FF000000"/>
        <rFont val="方正仿宋_GBK"/>
        <charset val="134"/>
      </rPr>
      <t xml:space="preserve"></t>
    </r>
    <phoneticPr fontId="0" type="noConversion"/>
  </si>
  <si>
    <t>SICHUAN FUGUO AGRICULTURAL SCIENCE AND TECHNOLOGY DEVELOPMENT CO.,LTD</t>
  </si>
  <si>
    <r>
      <rPr>
        <sz val="12.0"/>
        <color rgb="FF000000"/>
        <rFont val="方正仿宋_GBK"/>
        <charset val="134"/>
      </rPr>
      <t>广元市剑阁县东宝镇长梁村、桐梁村</t>
    </r>
    <r>
      <rPr>
        <sz val="12.0"/>
        <color rgb="FF000000"/>
        <rFont val="方正仿宋_GBK"/>
        <charset val="134"/>
      </rPr>
      <t xml:space="preserve"></t>
    </r>
    <phoneticPr fontId="0" type="noConversion"/>
  </si>
  <si>
    <r>
      <rPr>
        <sz val="12.0"/>
        <rFont val="Times New Roman"/>
        <family val="1"/>
      </rPr>
      <t>CHANGLIANG</t>
    </r>
    <r>
      <rPr>
        <sz val="12.0"/>
        <color rgb="FF000000"/>
        <rFont val="方正仿宋_GBK"/>
        <charset val="134"/>
      </rPr>
      <t>、</t>
    </r>
    <r>
      <rPr>
        <sz val="12.0"/>
        <color rgb="FF000000"/>
        <rFont val="Times New Roman"/>
        <family val="1"/>
      </rPr>
      <t xml:space="preserve">TONGLIANG VILLAGE,DONGBAO TOWN,JIANGE COUNTY,GUANGYAN CITY,SICHUAN</t>
    </r>
    <phoneticPr fontId="0" type="noConversion"/>
  </si>
  <si>
    <t>7900GY192</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</si>
  <si>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</si>
  <si>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四川华业鼎兴农业有限公司</t>
    </r>
    <r>
      <rPr>
        <sz val="12.0"/>
        <color rgb="FF000000"/>
        <rFont val="方正仿宋_GBK"/>
        <charset val="134"/>
      </rPr>
      <t xml:space="preserve"></t>
    </r>
    <phoneticPr fontId="0" type="noConversion"/>
  </si>
  <si>
    <t>SICHUAN HUAYEDINGXING AGRICULTURE CO.LTD</t>
  </si>
  <si>
    <r>
      <rPr>
        <sz val="12.0"/>
        <color rgb="FF000000"/>
        <rFont val="方正仿宋_GBK"/>
        <charset val="134"/>
      </rPr>
      <t>四川省成都市大邑县王泗镇五家村</t>
    </r>
    <r>
      <rPr>
        <sz val="12.0"/>
        <color rgb="FF000000"/>
        <rFont val="方正仿宋_GBK"/>
        <charset val="134"/>
      </rPr>
      <t xml:space="preserve"></t>
    </r>
    <phoneticPr fontId="0" type="noConversion"/>
  </si>
  <si>
    <t>WUGIA VILLAGE,WANGSI TOWN,DAYI COUNTY ,CHENGDU CITY,SICHUAN</t>
  </si>
  <si>
    <t>7900GY193</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</si>
  <si>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</si>
  <si>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四川省齿留香农业有限公司</t>
    </r>
    <r>
      <rPr>
        <sz val="12.0"/>
        <color rgb="FF000000"/>
        <rFont val="方正仿宋_GBK"/>
        <charset val="134"/>
      </rPr>
      <t xml:space="preserve"></t>
    </r>
    <phoneticPr fontId="0" type="noConversion"/>
  </si>
  <si>
    <t>SICHUAN TEETH LIUXIANG AGRICUITURAL CO.,LTD</t>
  </si>
  <si>
    <r>
      <rPr>
        <sz val="12.0"/>
        <color rgb="FF000000"/>
        <rFont val="方正仿宋_GBK"/>
        <charset val="134"/>
      </rPr>
      <t>四川省成都市大邑蔡场镇万石社区九组</t>
    </r>
    <r>
      <rPr>
        <sz val="12.0"/>
        <color rgb="FF000000"/>
        <rFont val="方正仿宋_GBK"/>
        <charset val="134"/>
      </rPr>
      <t xml:space="preserve"></t>
    </r>
    <phoneticPr fontId="0" type="noConversion"/>
  </si>
  <si>
    <t>WANSHI COMMUNITY,CAICHANG TOWN,DAYI COUNTY,CHENGDU CITY,SICHUAN PROVINCE</t>
  </si>
  <si>
    <t>7900GY194</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</si>
  <si>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</si>
  <si>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大邑县大明家庭农场</t>
    </r>
    <r>
      <rPr>
        <sz val="12.0"/>
        <color rgb="FF000000"/>
        <rFont val="方正仿宋_GBK"/>
        <charset val="134"/>
      </rPr>
      <t xml:space="preserve"></t>
    </r>
    <phoneticPr fontId="0" type="noConversion"/>
  </si>
  <si>
    <t>DAYI DAMING FAMILY FARM</t>
  </si>
  <si>
    <r>
      <rPr>
        <sz val="12.0"/>
        <color rgb="FF000000"/>
        <rFont val="方正仿宋_GBK"/>
        <charset val="134"/>
      </rPr>
      <t>四川省成都市大邑县晋原街道五童村</t>
    </r>
    <r>
      <rPr>
        <sz val="12.0"/>
        <color rgb="FF000000"/>
        <rFont val="Times New Roman"/>
        <family val="1"/>
      </rPr>
      <t>7</t>
    </r>
    <r>
      <rPr>
        <sz val="12.0"/>
        <color rgb="FF000000"/>
        <rFont val="方正仿宋_GBK"/>
        <charset val="134"/>
      </rPr>
      <t>组</t>
    </r>
    <r>
      <rPr>
        <sz val="12.0"/>
        <color rgb="FF000000"/>
        <rFont val="方正仿宋_GBK"/>
        <charset val="134"/>
      </rPr>
      <t xml:space="preserve"></t>
    </r>
    <phoneticPr fontId="0" type="noConversion"/>
  </si>
  <si>
    <t>THE 7TH GROUP OF WU TONG VILLAGE,DAYI COUNTY,CHENDU CITY,SICHUAN PROVINCE</t>
  </si>
  <si>
    <t>7900GY195</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</si>
  <si>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</si>
  <si>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四川省鑫柠乐果业有限公司</t>
    </r>
    <r>
      <rPr>
        <sz val="12.0"/>
        <color rgb="FF000000"/>
        <rFont val="方正仿宋_GBK"/>
        <charset val="134"/>
      </rPr>
      <t xml:space="preserve"></t>
    </r>
    <phoneticPr fontId="0" type="noConversion"/>
  </si>
  <si>
    <t xml:space="preserve">SICHUAN XINNINGLE FRUIT INDUSTRY CO. LTD
</t>
  </si>
  <si>
    <r>
      <rPr>
        <sz val="12.0"/>
        <color rgb="FF000000"/>
        <rFont val="方正仿宋_GBK"/>
        <charset val="134"/>
      </rPr>
      <t>安岳县永清镇</t>
    </r>
    <r>
      <rPr>
        <sz val="12.0"/>
        <color rgb="FF000000"/>
        <rFont val="方正仿宋_GBK"/>
        <charset val="134"/>
      </rPr>
      <t xml:space="preserve"></t>
    </r>
    <phoneticPr fontId="0" type="noConversion"/>
  </si>
  <si>
    <t xml:space="preserve">YONGQING TOWN, ANYUE COUNTY
</t>
  </si>
  <si>
    <t>7900GY089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</si>
  <si>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</si>
  <si>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安岳县金地农业有限公司</t>
    </r>
    <r>
      <rPr>
        <sz val="12.0"/>
        <color rgb="FF000000"/>
        <rFont val="方正仿宋_GBK"/>
        <charset val="134"/>
      </rPr>
      <t xml:space="preserve"></t>
    </r>
    <phoneticPr fontId="0" type="noConversion"/>
  </si>
  <si>
    <t>ANYUE COUNTY JINDI AGRICULTURAL CO.,LD</t>
  </si>
  <si>
    <r>
      <rPr>
        <sz val="12.0"/>
        <color rgb="FF000000"/>
        <rFont val="方正仿宋_GBK"/>
        <charset val="134"/>
      </rPr>
      <t>安岳县龙台镇</t>
    </r>
    <r>
      <rPr>
        <sz val="12.0"/>
        <color rgb="FF000000"/>
        <rFont val="方正仿宋_GBK"/>
        <charset val="134"/>
      </rPr>
      <t xml:space="preserve"></t>
    </r>
    <phoneticPr fontId="0" type="noConversion"/>
  </si>
  <si>
    <t xml:space="preserve"> LONGTAI TOWN, ANYUE COUNTY
</t>
  </si>
  <si>
    <t>7900GY091</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</si>
  <si>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</si>
  <si>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蒲江橙海阳光农业科技有限公司</t>
    </r>
    <r>
      <rPr>
        <sz val="12.0"/>
        <color rgb="FF000000"/>
        <rFont val="方正仿宋_GBK"/>
        <charset val="134"/>
      </rPr>
      <t xml:space="preserve"></t>
    </r>
    <phoneticPr fontId="0" type="noConversion"/>
  </si>
  <si>
    <t>PUJIANG CHENGHAI SUNNY AGRICULTURAL SCIENCE TECHNOLOGY CO. LTD.</t>
  </si>
  <si>
    <r>
      <rPr>
        <sz val="12.0"/>
        <color rgb="FF000000"/>
        <rFont val="方正仿宋_GBK"/>
        <charset val="134"/>
      </rPr>
      <t>四川省蒲江县西来镇双流村</t>
    </r>
    <r>
      <rPr>
        <sz val="12.0"/>
        <color rgb="FF000000"/>
        <rFont val="方正仿宋_GBK"/>
        <charset val="134"/>
      </rPr>
      <t xml:space="preserve"></t>
    </r>
    <phoneticPr fontId="0" type="noConversion"/>
  </si>
  <si>
    <t>SHUANGLIU VILLAGE, XIlAI TOWN, PUJIANG COUNTY, SICHUAN PROVINCE</t>
  </si>
  <si>
    <t>7900GY196</t>
  </si>
  <si>
    <t>CITRUS          KIWI FRUIT</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</si>
  <si>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</si>
  <si>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成都市晓叶农果园种植农民专业合作社</t>
    </r>
    <r>
      <rPr>
        <sz val="12.0"/>
        <color rgb="FF000000"/>
        <rFont val="方正仿宋_GBK"/>
        <charset val="134"/>
      </rPr>
      <t xml:space="preserve"></t>
    </r>
    <phoneticPr fontId="0" type="noConversion"/>
  </si>
  <si>
    <t>CHENGDU XIAOYE AGRICULTURAL ORCHARD PLANTING FARMERS PROFESSIONAL COOPERATIVES</t>
  </si>
  <si>
    <r>
      <rPr>
        <sz val="12.0"/>
        <color rgb="FF000000"/>
        <rFont val="方正仿宋_GBK"/>
        <charset val="134"/>
      </rPr>
      <t>四川省成都市大邑县安仁镇青杠村</t>
    </r>
    <r>
      <rPr>
        <sz val="12.0"/>
        <color rgb="FF000000"/>
        <rFont val="Times New Roman"/>
        <family val="1"/>
      </rPr>
      <t xml:space="preserve">3 </t>
    </r>
    <r>
      <rPr>
        <sz val="12.0"/>
        <color rgb="FF000000"/>
        <rFont val="方正仿宋_GBK"/>
        <charset val="134"/>
      </rPr>
      <t>组</t>
    </r>
    <r>
      <rPr>
        <sz val="12.0"/>
        <color rgb="FF000000"/>
        <rFont val="方正仿宋_GBK"/>
        <charset val="134"/>
      </rPr>
      <t xml:space="preserve"></t>
    </r>
    <phoneticPr fontId="0" type="noConversion"/>
  </si>
  <si>
    <r>
      <rPr>
        <sz val="12.0"/>
        <rFont val="Times New Roman"/>
        <family val="1"/>
      </rPr>
      <t>GROUP 3</t>
    </r>
    <r>
      <rPr>
        <sz val="12.0"/>
        <color rgb="FF000000"/>
        <rFont val="方正仿宋_GBK"/>
        <charset val="134"/>
      </rPr>
      <t>，</t>
    </r>
    <r>
      <rPr>
        <sz val="12.0"/>
        <color rgb="FF000000"/>
        <rFont val="Times New Roman"/>
        <family val="1"/>
      </rPr>
      <t xml:space="preserve">QINGGANG VILLAGE,ANREN TOWN,DAYI COUNTY,CHENGDU CITY,SICHUAN PROVINCE</t>
    </r>
    <phoneticPr fontId="0" type="noConversion"/>
  </si>
  <si>
    <t>7900GY197</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</si>
  <si>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</si>
  <si>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凉山新兴农业生物科技有限公司石榴基地</t>
    </r>
    <r>
      <rPr>
        <sz val="12.0"/>
        <color rgb="FF000000"/>
        <rFont val="方正仿宋_GBK"/>
        <charset val="134"/>
      </rPr>
      <t xml:space="preserve"></t>
    </r>
    <phoneticPr fontId="0" type="noConversion"/>
  </si>
  <si>
    <t>LIANGSHAN EMERGING BIOMETRC TECHNOIOGY CO.,LTD POMEGRANATE BASE</t>
  </si>
  <si>
    <r>
      <rPr>
        <sz val="12.0"/>
        <color rgb="FF000000"/>
        <rFont val="方正仿宋_GBK"/>
        <charset val="134"/>
      </rPr>
      <t>四川省凉山州会理县富乐乡三岔河村</t>
    </r>
    <r>
      <rPr>
        <sz val="12.0"/>
        <color rgb="FF000000"/>
        <rFont val="方正仿宋_GBK"/>
        <charset val="134"/>
      </rPr>
      <t xml:space="preserve"></t>
    </r>
    <phoneticPr fontId="0" type="noConversion"/>
  </si>
  <si>
    <t>7900GY045</t>
  </si>
  <si>
    <r>
      <rPr>
        <sz val="12.0"/>
        <color rgb="FF000000"/>
        <rFont val="方正仿宋_GBK"/>
        <charset val="134"/>
      </rPr>
      <t>四川德阳市</t>
    </r>
    <r>
      <rPr>
        <sz val="12.0"/>
        <color rgb="FF000000"/>
        <rFont val="方正仿宋_GBK"/>
        <charset val="134"/>
      </rPr>
      <t xml:space="preserve"></t>
    </r>
    <phoneticPr fontId="0" type="noConversion"/>
  </si>
  <si>
    <r>
      <rPr>
        <sz val="12.0"/>
        <color rgb="FF000000"/>
        <rFont val="方正仿宋_GBK"/>
        <charset val="134"/>
      </rPr>
      <t>四川华胜农业股份有限公司</t>
    </r>
    <r>
      <rPr>
        <sz val="12.0"/>
        <color rgb="FF000000"/>
        <rFont val="方正仿宋_GBK"/>
        <charset val="134"/>
      </rPr>
      <t xml:space="preserve"></t>
    </r>
    <phoneticPr fontId="0" type="noConversion"/>
  </si>
  <si>
    <r>
      <rPr>
        <sz val="12.0"/>
        <color rgb="FF000000"/>
        <rFont val="方正仿宋_GBK"/>
        <charset val="134"/>
      </rPr>
      <t>绵竹市剑南镇紫岩路</t>
    </r>
    <r>
      <rPr>
        <sz val="12.0"/>
        <color rgb="FF000000"/>
        <rFont val="Times New Roman"/>
        <family val="1"/>
      </rPr>
      <t>101</t>
    </r>
    <r>
      <rPr>
        <sz val="12.0"/>
        <color rgb="FF000000"/>
        <rFont val="方正仿宋_GBK"/>
        <charset val="134"/>
      </rPr>
      <t>号</t>
    </r>
    <r>
      <rPr>
        <sz val="12.0"/>
        <color rgb="FF000000"/>
        <rFont val="方正仿宋_GBK"/>
        <charset val="134"/>
      </rPr>
      <t xml:space="preserve"></t>
    </r>
    <phoneticPr fontId="0" type="noConversion"/>
  </si>
  <si>
    <t>7900GY080</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</si>
  <si>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</si>
  <si>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安岳县宏发果业有限公司</t>
    </r>
    <r>
      <rPr>
        <sz val="12.0"/>
        <color rgb="FF000000"/>
        <rFont val="方正仿宋_GBK"/>
        <charset val="134"/>
      </rPr>
      <t xml:space="preserve"></t>
    </r>
    <phoneticPr fontId="0" type="noConversion"/>
  </si>
  <si>
    <t>ANYUE HONGFA EXPORT TRADE LIMITED COMPANY</t>
  </si>
  <si>
    <r>
      <rPr>
        <sz val="12.0"/>
        <color rgb="FF000000"/>
        <rFont val="方正仿宋_GBK"/>
        <charset val="134"/>
      </rPr>
      <t>安岳县护龙镇金盆村、遂安村</t>
    </r>
    <r>
      <rPr>
        <sz val="12.0"/>
        <color rgb="FF000000"/>
        <rFont val="方正仿宋_GBK"/>
        <charset val="134"/>
      </rPr>
      <t xml:space="preserve"></t>
    </r>
    <phoneticPr fontId="0" type="noConversion"/>
  </si>
  <si>
    <r>
      <rPr>
        <sz val="12.0"/>
        <rFont val="Times New Roman"/>
        <family val="1"/>
      </rPr>
      <t>JINGPENG VILLAGE</t>
    </r>
    <r>
      <rPr>
        <sz val="12.0"/>
        <color rgb="FF000000"/>
        <rFont val="方正仿宋_GBK"/>
        <charset val="134"/>
      </rPr>
      <t>，</t>
    </r>
    <r>
      <rPr>
        <sz val="12.0"/>
        <color rgb="FF000000"/>
        <rFont val="Times New Roman"/>
        <family val="1"/>
      </rPr>
      <t xml:space="preserve">SUIAN VILLAGE HULONG TOWN, ANYUE COUNTY </t>
    </r>
    <phoneticPr fontId="0" type="noConversion"/>
  </si>
  <si>
    <t>7900GY030</t>
  </si>
  <si>
    <r>
      <rPr>
        <sz val="12.0"/>
        <color rgb="FF000000"/>
        <rFont val="方正仿宋_GBK"/>
        <charset val="134"/>
      </rPr>
      <t>四川内江市</t>
    </r>
    <r>
      <rPr>
        <sz val="12.0"/>
        <color rgb="FF000000"/>
        <rFont val="方正仿宋_GBK"/>
        <charset val="134"/>
      </rPr>
      <t xml:space="preserve"></t>
    </r>
    <phoneticPr fontId="0" type="noConversion"/>
  </si>
  <si>
    <r>
      <rPr>
        <sz val="12.0"/>
        <color rgb="FF000000"/>
        <rFont val="方正仿宋_GBK"/>
        <charset val="134"/>
      </rPr>
      <t>内江市茂源柠檬专业合作社</t>
    </r>
    <r>
      <rPr>
        <sz val="12.0"/>
        <color rgb="FF000000"/>
        <rFont val="方正仿宋_GBK"/>
        <charset val="134"/>
      </rPr>
      <t xml:space="preserve"></t>
    </r>
    <phoneticPr fontId="0" type="noConversion"/>
  </si>
  <si>
    <t xml:space="preserve">NEIJIANG MAOYUAN LEMON SPECIALIZED COOPERATIVE </t>
  </si>
  <si>
    <r>
      <rPr>
        <sz val="12.0"/>
        <color rgb="FF000000"/>
        <rFont val="方正仿宋_GBK"/>
        <charset val="134"/>
      </rPr>
      <t>四川省内江市市中区永安镇多向湾村</t>
    </r>
    <r>
      <rPr>
        <sz val="12.0"/>
        <color rgb="FF000000"/>
        <rFont val="方正仿宋_GBK"/>
        <charset val="134"/>
      </rPr>
      <t xml:space="preserve"></t>
    </r>
    <phoneticPr fontId="0" type="noConversion"/>
  </si>
  <si>
    <t>DUOXIANGWAN VILLAGE,YONG`AN TOWN, URBAN DISTRICT,NEIJING CITY,SICHUAN PROVINCE</t>
  </si>
  <si>
    <t>7900GY084</t>
  </si>
  <si>
    <r>
      <rPr>
        <sz val="12.0"/>
        <color rgb="FF000000"/>
        <rFont val="方正仿宋_GBK"/>
        <charset val="134"/>
      </rPr>
      <t>四川巴中市</t>
    </r>
    <r>
      <rPr>
        <sz val="12.0"/>
        <color rgb="FF000000"/>
        <rFont val="方正仿宋_GBK"/>
        <charset val="134"/>
      </rPr>
      <t xml:space="preserve"></t>
    </r>
    <phoneticPr fontId="0" type="noConversion"/>
  </si>
  <si>
    <r>
      <rPr>
        <sz val="12.0"/>
        <color rgb="FF000000"/>
        <rFont val="方正仿宋_GBK"/>
        <charset val="134"/>
      </rPr>
      <t>四川大巴山生态农业开发有限公司</t>
    </r>
    <r>
      <rPr>
        <sz val="12.0"/>
        <color rgb="FF000000"/>
        <rFont val="方正仿宋_GBK"/>
        <charset val="134"/>
      </rPr>
      <t xml:space="preserve"></t>
    </r>
    <phoneticPr fontId="0" type="noConversion"/>
  </si>
  <si>
    <t>SICHUAN DABA MOUNTAINS ECOLOGICAL AGRICULTURE DEVELOPMENG CO.LTD.</t>
  </si>
  <si>
    <r>
      <rPr>
        <sz val="12.0"/>
        <color rgb="FF000000"/>
        <rFont val="方正仿宋_GBK"/>
        <charset val="134"/>
      </rPr>
      <t>四川省平昌县元山镇中岭村</t>
    </r>
    <r>
      <rPr>
        <sz val="12.0"/>
        <color rgb="FF000000"/>
        <rFont val="方正仿宋_GBK"/>
        <charset val="134"/>
      </rPr>
      <t xml:space="preserve"></t>
    </r>
    <phoneticPr fontId="0" type="noConversion"/>
  </si>
  <si>
    <r>
      <rPr>
        <sz val="12.0"/>
        <rFont val="Times New Roman"/>
        <family val="1"/>
      </rPr>
      <t>ZHONGLING VILLAGE,YUANSHAN TOWN,PINGCHANG COUNTY</t>
    </r>
    <r>
      <rPr>
        <sz val="12.0"/>
        <color rgb="FF000000"/>
        <rFont val="方正仿宋_GBK"/>
        <charset val="134"/>
      </rPr>
      <t>，</t>
    </r>
    <r>
      <rPr>
        <sz val="12.0"/>
        <color rgb="FF000000"/>
        <rFont val="Times New Roman"/>
        <family val="1"/>
      </rPr>
      <t xml:space="preserve">SICHUAN,CHINA</t>
    </r>
    <phoneticPr fontId="0" type="noConversion"/>
  </si>
  <si>
    <t>7900GY076</t>
  </si>
  <si>
    <t>GOLDEN PEAR</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</si>
  <si>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</si>
  <si>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资阳市雁江区牛角山水果种植专业合作社</t>
    </r>
    <r>
      <rPr>
        <sz val="12.0"/>
        <color rgb="FF000000"/>
        <rFont val="方正仿宋_GBK"/>
        <charset val="134"/>
      </rPr>
      <t xml:space="preserve"></t>
    </r>
    <phoneticPr fontId="0" type="noConversion"/>
  </si>
  <si>
    <t>ZIYANG CITY YANJIANG DISTRICT NIUJIAOSHAN FRUIT CULTIVATION PROFESSIONAL COOPERATIVE</t>
  </si>
  <si>
    <r>
      <rPr>
        <sz val="12.0"/>
        <color rgb="FF000000"/>
        <rFont val="方正仿宋_GBK"/>
        <charset val="134"/>
      </rPr>
      <t>四川省资阳市雁江区碑记镇丹桂村六组</t>
    </r>
    <r>
      <rPr>
        <sz val="12.0"/>
        <color rgb="FF000000"/>
        <rFont val="方正仿宋_GBK"/>
        <charset val="134"/>
      </rPr>
      <t xml:space="preserve"></t>
    </r>
    <phoneticPr fontId="0" type="noConversion"/>
  </si>
  <si>
    <t xml:space="preserve">SIX GROUPS OG DANGUI VILLAGE ,BEIJI TOWN,YANJIANG DISTRICT,ZIYANG CITY,SICHUAN PROVINCE </t>
  </si>
  <si>
    <t>7900GY0198</t>
  </si>
  <si>
    <r>
      <rPr>
        <sz val="12.0"/>
        <color rgb="FF000000"/>
        <rFont val="方正仿宋_GBK"/>
        <charset val="134"/>
      </rPr>
      <t>四川南充市</t>
    </r>
    <r>
      <rPr>
        <sz val="12.0"/>
        <color rgb="FF000000"/>
        <rFont val="方正仿宋_GBK"/>
        <charset val="134"/>
      </rPr>
      <t xml:space="preserve"></t>
    </r>
    <phoneticPr fontId="0" type="noConversion"/>
  </si>
  <si>
    <t>NANCHONG,SICHUAN</t>
  </si>
  <si>
    <r>
      <rPr>
        <sz val="12.0"/>
        <color rgb="FF000000"/>
        <rFont val="方正仿宋_GBK"/>
        <charset val="134"/>
      </rPr>
      <t>四川昊农农业发展有限公司</t>
    </r>
    <r>
      <rPr>
        <sz val="12.0"/>
        <color rgb="FF000000"/>
        <rFont val="方正仿宋_GBK"/>
        <charset val="134"/>
      </rPr>
      <t xml:space="preserve"></t>
    </r>
    <phoneticPr fontId="0" type="noConversion"/>
  </si>
  <si>
    <t>Sichuan Haonong Agricultural Development Co., Ltd.</t>
  </si>
  <si>
    <r>
      <rPr>
        <sz val="12.0"/>
        <color rgb="FF000000"/>
        <rFont val="方正仿宋_GBK"/>
        <charset val="134"/>
      </rPr>
      <t>武胜县三溪镇观音桥村十组</t>
    </r>
    <r>
      <rPr>
        <sz val="12.0"/>
        <color rgb="FF000000"/>
        <rFont val="方正仿宋_GBK"/>
        <charset val="134"/>
      </rPr>
      <t xml:space="preserve"></t>
    </r>
    <phoneticPr fontId="0" type="noConversion"/>
  </si>
  <si>
    <t>GROUP 10,GUANYINQIAO,SANXI TOWM,WUSHENG,SICHUAN PROVINCE</t>
  </si>
  <si>
    <t>7900GY0199</t>
  </si>
  <si>
    <r>
      <rPr>
        <sz val="12.0"/>
        <color rgb="FF000000"/>
        <rFont val="方正仿宋_GBK"/>
        <charset val="134"/>
      </rPr>
      <t>四川资阳市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</si>
  <si>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安岳县夏园柠檬专业合作社</t>
    </r>
    <r>
      <rPr>
        <sz val="12.0"/>
        <color rgb="FF000000"/>
        <rFont val="方正仿宋_GBK"/>
        <charset val="134"/>
      </rPr>
      <t xml:space="preserve"></t>
    </r>
    <phoneticPr fontId="0" type="noConversion"/>
  </si>
  <si>
    <t>Anyue county Xiayuan Lemon professional cooperative</t>
  </si>
  <si>
    <r>
      <rPr>
        <sz val="12.0"/>
        <color rgb="FF000000"/>
        <rFont val="方正仿宋_GBK"/>
        <charset val="134"/>
      </rPr>
      <t>四川省资阳市安岳县姚市镇青平村</t>
    </r>
    <r>
      <rPr>
        <sz val="12.0"/>
        <color rgb="FF000000"/>
        <rFont val="方正仿宋_GBK"/>
        <charset val="134"/>
      </rPr>
      <t xml:space="preserve"></t>
    </r>
    <phoneticPr fontId="0" type="noConversion"/>
  </si>
  <si>
    <t>QINGPING VILLAGE,YAOSI TOWMSHIP,ANYUE COUNTY,ZIYANG CITY,SICHUAN PROVINCE</t>
  </si>
  <si>
    <t>7900GY0200</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</si>
  <si>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</si>
  <si>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四川省维记果品有限公司</t>
    </r>
    <r>
      <rPr>
        <sz val="12.0"/>
        <color rgb="FF000000"/>
        <rFont val="方正仿宋_GBK"/>
        <charset val="134"/>
      </rPr>
      <t xml:space="preserve"></t>
    </r>
    <phoneticPr fontId="0" type="noConversion"/>
  </si>
  <si>
    <t>Sichuan province weiji fruit co. LTD</t>
  </si>
  <si>
    <r>
      <rPr>
        <sz val="12.0"/>
        <color rgb="FF000000"/>
        <rFont val="方正仿宋_GBK"/>
        <charset val="134"/>
      </rPr>
      <t>四川省资阳市安岳县</t>
    </r>
    <r>
      <rPr>
        <sz val="12.0"/>
        <color rgb="FF000000"/>
        <rFont val="方正仿宋_GBK"/>
        <charset val="134"/>
      </rPr>
      <t xml:space="preserve"></t>
    </r>
    <phoneticPr fontId="0" type="noConversion"/>
  </si>
  <si>
    <t>ANYUE COUNTY,ZIYANG CITY,SICHUAN PROVINCE</t>
  </si>
  <si>
    <t>7900GY0201</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</si>
  <si>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</si>
  <si>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</si>
  <si>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成都市润洪农业发展有限公司</t>
    </r>
    <r>
      <rPr>
        <sz val="12.0"/>
        <color rgb="FF000000"/>
        <rFont val="方正仿宋_GBK"/>
        <charset val="134"/>
      </rPr>
      <t xml:space="preserve"></t>
    </r>
    <phoneticPr fontId="0" type="noConversion"/>
  </si>
  <si>
    <t>CHENGDU RUNHONG AGRICULTURE DEVELOPMENT CO.LTD</t>
  </si>
  <si>
    <r>
      <rPr>
        <sz val="12.0"/>
        <color rgb="FF000000"/>
        <rFont val="方正仿宋_GBK"/>
        <charset val="134"/>
      </rPr>
      <t>眉山市彭山区公义镇新开村</t>
    </r>
    <r>
      <rPr>
        <sz val="12.0"/>
        <color rgb="FF000000"/>
        <rFont val="Times New Roman"/>
        <family val="1"/>
      </rPr>
      <t>5</t>
    </r>
    <r>
      <rPr>
        <sz val="12.0"/>
        <color rgb="FF000000"/>
        <rFont val="方正仿宋_GBK"/>
        <charset val="134"/>
      </rPr>
      <t>组、红旗村</t>
    </r>
    <r>
      <rPr>
        <sz val="12.0"/>
        <color rgb="FF000000"/>
        <rFont val="Times New Roman"/>
        <family val="1"/>
      </rPr>
      <t>5</t>
    </r>
    <r>
      <rPr>
        <sz val="12.0"/>
        <color rgb="FF000000"/>
        <rFont val="方正仿宋_GBK"/>
        <charset val="134"/>
      </rPr>
      <t>组</t>
    </r>
    <r>
      <rPr>
        <sz val="12.0"/>
        <color rgb="FF000000"/>
        <rFont val="方正仿宋_GBK"/>
        <charset val="134"/>
      </rPr>
      <t xml:space="preserve"></t>
    </r>
    <phoneticPr fontId="0" type="noConversion"/>
  </si>
  <si>
    <t>MEISHAN PENSHAN DISTRICT GONGYI TOWN XINKAI VILLAGE GROUP 5,HONGQI VILLAGE GROUP 5</t>
  </si>
  <si>
    <t>7900GY0202</t>
  </si>
  <si>
    <r>
      <rPr>
        <sz val="12.0"/>
        <color rgb="FF000000"/>
        <rFont val="方正仿宋_GBK"/>
        <charset val="134"/>
      </rPr>
      <t>四川乐山市</t>
    </r>
    <r>
      <rPr>
        <sz val="12.0"/>
        <color rgb="FF000000"/>
        <rFont val="方正仿宋_GBK"/>
        <charset val="134"/>
      </rPr>
      <t xml:space="preserve"></t>
    </r>
    <phoneticPr fontId="0" type="noConversion"/>
  </si>
  <si>
    <t xml:space="preserve">LESHAN,SICHUAN </t>
  </si>
  <si>
    <r>
      <rPr>
        <sz val="12.0"/>
        <color rgb="FF000000"/>
        <rFont val="方正仿宋_GBK"/>
        <charset val="134"/>
      </rPr>
      <t>夹江县龙井沟果业专业合作社</t>
    </r>
    <r>
      <rPr>
        <sz val="12.0"/>
        <color rgb="FF000000"/>
        <rFont val="方正仿宋_GBK"/>
        <charset val="134"/>
      </rPr>
      <t xml:space="preserve"></t>
    </r>
    <phoneticPr fontId="0" type="noConversion"/>
  </si>
  <si>
    <t>Longjinggou Fruits industry professional cooperatives in Jiajiang county</t>
  </si>
  <si>
    <r>
      <rPr>
        <sz val="12.0"/>
        <color rgb="FF000000"/>
        <rFont val="方正仿宋_GBK"/>
        <charset val="134"/>
      </rPr>
      <t>夹江县中兴镇龚沟村</t>
    </r>
    <r>
      <rPr>
        <sz val="12.0"/>
        <color rgb="FF000000"/>
        <rFont val="Times New Roman"/>
        <family val="1"/>
      </rPr>
      <t>5</t>
    </r>
    <r>
      <rPr>
        <sz val="12.0"/>
        <color rgb="FF000000"/>
        <rFont val="方正仿宋_GBK"/>
        <charset val="134"/>
      </rPr>
      <t>社</t>
    </r>
    <r>
      <rPr>
        <sz val="12.0"/>
        <color rgb="FF000000"/>
        <rFont val="方正仿宋_GBK"/>
        <charset val="134"/>
      </rPr>
      <t xml:space="preserve"></t>
    </r>
    <phoneticPr fontId="0" type="noConversion"/>
  </si>
  <si>
    <t>5-th commune, Gonggou village, Zhongxing town, Jiajiang county</t>
  </si>
  <si>
    <t>7900GY0203</t>
  </si>
  <si>
    <r>
      <rPr>
        <sz val="12.0"/>
        <color rgb="FF000000"/>
        <rFont val="方正仿宋_GBK"/>
        <charset val="134"/>
      </rPr>
      <t>四川乐山市</t>
    </r>
    <r>
      <rPr>
        <sz val="12.0"/>
        <color rgb="FF000000"/>
        <rFont val="方正仿宋_GBK"/>
        <charset val="134"/>
      </rPr>
      <t xml:space="preserve"></t>
    </r>
    <phoneticPr fontId="0" type="noConversion"/>
  </si>
  <si>
    <r>
      <rPr>
        <sz val="12.0"/>
        <color rgb="FF000000"/>
        <rFont val="方正仿宋_GBK"/>
        <charset val="134"/>
      </rPr>
      <t>眉山市盘鳌龚山水果专业合作社</t>
    </r>
    <r>
      <rPr>
        <sz val="12.0"/>
        <color rgb="FF000000"/>
        <rFont val="方正仿宋_GBK"/>
        <charset val="134"/>
      </rPr>
      <t xml:space="preserve"></t>
    </r>
    <phoneticPr fontId="0" type="noConversion"/>
  </si>
  <si>
    <t>Meishan Panao Gongshan Fruit Professional cooperatives</t>
  </si>
  <si>
    <r>
      <rPr>
        <sz val="12.0"/>
        <color rgb="FF000000"/>
        <rFont val="方正仿宋_GBK"/>
        <charset val="134"/>
      </rPr>
      <t>眉山市东坡区盘鳌乡白庙村八组</t>
    </r>
    <r>
      <rPr>
        <sz val="12.0"/>
        <color rgb="FF000000"/>
        <rFont val="方正仿宋_GBK"/>
        <charset val="134"/>
      </rPr>
      <t xml:space="preserve"></t>
    </r>
    <phoneticPr fontId="0" type="noConversion"/>
  </si>
  <si>
    <t>8nd BAIMIAO VILLAGE ,PANAO TWONSHIP,DONGPO DISTRICT,MEISHAN CITY,SICHUAN PROVINCE ,CHINA</t>
  </si>
  <si>
    <t>7900GY0204</t>
  </si>
  <si>
    <r>
      <rPr>
        <sz val="12.0"/>
        <color rgb="FF000000"/>
        <rFont val="方正仿宋_GBK"/>
        <charset val="134"/>
      </rPr>
      <t>四川乐山市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</si>
  <si>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眉山市东坡区凤鳌蜜柚专业合作社</t>
    </r>
    <r>
      <rPr>
        <sz val="12.0"/>
        <color rgb="FF000000"/>
        <rFont val="方正仿宋_GBK"/>
        <charset val="134"/>
      </rPr>
      <t xml:space="preserve"></t>
    </r>
    <phoneticPr fontId="0" type="noConversion"/>
  </si>
  <si>
    <t>MEISHAN DONGPO POMELO PROFESSIONAL COOPERATIVE</t>
  </si>
  <si>
    <r>
      <rPr>
        <sz val="12.0"/>
        <color rgb="FF000000"/>
        <rFont val="方正仿宋_GBK"/>
        <charset val="134"/>
      </rPr>
      <t>四川省眉山市东坡区盘鳌乡科技街</t>
    </r>
    <r>
      <rPr>
        <sz val="12.0"/>
        <color rgb="FF000000"/>
        <rFont val="Times New Roman"/>
        <family val="1"/>
      </rPr>
      <t>62</t>
    </r>
    <r>
      <rPr>
        <sz val="12.0"/>
        <color rgb="FF000000"/>
        <rFont val="方正仿宋_GBK"/>
        <charset val="134"/>
      </rPr>
      <t>号</t>
    </r>
    <r>
      <rPr>
        <sz val="12.0"/>
        <color rgb="FF000000"/>
        <rFont val="方正仿宋_GBK"/>
        <charset val="134"/>
      </rPr>
      <t xml:space="preserve"></t>
    </r>
    <phoneticPr fontId="0" type="noConversion"/>
  </si>
  <si>
    <t>NO.62 SCIENCE AND TECHNOLOGY STREET,PANAO TOWMSHIP,DONGPO DISTRICT,MEISHAN CITY,SICHUAN PROVINCE</t>
  </si>
  <si>
    <t>7900GY0205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</si>
  <si>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</si>
  <si>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成都市众屹实业有限公司</t>
    </r>
    <r>
      <rPr>
        <sz val="12.0"/>
        <color rgb="FF000000"/>
        <rFont val="方正仿宋_GBK"/>
        <charset val="134"/>
      </rPr>
      <t xml:space="preserve"></t>
    </r>
    <phoneticPr fontId="0" type="noConversion"/>
  </si>
  <si>
    <t>CHENGDU ZHONGYI INDUSTRIAL CO.,LTD.</t>
  </si>
  <si>
    <r>
      <rPr>
        <sz val="12.0"/>
        <color rgb="FF000000"/>
        <rFont val="方正仿宋_GBK"/>
        <charset val="134"/>
      </rPr>
      <t>成都市蒲江县长秋乡古佛村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</si>
  <si>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SECTION1,GOFU VILLAGE,CHANGQIU COUNTRYSIDE,PUJIANG CITY,CHENGDU,CHANA</t>
  </si>
  <si>
    <t>7900GY0206</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</si>
  <si>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</si>
  <si>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安岳县瑞丰柠檬专业合作社</t>
    </r>
    <r>
      <rPr>
        <sz val="12.0"/>
        <color rgb="FF000000"/>
        <rFont val="方正仿宋_GBK"/>
        <charset val="134"/>
      </rPr>
      <t xml:space="preserve"></t>
    </r>
    <phoneticPr fontId="0" type="noConversion"/>
  </si>
  <si>
    <t>Anyue ruifeng lemon professional cooperative</t>
  </si>
  <si>
    <r>
      <rPr>
        <sz val="12.0"/>
        <color rgb="FF000000"/>
        <rFont val="方正仿宋_GBK"/>
        <charset val="134"/>
      </rPr>
      <t>四川省资阳市安岳县石桥铺镇干拱村、岳阳镇南桥村</t>
    </r>
    <r>
      <rPr>
        <sz val="12.0"/>
        <color rgb="FF000000"/>
        <rFont val="Times New Roman"/>
        <family val="1"/>
      </rPr>
      <t xml:space="preserve"> </t>
    </r>
    <phoneticPr fontId="0" type="noConversion"/>
  </si>
  <si>
    <t>GANGONG VILLAGE SHIQIAOPU TOWN,NANQIAO VILLAGE YURYANG TOWN,ANYUE COUNTY,ZIYANG CITY</t>
  </si>
  <si>
    <t>7900GY0207</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</si>
  <si>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</si>
  <si>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四川檬太园贸易有限公司</t>
    </r>
    <r>
      <rPr>
        <sz val="12.0"/>
        <color rgb="FF000000"/>
        <rFont val="方正仿宋_GBK"/>
        <charset val="134"/>
      </rPr>
      <t xml:space="preserve"></t>
    </r>
    <phoneticPr fontId="0" type="noConversion"/>
  </si>
  <si>
    <t>SICHUAN MENGTAIYUAN TRADING CO.,LTD</t>
  </si>
  <si>
    <r>
      <rPr>
        <sz val="12.0"/>
        <color rgb="FF000000"/>
        <rFont val="方正仿宋_GBK"/>
        <charset val="134"/>
      </rPr>
      <t>四川省资阳市安岳县瑞云乡天云村</t>
    </r>
    <r>
      <rPr>
        <sz val="12.0"/>
        <color rgb="FF000000"/>
        <rFont val="方正仿宋_GBK"/>
        <charset val="134"/>
      </rPr>
      <t xml:space="preserve"></t>
    </r>
    <phoneticPr fontId="0" type="noConversion"/>
  </si>
  <si>
    <t xml:space="preserve">TIANYUN VILLAGE ,RUIYUN TOWNSHIP,ANYUE COUNTRY,ZIYANG CITY </t>
  </si>
  <si>
    <t>7900GY0208</t>
  </si>
  <si>
    <r>
      <rPr>
        <sz val="12.0"/>
        <color rgb="FF000000"/>
        <rFont val="方正仿宋_GBK"/>
        <charset val="134"/>
      </rPr>
      <t>四川资阳市</t>
    </r>
    <r>
      <rPr>
        <sz val="12.0"/>
        <color rgb="FF000000"/>
        <rFont val="方正仿宋_GBK"/>
        <charset val="134"/>
      </rPr>
      <t xml:space="preserve"></t>
    </r>
    <phoneticPr fontId="0" type="noConversion"/>
  </si>
  <si>
    <r>
      <rPr>
        <sz val="12.0"/>
        <rFont val="Times New Roman"/>
        <family val="1"/>
      </rPr>
      <t> </t>
    </r>
    <r>
      <rPr>
        <sz val="12.0"/>
        <color rgb="FF000000"/>
        <rFont val="方正仿宋_GBK"/>
        <charset val="134"/>
      </rPr>
      <t>安岳县翔禾源柠檬种植专业合作社</t>
    </r>
    <r>
      <rPr>
        <sz val="12.0"/>
        <color rgb="FF000000"/>
        <rFont val="方正仿宋_GBK"/>
        <charset val="134"/>
      </rPr>
      <t xml:space="preserve"></t>
    </r>
    <phoneticPr fontId="0" type="noConversion"/>
  </si>
  <si>
    <t>Anyue county xiangheyuan lemon planting professional cooperative</t>
  </si>
  <si>
    <r>
      <rPr>
        <sz val="12.0"/>
        <color rgb="FF000000"/>
        <rFont val="方正仿宋_GBK"/>
        <charset val="134"/>
      </rPr>
      <t>四川省资阳市安岳县云峰乡普陀村</t>
    </r>
    <r>
      <rPr>
        <sz val="12.0"/>
        <color rgb="FF000000"/>
        <rFont val="方正仿宋_GBK"/>
        <charset val="134"/>
      </rPr>
      <t xml:space="preserve"></t>
    </r>
    <phoneticPr fontId="0" type="noConversion"/>
  </si>
  <si>
    <t xml:space="preserve">PUTUO VILLAGE ,YUNFENG TOWNSHIP,ANYUE COUNTRY,ZIYANG CITY </t>
  </si>
  <si>
    <t>7900GY0209</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</si>
  <si>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</si>
  <si>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四川省柠点农业有限公司三号基地</t>
    </r>
    <r>
      <rPr>
        <sz val="12.0"/>
        <color rgb="FF000000"/>
        <rFont val="方正仿宋_GBK"/>
        <charset val="134"/>
      </rPr>
      <t xml:space="preserve"></t>
    </r>
    <phoneticPr fontId="0" type="noConversion"/>
  </si>
  <si>
    <t>Sichuan lime point agriculture co. LTDno. 3 base</t>
  </si>
  <si>
    <r>
      <rPr>
        <sz val="12.0"/>
        <color rgb="FF000000"/>
        <rFont val="方正仿宋_GBK"/>
        <charset val="134"/>
      </rPr>
      <t>安岳县石桥铺镇戏楼村</t>
    </r>
    <r>
      <rPr>
        <sz val="12.0"/>
        <color rgb="FF000000"/>
        <rFont val="方正仿宋_GBK"/>
        <charset val="134"/>
      </rPr>
      <t xml:space="preserve"></t>
    </r>
    <phoneticPr fontId="0" type="noConversion"/>
  </si>
  <si>
    <t xml:space="preserve">XILOU VILLAGE ,SHIQIAOPU TOWNSHIP,ANYUE COUNTRY,ZIYANG CITY </t>
  </si>
  <si>
    <t>7900GY0210</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</si>
  <si>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</si>
  <si>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安岳县刘眼镜柠檬专业合作社</t>
    </r>
    <r>
      <rPr>
        <sz val="12.0"/>
        <color rgb="FF000000"/>
        <rFont val="方正仿宋_GBK"/>
        <charset val="134"/>
      </rPr>
      <t xml:space="preserve"></t>
    </r>
    <phoneticPr fontId="0" type="noConversion"/>
  </si>
  <si>
    <t>Anyue county Liu glasses Lemon professional cooperative</t>
  </si>
  <si>
    <r>
      <rPr>
        <sz val="12.0"/>
        <color rgb="FF000000"/>
        <rFont val="方正仿宋_GBK"/>
        <charset val="134"/>
      </rPr>
      <t>安岳县思贤乡金沙村</t>
    </r>
    <r>
      <rPr>
        <sz val="12.0"/>
        <color rgb="FF000000"/>
        <rFont val="方正仿宋_GBK"/>
        <charset val="134"/>
      </rPr>
      <t xml:space="preserve"></t>
    </r>
    <phoneticPr fontId="0" type="noConversion"/>
  </si>
  <si>
    <t xml:space="preserve">JINSHA VILLAGE ,SIXIAN TOWNSHIP,ANYUE COUNTRY,ZIYANG CITY </t>
  </si>
  <si>
    <t>7900GY0211</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</si>
  <si>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</si>
  <si>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安岳县万达柠檬种植专业合作社联合社</t>
    </r>
    <r>
      <rPr>
        <sz val="12.0"/>
        <color rgb="FF000000"/>
        <rFont val="方正仿宋_GBK"/>
        <charset val="134"/>
      </rPr>
      <t xml:space="preserve"></t>
    </r>
    <phoneticPr fontId="0" type="noConversion"/>
  </si>
  <si>
    <t>Anyue county Wada Lemon planting Association of professional cooperatives</t>
  </si>
  <si>
    <r>
      <rPr>
        <sz val="12.0"/>
        <color rgb="FF000000"/>
        <rFont val="方正仿宋_GBK"/>
        <charset val="134"/>
      </rPr>
      <t>安岳县林凤镇玉带村</t>
    </r>
    <r>
      <rPr>
        <sz val="12.0"/>
        <color rgb="FF000000"/>
        <rFont val="方正仿宋_GBK"/>
        <charset val="134"/>
      </rPr>
      <t xml:space="preserve"></t>
    </r>
    <phoneticPr fontId="0" type="noConversion"/>
  </si>
  <si>
    <t xml:space="preserve">YUDAI VILLAGE ,LINFENG TOWNSHIP,ANYUE COUNTRY,ZIYANG CITY </t>
  </si>
  <si>
    <t>7900GY0212</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</si>
  <si>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</si>
  <si>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安岳县柠果儿柠檬种植专业合作社</t>
    </r>
    <r>
      <rPr>
        <sz val="12.0"/>
        <color rgb="FF000000"/>
        <rFont val="方正仿宋_GBK"/>
        <charset val="134"/>
      </rPr>
      <t xml:space="preserve"></t>
    </r>
    <phoneticPr fontId="0" type="noConversion"/>
  </si>
  <si>
    <t>Anyue county Twist Suzy Lemon professional cooperative</t>
  </si>
  <si>
    <r>
      <rPr>
        <sz val="12.0"/>
        <color rgb="FF000000"/>
        <rFont val="方正仿宋_GBK"/>
        <charset val="134"/>
      </rPr>
      <t>安岳县镇子镇北岳村</t>
    </r>
    <r>
      <rPr>
        <sz val="12.0"/>
        <color rgb="FF000000"/>
        <rFont val="方正仿宋_GBK"/>
        <charset val="134"/>
      </rPr>
      <t xml:space="preserve"></t>
    </r>
    <phoneticPr fontId="0" type="noConversion"/>
  </si>
  <si>
    <t xml:space="preserve">BEIYUE VILLAGE ,ZHENZI TOWNSHIP,ANYUE COUNTRY,ZIYANG CITY </t>
  </si>
  <si>
    <t>7900GY0213</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</si>
  <si>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</si>
  <si>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安岳县发龙柠檬种植场</t>
    </r>
    <r>
      <rPr>
        <sz val="12.0"/>
        <color rgb="FF000000"/>
        <rFont val="方正仿宋_GBK"/>
        <charset val="134"/>
      </rPr>
      <t xml:space="preserve"></t>
    </r>
    <phoneticPr fontId="0" type="noConversion"/>
  </si>
  <si>
    <t>Anyue county hair dragon lemon plantation</t>
  </si>
  <si>
    <r>
      <rPr>
        <sz val="12.0"/>
        <color rgb="FF000000"/>
        <rFont val="方正仿宋_GBK"/>
        <charset val="134"/>
      </rPr>
      <t>安岳县城北乡柳溪村</t>
    </r>
    <r>
      <rPr>
        <sz val="12.0"/>
        <color rgb="FF000000"/>
        <rFont val="方正仿宋_GBK"/>
        <charset val="134"/>
      </rPr>
      <t xml:space="preserve"></t>
    </r>
    <phoneticPr fontId="0" type="noConversion"/>
  </si>
  <si>
    <t xml:space="preserve">LIUXI VILLAGE ,CHENGBEI TOWNSHIP,ANYUE COUNTRY,ZIYANG CITY </t>
  </si>
  <si>
    <t>7900GY0214</t>
  </si>
  <si>
    <r>
      <rPr>
        <sz val="12.0"/>
        <color rgb="FF000000"/>
        <rFont val="方正仿宋_GBK"/>
        <charset val="134"/>
      </rPr>
      <t>四川资阳市</t>
    </r>
    <r>
      <rPr>
        <sz val="12.0"/>
        <color rgb="FF000000"/>
        <rFont val="方正仿宋_GBK"/>
        <charset val="134"/>
      </rPr>
      <t xml:space="preserve"></t>
    </r>
    <phoneticPr fontId="0" type="noConversion"/>
  </si>
  <si>
    <r>
      <rPr>
        <sz val="12.0"/>
        <color rgb="FF000000"/>
        <rFont val="方正仿宋_GBK"/>
        <charset val="134"/>
      </rPr>
      <t>四川蜀都源农业开发有限公司二号基地</t>
    </r>
    <r>
      <rPr>
        <sz val="12.0"/>
        <color rgb="FF000000"/>
        <rFont val="方正仿宋_GBK"/>
        <charset val="134"/>
      </rPr>
      <t xml:space="preserve"></t>
    </r>
    <phoneticPr fontId="0" type="noConversion"/>
  </si>
  <si>
    <t>Sichuan shu is the source of agricultural development co., LTD no. 2 base</t>
  </si>
  <si>
    <r>
      <rPr>
        <sz val="12.0"/>
        <color rgb="FF000000"/>
        <rFont val="方正仿宋_GBK"/>
        <charset val="134"/>
      </rPr>
      <t>安岳县岳阳镇船形村</t>
    </r>
    <r>
      <rPr>
        <sz val="12.0"/>
        <color rgb="FF000000"/>
        <rFont val="方正仿宋_GBK"/>
        <charset val="134"/>
      </rPr>
      <t xml:space="preserve"></t>
    </r>
    <phoneticPr fontId="0" type="noConversion"/>
  </si>
  <si>
    <t xml:space="preserve">CHUANXING VILLAGE ,YUEYANG TOWNSHIP,ANYUE COUNTRY,ZIYANG CITY </t>
  </si>
  <si>
    <t>7900GY0215</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</si>
  <si>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</si>
  <si>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凉山多绿农业开发有限公司</t>
    </r>
    <r>
      <rPr>
        <sz val="12.0"/>
        <color rgb="FF000000"/>
        <rFont val="方正仿宋_GBK"/>
        <charset val="134"/>
      </rPr>
      <t xml:space="preserve"></t>
    </r>
    <phoneticPr fontId="0" type="noConversion"/>
  </si>
  <si>
    <t>Liangshan duolv Agricultural Development Co., Ltd</t>
  </si>
  <si>
    <r>
      <rPr>
        <sz val="12.0"/>
        <color rgb="FF000000"/>
        <rFont val="方正仿宋_GBK"/>
        <charset val="134"/>
      </rPr>
      <t>西昌市小庙乡鲁溪村</t>
    </r>
    <r>
      <rPr>
        <sz val="12.0"/>
        <color rgb="FF000000"/>
        <rFont val="Times New Roman"/>
        <family val="1"/>
      </rPr>
      <t>2</t>
    </r>
    <r>
      <rPr>
        <sz val="12.0"/>
        <color rgb="FF000000"/>
        <rFont val="方正仿宋_GBK"/>
        <charset val="134"/>
      </rPr>
      <t>组</t>
    </r>
    <r>
      <rPr>
        <sz val="12.0"/>
        <color rgb="FF000000"/>
        <rFont val="Times New Roman"/>
        <family val="1"/>
      </rPr>
      <t>25</t>
    </r>
    <r>
      <rPr>
        <sz val="12.0"/>
        <color rgb="FF000000"/>
        <rFont val="方正仿宋_GBK"/>
        <charset val="134"/>
      </rPr>
      <t>号</t>
    </r>
    <r>
      <rPr>
        <sz val="12.0"/>
        <color rgb="FF000000"/>
        <rFont val="方正仿宋_GBK"/>
        <charset val="134"/>
      </rPr>
      <t xml:space="preserve"></t>
    </r>
    <phoneticPr fontId="0" type="noConversion"/>
  </si>
  <si>
    <t>NO.25,GROUP 2,LUXI VILLAGE,XIAOMIAO TOWNSHIP,XICHANG CITY</t>
  </si>
  <si>
    <t>7900GY0216</t>
  </si>
  <si>
    <r>
      <rPr>
        <sz val="12.0"/>
        <color rgb="FF000000"/>
        <rFont val="方正仿宋_GBK"/>
        <charset val="134"/>
      </rPr>
      <t>四川成都市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</si>
  <si>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成都市果色天香生态农业有限公司</t>
    </r>
    <r>
      <rPr>
        <sz val="12.0"/>
        <color rgb="FF000000"/>
        <rFont val="方正仿宋_GBK"/>
        <charset val="134"/>
      </rPr>
      <t xml:space="preserve"></t>
    </r>
    <phoneticPr fontId="0" type="noConversion"/>
  </si>
  <si>
    <r>
      <rPr>
        <sz val="12.0"/>
        <color rgb="FF000000"/>
        <rFont val="方正仿宋_GBK"/>
        <charset val="134"/>
      </rPr>
      <t>四川省成都市蒲江县寿安镇大漕村</t>
    </r>
    <r>
      <rPr>
        <sz val="12.0"/>
        <color rgb="FF000000"/>
        <rFont val="方正仿宋_GBK"/>
        <charset val="134"/>
      </rPr>
      <t xml:space="preserve"></t>
    </r>
    <phoneticPr fontId="0" type="noConversion"/>
  </si>
  <si>
    <t>7900GY0217</t>
  </si>
  <si>
    <r>
      <rPr>
        <sz val="12.0"/>
        <color rgb="FF000000"/>
        <rFont val="方正仿宋_GBK"/>
        <charset val="134"/>
      </rPr>
      <t>四川遂宁市</t>
    </r>
    <r>
      <rPr>
        <sz val="12.0"/>
        <color rgb="FF000000"/>
        <rFont val="方正仿宋_GBK"/>
        <charset val="134"/>
      </rPr>
      <t xml:space="preserve"></t>
    </r>
    <phoneticPr fontId="0" type="noConversion"/>
  </si>
  <si>
    <r>
      <rPr>
        <sz val="12.0"/>
        <color rgb="FF000000"/>
        <rFont val="方正仿宋_GBK"/>
        <charset val="134"/>
      </rPr>
      <t>四川正全农业开发有限公司</t>
    </r>
    <r>
      <rPr>
        <sz val="12.0"/>
        <color rgb="FF000000"/>
        <rFont val="方正仿宋_GBK"/>
        <charset val="134"/>
      </rPr>
      <t xml:space="preserve"></t>
    </r>
    <phoneticPr fontId="0" type="noConversion"/>
  </si>
  <si>
    <t>shuangyoufang village,hengshan town,anju disct,suining city,sichuanprovince</t>
  </si>
  <si>
    <r>
      <rPr>
        <sz val="12.0"/>
        <color rgb="FF000000"/>
        <rFont val="方正仿宋_GBK"/>
        <charset val="134"/>
      </rPr>
      <t>遂宁市船山区开善路</t>
    </r>
    <r>
      <rPr>
        <sz val="12.0"/>
        <color rgb="FF000000"/>
        <rFont val="Times New Roman"/>
        <family val="1"/>
      </rPr>
      <t>447</t>
    </r>
    <r>
      <rPr>
        <sz val="12.0"/>
        <color rgb="FF000000"/>
        <rFont val="方正仿宋_GBK"/>
        <charset val="134"/>
      </rPr>
      <t>号五建大厦三楼一号</t>
    </r>
    <r>
      <rPr>
        <sz val="12.0"/>
        <color rgb="FF000000"/>
        <rFont val="方正仿宋_GBK"/>
        <charset val="134"/>
      </rPr>
      <t xml:space="preserve"></t>
    </r>
    <phoneticPr fontId="0" type="noConversion"/>
  </si>
  <si>
    <t>NO.1,3RD FLOOR,5TH BUILDING,477KAISHAN ROAD,CHUANSHAN DISTRICT,SINING CITY</t>
  </si>
  <si>
    <t>7900GY0218</t>
  </si>
  <si>
    <r>
      <rPr>
        <sz val="12.0"/>
        <color rgb="FF000000"/>
        <rFont val="方正仿宋_GBK"/>
        <charset val="134"/>
      </rPr>
      <t>四川德阳市</t>
    </r>
    <r>
      <rPr>
        <sz val="12.0"/>
        <color rgb="FF000000"/>
        <rFont val="方正仿宋_GBK"/>
        <charset val="134"/>
      </rPr>
      <t xml:space="preserve"></t>
    </r>
    <phoneticPr fontId="0" type="noConversion"/>
  </si>
  <si>
    <r>
      <rPr>
        <sz val="12.0"/>
        <color rgb="FF000000"/>
        <rFont val="方正仿宋_GBK"/>
        <charset val="134"/>
      </rPr>
      <t>罗江区山丘家庭农场</t>
    </r>
    <r>
      <rPr>
        <sz val="12.0"/>
        <color rgb="FF000000"/>
        <rFont val="方正仿宋_GBK"/>
        <charset val="134"/>
      </rPr>
      <t xml:space="preserve"></t>
    </r>
    <phoneticPr fontId="0" type="noConversion"/>
  </si>
  <si>
    <t>SANQIU FAMILY FARM IN LUOJIANG DISTRICT</t>
  </si>
  <si>
    <r>
      <rPr>
        <sz val="12.0"/>
        <color rgb="FF000000"/>
        <rFont val="方正仿宋_GBK"/>
        <charset val="134"/>
      </rPr>
      <t>四川省德阳市罗江区鄢家镇景福村</t>
    </r>
    <r>
      <rPr>
        <sz val="12.0"/>
        <color rgb="FF000000"/>
        <rFont val="Times New Roman"/>
        <family val="1"/>
      </rPr>
      <t>2</t>
    </r>
    <r>
      <rPr>
        <sz val="12.0"/>
        <color rgb="FF000000"/>
        <rFont val="方正仿宋_GBK"/>
        <charset val="134"/>
      </rPr>
      <t>组</t>
    </r>
    <r>
      <rPr>
        <sz val="12.0"/>
        <color rgb="FF000000"/>
        <rFont val="方正仿宋_GBK"/>
        <charset val="134"/>
      </rPr>
      <t xml:space="preserve"></t>
    </r>
    <phoneticPr fontId="0" type="noConversion"/>
  </si>
  <si>
    <t>GROUP 2,JINGFU VILLAGE,YANJIA TOWN,LUOJIANG DISTRICT,DEYANG CITY,SICHUAN PROVINCE</t>
  </si>
  <si>
    <t>7900GY0219</t>
  </si>
  <si>
    <r>
      <rPr>
        <sz val="12.0"/>
        <rFont val="Times New Roman"/>
        <family val="1"/>
      </rPr>
      <t>CITRUS</t>
    </r>
    <r>
      <rPr>
        <sz val="12.0"/>
        <color rgb="FF000000"/>
        <rFont val="方正仿宋_GBK"/>
        <charset val="134"/>
      </rPr>
      <t>、</t>
    </r>
    <r>
      <rPr>
        <sz val="12.0"/>
        <color rgb="FF000000"/>
        <rFont val="Times New Roman"/>
        <family val="1"/>
      </rPr>
      <t xml:space="preserve">JUJUBE</t>
    </r>
    <phoneticPr fontId="0" type="noConversion"/>
  </si>
  <si>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</si>
  <si>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越西县农业和文化旅游投资有限责任公司</t>
    </r>
    <r>
      <rPr>
        <sz val="12.0"/>
        <color rgb="FF000000"/>
        <rFont val="方正仿宋_GBK"/>
        <charset val="134"/>
      </rPr>
      <t xml:space="preserve"></t>
    </r>
    <phoneticPr fontId="0" type="noConversion"/>
  </si>
  <si>
    <t xml:space="preserve">YUEXI AGRICULTURAL AND CULTURAL TOURISM INVESTMENT CO.,LTD </t>
  </si>
  <si>
    <r>
      <rPr>
        <sz val="12.0"/>
        <color rgb="FF000000"/>
        <rFont val="方正仿宋_GBK"/>
        <charset val="134"/>
      </rPr>
      <t>四川省凉山州越西县越城镇果园路</t>
    </r>
    <r>
      <rPr>
        <sz val="12.0"/>
        <color rgb="FF000000"/>
        <rFont val="方正仿宋_GBK"/>
        <charset val="134"/>
      </rPr>
      <t xml:space="preserve"></t>
    </r>
    <phoneticPr fontId="0" type="noConversion"/>
  </si>
  <si>
    <t>GUOYUAN ROAD,YUECHENG TOWN,YUEXI COUNTY,LIANGSHAN PREFECTURE</t>
  </si>
  <si>
    <t>7900GY0220</t>
  </si>
  <si>
    <r>
      <rPr>
        <sz val="12.0"/>
        <color rgb="FF000000"/>
        <rFont val="方正仿宋_GBK"/>
        <charset val="134"/>
      </rPr>
      <t>四川攀枝花市</t>
    </r>
    <r>
      <rPr>
        <sz val="12.0"/>
        <color rgb="FF000000"/>
        <rFont val="方正仿宋_GBK"/>
        <charset val="134"/>
      </rPr>
      <t xml:space="preserve"></t>
    </r>
    <phoneticPr fontId="0" type="noConversion"/>
  </si>
  <si>
    <r>
      <rPr>
        <sz val="12.0"/>
        <color rgb="FF000000"/>
        <rFont val="方正仿宋_GBK"/>
        <charset val="134"/>
      </rPr>
      <t>攀枝花喜果农业有限责任公司</t>
    </r>
    <r>
      <rPr>
        <sz val="12.0"/>
        <color rgb="FF000000"/>
        <rFont val="方正仿宋_GBK"/>
        <charset val="134"/>
      </rPr>
      <t xml:space="preserve"></t>
    </r>
    <phoneticPr fontId="0" type="noConversion"/>
  </si>
  <si>
    <t>PANZHIHUA XIGUO AGRICULTURE CO.,LTD</t>
  </si>
  <si>
    <r>
      <rPr>
        <sz val="12.0"/>
        <color rgb="FF000000"/>
        <rFont val="方正仿宋_GBK"/>
        <charset val="134"/>
      </rPr>
      <t>四川省攀枝花市仁和区总发乡红旗村一组</t>
    </r>
    <r>
      <rPr>
        <sz val="12.0"/>
        <color rgb="FF000000"/>
        <rFont val="方正仿宋_GBK"/>
        <charset val="134"/>
      </rPr>
      <t xml:space="preserve"></t>
    </r>
    <phoneticPr fontId="0" type="noConversion"/>
  </si>
  <si>
    <t>7900GY0221</t>
  </si>
  <si>
    <r>
      <rPr>
        <sz val="12.0"/>
        <color rgb="FF000000"/>
        <rFont val="方正仿宋_GBK"/>
        <charset val="134"/>
      </rPr>
      <t>四川南充市</t>
    </r>
    <r>
      <rPr>
        <sz val="12.0"/>
        <color rgb="FF000000"/>
        <rFont val="方正仿宋_GBK"/>
        <charset val="134"/>
      </rPr>
      <t xml:space="preserve"></t>
    </r>
    <phoneticPr fontId="0" type="noConversion"/>
  </si>
  <si>
    <r>
      <rPr>
        <sz val="12.0"/>
        <color rgb="FF000000"/>
        <rFont val="方正仿宋_GBK"/>
        <charset val="134"/>
      </rPr>
      <t>四川杨氏生态农业有限公司</t>
    </r>
    <r>
      <rPr>
        <sz val="12.0"/>
        <color rgb="FF000000"/>
        <rFont val="方正仿宋_GBK"/>
        <charset val="134"/>
      </rPr>
      <t xml:space="preserve"></t>
    </r>
    <phoneticPr fontId="0" type="noConversion"/>
  </si>
  <si>
    <t>SICHUAN YANGS ECOLOGICAL AGRICULTURE CO.,LTD</t>
  </si>
  <si>
    <r>
      <rPr>
        <sz val="12.0"/>
        <color rgb="FF000000"/>
        <rFont val="方正仿宋_GBK"/>
        <charset val="134"/>
      </rPr>
      <t>四川省南充市阆中市七里华胥路</t>
    </r>
    <r>
      <rPr>
        <sz val="12.0"/>
        <color rgb="FF000000"/>
        <rFont val="Times New Roman"/>
        <family val="1"/>
      </rPr>
      <t>16</t>
    </r>
    <r>
      <rPr>
        <sz val="12.0"/>
        <color rgb="FF000000"/>
        <rFont val="方正仿宋_GBK"/>
        <charset val="134"/>
      </rPr>
      <t>号</t>
    </r>
    <r>
      <rPr>
        <sz val="12.0"/>
        <color rgb="FF000000"/>
        <rFont val="方正仿宋_GBK"/>
        <charset val="134"/>
      </rPr>
      <t xml:space="preserve"></t>
    </r>
    <phoneticPr fontId="0" type="noConversion"/>
  </si>
  <si>
    <t>16 QILI HUA XU ROAD,LANGZHONG CITY,NACHONG CITY,SICHUAN PROVINCE</t>
  </si>
  <si>
    <t>900GY0222</t>
  </si>
  <si>
    <r>
      <rPr>
        <sz val="12.0"/>
        <color rgb="FF000000"/>
        <rFont val="方正仿宋_GBK"/>
        <charset val="134"/>
      </rPr>
      <t>四川成都市</t>
    </r>
    <r>
      <rPr>
        <sz val="12.0"/>
        <color rgb="FF000000"/>
        <rFont val="方正仿宋_GBK"/>
        <charset val="134"/>
      </rPr>
      <t xml:space="preserve"></t>
    </r>
    <phoneticPr fontId="0" type="noConversion"/>
  </si>
  <si>
    <t xml:space="preserve">CHENGDU,SICHUAN 
</t>
  </si>
  <si>
    <r>
      <rPr>
        <sz val="12.0"/>
        <color rgb="FF000000"/>
        <rFont val="方正仿宋_GBK"/>
        <charset val="134"/>
      </rPr>
      <t>四川我的田园农业科技有限责任公司</t>
    </r>
    <r>
      <rPr>
        <sz val="12.0"/>
        <color rgb="FF000000"/>
        <rFont val="方正仿宋_GBK"/>
        <charset val="134"/>
      </rPr>
      <t xml:space="preserve"></t>
    </r>
    <phoneticPr fontId="0" type="noConversion"/>
  </si>
  <si>
    <r>
      <rPr>
        <sz val="12.0"/>
        <color rgb="FF000000"/>
        <rFont val="方正仿宋_GBK"/>
        <charset val="134"/>
      </rPr>
      <t>成都市青白江区福洪镇民主村</t>
    </r>
    <r>
      <rPr>
        <sz val="12.0"/>
        <color rgb="FF000000"/>
        <rFont val="Times New Roman"/>
        <family val="1"/>
      </rPr>
      <t>9</t>
    </r>
    <r>
      <rPr>
        <sz val="12.0"/>
        <color rgb="FF000000"/>
        <rFont val="方正仿宋_GBK"/>
        <charset val="134"/>
      </rPr>
      <t>组</t>
    </r>
    <r>
      <rPr>
        <sz val="12.0"/>
        <color rgb="FF000000"/>
        <rFont val="Times New Roman"/>
        <family val="1"/>
      </rPr>
      <t>77</t>
    </r>
    <r>
      <rPr>
        <sz val="12.0"/>
        <color rgb="FF000000"/>
        <rFont val="方正仿宋_GBK"/>
        <charset val="134"/>
      </rPr>
      <t>号</t>
    </r>
    <r>
      <rPr>
        <sz val="12.0"/>
        <color rgb="FF000000"/>
        <rFont val="方正仿宋_GBK"/>
        <charset val="134"/>
      </rPr>
      <t xml:space="preserve"></t>
    </r>
    <phoneticPr fontId="0" type="noConversion"/>
  </si>
  <si>
    <t>NO.77 GROUP 9,MINZHU VILLAGE,FUHONG TOWN,QINGBAIJIANG DISTRICT,CHENDU,SICHUAN PROVINCE</t>
  </si>
  <si>
    <t>7900GY0223</t>
  </si>
  <si>
    <t>PLUM,PEACH</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</si>
  <si>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</si>
  <si>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四川盘信农业有限责任公司</t>
    </r>
    <r>
      <rPr>
        <sz val="12.0"/>
        <color rgb="FF000000"/>
        <rFont val="方正仿宋_GBK"/>
        <charset val="134"/>
      </rPr>
      <t xml:space="preserve"></t>
    </r>
    <phoneticPr fontId="0" type="noConversion"/>
  </si>
  <si>
    <t>SICHUAN PASSION AGRICULTURE CO.,LTD</t>
  </si>
  <si>
    <r>
      <rPr>
        <sz val="12.0"/>
        <color rgb="FF000000"/>
        <rFont val="方正仿宋_GBK"/>
        <charset val="134"/>
      </rPr>
      <t>四川省成都市龙泉驿区柏合镇长松村</t>
    </r>
    <r>
      <rPr>
        <sz val="12.0"/>
        <color rgb="FF000000"/>
        <rFont val="Times New Roman"/>
        <family val="1"/>
      </rPr>
      <t>1</t>
    </r>
    <r>
      <rPr>
        <sz val="12.0"/>
        <color rgb="FF000000"/>
        <rFont val="方正仿宋_GBK"/>
        <charset val="134"/>
      </rPr>
      <t>组</t>
    </r>
    <r>
      <rPr>
        <sz val="12.0"/>
        <color rgb="FF000000"/>
        <rFont val="Times New Roman"/>
        <family val="1"/>
      </rPr>
      <t>73</t>
    </r>
    <r>
      <rPr>
        <sz val="12.0"/>
        <color rgb="FF000000"/>
        <rFont val="方正仿宋_GBK"/>
        <charset val="134"/>
      </rPr>
      <t>号</t>
    </r>
    <r>
      <rPr>
        <sz val="12.0"/>
        <color rgb="FF000000"/>
        <rFont val="方正仿宋_GBK"/>
        <charset val="134"/>
      </rPr>
      <t xml:space="preserve"></t>
    </r>
    <phoneticPr fontId="0" type="noConversion"/>
  </si>
  <si>
    <t xml:space="preserve">1 GROUPS,CHANGSONG VILLIAGE,BAIHE TOWN,LONGQUANYI DISTRICT,CHENGDU,CHINA </t>
  </si>
  <si>
    <t>7900GY0225</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</si>
  <si>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</si>
  <si>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邛崃市红枫林家庭农场</t>
    </r>
    <r>
      <rPr>
        <sz val="12.0"/>
        <color rgb="FF000000"/>
        <rFont val="方正仿宋_GBK"/>
        <charset val="134"/>
      </rPr>
      <t xml:space="preserve"></t>
    </r>
    <phoneticPr fontId="0" type="noConversion"/>
  </si>
  <si>
    <t xml:space="preserve">HONGFENGLIN FAMILY FARM IN QIONGLAI CITY </t>
  </si>
  <si>
    <r>
      <rPr>
        <sz val="12.0"/>
        <color rgb="FF000000"/>
        <rFont val="方正仿宋_GBK"/>
        <charset val="134"/>
      </rPr>
      <t>四川省邛崃市临邛街道办葫芦村</t>
    </r>
    <r>
      <rPr>
        <sz val="12.0"/>
        <color rgb="FF000000"/>
        <rFont val="Times New Roman"/>
        <family val="1"/>
      </rPr>
      <t>8</t>
    </r>
    <r>
      <rPr>
        <sz val="12.0"/>
        <color rgb="FF000000"/>
        <rFont val="方正仿宋_GBK"/>
        <charset val="134"/>
      </rPr>
      <t>组</t>
    </r>
    <r>
      <rPr>
        <sz val="12.0"/>
        <color rgb="FF000000"/>
        <rFont val="Times New Roman"/>
        <family val="1"/>
      </rPr>
      <t>60</t>
    </r>
    <r>
      <rPr>
        <sz val="12.0"/>
        <color rgb="FF000000"/>
        <rFont val="方正仿宋_GBK"/>
        <charset val="134"/>
      </rPr>
      <t>号</t>
    </r>
    <r>
      <rPr>
        <sz val="12.0"/>
        <color rgb="FF000000"/>
        <rFont val="方正仿宋_GBK"/>
        <charset val="134"/>
      </rPr>
      <t xml:space="preserve"></t>
    </r>
    <phoneticPr fontId="0" type="noConversion"/>
  </si>
  <si>
    <t>NO.60,GROUP 8,HULU VILLAGE,LINQIONG SUB-DISTRICT OFFICE,QIONGLAI CITY,SICHUAN PROVINCE</t>
  </si>
  <si>
    <r>
      <rPr>
        <sz val="12.0"/>
        <color rgb="FF000000"/>
        <rFont val="方正仿宋_GBK"/>
        <charset val="134"/>
      </rPr>
      <t>四川泸州市</t>
    </r>
    <r>
      <rPr>
        <sz val="12.0"/>
        <color rgb="FF000000"/>
        <rFont val="方正仿宋_GBK"/>
        <charset val="134"/>
      </rPr>
      <t xml:space="preserve"></t>
    </r>
    <phoneticPr fontId="0" type="noConversion"/>
  </si>
  <si>
    <t>LUZHOU,SICHUAN</t>
  </si>
  <si>
    <r>
      <rPr>
        <sz val="12.0"/>
        <color rgb="FF000000"/>
        <rFont val="方正仿宋_GBK"/>
        <charset val="134"/>
      </rPr>
      <t>合江中荔农业发展有限公司</t>
    </r>
    <r>
      <rPr>
        <sz val="12.0"/>
        <color rgb="FF000000"/>
        <rFont val="方正仿宋_GBK"/>
        <charset val="134"/>
      </rPr>
      <t xml:space="preserve"></t>
    </r>
    <phoneticPr fontId="0" type="noConversion"/>
  </si>
  <si>
    <t>Hejiang Zhongli Agricultural Development Co.,Ltd</t>
  </si>
  <si>
    <r>
      <rPr>
        <sz val="12.0"/>
        <color rgb="FF000000"/>
        <rFont val="方正仿宋_GBK"/>
        <charset val="134"/>
      </rPr>
      <t>合江县荔江镇柿子田村观音拗</t>
    </r>
    <r>
      <rPr>
        <sz val="12.0"/>
        <color rgb="FF000000"/>
        <rFont val="方正仿宋_GBK"/>
        <charset val="134"/>
      </rPr>
      <t xml:space="preserve"></t>
    </r>
    <phoneticPr fontId="0" type="noConversion"/>
  </si>
  <si>
    <t>GUANYINAO,SHIZITIAN VILLAGE,LIJIANG TOWN,HEJIANG COUNTY</t>
  </si>
  <si>
    <t>7900GY0226</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</si>
  <si>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</si>
  <si>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会理县金砂农业科技有限公司</t>
    </r>
    <r>
      <rPr>
        <sz val="12.0"/>
        <color rgb="FF000000"/>
        <rFont val="方正仿宋_GBK"/>
        <charset val="134"/>
      </rPr>
      <t xml:space="preserve"></t>
    </r>
    <phoneticPr fontId="0" type="noConversion"/>
  </si>
  <si>
    <t>HUILI JINSHA AGRICULTURAL TECHNOLOGY CO.,LTD</t>
  </si>
  <si>
    <r>
      <rPr>
        <sz val="12.0"/>
        <color rgb="FF000000"/>
        <rFont val="方正仿宋_GBK"/>
        <charset val="134"/>
      </rPr>
      <t>四川省凉山彝族自治州会理县黎溪镇鱼鲊村八组</t>
    </r>
    <r>
      <rPr>
        <sz val="12.0"/>
        <color rgb="FF000000"/>
        <rFont val="方正仿宋_GBK"/>
        <charset val="134"/>
      </rPr>
      <t xml:space="preserve"></t>
    </r>
    <phoneticPr fontId="0" type="noConversion"/>
  </si>
  <si>
    <t>GROUP 8,YUHE VILLAGE,LIXI TOWN,HUILI COUNTY,LIANGSHAN YI AUTONCMOUS PREFECTURE,SICHUAN PROVINCE</t>
  </si>
  <si>
    <t>7900GY0227</t>
  </si>
  <si>
    <r>
      <rPr>
        <sz val="12.0"/>
        <color rgb="FF000000"/>
        <rFont val="方正仿宋_GBK"/>
        <charset val="134"/>
      </rPr>
      <t>四川绵阳市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</si>
  <si>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绵阳三合农业科技开发有限责任公司</t>
    </r>
    <r>
      <rPr>
        <sz val="12.0"/>
        <color rgb="FF000000"/>
        <rFont val="方正仿宋_GBK"/>
        <charset val="134"/>
      </rPr>
      <t xml:space="preserve"></t>
    </r>
    <phoneticPr fontId="0" type="noConversion"/>
  </si>
  <si>
    <t>Mianyang Sanhe Agricultural Technology Development Co., Ltd</t>
  </si>
  <si>
    <r>
      <rPr>
        <sz val="12.0"/>
        <color rgb="FF000000"/>
        <rFont val="方正仿宋_GBK"/>
        <charset val="134"/>
      </rPr>
      <t>四川省绵阳市梓潼县长卿镇天星村二社</t>
    </r>
    <r>
      <rPr>
        <sz val="12.0"/>
        <color rgb="FF000000"/>
        <rFont val="方正仿宋_GBK"/>
        <charset val="134"/>
      </rPr>
      <t xml:space="preserve"></t>
    </r>
    <phoneticPr fontId="0" type="noConversion"/>
  </si>
  <si>
    <t>SECOND COMMUNITY,TIANXING VILLAGE,ZHANGQING TOWN,ZITONG COUNTY,MIANYANG CITY,SICHUAN PROVINCE</t>
  </si>
  <si>
    <t>7900GY0228</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</si>
  <si>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</si>
  <si>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成都熙谷天成农业科技开发有限公司</t>
    </r>
    <r>
      <rPr>
        <sz val="12.0"/>
        <color rgb="FF000000"/>
        <rFont val="方正仿宋_GBK"/>
        <charset val="134"/>
      </rPr>
      <t xml:space="preserve"></t>
    </r>
    <phoneticPr fontId="0" type="noConversion"/>
  </si>
  <si>
    <t>chengdu xigutiancheng agricultural science and technology development CO.LTD</t>
  </si>
  <si>
    <r>
      <rPr>
        <sz val="12.0"/>
        <color rgb="FF000000"/>
        <rFont val="方正仿宋_GBK"/>
        <charset val="134"/>
      </rPr>
      <t>成都市蒲江县鹤山街道顺城路</t>
    </r>
    <r>
      <rPr>
        <sz val="12.0"/>
        <color rgb="FF000000"/>
        <rFont val="Times New Roman"/>
        <family val="1"/>
      </rPr>
      <t>88</t>
    </r>
    <r>
      <rPr>
        <sz val="12.0"/>
        <color rgb="FF000000"/>
        <rFont val="方正仿宋_GBK"/>
        <charset val="134"/>
      </rPr>
      <t>号</t>
    </r>
    <r>
      <rPr>
        <sz val="12.0"/>
        <color rgb="FF000000"/>
        <rFont val="方正仿宋_GBK"/>
        <charset val="134"/>
      </rPr>
      <t xml:space="preserve"></t>
    </r>
    <phoneticPr fontId="0" type="noConversion"/>
  </si>
  <si>
    <t>88SHUNCHENG ROAD,HESHAN TOWN,PUJIANG COUNTY,CHENGDU CITY,SICHUAN PROVINCE</t>
  </si>
  <si>
    <t>7900GY0229</t>
  </si>
  <si>
    <r>
      <rPr>
        <sz val="12.0"/>
        <color rgb="FF000000"/>
        <rFont val="方正仿宋_GBK"/>
        <charset val="134"/>
      </rPr>
      <t>四川凉山州</t>
    </r>
    <r>
      <rPr>
        <sz val="12.0"/>
        <color rgb="FF000000"/>
        <rFont val="方正仿宋_GBK"/>
        <charset val="134"/>
      </rPr>
      <t xml:space="preserve"></t>
    </r>
    <phoneticPr fontId="0" type="noConversion"/>
  </si>
  <si>
    <r>
      <rPr>
        <sz val="12.0"/>
        <color rgb="FF000000"/>
        <rFont val="方正仿宋_GBK"/>
        <charset val="134"/>
      </rPr>
      <t>凉山康利农业集团有限公司</t>
    </r>
    <r>
      <rPr>
        <sz val="12.0"/>
        <color rgb="FF000000"/>
        <rFont val="方正仿宋_GBK"/>
        <charset val="134"/>
      </rPr>
      <t xml:space="preserve"></t>
    </r>
    <phoneticPr fontId="0" type="noConversion"/>
  </si>
  <si>
    <t>Liangshan Kangli Agricultural Group Co. LTD</t>
  </si>
  <si>
    <r>
      <rPr>
        <sz val="12.0"/>
        <color rgb="FF000000"/>
        <rFont val="方正仿宋_GBK"/>
        <charset val="134"/>
      </rPr>
      <t>四川省凉山彝族自治州西昌市建昌东路尤家屯安置新村第</t>
    </r>
    <r>
      <rPr>
        <sz val="12.0"/>
        <color rgb="FF000000"/>
        <rFont val="Times New Roman"/>
        <family val="1"/>
      </rPr>
      <t>10</t>
    </r>
    <r>
      <rPr>
        <sz val="12.0"/>
        <color rgb="FF000000"/>
        <rFont val="方正仿宋_GBK"/>
        <charset val="134"/>
      </rPr>
      <t>栋</t>
    </r>
    <r>
      <rPr>
        <sz val="12.0"/>
        <color rgb="FF000000"/>
        <rFont val="方正仿宋_GBK"/>
        <charset val="134"/>
      </rPr>
      <t xml:space="preserve"></t>
    </r>
    <phoneticPr fontId="0" type="noConversion"/>
  </si>
  <si>
    <t xml:space="preserve">ANZHI NEW VILLAGE,YOUJIATUN,JIANCHANG EAST ROAD,XICHANG CITY,LIANGSHAN,SICHUAN </t>
  </si>
  <si>
    <t>7900GY0230</t>
  </si>
  <si>
    <r>
      <rPr>
        <sz val="12.0"/>
        <rFont val="Times New Roman"/>
        <family val="1"/>
      </rPr>
      <t>GRAPE</t>
    </r>
    <r>
      <rPr>
        <sz val="12.0"/>
        <color rgb="FF000000"/>
        <rFont val="方正仿宋_GBK"/>
        <charset val="134"/>
      </rPr>
      <t>、</t>
    </r>
    <r>
      <rPr>
        <sz val="12.0"/>
        <color rgb="FF000000"/>
        <rFont val="Times New Roman"/>
        <family val="1"/>
      </rPr>
      <t xml:space="preserve">POMEGRANATE</t>
    </r>
    <phoneticPr fontId="0" type="noConversion"/>
  </si>
  <si>
    <r>
      <rPr>
        <sz val="12.0"/>
        <color rgb="FF000000"/>
        <rFont val="方正仿宋_GBK"/>
        <charset val="134"/>
      </rPr>
      <t>四川广安市</t>
    </r>
    <r>
      <rPr>
        <sz val="12.0"/>
        <color rgb="FF000000"/>
        <rFont val="方正仿宋_GBK"/>
        <charset val="134"/>
      </rPr>
      <t xml:space="preserve"></t>
    </r>
    <phoneticPr fontId="0" type="noConversion"/>
  </si>
  <si>
    <r>
      <rPr>
        <sz val="12.0"/>
        <rFont val="Times New Roman"/>
        <family val="1"/>
      </rPr>
      <t>GUANGAN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</si>
  <si>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四川大地康柠生态农业有限公司</t>
    </r>
    <r>
      <rPr>
        <sz val="12.0"/>
        <color rgb="FF000000"/>
        <rFont val="方正仿宋_GBK"/>
        <charset val="134"/>
      </rPr>
      <t xml:space="preserve"></t>
    </r>
    <phoneticPr fontId="0" type="noConversion"/>
  </si>
  <si>
    <t>Sichuan Dadi Kangning Ecological Agriculture Co., Ltd</t>
  </si>
  <si>
    <r>
      <rPr>
        <sz val="12.0"/>
        <color rgb="FF000000"/>
        <rFont val="方正仿宋_GBK"/>
        <charset val="134"/>
      </rPr>
      <t>四川省武胜县白坪乡长安村</t>
    </r>
    <r>
      <rPr>
        <sz val="12.0"/>
        <color rgb="FF000000"/>
        <rFont val="Times New Roman"/>
        <family val="1"/>
      </rPr>
      <t>10</t>
    </r>
    <r>
      <rPr>
        <sz val="12.0"/>
        <color rgb="FF000000"/>
        <rFont val="方正仿宋_GBK"/>
        <charset val="134"/>
      </rPr>
      <t>组</t>
    </r>
    <r>
      <rPr>
        <sz val="12.0"/>
        <color rgb="FF000000"/>
        <rFont val="方正仿宋_GBK"/>
        <charset val="134"/>
      </rPr>
      <t xml:space="preserve"></t>
    </r>
    <phoneticPr fontId="0" type="noConversion"/>
  </si>
  <si>
    <t>GROUP 10,CHANG'AN VILLAGE,BAIPING TOWNSHIP,WUSHENG CONTY,SICHUAN PROVINCE</t>
  </si>
  <si>
    <t>7900GY0231</t>
  </si>
  <si>
    <r>
      <rPr>
        <sz val="12.0"/>
        <color rgb="FF000000"/>
        <rFont val="方正仿宋_GBK"/>
        <charset val="134"/>
      </rPr>
      <t>四川广安市</t>
    </r>
    <r>
      <rPr>
        <sz val="12.0"/>
        <color rgb="FF000000"/>
        <rFont val="方正仿宋_GBK"/>
        <charset val="134"/>
      </rPr>
      <t xml:space="preserve"></t>
    </r>
    <phoneticPr fontId="0" type="noConversion"/>
  </si>
  <si>
    <r>
      <rPr>
        <sz val="12.0"/>
        <rFont val="Times New Roman"/>
        <family val="1"/>
      </rPr>
      <t>GUANGAN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</si>
  <si>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广安市品尚农业开发有限公司</t>
    </r>
    <r>
      <rPr>
        <sz val="12.0"/>
        <color rgb="FF000000"/>
        <rFont val="方正仿宋_GBK"/>
        <charset val="134"/>
      </rPr>
      <t xml:space="preserve"></t>
    </r>
    <phoneticPr fontId="0" type="noConversion"/>
  </si>
  <si>
    <t>Guangan Pinshang Agricultural Development Co Ltd</t>
  </si>
  <si>
    <r>
      <rPr>
        <sz val="12.0"/>
        <color rgb="FF000000"/>
        <rFont val="方正仿宋_GBK"/>
        <charset val="134"/>
      </rPr>
      <t>广安市前锋区代市镇长五村</t>
    </r>
    <r>
      <rPr>
        <sz val="12.0"/>
        <color rgb="FF000000"/>
        <rFont val="Times New Roman"/>
        <family val="1"/>
      </rPr>
      <t>3</t>
    </r>
    <r>
      <rPr>
        <sz val="12.0"/>
        <color rgb="FF000000"/>
        <rFont val="方正仿宋_GBK"/>
        <charset val="134"/>
      </rPr>
      <t>组</t>
    </r>
    <r>
      <rPr>
        <sz val="12.0"/>
        <color rgb="FF000000"/>
        <rFont val="Times New Roman"/>
        <family val="1"/>
      </rPr>
      <t>38</t>
    </r>
    <r>
      <rPr>
        <sz val="12.0"/>
        <color rgb="FF000000"/>
        <rFont val="方正仿宋_GBK"/>
        <charset val="134"/>
      </rPr>
      <t>号</t>
    </r>
    <r>
      <rPr>
        <sz val="12.0"/>
        <color rgb="FF000000"/>
        <rFont val="方正仿宋_GBK"/>
        <charset val="134"/>
      </rPr>
      <t xml:space="preserve"></t>
    </r>
    <phoneticPr fontId="0" type="noConversion"/>
  </si>
  <si>
    <t>NO.38,GROUP 3,CHANGWU VILLAGE,ACTING TOWN,GUANG'AN FORWARD DIATRICT</t>
  </si>
  <si>
    <t>7900GY0232</t>
  </si>
  <si>
    <r>
      <rPr>
        <sz val="12.0"/>
        <color rgb="FF000000"/>
        <rFont val="方正仿宋_GBK"/>
        <charset val="134"/>
      </rPr>
      <t>四川南充市</t>
    </r>
    <r>
      <rPr>
        <sz val="12.0"/>
        <color rgb="FF000000"/>
        <rFont val="方正仿宋_GBK"/>
        <charset val="134"/>
      </rPr>
      <t xml:space="preserve"></t>
    </r>
    <phoneticPr fontId="0" type="noConversion"/>
  </si>
  <si>
    <r>
      <rPr>
        <sz val="12.0"/>
        <color rgb="FF000000"/>
        <rFont val="方正仿宋_GBK"/>
        <charset val="134"/>
      </rPr>
      <t>四川耘田农业有限公司</t>
    </r>
    <r>
      <rPr>
        <sz val="12.0"/>
        <color rgb="FF000000"/>
        <rFont val="方正仿宋_GBK"/>
        <charset val="134"/>
      </rPr>
      <t xml:space="preserve"></t>
    </r>
    <phoneticPr fontId="0" type="noConversion"/>
  </si>
  <si>
    <t xml:space="preserve">Sichuan yuntian agriculture co., ltd. </t>
  </si>
  <si>
    <r>
      <rPr>
        <sz val="12.0"/>
        <color rgb="FF000000"/>
        <rFont val="方正仿宋_GBK"/>
        <charset val="134"/>
      </rPr>
      <t>西充县晋城镇安汉大道三段</t>
    </r>
    <r>
      <rPr>
        <sz val="12.0"/>
        <color rgb="FF000000"/>
        <rFont val="Times New Roman"/>
        <family val="1"/>
      </rPr>
      <t>130</t>
    </r>
    <r>
      <rPr>
        <sz val="12.0"/>
        <color rgb="FF000000"/>
        <rFont val="方正仿宋_GBK"/>
        <charset val="134"/>
      </rPr>
      <t>号</t>
    </r>
    <r>
      <rPr>
        <sz val="12.0"/>
        <color rgb="FF000000"/>
        <rFont val="方正仿宋_GBK"/>
        <charset val="134"/>
      </rPr>
      <t xml:space="preserve"></t>
    </r>
    <phoneticPr fontId="0" type="noConversion"/>
  </si>
  <si>
    <t>LONGTAN RIVER BASIN IN XICHONG COUNTY</t>
  </si>
  <si>
    <t>7900GY0233</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</si>
  <si>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</si>
  <si>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</si>
  <si>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眉山市鸿吉农业科技开发有限公司</t>
    </r>
    <r>
      <rPr>
        <sz val="12.0"/>
        <color rgb="FF000000"/>
        <rFont val="方正仿宋_GBK"/>
        <charset val="134"/>
      </rPr>
      <t xml:space="preserve"></t>
    </r>
    <phoneticPr fontId="0" type="noConversion"/>
  </si>
  <si>
    <t>Meishan Hongji Agricultural Science and Technology Development Co.LTD</t>
  </si>
  <si>
    <r>
      <rPr>
        <sz val="12.0"/>
        <color rgb="FF000000"/>
        <rFont val="方正仿宋_GBK"/>
        <charset val="134"/>
      </rPr>
      <t>眉山市青神县黑龙镇鸿化村</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</si>
  <si>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 xml:space="preserve">GROUP 4 HONGHUA VILLAGE,HEILONG TOWN QINGSHEN COUNTY,MEISHAN </t>
  </si>
  <si>
    <t>7900GY0234</t>
  </si>
  <si>
    <r>
      <rPr>
        <sz val="12.0"/>
        <color rgb="FF000000"/>
        <rFont val="方正仿宋_GBK"/>
        <charset val="134"/>
      </rPr>
      <t>四川眉山市</t>
    </r>
    <r>
      <rPr>
        <sz val="12.0"/>
        <color rgb="FF000000"/>
        <rFont val="方正仿宋_GBK"/>
        <charset val="134"/>
      </rPr>
      <t xml:space="preserve"></t>
    </r>
    <phoneticPr fontId="0" type="noConversion"/>
  </si>
  <si>
    <r>
      <rPr>
        <sz val="12.0"/>
        <rFont val="Times New Roman"/>
        <family val="1"/>
      </rPr>
      <t>MEISHAN</t>
    </r>
    <r>
      <rPr>
        <sz val="12.0"/>
        <color rgb="FF000000"/>
        <rFont val="方正仿宋_GBK"/>
        <charset val="134"/>
      </rPr>
      <t>，</t>
    </r>
    <r>
      <rPr>
        <sz val="12.0"/>
        <color rgb="FF000000"/>
        <rFont val="Times New Roman"/>
        <family val="1"/>
      </rPr>
      <t xml:space="preserve">SICHUAN</t>
    </r>
    <phoneticPr fontId="0" type="noConversion"/>
  </si>
  <si>
    <r>
      <rPr>
        <sz val="12.0"/>
        <color rgb="FF000000"/>
        <rFont val="方正仿宋_GBK"/>
        <charset val="134"/>
      </rPr>
      <t>眉山市富农种业有限公司</t>
    </r>
    <r>
      <rPr>
        <sz val="12.0"/>
        <color rgb="FF000000"/>
        <rFont val="方正仿宋_GBK"/>
        <charset val="134"/>
      </rPr>
      <t xml:space="preserve"></t>
    </r>
    <phoneticPr fontId="0" type="noConversion"/>
  </si>
  <si>
    <t>MeiShan FuNong Co.,Ltd</t>
  </si>
  <si>
    <r>
      <rPr>
        <sz val="12.0"/>
        <color rgb="FF000000"/>
        <rFont val="方正仿宋_GBK"/>
        <charset val="134"/>
      </rPr>
      <t>眉山市东坡区尚义镇太保村一组</t>
    </r>
    <r>
      <rPr>
        <sz val="12.0"/>
        <color rgb="FF000000"/>
        <rFont val="方正仿宋_GBK"/>
        <charset val="134"/>
      </rPr>
      <t xml:space="preserve"></t>
    </r>
    <phoneticPr fontId="0" type="noConversion"/>
  </si>
  <si>
    <t>GROUP 1,TAIBAO VILLAGE,SHANGYI TOWN,DONGPO DISTRICT OF MEISHAN</t>
  </si>
  <si>
    <t>7900GY0235</t>
  </si>
  <si>
    <r>
      <rPr>
        <sz val="12.0"/>
        <color rgb="FF000000"/>
        <rFont val="方正仿宋_GBK"/>
        <charset val="134"/>
      </rPr>
      <t>四川遂宁市</t>
    </r>
    <r>
      <rPr>
        <sz val="12.0"/>
        <color rgb="FF000000"/>
        <rFont val="方正仿宋_GBK"/>
        <charset val="134"/>
      </rPr>
      <t xml:space="preserve"></t>
    </r>
    <phoneticPr fontId="0" type="noConversion"/>
  </si>
  <si>
    <r>
      <rPr>
        <sz val="12.0"/>
        <color rgb="FF000000"/>
        <rFont val="方正仿宋_GBK"/>
        <charset val="134"/>
      </rPr>
      <t>遂宁发琳生态农业开发有限公司</t>
    </r>
    <r>
      <rPr>
        <sz val="12.0"/>
        <color rgb="FF000000"/>
        <rFont val="方正仿宋_GBK"/>
        <charset val="134"/>
      </rPr>
      <t xml:space="preserve"></t>
    </r>
    <phoneticPr fontId="0" type="noConversion"/>
  </si>
  <si>
    <t>Suining Falin Ecological Agriculture Development Co., Ltd.</t>
  </si>
  <si>
    <r>
      <rPr>
        <sz val="12.0"/>
        <color rgb="FF000000"/>
        <rFont val="方正仿宋_GBK"/>
        <charset val="134"/>
      </rPr>
      <t>遂宁市安居区分水镇油草沟村三社</t>
    </r>
    <r>
      <rPr>
        <sz val="12.0"/>
        <color rgb="FF000000"/>
        <rFont val="方正仿宋_GBK"/>
        <charset val="134"/>
      </rPr>
      <t xml:space="preserve"></t>
    </r>
    <phoneticPr fontId="0" type="noConversion"/>
  </si>
  <si>
    <t xml:space="preserve">YOUCAOGOU VILLAGE,FENSHUI TOWN,ANJU DISTRICT,SUINING CITY,SICHUAN PROVINCE
</t>
  </si>
  <si>
    <t>7900GY0236</t>
  </si>
  <si>
    <r>
      <rPr>
        <sz val="12.0"/>
        <color rgb="FF000000"/>
        <rFont val="方正仿宋_GBK"/>
        <charset val="134"/>
      </rPr>
      <t>四川成都市</t>
    </r>
    <r>
      <rPr>
        <sz val="12.0"/>
        <color rgb="FF000000"/>
        <rFont val="方正仿宋_GBK"/>
        <charset val="134"/>
      </rPr>
      <t xml:space="preserve"></t>
    </r>
    <phoneticPr fontId="0" type="noConversion"/>
  </si>
  <si>
    <r>
      <rPr>
        <sz val="12.0"/>
        <color rgb="FF000000"/>
        <rFont val="方正仿宋_GBK"/>
        <charset val="134"/>
      </rPr>
      <t>成都禾道农业科技有限公司</t>
    </r>
    <r>
      <rPr>
        <sz val="12.0"/>
        <color rgb="FF000000"/>
        <rFont val="方正仿宋_GBK"/>
        <charset val="134"/>
      </rPr>
      <t xml:space="preserve"></t>
    </r>
    <phoneticPr fontId="0" type="noConversion"/>
  </si>
  <si>
    <t>Chengdu HeDao Agricultural Technology Co., Ltd</t>
  </si>
  <si>
    <r>
      <rPr>
        <sz val="12.0"/>
        <color rgb="FF000000"/>
        <rFont val="方正仿宋_GBK"/>
        <charset val="134"/>
      </rPr>
      <t>成都市新津区安西镇柏杨村</t>
    </r>
    <r>
      <rPr>
        <sz val="12.0"/>
        <color rgb="FF000000"/>
        <rFont val="Times New Roman"/>
        <family val="1"/>
      </rPr>
      <t>5</t>
    </r>
    <r>
      <rPr>
        <sz val="12.0"/>
        <color rgb="FF000000"/>
        <rFont val="方正仿宋_GBK"/>
        <charset val="134"/>
      </rPr>
      <t>组</t>
    </r>
    <r>
      <rPr>
        <sz val="12.0"/>
        <color rgb="FF000000"/>
        <rFont val="Times New Roman"/>
        <family val="1"/>
      </rPr>
      <t>101</t>
    </r>
    <r>
      <rPr>
        <sz val="12.0"/>
        <color rgb="FF000000"/>
        <rFont val="方正仿宋_GBK"/>
        <charset val="134"/>
      </rPr>
      <t>号</t>
    </r>
    <r>
      <rPr>
        <sz val="12.0"/>
        <color rgb="FF000000"/>
        <rFont val="方正仿宋_GBK"/>
        <charset val="134"/>
      </rPr>
      <t xml:space="preserve"></t>
    </r>
    <phoneticPr fontId="0" type="noConversion"/>
  </si>
  <si>
    <r>
      <rPr>
        <sz val="12.0"/>
        <color rgb="FF000000"/>
        <rFont val="Times New Roman"/>
        <family val="1"/>
      </rPr>
      <t>101</t>
    </r>
    <r>
      <rPr>
        <sz val="12.0"/>
        <color rgb="FF000000"/>
        <rFont val="方正仿宋_GBK"/>
        <charset val="134"/>
      </rPr>
      <t>，</t>
    </r>
    <r>
      <rPr>
        <sz val="12.0"/>
        <color rgb="FF000000"/>
        <rFont val="Times New Roman"/>
        <family val="1"/>
      </rPr>
      <t xml:space="preserve">GROUP 5,BAIYANG VILLAGE,ANXI TOWN,XINJIN DISATRICT,CHENGDU CITY,SICHUAN PROVINCE</t>
    </r>
    <phoneticPr fontId="0" type="noConversion"/>
  </si>
  <si>
    <t>7900GY0237</t>
  </si>
  <si>
    <r>
      <rPr>
        <sz val="12.0"/>
        <color rgb="FF000000"/>
        <rFont val="方正仿宋_GBK"/>
        <charset val="134"/>
      </rPr>
      <t>贵州麻江县</t>
    </r>
    <r>
      <rPr>
        <sz val="12.0"/>
        <color rgb="FF000000"/>
        <rFont val="方正仿宋_GBK"/>
        <charset val="134"/>
      </rPr>
      <t xml:space="preserve"></t>
    </r>
    <phoneticPr fontId="0" type="noConversion"/>
  </si>
  <si>
    <t xml:space="preserve">MAJIANG,GUIZHOU
</t>
  </si>
  <si>
    <r>
      <rPr>
        <sz val="12.0"/>
        <color rgb="FF000000"/>
        <rFont val="方正仿宋_GBK"/>
        <charset val="134"/>
      </rPr>
      <t>麻江县黔甬蓝莓有限公司果园</t>
    </r>
    <r>
      <rPr>
        <sz val="12.0"/>
        <color rgb="FF000000"/>
        <rFont val="方正仿宋_GBK"/>
        <charset val="134"/>
      </rPr>
      <t xml:space="preserve"></t>
    </r>
    <phoneticPr fontId="0" type="noConversion"/>
  </si>
  <si>
    <t xml:space="preserve">MAJIANG COUNTY QIANYONG BLUEBERRY CO.,LTD. BLUEBERRY BASE   
</t>
  </si>
  <si>
    <r>
      <rPr>
        <sz val="12.0"/>
        <color rgb="FF000000"/>
        <rFont val="方正仿宋_GBK"/>
        <charset val="134"/>
      </rPr>
      <t>贵州省黔东南州麻江县宣威镇光明村</t>
    </r>
    <r>
      <rPr>
        <sz val="12.0"/>
        <color rgb="FF000000"/>
        <rFont val="方正仿宋_GBK"/>
        <charset val="134"/>
      </rPr>
      <t xml:space="preserve"></t>
    </r>
    <phoneticPr fontId="0" type="noConversion"/>
  </si>
  <si>
    <t xml:space="preserve">GUANGMING VILLAGE, XUANWEI TOWN, MAJANG COUNTY, QIANDONGNAN PREFECTURE, GUIZHOU PROVINCE
</t>
  </si>
  <si>
    <t xml:space="preserve">5200GY002
</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</si>
  <si>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</si>
  <si>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麻江县蓝江农业科技有限公司果园</t>
    </r>
    <r>
      <rPr>
        <sz val="12.0"/>
        <color rgb="FF000000"/>
        <rFont val="方正仿宋_GBK"/>
        <charset val="134"/>
      </rPr>
      <t xml:space="preserve"></t>
    </r>
    <phoneticPr fontId="0" type="noConversion"/>
  </si>
  <si>
    <t xml:space="preserve">GUIZHOU MAJIANG LANJIANG AGRICULTURE SICENCE AND TECHNOLOGY CO.LTD.ZAOGANG ORGANIC BLUEBERRY ORCHARD
</t>
  </si>
  <si>
    <r>
      <rPr>
        <sz val="12.0"/>
        <color rgb="FF000000"/>
        <rFont val="方正仿宋_GBK"/>
        <charset val="134"/>
      </rPr>
      <t>贵州省黔东南州麻江县宣威镇笔架村</t>
    </r>
    <r>
      <rPr>
        <sz val="12.0"/>
        <color rgb="FF000000"/>
        <rFont val="方正仿宋_GBK"/>
        <charset val="134"/>
      </rPr>
      <t xml:space="preserve"></t>
    </r>
    <phoneticPr fontId="0" type="noConversion"/>
  </si>
  <si>
    <t xml:space="preserve">BIJIA VILLAGE, XUANWEI TOWN, MAJANG COUNTY, QIANDONGNAN PREFECTURE, GUIZHOU PROVINCE
</t>
  </si>
  <si>
    <t xml:space="preserve">5200GY003
</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</si>
  <si>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</si>
  <si>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麻江县蓝岭特色农业科技开发有限责任公司果园</t>
    </r>
    <r>
      <rPr>
        <sz val="12.0"/>
        <color rgb="FF000000"/>
        <rFont val="方正仿宋_GBK"/>
        <charset val="134"/>
      </rPr>
      <t xml:space="preserve"></t>
    </r>
    <phoneticPr fontId="0" type="noConversion"/>
  </si>
  <si>
    <t xml:space="preserve">MAJIANG LANLING SPECIAL AGRICULTURE TECHNOLOGY DEVELOPMENT CO.LTD.QIKEDUN ORGANIC BLUEBERRY ORCHARD
</t>
  </si>
  <si>
    <r>
      <rPr>
        <sz val="12.0"/>
        <color rgb="FF000000"/>
        <rFont val="方正仿宋_GBK"/>
        <charset val="134"/>
      </rPr>
      <t>贵州省黔东南州麻江县宣威镇光明村</t>
    </r>
    <r>
      <rPr>
        <sz val="12.0"/>
        <color rgb="FF000000"/>
        <rFont val="方正仿宋_GBK"/>
        <charset val="134"/>
      </rPr>
      <t xml:space="preserve"></t>
    </r>
    <phoneticPr fontId="0" type="noConversion"/>
  </si>
  <si>
    <t xml:space="preserve">5200GY004
</t>
  </si>
  <si>
    <r>
      <rPr>
        <sz val="12.0"/>
        <color rgb="FF000000"/>
        <rFont val="方正仿宋_GBK"/>
        <charset val="134"/>
      </rPr>
      <t>贵州修文县</t>
    </r>
    <r>
      <rPr>
        <sz val="12.0"/>
        <color rgb="FF000000"/>
        <rFont val="方正仿宋_GBK"/>
        <charset val="134"/>
      </rPr>
      <t xml:space="preserve"></t>
    </r>
    <phoneticPr fontId="0" type="noConversion"/>
  </si>
  <si>
    <t xml:space="preserve">XIUWEN,GUIZHOU
</t>
  </si>
  <si>
    <r>
      <rPr>
        <sz val="12.0"/>
        <color rgb="FF000000"/>
        <rFont val="方正仿宋_GBK"/>
        <charset val="134"/>
      </rPr>
      <t>贵州省贵阳市鹏盛通农业有限公司果园</t>
    </r>
    <r>
      <rPr>
        <sz val="12.0"/>
        <color rgb="FF000000"/>
        <rFont val="方正仿宋_GBK"/>
        <charset val="134"/>
      </rPr>
      <t xml:space="preserve"></t>
    </r>
    <phoneticPr fontId="0" type="noConversion"/>
  </si>
  <si>
    <t xml:space="preserve">GUIZHOU PROVINCE GUIYANG CITY PENGSHENGTONG AGRICULTURE CO.,LTD.KIWI ORCHARD
</t>
  </si>
  <si>
    <r>
      <rPr>
        <sz val="12.0"/>
        <color rgb="FF000000"/>
        <rFont val="方正仿宋_GBK"/>
        <charset val="134"/>
      </rPr>
      <t>贵州省贵阳市修文县久长镇孟冲村</t>
    </r>
    <r>
      <rPr>
        <sz val="12.0"/>
        <color rgb="FF000000"/>
        <rFont val="方正仿宋_GBK"/>
        <charset val="134"/>
      </rPr>
      <t xml:space="preserve"></t>
    </r>
    <phoneticPr fontId="0" type="noConversion"/>
  </si>
  <si>
    <t xml:space="preserve">MENG CHONG VILLAGE, JIUCHANG TOWN, XIUWEN COUNTY, GUIYANG CITY, GUIZHOU PROVINCE
</t>
  </si>
  <si>
    <t xml:space="preserve">5200GY007
</t>
  </si>
  <si>
    <t xml:space="preserve">KIWI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</si>
  <si>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</si>
  <si>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贵阳云兴农业发展有限公司果园</t>
    </r>
    <r>
      <rPr>
        <sz val="12.0"/>
        <color rgb="FF000000"/>
        <rFont val="方正仿宋_GBK"/>
        <charset val="134"/>
      </rPr>
      <t xml:space="preserve"></t>
    </r>
    <phoneticPr fontId="0" type="noConversion"/>
  </si>
  <si>
    <t xml:space="preserve">GUIYANG YUNXING AGRICULTURAL DEVELOPMENT CO., LTD.KIWI ORCHARD
</t>
  </si>
  <si>
    <r>
      <rPr>
        <sz val="12.0"/>
        <color rgb="FF000000"/>
        <rFont val="方正仿宋_GBK"/>
        <charset val="134"/>
      </rPr>
      <t>贵州省贵阳市修文县六广镇元庆村</t>
    </r>
    <r>
      <rPr>
        <sz val="12.0"/>
        <color rgb="FF000000"/>
        <rFont val="方正仿宋_GBK"/>
        <charset val="134"/>
      </rPr>
      <t xml:space="preserve"></t>
    </r>
    <phoneticPr fontId="0" type="noConversion"/>
  </si>
  <si>
    <t xml:space="preserve">YUAN QING VILLAGE, LIUGUANG TOWN, XIUWEN COUNTY, GUIYANG CITY, GUIZHOU PROVINCE
</t>
  </si>
  <si>
    <t xml:space="preserve">5200GY008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</si>
  <si>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</si>
  <si>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贵州三星有机猕猴桃农民专业合作社果园</t>
    </r>
    <r>
      <rPr>
        <sz val="12.0"/>
        <color rgb="FF000000"/>
        <rFont val="方正仿宋_GBK"/>
        <charset val="134"/>
      </rPr>
      <t xml:space="preserve"></t>
    </r>
    <phoneticPr fontId="0" type="noConversion"/>
  </si>
  <si>
    <t xml:space="preserve">GUIZHOU SANXING ORGANIC KIWI FRUITS PEASANTS CO-OP. KIWI ORCHARD
</t>
  </si>
  <si>
    <r>
      <rPr>
        <sz val="12.0"/>
        <color rgb="FF000000"/>
        <rFont val="方正仿宋_GBK"/>
        <charset val="134"/>
      </rPr>
      <t>贵州省贵阳市修文县谷堡乡红焰村</t>
    </r>
    <r>
      <rPr>
        <sz val="12.0"/>
        <color rgb="FF000000"/>
        <rFont val="方正仿宋_GBK"/>
        <charset val="134"/>
      </rPr>
      <t xml:space="preserve"></t>
    </r>
    <phoneticPr fontId="0" type="noConversion"/>
  </si>
  <si>
    <t xml:space="preserve">HONGYAN VILLAGE, GUBAO TOWNSHIP, XIUWEN COUNTY, GUIYANG CITY, GUIZHOU PROVINCE
</t>
  </si>
  <si>
    <t xml:space="preserve">5200GY009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</si>
  <si>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</si>
  <si>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修文县怡铭生态农场</t>
    </r>
    <r>
      <rPr>
        <sz val="12.0"/>
        <color rgb="FF000000"/>
        <rFont val="Times New Roman"/>
        <family val="1"/>
      </rPr>
      <t xml:space="preserve"> </t>
    </r>
    <phoneticPr fontId="0" type="noConversion"/>
  </si>
  <si>
    <t xml:space="preserve">XIUWEN YI MING ECOLOGICAL FARM  
</t>
  </si>
  <si>
    <r>
      <rPr>
        <sz val="12.0"/>
        <color rgb="FF000000"/>
        <rFont val="方正仿宋_GBK"/>
        <charset val="134"/>
      </rPr>
      <t>贵州省贵阳市修文县谷堡乡平寨村</t>
    </r>
    <r>
      <rPr>
        <sz val="12.0"/>
        <color rgb="FF000000"/>
        <rFont val="方正仿宋_GBK"/>
        <charset val="134"/>
      </rPr>
      <t xml:space="preserve"></t>
    </r>
    <phoneticPr fontId="0" type="noConversion"/>
  </si>
  <si>
    <t xml:space="preserve">PINGZHAI VILLAGE, GUBAO TOWNSHIP, XIUWEN COUNTY, GUIYANG CITY, GUIZHOU PROVINCE
</t>
  </si>
  <si>
    <t xml:space="preserve">5200GY010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</si>
  <si>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</si>
  <si>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修文东航生态果蔬种植有限责任公司果园</t>
    </r>
    <r>
      <rPr>
        <sz val="12.0"/>
        <color rgb="FF000000"/>
        <rFont val="方正仿宋_GBK"/>
        <charset val="134"/>
      </rPr>
      <t xml:space="preserve"></t>
    </r>
    <phoneticPr fontId="0" type="noConversion"/>
  </si>
  <si>
    <t xml:space="preserve">XIUWEN DONGHANG ECOLOGICAL FRUITS AND VEGETABLES PLANTING CO.,LTD.KIWI ORCHARD
</t>
  </si>
  <si>
    <r>
      <rPr>
        <sz val="12.0"/>
        <color rgb="FF000000"/>
        <rFont val="方正仿宋_GBK"/>
        <charset val="134"/>
      </rPr>
      <t>贵州省贵阳市修文县久长镇茶山村一组</t>
    </r>
    <r>
      <rPr>
        <sz val="12.0"/>
        <color rgb="FF000000"/>
        <rFont val="方正仿宋_GBK"/>
        <charset val="134"/>
      </rPr>
      <t xml:space="preserve"></t>
    </r>
    <phoneticPr fontId="0" type="noConversion"/>
  </si>
  <si>
    <t xml:space="preserve">GROUP 1, CHASHAN VILLAGE, JIUCHANG TOWN, XIUWEN COUNTY, GUIYANG CITY, GUIZHOU PROVINCE
</t>
  </si>
  <si>
    <t xml:space="preserve">5200GY011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</si>
  <si>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</si>
  <si>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修文县贵鑫猕猴桃种植基地</t>
    </r>
    <r>
      <rPr>
        <sz val="12.0"/>
        <color rgb="FF000000"/>
        <rFont val="方正仿宋_GBK"/>
        <charset val="134"/>
      </rPr>
      <t xml:space="preserve"></t>
    </r>
    <phoneticPr fontId="0" type="noConversion"/>
  </si>
  <si>
    <t xml:space="preserve">XIUWEN COUNTY GUIXIN KIWI FRUITS PLANTING BASE
</t>
  </si>
  <si>
    <r>
      <rPr>
        <sz val="12.0"/>
        <color rgb="FF000000"/>
        <rFont val="方正仿宋_GBK"/>
        <charset val="134"/>
      </rPr>
      <t>贵州省贵阳市修文县六桶镇花榔村中心组</t>
    </r>
    <r>
      <rPr>
        <sz val="12.0"/>
        <color rgb="FF000000"/>
        <rFont val="方正仿宋_GBK"/>
        <charset val="134"/>
      </rPr>
      <t xml:space="preserve"></t>
    </r>
    <phoneticPr fontId="0" type="noConversion"/>
  </si>
  <si>
    <t xml:space="preserve">CENTRAL GROUP OF HUALANG VILLAGE, LIUTUN TOWN, XIUWEN COUNTY, GUIYANG CITY, GUIZHOU PROVINCE
</t>
  </si>
  <si>
    <t xml:space="preserve">5200GY012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</si>
  <si>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</si>
  <si>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贵州圣地有机农业有限公司果园</t>
    </r>
    <r>
      <rPr>
        <sz val="12.0"/>
        <color rgb="FF000000"/>
        <rFont val="Times New Roman"/>
        <family val="1"/>
      </rPr>
      <t xml:space="preserve">  </t>
    </r>
    <phoneticPr fontId="0" type="noConversion"/>
  </si>
  <si>
    <t xml:space="preserve">GUIZHOU HOLY LAND ORGANIC AGRICULTURE CO.,LTD.KIWI ORCHARD
</t>
  </si>
  <si>
    <r>
      <rPr>
        <sz val="12.0"/>
        <color rgb="FF000000"/>
        <rFont val="方正仿宋_GBK"/>
        <charset val="134"/>
      </rPr>
      <t>贵州省修文县龙场镇新生村二组</t>
    </r>
    <r>
      <rPr>
        <sz val="12.0"/>
        <color rgb="FF000000"/>
        <rFont val="方正仿宋_GBK"/>
        <charset val="134"/>
      </rPr>
      <t xml:space="preserve"></t>
    </r>
    <phoneticPr fontId="0" type="noConversion"/>
  </si>
  <si>
    <t xml:space="preserve">GROUP 2, XINSHENG VILLAGE, LONGCHANG TOWN, XIUWEN COUNTY, GUIZHOU PROVINCE
</t>
  </si>
  <si>
    <t xml:space="preserve">5200GY013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</si>
  <si>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</si>
  <si>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贵州修文宏夏猕猴桃种植农民专业合作社果园</t>
    </r>
    <r>
      <rPr>
        <sz val="12.0"/>
        <color rgb="FF000000"/>
        <rFont val="方正仿宋_GBK"/>
        <charset val="134"/>
      </rPr>
      <t xml:space="preserve"></t>
    </r>
    <phoneticPr fontId="0" type="noConversion"/>
  </si>
  <si>
    <t xml:space="preserve">GUIZHOU XIUWEN HONGXIA KIWI FRUIT PLANTING FARMERS’ SPECIALLIZED COOPERATIVE </t>
  </si>
  <si>
    <r>
      <rPr>
        <sz val="12.0"/>
        <color rgb="FF000000"/>
        <rFont val="方正仿宋_GBK"/>
        <charset val="134"/>
      </rPr>
      <t>贵州省修文县谷堡乡平滩村小沟组</t>
    </r>
    <r>
      <rPr>
        <sz val="12.0"/>
        <color rgb="FF000000"/>
        <rFont val="方正仿宋_GBK"/>
        <charset val="134"/>
      </rPr>
      <t xml:space="preserve"></t>
    </r>
    <phoneticPr fontId="0" type="noConversion"/>
  </si>
  <si>
    <t xml:space="preserve">XIAOGOU GROUP, PINGTAN VILLAGE, GUBAO TOWNSHIP, XIUWEN COUNTY, GUIZHOU PROVINCE
</t>
  </si>
  <si>
    <t xml:space="preserve">5200GY016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</si>
  <si>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</si>
  <si>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修文向阳种植农民专业合作社果园</t>
    </r>
    <r>
      <rPr>
        <sz val="12.0"/>
        <color rgb="FF000000"/>
        <rFont val="方正仿宋_GBK"/>
        <charset val="134"/>
      </rPr>
      <t xml:space="preserve"></t>
    </r>
    <phoneticPr fontId="0" type="noConversion"/>
  </si>
  <si>
    <t xml:space="preserve">XIUWEN XIANGYANG PLANTING FARMERS PROFESSIONAL CO-OPERATIVES.
</t>
  </si>
  <si>
    <r>
      <rPr>
        <sz val="12.0"/>
        <color rgb="FF000000"/>
        <rFont val="方正仿宋_GBK"/>
        <charset val="134"/>
      </rPr>
      <t>贵州省修文县六桶镇坪山村</t>
    </r>
    <r>
      <rPr>
        <sz val="12.0"/>
        <color rgb="FF000000"/>
        <rFont val="方正仿宋_GBK"/>
        <charset val="134"/>
      </rPr>
      <t xml:space="preserve"></t>
    </r>
    <phoneticPr fontId="0" type="noConversion"/>
  </si>
  <si>
    <t xml:space="preserve">PINGSHAN VILLAGE, LIUTONG TOWN, XIUWEN COUNTY, GUIZHOU PROVINCE
</t>
  </si>
  <si>
    <t xml:space="preserve">5200GY017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</si>
  <si>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</si>
  <si>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修文县洒坪乡青山村有机蔬菜种植农民专业合作社果园</t>
    </r>
    <r>
      <rPr>
        <sz val="12.0"/>
        <color rgb="FF000000"/>
        <rFont val="方正仿宋_GBK"/>
        <charset val="134"/>
      </rPr>
      <t xml:space="preserve"></t>
    </r>
    <phoneticPr fontId="0" type="noConversion"/>
  </si>
  <si>
    <t xml:space="preserve">GUIZHOU XIUWEN SAPING QINGSHAN ORGANIC VEGETABLE PLANTING FARMERS SPECIALLIZEDCOOPERATIVE.  
</t>
  </si>
  <si>
    <r>
      <rPr>
        <sz val="12.0"/>
        <color rgb="FF000000"/>
        <rFont val="方正仿宋_GBK"/>
        <charset val="134"/>
      </rPr>
      <t>贵州省修文县洒坪镇青山村青山组</t>
    </r>
    <r>
      <rPr>
        <sz val="12.0"/>
        <color rgb="FF000000"/>
        <rFont val="方正仿宋_GBK"/>
        <charset val="134"/>
      </rPr>
      <t xml:space="preserve"></t>
    </r>
    <phoneticPr fontId="0" type="noConversion"/>
  </si>
  <si>
    <t xml:space="preserve">QINGSHAN GROUP, QINGSHAN VILLAGE, SHAPING TOWN, XIUWEN COUNTY, GUIZHOU PROVINCE
</t>
  </si>
  <si>
    <t xml:space="preserve">5200GY018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</si>
  <si>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</si>
  <si>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修文县惠众种养农民专业合作社果园</t>
    </r>
    <r>
      <rPr>
        <sz val="12.0"/>
        <color rgb="FF000000"/>
        <rFont val="方正仿宋_GBK"/>
        <charset val="134"/>
      </rPr>
      <t xml:space="preserve"></t>
    </r>
    <phoneticPr fontId="0" type="noConversion"/>
  </si>
  <si>
    <t>GUIZHOU XIUWEN HUIZHONG PLANTING&amp; BREEDING FARMERS’ SPECIALLIZED COOPERATIVE</t>
  </si>
  <si>
    <r>
      <rPr>
        <sz val="12.0"/>
        <color rgb="FF000000"/>
        <rFont val="方正仿宋_GBK"/>
        <charset val="134"/>
      </rPr>
      <t>贵州省修文县洒坪镇上寨村综合楼</t>
    </r>
    <r>
      <rPr>
        <sz val="12.0"/>
        <color rgb="FF000000"/>
        <rFont val="方正仿宋_GBK"/>
        <charset val="134"/>
      </rPr>
      <t xml:space="preserve"></t>
    </r>
    <phoneticPr fontId="0" type="noConversion"/>
  </si>
  <si>
    <t xml:space="preserve">COMPREHENSIVE BUILDING , SHANGZHAI VILLAGE, SHAPING TOWN, XIUWEN COUNTY, GUIZHOU PROVINCE
</t>
  </si>
  <si>
    <t xml:space="preserve">5200GY019
</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</si>
  <si>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</si>
  <si>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贵州汇隆生态旅游观光园果园</t>
    </r>
    <r>
      <rPr>
        <sz val="12.0"/>
        <color rgb="FF000000"/>
        <rFont val="Times New Roman"/>
        <family val="1"/>
      </rPr>
      <t xml:space="preserve"> </t>
    </r>
    <phoneticPr fontId="0" type="noConversion"/>
  </si>
  <si>
    <t xml:space="preserve">GUIZHOU HUILONG ECOTOURISM TOURIST GARDEN 
</t>
  </si>
  <si>
    <r>
      <rPr>
        <sz val="12.0"/>
        <color rgb="FF000000"/>
        <rFont val="方正仿宋_GBK"/>
        <charset val="134"/>
      </rPr>
      <t>贵州省贵阳市修文县六广镇广城村土垮组</t>
    </r>
    <r>
      <rPr>
        <sz val="12.0"/>
        <color rgb="FF000000"/>
        <rFont val="Times New Roman"/>
        <family val="1"/>
      </rPr>
      <t xml:space="preserve">  </t>
    </r>
    <phoneticPr fontId="0" type="noConversion"/>
  </si>
  <si>
    <t xml:space="preserve">TUKUA GROUP,GUANGCHENG VILLAGE, LIUGUANG TOWN, XIUWEN COUNTY, GUIYANG CITY, GUIZHOU PROVINCE
</t>
  </si>
  <si>
    <t xml:space="preserve">5200GY020
</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</si>
  <si>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</si>
  <si>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黔东南盛南生态产业开发有限公司果园</t>
    </r>
    <r>
      <rPr>
        <sz val="12.0"/>
        <color rgb="FF000000"/>
        <rFont val="方正仿宋_GBK"/>
        <charset val="134"/>
      </rPr>
      <t xml:space="preserve"></t>
    </r>
    <phoneticPr fontId="0" type="noConversion"/>
  </si>
  <si>
    <t xml:space="preserve">QIANDONGNAN SHENGNAN ECO-INDUSTRY DEVELOPMENT CO.LTD. BLUEBERRY ORCHARD
</t>
  </si>
  <si>
    <r>
      <rPr>
        <sz val="12.0"/>
        <color rgb="FF000000"/>
        <rFont val="方正仿宋_GBK"/>
        <charset val="134"/>
      </rPr>
      <t>贵州省黔东南州麻江县宣威镇光明村</t>
    </r>
    <r>
      <rPr>
        <sz val="12.0"/>
        <color rgb="FF000000"/>
        <rFont val="方正仿宋_GBK"/>
        <charset val="134"/>
      </rPr>
      <t xml:space="preserve"></t>
    </r>
    <phoneticPr fontId="0" type="noConversion"/>
  </si>
  <si>
    <t xml:space="preserve">GUANGMING VILLAGE XUANWEI TOWN, MAJIANG,GUIZHOU
</t>
  </si>
  <si>
    <t xml:space="preserve">5202GY001
</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</si>
  <si>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</si>
  <si>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麻江县如意龙康农业科技发展有限责任公司果园</t>
    </r>
    <r>
      <rPr>
        <sz val="12.0"/>
        <color rgb="FF000000"/>
        <rFont val="方正仿宋_GBK"/>
        <charset val="134"/>
      </rPr>
      <t xml:space="preserve"></t>
    </r>
    <phoneticPr fontId="0" type="noConversion"/>
  </si>
  <si>
    <t xml:space="preserve">MAJIANG COUNTY RUYILONGKANG AGRICULTURAL TECHNOLOGY DEVELOPMENT CO. LTD.BLUEBERRY ORCHARD
</t>
  </si>
  <si>
    <r>
      <rPr>
        <sz val="12.0"/>
        <color rgb="FF000000"/>
        <rFont val="方正仿宋_GBK"/>
        <charset val="134"/>
      </rPr>
      <t>贵州省黔东南州麻江县宣威镇光明村</t>
    </r>
    <r>
      <rPr>
        <sz val="12.0"/>
        <color rgb="FF000000"/>
        <rFont val="方正仿宋_GBK"/>
        <charset val="134"/>
      </rPr>
      <t xml:space="preserve"></t>
    </r>
    <phoneticPr fontId="0" type="noConversion"/>
  </si>
  <si>
    <t xml:space="preserve">5202GY002
</t>
  </si>
  <si>
    <r>
      <rPr>
        <sz val="12.0"/>
        <color rgb="FF000000"/>
        <rFont val="方正仿宋_GBK"/>
        <charset val="134"/>
      </rPr>
      <t>贵州水城县</t>
    </r>
    <r>
      <rPr>
        <sz val="12.0"/>
        <color rgb="FF000000"/>
        <rFont val="方正仿宋_GBK"/>
        <charset val="134"/>
      </rPr>
      <t xml:space="preserve"></t>
    </r>
    <phoneticPr fontId="0" type="noConversion"/>
  </si>
  <si>
    <t xml:space="preserve">SHUICHENG,GUIZHOU
</t>
  </si>
  <si>
    <r>
      <rPr>
        <sz val="12.0"/>
        <color rgb="FF000000"/>
        <rFont val="方正仿宋_GBK"/>
        <charset val="134"/>
      </rPr>
      <t>水城县宏兴绿色农业投资有限公司</t>
    </r>
    <r>
      <rPr>
        <sz val="12.0"/>
        <color rgb="FF000000"/>
        <rFont val="方正仿宋_GBK"/>
        <charset val="134"/>
      </rPr>
      <t xml:space="preserve"></t>
    </r>
    <phoneticPr fontId="0" type="noConversion"/>
  </si>
  <si>
    <t xml:space="preserve">HONGXING GREEN AGRICULTURE INVESTMENT CO.,LTD OF SHUICHENG COUNTY. 
</t>
  </si>
  <si>
    <r>
      <rPr>
        <sz val="12.0"/>
        <color rgb="FF000000"/>
        <rFont val="方正仿宋_GBK"/>
        <charset val="134"/>
      </rPr>
      <t>贵州省六盘水市水城县双水街道办滴水岩村一字河组</t>
    </r>
    <r>
      <rPr>
        <sz val="12.0"/>
        <color rgb="FF000000"/>
        <rFont val="方正仿宋_GBK"/>
        <charset val="134"/>
      </rPr>
      <t xml:space="preserve"></t>
    </r>
    <phoneticPr fontId="0" type="noConversion"/>
  </si>
  <si>
    <t xml:space="preserve">5204GY001
</t>
  </si>
  <si>
    <r>
      <rPr>
        <sz val="12.0"/>
        <color rgb="FF000000"/>
        <rFont val="方正仿宋_GBK"/>
        <charset val="134"/>
      </rPr>
      <t>贵州从江县</t>
    </r>
    <r>
      <rPr>
        <sz val="12.0"/>
        <color rgb="FF000000"/>
        <rFont val="方正仿宋_GBK"/>
        <charset val="134"/>
      </rPr>
      <t xml:space="preserve"></t>
    </r>
    <phoneticPr fontId="0" type="noConversion"/>
  </si>
  <si>
    <t xml:space="preserve">CONGJIANG,GUIZHOU
</t>
  </si>
  <si>
    <r>
      <rPr>
        <sz val="12.0"/>
        <color rgb="FF000000"/>
        <rFont val="方正仿宋_GBK"/>
        <charset val="134"/>
      </rPr>
      <t>贵州省从江县七香农业投资开发有限责任公司果园</t>
    </r>
    <r>
      <rPr>
        <sz val="12.0"/>
        <color rgb="FF000000"/>
        <rFont val="方正仿宋_GBK"/>
        <charset val="134"/>
      </rPr>
      <t xml:space="preserve"></t>
    </r>
    <phoneticPr fontId="0" type="noConversion"/>
  </si>
  <si>
    <t xml:space="preserve">GUIZHOU CONGJIANG QIXIANG AGRICULTURE INVESTMENT AND DEVELOPMENT CO.LTD. CITRUS ORCHARD
</t>
  </si>
  <si>
    <r>
      <rPr>
        <sz val="12.0"/>
        <color rgb="FF000000"/>
        <rFont val="方正仿宋_GBK"/>
        <charset val="134"/>
      </rPr>
      <t>贵州省从江县丙妹镇江东北路</t>
    </r>
    <r>
      <rPr>
        <sz val="12.0"/>
        <color rgb="FF000000"/>
        <rFont val="Times New Roman"/>
        <family val="1"/>
      </rPr>
      <t>98</t>
    </r>
    <r>
      <rPr>
        <sz val="12.0"/>
        <color rgb="FF000000"/>
        <rFont val="方正仿宋_GBK"/>
        <charset val="134"/>
      </rPr>
      <t>号</t>
    </r>
    <r>
      <rPr>
        <sz val="12.0"/>
        <color rgb="FF000000"/>
        <rFont val="方正仿宋_GBK"/>
        <charset val="134"/>
      </rPr>
      <t xml:space="preserve"></t>
    </r>
    <phoneticPr fontId="0" type="noConversion"/>
  </si>
  <si>
    <t xml:space="preserve">5202GY003
</t>
  </si>
  <si>
    <t xml:space="preserve">CITRUS
</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</si>
  <si>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</si>
  <si>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麻江县鼎晟农业开发有限公司果园</t>
    </r>
    <r>
      <rPr>
        <sz val="12.0"/>
        <color rgb="FF000000"/>
        <rFont val="方正仿宋_GBK"/>
        <charset val="134"/>
      </rPr>
      <t xml:space="preserve"></t>
    </r>
    <phoneticPr fontId="0" type="noConversion"/>
  </si>
  <si>
    <t xml:space="preserve">MAJIANG COUNTY DINGSHENG AGRICULTURAL DEVELOPMENT CO.LTD. BLUEBERRY ORCHARD
</t>
  </si>
  <si>
    <r>
      <rPr>
        <sz val="12.0"/>
        <color rgb="FF000000"/>
        <rFont val="方正仿宋_GBK"/>
        <charset val="134"/>
      </rPr>
      <t>贵州省黔东南州麻江县宣威镇翁堡相第</t>
    </r>
    <r>
      <rPr>
        <sz val="12.0"/>
        <color rgb="FF000000"/>
        <rFont val="Times New Roman"/>
        <family val="1"/>
      </rPr>
      <t>6</t>
    </r>
    <r>
      <rPr>
        <sz val="12.0"/>
        <color rgb="FF000000"/>
        <rFont val="方正仿宋_GBK"/>
        <charset val="134"/>
      </rPr>
      <t>组乌羊麻</t>
    </r>
    <r>
      <rPr>
        <sz val="12.0"/>
        <color rgb="FF000000"/>
        <rFont val="方正仿宋_GBK"/>
        <charset val="134"/>
      </rPr>
      <t xml:space="preserve"></t>
    </r>
    <phoneticPr fontId="0" type="noConversion"/>
  </si>
  <si>
    <t xml:space="preserve">WUYANGMA,GROUP 6,WENGBAO VILLAGE XUANWEI TOWN, MAJIANG,GUIZHOU
</t>
  </si>
  <si>
    <t xml:space="preserve">5202GY004
</t>
  </si>
  <si>
    <r>
      <rPr>
        <sz val="12.0"/>
        <color rgb="FF000000"/>
        <rFont val="方正仿宋_GBK"/>
        <charset val="134"/>
      </rPr>
      <t>贵州毕节市</t>
    </r>
    <r>
      <rPr>
        <sz val="12.0"/>
        <color rgb="FF000000"/>
        <rFont val="方正仿宋_GBK"/>
        <charset val="134"/>
      </rPr>
      <t xml:space="preserve"></t>
    </r>
    <phoneticPr fontId="0" type="noConversion"/>
  </si>
  <si>
    <t xml:space="preserve">BIJIE,GUIZHOU
</t>
  </si>
  <si>
    <r>
      <rPr>
        <sz val="12.0"/>
        <color rgb="FF000000"/>
        <rFont val="方正仿宋_GBK"/>
        <charset val="134"/>
      </rPr>
      <t>威宁超越农业有限公司果园</t>
    </r>
    <r>
      <rPr>
        <sz val="12.0"/>
        <color rgb="FF000000"/>
        <rFont val="方正仿宋_GBK"/>
        <charset val="134"/>
      </rPr>
      <t xml:space="preserve"></t>
    </r>
    <phoneticPr fontId="0" type="noConversion"/>
  </si>
  <si>
    <t>WEINING CHAOYUE AGRICULTURE CO., LTD.</t>
  </si>
  <si>
    <r>
      <rPr>
        <sz val="12.0"/>
        <color rgb="FF000000"/>
        <rFont val="方正仿宋_GBK"/>
        <charset val="134"/>
      </rPr>
      <t>贵州省毕节市威宁彝族回族苗族自治县开发区五里岗产业园区</t>
    </r>
    <r>
      <rPr>
        <sz val="12.0"/>
        <color rgb="FF000000"/>
        <rFont val="方正仿宋_GBK"/>
        <charset val="134"/>
      </rPr>
      <t xml:space="preserve"></t>
    </r>
    <phoneticPr fontId="0" type="noConversion"/>
  </si>
  <si>
    <t xml:space="preserve">8311GY001
</t>
  </si>
  <si>
    <r>
      <rPr>
        <sz val="12.0"/>
        <color rgb="FF000000"/>
        <rFont val="方正仿宋_GBK"/>
        <charset val="134"/>
      </rPr>
      <t>贵州大方县</t>
    </r>
    <r>
      <rPr>
        <sz val="12.0"/>
        <color rgb="FF000000"/>
        <rFont val="方正仿宋_GBK"/>
        <charset val="134"/>
      </rPr>
      <t xml:space="preserve"></t>
    </r>
    <phoneticPr fontId="0" type="noConversion"/>
  </si>
  <si>
    <t>DAFANG,GUIZHOU</t>
  </si>
  <si>
    <r>
      <rPr>
        <sz val="12.0"/>
        <color rgb="FF000000"/>
        <rFont val="方正仿宋_GBK"/>
        <charset val="134"/>
      </rPr>
      <t>大方华麟果业有限公司</t>
    </r>
    <r>
      <rPr>
        <sz val="12.0"/>
        <color rgb="FF000000"/>
        <rFont val="方正仿宋_GBK"/>
        <charset val="134"/>
      </rPr>
      <t xml:space="preserve"></t>
    </r>
    <phoneticPr fontId="0" type="noConversion"/>
  </si>
  <si>
    <t>DAFANG HUALIN FRUIT INDUSTRY CO., LTD.</t>
  </si>
  <si>
    <r>
      <rPr>
        <sz val="12.0"/>
        <color rgb="FF000000"/>
        <rFont val="方正仿宋_GBK"/>
        <charset val="134"/>
      </rPr>
      <t>贵州省毕节市大方县理化乡政府院内</t>
    </r>
    <r>
      <rPr>
        <sz val="12.0"/>
        <color rgb="FF000000"/>
        <rFont val="方正仿宋_GBK"/>
        <charset val="134"/>
      </rPr>
      <t xml:space="preserve"></t>
    </r>
    <phoneticPr fontId="0" type="noConversion"/>
  </si>
  <si>
    <t>LIHUA TOWNSHIP GOVERNMENT YARD, DAFANG COUNTY, BIJIE CITY, GUIZHOU PROVINCE</t>
  </si>
  <si>
    <t>8311GY002</t>
  </si>
  <si>
    <r>
      <rPr>
        <sz val="12.0"/>
        <color rgb="FF000000"/>
        <rFont val="方正仿宋_GBK"/>
        <charset val="134"/>
      </rPr>
      <t>贵州黔西县</t>
    </r>
    <r>
      <rPr>
        <sz val="12.0"/>
        <color rgb="FF000000"/>
        <rFont val="方正仿宋_GBK"/>
        <charset val="134"/>
      </rPr>
      <t xml:space="preserve"></t>
    </r>
    <phoneticPr fontId="0" type="noConversion"/>
  </si>
  <si>
    <t xml:space="preserve">QIANXI,GUIZHOU </t>
  </si>
  <si>
    <r>
      <rPr>
        <sz val="12.0"/>
        <color rgb="FF000000"/>
        <rFont val="方正仿宋_GBK"/>
        <charset val="134"/>
      </rPr>
      <t>黔西县林泉镇兴黔盛源种植农民专业合作社</t>
    </r>
    <r>
      <rPr>
        <sz val="12.0"/>
        <color rgb="FF000000"/>
        <rFont val="方正仿宋_GBK"/>
        <charset val="134"/>
      </rPr>
      <t xml:space="preserve"></t>
    </r>
    <phoneticPr fontId="0" type="noConversion"/>
  </si>
  <si>
    <t>QIANXI LINQUAN XINGQIAN SHENGYUAN FARMERS’  PROFESSIONAL COOPERATIVE</t>
  </si>
  <si>
    <r>
      <rPr>
        <sz val="12.0"/>
        <color rgb="FF000000"/>
        <rFont val="方正仿宋_GBK"/>
        <charset val="134"/>
      </rPr>
      <t>贵州省黔西县林泉镇增坪村</t>
    </r>
    <r>
      <rPr>
        <sz val="12.0"/>
        <color rgb="FF000000"/>
        <rFont val="方正仿宋_GBK"/>
        <charset val="134"/>
      </rPr>
      <t xml:space="preserve"></t>
    </r>
    <phoneticPr fontId="0" type="noConversion"/>
  </si>
  <si>
    <t>ZENGPING VILLAGE, LINQUAN TOWN, QIANXI COUNTY, GUIZHOU PROVINCE</t>
  </si>
  <si>
    <t>8311GY003</t>
  </si>
  <si>
    <r>
      <rPr>
        <sz val="12.0"/>
        <color rgb="FF000000"/>
        <rFont val="方正仿宋_GBK"/>
        <charset val="134"/>
      </rPr>
      <t>贵州金沙县</t>
    </r>
    <r>
      <rPr>
        <sz val="12.0"/>
        <color rgb="FF000000"/>
        <rFont val="方正仿宋_GBK"/>
        <charset val="134"/>
      </rPr>
      <t xml:space="preserve"></t>
    </r>
    <phoneticPr fontId="0" type="noConversion"/>
  </si>
  <si>
    <t>JINSHA,GUIZHOU</t>
  </si>
  <si>
    <r>
      <rPr>
        <sz val="12.0"/>
        <color rgb="FF000000"/>
        <rFont val="方正仿宋_GBK"/>
        <charset val="134"/>
      </rPr>
      <t>金沙县供销农业发展有限公司</t>
    </r>
    <r>
      <rPr>
        <sz val="12.0"/>
        <color rgb="FF000000"/>
        <rFont val="方正仿宋_GBK"/>
        <charset val="134"/>
      </rPr>
      <t xml:space="preserve"></t>
    </r>
    <phoneticPr fontId="0" type="noConversion"/>
  </si>
  <si>
    <t>JINSHA COUNTY SUPPLY AND MARKETING AGRICULTURAL    DEVELOPMENT CO., LTD.</t>
  </si>
  <si>
    <r>
      <rPr>
        <sz val="12.0"/>
        <color rgb="FF000000"/>
        <rFont val="方正仿宋_GBK"/>
        <charset val="134"/>
      </rPr>
      <t>贵州省毕节市金沙县沙土镇中心社区</t>
    </r>
    <r>
      <rPr>
        <sz val="12.0"/>
        <color rgb="FF000000"/>
        <rFont val="方正仿宋_GBK"/>
        <charset val="134"/>
      </rPr>
      <t xml:space="preserve"></t>
    </r>
    <phoneticPr fontId="0" type="noConversion"/>
  </si>
  <si>
    <t>SHATU TOWN CENTRAL COMMUNITY, JINSHA COUNTY, BIJIE CITY, GUIZHOU PROVINCE</t>
  </si>
  <si>
    <t>8311GY004</t>
  </si>
  <si>
    <r>
      <rPr>
        <sz val="12.0"/>
        <color rgb="FF000000"/>
        <rFont val="方正仿宋_GBK"/>
        <charset val="134"/>
      </rPr>
      <t>贵州水城县</t>
    </r>
    <r>
      <rPr>
        <sz val="12.0"/>
        <color rgb="FF000000"/>
        <rFont val="方正仿宋_GBK"/>
        <charset val="134"/>
      </rPr>
      <t xml:space="preserve"></t>
    </r>
    <phoneticPr fontId="0" type="noConversion"/>
  </si>
  <si>
    <r>
      <rPr>
        <sz val="12.0"/>
        <color rgb="FF000000"/>
        <rFont val="方正仿宋_GBK"/>
        <charset val="134"/>
      </rPr>
      <t>六盘水市农业投资开发有限责任公司米萝猕猴桃基地</t>
    </r>
    <r>
      <rPr>
        <sz val="12.0"/>
        <color rgb="FF000000"/>
        <rFont val="方正仿宋_GBK"/>
        <charset val="134"/>
      </rPr>
      <t xml:space="preserve"></t>
    </r>
    <phoneticPr fontId="0" type="noConversion"/>
  </si>
  <si>
    <t>MILUO KIWI BASE OF LIUPANSHUI AGRICULTURAL INVESTMENT AND DEVELOPMENT CO., LTD</t>
  </si>
  <si>
    <r>
      <rPr>
        <sz val="12.0"/>
        <color rgb="FF000000"/>
        <rFont val="方正仿宋_GBK"/>
        <charset val="134"/>
      </rPr>
      <t>贵州省六盘水市水城县米萝镇倮么村</t>
    </r>
    <r>
      <rPr>
        <sz val="12.0"/>
        <color rgb="FF000000"/>
        <rFont val="方正仿宋_GBK"/>
        <charset val="134"/>
      </rPr>
      <t xml:space="preserve"></t>
    </r>
    <phoneticPr fontId="0" type="noConversion"/>
  </si>
  <si>
    <t>LUOME VILLAGE, MILUO TOWN, SHUICHENG COUNTY, LIUPANSHUI CITY, GUIZHOU PROVINCE</t>
  </si>
  <si>
    <t>8308GY001</t>
  </si>
  <si>
    <r>
      <rPr>
        <sz val="12.0"/>
        <color rgb="FF000000"/>
        <rFont val="方正仿宋_GBK"/>
        <charset val="134"/>
      </rPr>
      <t>贵州水城县</t>
    </r>
    <r>
      <rPr>
        <sz val="12.0"/>
        <color rgb="FF000000"/>
        <rFont val="方正仿宋_GBK"/>
        <charset val="134"/>
      </rPr>
      <t xml:space="preserve"></t>
    </r>
    <phoneticPr fontId="0" type="noConversion"/>
  </si>
  <si>
    <r>
      <rPr>
        <sz val="12.0"/>
        <color rgb="FF000000"/>
        <rFont val="方正仿宋_GBK"/>
        <charset val="134"/>
      </rPr>
      <t>贵州润永恒农业发展有限公司</t>
    </r>
    <r>
      <rPr>
        <sz val="12.0"/>
        <color rgb="FF000000"/>
        <rFont val="方正仿宋_GBK"/>
        <charset val="134"/>
      </rPr>
      <t xml:space="preserve"></t>
    </r>
    <phoneticPr fontId="0" type="noConversion"/>
  </si>
  <si>
    <t>GUIZHOU RUNYONGHENG AGRICULTURAL DEVELOPMENT CO., LTD.</t>
  </si>
  <si>
    <r>
      <rPr>
        <sz val="12.0"/>
        <color rgb="FF000000"/>
        <rFont val="方正仿宋_GBK"/>
        <charset val="134"/>
      </rPr>
      <t>贵州省六盘水市水城县俄噶村</t>
    </r>
    <r>
      <rPr>
        <sz val="12.0"/>
        <color rgb="FF000000"/>
        <rFont val="方正仿宋_GBK"/>
        <charset val="134"/>
      </rPr>
      <t xml:space="preserve"></t>
    </r>
    <phoneticPr fontId="0" type="noConversion"/>
  </si>
  <si>
    <t>EGA VILLAGE, SHUICHENG COUNTY, LIUPANSHUI CITY, GUIZHOU PROVINCE</t>
  </si>
  <si>
    <t>8308GY002</t>
  </si>
  <si>
    <r>
      <rPr>
        <sz val="12.0"/>
        <color rgb="FF000000"/>
        <rFont val="方正仿宋_GBK"/>
        <charset val="134"/>
      </rPr>
      <t>贵州六枝特区</t>
    </r>
    <r>
      <rPr>
        <sz val="12.0"/>
        <color rgb="FF000000"/>
        <rFont val="方正仿宋_GBK"/>
        <charset val="134"/>
      </rPr>
      <t xml:space="preserve"></t>
    </r>
    <phoneticPr fontId="0" type="noConversion"/>
  </si>
  <si>
    <t>LIUZHI,GUIZHOU</t>
  </si>
  <si>
    <r>
      <rPr>
        <sz val="12.0"/>
        <color rgb="FF000000"/>
        <rFont val="方正仿宋_GBK"/>
        <charset val="134"/>
      </rPr>
      <t>六盘水市林业投资开发有限公司龙河猕猴桃基地</t>
    </r>
    <r>
      <rPr>
        <sz val="12.0"/>
        <color rgb="FF000000"/>
        <rFont val="方正仿宋_GBK"/>
        <charset val="134"/>
      </rPr>
      <t xml:space="preserve"></t>
    </r>
    <phoneticPr fontId="0" type="noConversion"/>
  </si>
  <si>
    <t>LONGHE KIWI BASE OF LIUPANSHUI FORESTRY  INVESTMENT AND DEVELOPMENT CO., LTD</t>
  </si>
  <si>
    <r>
      <rPr>
        <sz val="12.0"/>
        <color rgb="FF000000"/>
        <rFont val="方正仿宋_GBK"/>
        <charset val="134"/>
      </rPr>
      <t>贵州省六盘水市六枝特区龙河镇</t>
    </r>
    <r>
      <rPr>
        <sz val="12.0"/>
        <color rgb="FF000000"/>
        <rFont val="方正仿宋_GBK"/>
        <charset val="134"/>
      </rPr>
      <t xml:space="preserve"></t>
    </r>
    <phoneticPr fontId="0" type="noConversion"/>
  </si>
  <si>
    <t>LONGHE TOWN, LIUZHI SPECIAL DISTRICT, LIUPANSHUI CITY, GUIZHOU PROVINCE</t>
  </si>
  <si>
    <t>8308GY003</t>
  </si>
  <si>
    <r>
      <rPr>
        <sz val="12.0"/>
        <color rgb="FF000000"/>
        <rFont val="方正仿宋_GBK"/>
        <charset val="134"/>
      </rPr>
      <t>贵州六枝特区</t>
    </r>
    <r>
      <rPr>
        <sz val="12.0"/>
        <color rgb="FF000000"/>
        <rFont val="方正仿宋_GBK"/>
        <charset val="134"/>
      </rPr>
      <t xml:space="preserve"></t>
    </r>
    <phoneticPr fontId="0" type="noConversion"/>
  </si>
  <si>
    <r>
      <rPr>
        <sz val="12.0"/>
        <color rgb="FF000000"/>
        <rFont val="方正仿宋_GBK"/>
        <charset val="134"/>
      </rPr>
      <t>六枝特区金瑞思农业发展有限公司</t>
    </r>
    <r>
      <rPr>
        <sz val="12.0"/>
        <color rgb="FF000000"/>
        <rFont val="方正仿宋_GBK"/>
        <charset val="134"/>
      </rPr>
      <t xml:space="preserve"></t>
    </r>
    <phoneticPr fontId="0" type="noConversion"/>
  </si>
  <si>
    <t>LIUZHI JINRUISI AGRICULTURAL DEVELOPMENT CO., LTD.</t>
  </si>
  <si>
    <r>
      <rPr>
        <sz val="12.0"/>
        <color rgb="FF000000"/>
        <rFont val="方正仿宋_GBK"/>
        <charset val="134"/>
      </rPr>
      <t>贵州省六盘水市六枝特区岩脚镇金星村</t>
    </r>
    <r>
      <rPr>
        <sz val="12.0"/>
        <color rgb="FF000000"/>
        <rFont val="方正仿宋_GBK"/>
        <charset val="134"/>
      </rPr>
      <t xml:space="preserve"></t>
    </r>
    <phoneticPr fontId="0" type="noConversion"/>
  </si>
  <si>
    <t>JINXING VILLAGE, YANJIAO TOWN, LIUZHI SPECIAL DISTRICT, LIUPANSHUI CITY, GUIZHOU PROVINCE</t>
  </si>
  <si>
    <t>8308GY004</t>
  </si>
  <si>
    <r>
      <rPr>
        <sz val="12.0"/>
        <color rgb="FF000000"/>
        <rFont val="方正仿宋_GBK"/>
        <charset val="134"/>
      </rPr>
      <t>贵州安龙县</t>
    </r>
    <r>
      <rPr>
        <sz val="12.0"/>
        <color rgb="FF000000"/>
        <rFont val="方正仿宋_GBK"/>
        <charset val="134"/>
      </rPr>
      <t xml:space="preserve"></t>
    </r>
    <phoneticPr fontId="0" type="noConversion"/>
  </si>
  <si>
    <t>ANLONG,GUIZHOU</t>
  </si>
  <si>
    <r>
      <rPr>
        <sz val="12.0"/>
        <color rgb="FF000000"/>
        <rFont val="方正仿宋_GBK"/>
        <charset val="134"/>
      </rPr>
      <t>贵州盘江源种植专业合作社</t>
    </r>
    <r>
      <rPr>
        <sz val="12.0"/>
        <color rgb="FF000000"/>
        <rFont val="方正仿宋_GBK"/>
        <charset val="134"/>
      </rPr>
      <t xml:space="preserve"></t>
    </r>
    <phoneticPr fontId="0" type="noConversion"/>
  </si>
  <si>
    <t>GUIZHOU PANJAINGYUAN PLANTING PROFESSIONAL COOPERATIVE</t>
  </si>
  <si>
    <r>
      <rPr>
        <sz val="12.0"/>
        <color rgb="FF000000"/>
        <rFont val="方正仿宋_GBK"/>
        <charset val="134"/>
      </rPr>
      <t>贵州省黔西南布依族苗族自治州安龙县德卧镇毛杉树村</t>
    </r>
    <r>
      <rPr>
        <sz val="12.0"/>
        <color rgb="FF000000"/>
        <rFont val="方正仿宋_GBK"/>
        <charset val="134"/>
      </rPr>
      <t xml:space="preserve"></t>
    </r>
    <phoneticPr fontId="0" type="noConversion"/>
  </si>
  <si>
    <t>MAOSHANSHU VILLAGE, DEWO TOWN, ANLONG COUNTY, QIANXINAN AUTONOMOUS PREFECTURE, GUIZHOU PROVINCE</t>
  </si>
  <si>
    <t>8312GY001</t>
  </si>
  <si>
    <t xml:space="preserve">HONEY  POMELO
</t>
  </si>
  <si>
    <r>
      <rPr>
        <sz val="12.0"/>
        <color rgb="FF000000"/>
        <rFont val="方正仿宋_GBK"/>
        <charset val="134"/>
      </rPr>
      <t>贵州义龙新区</t>
    </r>
    <r>
      <rPr>
        <sz val="12.0"/>
        <color rgb="FF000000"/>
        <rFont val="方正仿宋_GBK"/>
        <charset val="134"/>
      </rPr>
      <t xml:space="preserve"></t>
    </r>
    <phoneticPr fontId="0" type="noConversion"/>
  </si>
  <si>
    <t>YILONG,GUIZHOU</t>
  </si>
  <si>
    <r>
      <rPr>
        <sz val="12.0"/>
        <color rgb="FF000000"/>
        <rFont val="方正仿宋_GBK"/>
        <charset val="134"/>
      </rPr>
      <t>贵州顶效开发区东丰植物园</t>
    </r>
    <r>
      <rPr>
        <sz val="12.0"/>
        <color rgb="FF000000"/>
        <rFont val="方正仿宋_GBK"/>
        <charset val="134"/>
      </rPr>
      <t xml:space="preserve"></t>
    </r>
    <phoneticPr fontId="0" type="noConversion"/>
  </si>
  <si>
    <t>DONGFENG BOTANICAL GARDEN DINGXIAO DEVELOPMENT ZONE GUIZHOU PROVINCE</t>
  </si>
  <si>
    <r>
      <rPr>
        <sz val="12.0"/>
        <color rgb="FF000000"/>
        <rFont val="方正仿宋_GBK"/>
        <charset val="134"/>
      </rPr>
      <t>贵州省黔西南州义龙新区顶效街道办楼纳村</t>
    </r>
    <r>
      <rPr>
        <sz val="12.0"/>
        <color rgb="FF000000"/>
        <rFont val="方正仿宋_GBK"/>
        <charset val="134"/>
      </rPr>
      <t xml:space="preserve"></t>
    </r>
    <phoneticPr fontId="0" type="noConversion"/>
  </si>
  <si>
    <t>LOUNA VILLAGE, DINGXIAO SUB DISTRICT OFFICE,  YILONG NEW DISTRICT, QIANXINAN AUTONOMOUS PREFECTURE, GUIZHOU PROVINCE</t>
  </si>
  <si>
    <t>8312GY002</t>
  </si>
  <si>
    <t xml:space="preserve">LOQUAT
</t>
  </si>
  <si>
    <r>
      <rPr>
        <sz val="12.0"/>
        <color rgb="FF000000"/>
        <rFont val="方正仿宋_GBK"/>
        <charset val="134"/>
      </rPr>
      <t>贵州义龙新区</t>
    </r>
    <r>
      <rPr>
        <sz val="12.0"/>
        <color rgb="FF000000"/>
        <rFont val="方正仿宋_GBK"/>
        <charset val="134"/>
      </rPr>
      <t xml:space="preserve"></t>
    </r>
    <phoneticPr fontId="0" type="noConversion"/>
  </si>
  <si>
    <r>
      <rPr>
        <sz val="12.0"/>
        <color rgb="FF000000"/>
        <rFont val="方正仿宋_GBK"/>
        <charset val="134"/>
      </rPr>
      <t>贵州宏顺种植专业合作社</t>
    </r>
    <r>
      <rPr>
        <sz val="12.0"/>
        <color rgb="FF000000"/>
        <rFont val="方正仿宋_GBK"/>
        <charset val="134"/>
      </rPr>
      <t xml:space="preserve"></t>
    </r>
    <phoneticPr fontId="0" type="noConversion"/>
  </si>
  <si>
    <t>GUIZHOU HONGSHUN PLANTING PROFESSIONAL COOPERATIVE</t>
  </si>
  <si>
    <r>
      <rPr>
        <sz val="12.0"/>
        <color rgb="FF000000"/>
        <rFont val="方正仿宋_GBK"/>
        <charset val="134"/>
      </rPr>
      <t>贵州省黔西南州顶效街道办绿化村村委会内</t>
    </r>
    <r>
      <rPr>
        <sz val="12.0"/>
        <color rgb="FF000000"/>
        <rFont val="方正仿宋_GBK"/>
        <charset val="134"/>
      </rPr>
      <t xml:space="preserve"></t>
    </r>
    <phoneticPr fontId="0" type="noConversion"/>
  </si>
  <si>
    <t>LVHUA VILLAGE,  DINGXIAO SUB DISTRICT OFFICE,  QIANXINAN AUTONOMOUS PREFECTURE, GUIZHOU PROVINCE</t>
  </si>
  <si>
    <t>8312GY003</t>
  </si>
  <si>
    <r>
      <rPr>
        <sz val="12.0"/>
        <color rgb="FF000000"/>
        <rFont val="方正仿宋_GBK"/>
        <charset val="134"/>
      </rPr>
      <t>贵州兴义市</t>
    </r>
    <r>
      <rPr>
        <sz val="12.0"/>
        <color rgb="FF000000"/>
        <rFont val="方正仿宋_GBK"/>
        <charset val="134"/>
      </rPr>
      <t xml:space="preserve"></t>
    </r>
    <phoneticPr fontId="0" type="noConversion"/>
  </si>
  <si>
    <t>XINGYI,GUIZHOU</t>
  </si>
  <si>
    <r>
      <rPr>
        <sz val="12.0"/>
        <color rgb="FF000000"/>
        <rFont val="方正仿宋_GBK"/>
        <charset val="134"/>
      </rPr>
      <t>贵州四野生态农业开发有限公司</t>
    </r>
    <r>
      <rPr>
        <sz val="12.0"/>
        <color rgb="FF000000"/>
        <rFont val="方正仿宋_GBK"/>
        <charset val="134"/>
      </rPr>
      <t xml:space="preserve"></t>
    </r>
    <phoneticPr fontId="0" type="noConversion"/>
  </si>
  <si>
    <t>GUIZHOU SITY ECOLOGICAL AGRICULTURE DEVELOPMENT CO., LTD.</t>
  </si>
  <si>
    <r>
      <rPr>
        <sz val="12.0"/>
        <color rgb="FF000000"/>
        <rFont val="方正仿宋_GBK"/>
        <charset val="134"/>
      </rPr>
      <t>贵州省黔西南布依族苗族自治州兴义市万屯镇佐舍村旧厂组</t>
    </r>
    <r>
      <rPr>
        <sz val="12.0"/>
        <color rgb="FF000000"/>
        <rFont val="方正仿宋_GBK"/>
        <charset val="134"/>
      </rPr>
      <t xml:space="preserve"></t>
    </r>
    <phoneticPr fontId="0" type="noConversion"/>
  </si>
  <si>
    <t>JIUCHANG GROUP, ZUOSHE VILLAGE, WANTUN TOWN, XINGYI CITY, QIANXINAN AUTONOMOUS PREFECTURE, GUIZHOU PROVINCE</t>
  </si>
  <si>
    <t>8312GY004</t>
  </si>
  <si>
    <t xml:space="preserve">PEAR 
</t>
  </si>
  <si>
    <r>
      <rPr>
        <sz val="12.0"/>
        <color rgb="FF000000"/>
        <rFont val="方正仿宋_GBK"/>
        <charset val="134"/>
      </rPr>
      <t>贵州义龙新区</t>
    </r>
    <r>
      <rPr>
        <sz val="12.0"/>
        <color rgb="FF000000"/>
        <rFont val="方正仿宋_GBK"/>
        <charset val="134"/>
      </rPr>
      <t xml:space="preserve"></t>
    </r>
    <phoneticPr fontId="0" type="noConversion"/>
  </si>
  <si>
    <r>
      <rPr>
        <sz val="12.0"/>
        <color rgb="FF000000"/>
        <rFont val="方正仿宋_GBK"/>
        <charset val="134"/>
      </rPr>
      <t>贵州义龙万盛种养殖农业专业合作社</t>
    </r>
    <r>
      <rPr>
        <sz val="12.0"/>
        <color rgb="FF000000"/>
        <rFont val="方正仿宋_GBK"/>
        <charset val="134"/>
      </rPr>
      <t xml:space="preserve"></t>
    </r>
    <phoneticPr fontId="0" type="noConversion"/>
  </si>
  <si>
    <t>GUIZHOU YILONG WANSHENG PLANTING AND BREEDING PROFESSIONAL COOPERATIVE</t>
  </si>
  <si>
    <r>
      <rPr>
        <sz val="12.0"/>
        <color rgb="FF000000"/>
        <rFont val="方正仿宋_GBK"/>
        <charset val="134"/>
      </rPr>
      <t>贵州省黔西南州义龙新区万屯镇万屯村</t>
    </r>
    <r>
      <rPr>
        <sz val="12.0"/>
        <color rgb="FF000000"/>
        <rFont val="方正仿宋_GBK"/>
        <charset val="134"/>
      </rPr>
      <t xml:space="preserve"></t>
    </r>
    <phoneticPr fontId="0" type="noConversion"/>
  </si>
  <si>
    <t>WANTUN VILLAGE, WANTUN TOWN, YILONG NEW DISTRICT, QIANXINAN AUTONOMOUS PREFECTURE, GUIZHOU PROVINCE</t>
  </si>
  <si>
    <t>8312GY005</t>
  </si>
  <si>
    <t xml:space="preserve">RED BAYBERRY
</t>
  </si>
  <si>
    <r>
      <rPr>
        <sz val="12.0"/>
        <color rgb="FF000000"/>
        <rFont val="方正仿宋_GBK"/>
        <charset val="134"/>
      </rPr>
      <t>贵州兴仁市</t>
    </r>
    <r>
      <rPr>
        <sz val="12.0"/>
        <color rgb="FF000000"/>
        <rFont val="方正仿宋_GBK"/>
        <charset val="134"/>
      </rPr>
      <t xml:space="preserve"></t>
    </r>
    <phoneticPr fontId="0" type="noConversion"/>
  </si>
  <si>
    <t>XINGREN,GUIZHOU</t>
  </si>
  <si>
    <r>
      <rPr>
        <sz val="12.0"/>
        <color rgb="FF000000"/>
        <rFont val="方正仿宋_GBK"/>
        <charset val="134"/>
      </rPr>
      <t>兴仁县鸿源生态农业开发有限责任公司</t>
    </r>
    <r>
      <rPr>
        <sz val="12.0"/>
        <color rgb="FF000000"/>
        <rFont val="方正仿宋_GBK"/>
        <charset val="134"/>
      </rPr>
      <t xml:space="preserve"></t>
    </r>
    <phoneticPr fontId="0" type="noConversion"/>
  </si>
  <si>
    <t>XINGREN HONGYUAN ECOLOGICAL AGRICULTURE DEVELOPMENT CO., LTD.</t>
  </si>
  <si>
    <r>
      <rPr>
        <sz val="12.0"/>
        <color rgb="FF000000"/>
        <rFont val="方正仿宋_GBK"/>
        <charset val="134"/>
      </rPr>
      <t>贵州省黔西南州兴仁市屯脚镇九头村</t>
    </r>
    <r>
      <rPr>
        <sz val="12.0"/>
        <color rgb="FF000000"/>
        <rFont val="方正仿宋_GBK"/>
        <charset val="134"/>
      </rPr>
      <t xml:space="preserve"></t>
    </r>
    <phoneticPr fontId="0" type="noConversion"/>
  </si>
  <si>
    <t>JIUTOU VILLAGE, TUNJIAO TOWN, XINGREN COUNTY, QIANXINAN AUTONOMOUS PREFECTURE, GUIZHOU PROVINCE</t>
  </si>
  <si>
    <t>8312GY006</t>
  </si>
  <si>
    <r>
      <rPr>
        <sz val="12.0"/>
        <color rgb="FF000000"/>
        <rFont val="方正仿宋_GBK"/>
        <charset val="134"/>
      </rPr>
      <t>贵州麻江县</t>
    </r>
    <r>
      <rPr>
        <sz val="12.0"/>
        <color rgb="FF000000"/>
        <rFont val="方正仿宋_GBK"/>
        <charset val="134"/>
      </rPr>
      <t xml:space="preserve"></t>
    </r>
    <phoneticPr fontId="0" type="noConversion"/>
  </si>
  <si>
    <r>
      <rPr>
        <sz val="12.0"/>
        <color rgb="FF000000"/>
        <rFont val="方正仿宋_GBK"/>
        <charset val="134"/>
      </rPr>
      <t>麻江县睿林蓝莓有限公司果园</t>
    </r>
    <r>
      <rPr>
        <sz val="12.0"/>
        <color rgb="FF000000"/>
        <rFont val="方正仿宋_GBK"/>
        <charset val="134"/>
      </rPr>
      <t xml:space="preserve"></t>
    </r>
    <phoneticPr fontId="0" type="noConversion"/>
  </si>
  <si>
    <t>MAJIANG COUNTY RUILIN BLUEBERRY CO.,LTD.   
BAIZHULIN ORGANIC BLUEBERRY ORCHARD</t>
  </si>
  <si>
    <r>
      <rPr>
        <sz val="12.0"/>
        <color rgb="FF000000"/>
        <rFont val="方正仿宋_GBK"/>
        <charset val="134"/>
      </rPr>
      <t>贵州省黔东南州麻江县龙山镇龙山村新路口</t>
    </r>
    <r>
      <rPr>
        <sz val="12.0"/>
        <color rgb="FF000000"/>
        <rFont val="方正仿宋_GBK"/>
        <charset val="134"/>
      </rPr>
      <t xml:space="preserve"></t>
    </r>
    <phoneticPr fontId="0" type="noConversion"/>
  </si>
  <si>
    <t xml:space="preserve">8310GY001
</t>
  </si>
  <si>
    <r>
      <rPr>
        <sz val="12.0"/>
        <color rgb="FF000000"/>
        <rFont val="方正仿宋_GBK"/>
        <charset val="134"/>
      </rPr>
      <t>贵州威宁县</t>
    </r>
    <r>
      <rPr>
        <sz val="12.0"/>
        <color rgb="FF000000"/>
        <rFont val="方正仿宋_GBK"/>
        <charset val="134"/>
      </rPr>
      <t xml:space="preserve"></t>
    </r>
    <phoneticPr fontId="0" type="noConversion"/>
  </si>
  <si>
    <r>
      <rPr>
        <sz val="12.0"/>
        <color rgb="FF000000"/>
        <rFont val="方正仿宋_GBK"/>
        <charset val="134"/>
      </rPr>
      <t>威宁县乌蒙绿色产业有限责任公司</t>
    </r>
    <r>
      <rPr>
        <sz val="12.0"/>
        <color rgb="FF000000"/>
        <rFont val="方正仿宋_GBK"/>
        <charset val="134"/>
      </rPr>
      <t xml:space="preserve"></t>
    </r>
    <phoneticPr fontId="0" type="noConversion"/>
  </si>
  <si>
    <t>WEINING WUMENG GREEN INDUSTRY CO., LTD.</t>
  </si>
  <si>
    <r>
      <rPr>
        <sz val="12.0"/>
        <color rgb="FF000000"/>
        <rFont val="方正仿宋_GBK"/>
        <charset val="134"/>
      </rPr>
      <t>贵州省毕节市威宁县五里岗街道工业四路</t>
    </r>
    <r>
      <rPr>
        <sz val="12.0"/>
        <color rgb="FF000000"/>
        <rFont val="方正仿宋_GBK"/>
        <charset val="134"/>
      </rPr>
      <t xml:space="preserve"></t>
    </r>
    <phoneticPr fontId="0" type="noConversion"/>
  </si>
  <si>
    <t>GONGYE 4TH ROAD, WULIGANG STREET, WEINING COUNTY, BIJIE CITY, GUIHOU PROVINCE</t>
  </si>
  <si>
    <t>8311GY005</t>
  </si>
  <si>
    <r>
      <rPr>
        <sz val="12.0"/>
        <color rgb="FF000000"/>
        <rFont val="方正仿宋_GBK"/>
        <charset val="134"/>
      </rPr>
      <t>贵州盘州市</t>
    </r>
    <r>
      <rPr>
        <sz val="12.0"/>
        <color rgb="FF000000"/>
        <rFont val="方正仿宋_GBK"/>
        <charset val="134"/>
      </rPr>
      <t xml:space="preserve"></t>
    </r>
    <phoneticPr fontId="0" type="noConversion"/>
  </si>
  <si>
    <r>
      <rPr>
        <sz val="12.0"/>
        <color rgb="FF000000"/>
        <rFont val="方正仿宋_GBK"/>
        <charset val="134"/>
      </rPr>
      <t>贵州聚农天富生态农业有限公司</t>
    </r>
    <r>
      <rPr>
        <sz val="12.0"/>
        <color rgb="FF000000"/>
        <rFont val="方正仿宋_GBK"/>
        <charset val="134"/>
      </rPr>
      <t xml:space="preserve"></t>
    </r>
    <phoneticPr fontId="0" type="noConversion"/>
  </si>
  <si>
    <t>GUIZHOU JUNONG TIANFU ECOLOGICAL AGRICULTURE  CO., LTD.</t>
  </si>
  <si>
    <r>
      <rPr>
        <sz val="12.0"/>
        <color rgb="FF000000"/>
        <rFont val="方正仿宋_GBK"/>
        <charset val="134"/>
      </rPr>
      <t>贵州省六盘水市盘州市盘江镇贾西村十组</t>
    </r>
    <r>
      <rPr>
        <sz val="12.0"/>
        <color rgb="FF000000"/>
        <rFont val="方正仿宋_GBK"/>
        <charset val="134"/>
      </rPr>
      <t xml:space="preserve"></t>
    </r>
    <phoneticPr fontId="0" type="noConversion"/>
  </si>
  <si>
    <t>GROUP 10, JIAXI VILLAGE, PANJIANG TOWN, PANZHOU COUNTY, LIUPANSHUI CITY, GUIZHOU PROVINCE</t>
  </si>
  <si>
    <t>8308GY005</t>
  </si>
  <si>
    <t>ROSA ROXBURGHII TRATT</t>
  </si>
  <si>
    <r>
      <rPr>
        <sz val="12.0"/>
        <color rgb="FF000000"/>
        <rFont val="方正仿宋_GBK"/>
        <charset val="134"/>
      </rPr>
      <t>贵州平塘县</t>
    </r>
    <r>
      <rPr>
        <sz val="12.0"/>
        <color rgb="FF000000"/>
        <rFont val="方正仿宋_GBK"/>
        <charset val="134"/>
      </rPr>
      <t xml:space="preserve"></t>
    </r>
    <phoneticPr fontId="0" type="noConversion"/>
  </si>
  <si>
    <r>
      <rPr>
        <sz val="12.0"/>
        <color rgb="FF000000"/>
        <rFont val="方正仿宋_GBK"/>
        <charset val="134"/>
      </rPr>
      <t>平塘县掌布果蔬种植专业合作社</t>
    </r>
    <r>
      <rPr>
        <sz val="12.0"/>
        <color rgb="FF000000"/>
        <rFont val="方正仿宋_GBK"/>
        <charset val="134"/>
      </rPr>
      <t xml:space="preserve"></t>
    </r>
    <phoneticPr fontId="0" type="noConversion"/>
  </si>
  <si>
    <r>
      <rPr>
        <sz val="12.0"/>
        <color rgb="FF000000"/>
        <rFont val="方正仿宋_GBK"/>
        <charset val="134"/>
      </rPr>
      <t>贵州省黔南布依族苗族自治州平塘县掌布镇开花寨村新寨组</t>
    </r>
    <r>
      <rPr>
        <sz val="12.0"/>
        <color rgb="FF000000"/>
        <rFont val="Times New Roman"/>
        <family val="1"/>
      </rPr>
      <t>45</t>
    </r>
    <r>
      <rPr>
        <sz val="12.0"/>
        <color rgb="FF000000"/>
        <rFont val="方正仿宋_GBK"/>
        <charset val="134"/>
      </rPr>
      <t>号</t>
    </r>
    <r>
      <rPr>
        <sz val="12.0"/>
        <color rgb="FF000000"/>
        <rFont val="方正仿宋_GBK"/>
        <charset val="134"/>
      </rPr>
      <t xml:space="preserve"></t>
    </r>
    <phoneticPr fontId="0" type="noConversion"/>
  </si>
  <si>
    <t>8310GY002</t>
  </si>
  <si>
    <r>
      <rPr>
        <sz val="12.0"/>
        <color rgb="FF000000"/>
        <rFont val="方正仿宋_GBK"/>
        <charset val="134"/>
      </rPr>
      <t>贵州修文县</t>
    </r>
    <r>
      <rPr>
        <sz val="12.0"/>
        <color rgb="FF000000"/>
        <rFont val="方正仿宋_GBK"/>
        <charset val="134"/>
      </rPr>
      <t xml:space="preserve"></t>
    </r>
    <phoneticPr fontId="0" type="noConversion"/>
  </si>
  <si>
    <r>
      <rPr>
        <sz val="12.0"/>
        <color rgb="FF000000"/>
        <rFont val="方正仿宋_GBK"/>
        <charset val="134"/>
      </rPr>
      <t>贵州修文猕香苑生态农业科技发展有限公司</t>
    </r>
    <r>
      <rPr>
        <sz val="12.0"/>
        <color rgb="FF000000"/>
        <rFont val="方正仿宋_GBK"/>
        <charset val="134"/>
      </rPr>
      <t xml:space="preserve"></t>
    </r>
    <phoneticPr fontId="0" type="noConversion"/>
  </si>
  <si>
    <r>
      <rPr>
        <sz val="12.0"/>
        <rFont val="Times New Roman"/>
        <family val="1"/>
      </rPr>
      <t xml:space="preserve">GUIZHOU XIUWEN MIXIANGYUAN ECO AGRICULTURE SCIENCE </t>
    </r>
    <r>
      <rPr>
        <sz val="12.0"/>
        <color rgb="FF000000"/>
        <rFont val="方正仿宋_GBK"/>
        <charset val="134"/>
      </rPr>
      <t>＆</t>
    </r>
    <r>
      <rPr>
        <sz val="12.0"/>
        <color rgb="FF000000"/>
        <rFont val="Times New Roman"/>
        <family val="1"/>
      </rPr>
      <t xml:space="preserve"> TECHNOLOGY DEVELOPMENT CO., LTD </t>
    </r>
    <phoneticPr fontId="0" type="noConversion"/>
  </si>
  <si>
    <r>
      <rPr>
        <sz val="12.0"/>
        <color rgb="FF000000"/>
        <rFont val="方正仿宋_GBK"/>
        <charset val="134"/>
      </rPr>
      <t>贵州省贵阳市修文县谷堡乡花塔村</t>
    </r>
    <r>
      <rPr>
        <sz val="12.0"/>
        <color rgb="FF000000"/>
        <rFont val="方正仿宋_GBK"/>
        <charset val="134"/>
      </rPr>
      <t xml:space="preserve"></t>
    </r>
    <phoneticPr fontId="0" type="noConversion"/>
  </si>
  <si>
    <t>5200GY006</t>
  </si>
  <si>
    <r>
      <rPr>
        <sz val="12.0"/>
        <rFont val="方正仿宋_GBK"/>
        <charset val="134"/>
      </rPr>
      <t>云南省华宁县</t>
    </r>
    <r>
      <rPr>
        <sz val="12.0"/>
        <rFont val="方正仿宋_GBK"/>
        <charset val="134"/>
      </rPr>
      <t xml:space="preserve"></t>
    </r>
    <phoneticPr fontId="0" type="noConversion"/>
  </si>
  <si>
    <t>HUANING,YUNNAN</t>
  </si>
  <si>
    <r>
      <rPr>
        <sz val="12.0"/>
        <rFont val="方正仿宋_GBK"/>
        <charset val="134"/>
      </rPr>
      <t>华宁县新村柑桔有限责任公司</t>
    </r>
    <r>
      <rPr>
        <sz val="12.0"/>
        <rFont val="方正仿宋_GBK"/>
        <charset val="134"/>
      </rPr>
      <t xml:space="preserve"></t>
    </r>
    <phoneticPr fontId="0" type="noConversion"/>
  </si>
  <si>
    <t>XINCUN ORANGE LIMITED LIABILITY COMPANY IN HUANING COUNTY</t>
  </si>
  <si>
    <r>
      <rPr>
        <sz val="12.0"/>
        <rFont val="方正仿宋_GBK"/>
        <charset val="134"/>
      </rPr>
      <t>云南省玉溪市华宁县盘溪新村白泥塘</t>
    </r>
    <r>
      <rPr>
        <sz val="12.0"/>
        <rFont val="方正仿宋_GBK"/>
        <charset val="134"/>
      </rPr>
      <t xml:space="preserve"></t>
    </r>
    <phoneticPr fontId="0" type="noConversion"/>
  </si>
  <si>
    <t>BAINITANG, XINCUN, PANGXI, HUANING COUNTY, YUXI CITY, YUNNAN PROVINCE</t>
  </si>
  <si>
    <t>8601GY0001</t>
  </si>
  <si>
    <r>
      <rPr>
        <sz val="12.0"/>
        <rFont val="方正仿宋_GBK"/>
        <charset val="134"/>
      </rPr>
      <t>云南省永仁县</t>
    </r>
    <r>
      <rPr>
        <sz val="12.0"/>
        <rFont val="方正仿宋_GBK"/>
        <charset val="134"/>
      </rPr>
      <t xml:space="preserve"></t>
    </r>
    <phoneticPr fontId="0" type="noConversion"/>
  </si>
  <si>
    <r>
      <rPr>
        <sz val="12.0"/>
        <rFont val="方正仿宋_GBK"/>
        <charset val="134"/>
      </rPr>
      <t>云南和立庄园有限公司</t>
    </r>
    <r>
      <rPr>
        <sz val="12.0"/>
        <rFont val="方正仿宋_GBK"/>
        <charset val="134"/>
      </rPr>
      <t xml:space="preserve"></t>
    </r>
    <phoneticPr fontId="0" type="noConversion"/>
  </si>
  <si>
    <r>
      <rPr>
        <sz val="12.0"/>
        <rFont val="方正仿宋_GBK"/>
        <charset val="134"/>
      </rPr>
      <t>云南省永仁县莲池乡查里么村委会</t>
    </r>
    <r>
      <rPr>
        <sz val="12.0"/>
        <rFont val="方正仿宋_GBK"/>
        <charset val="134"/>
      </rPr>
      <t xml:space="preserve"></t>
    </r>
    <phoneticPr fontId="0" type="noConversion"/>
  </si>
  <si>
    <t>5300GY002</t>
  </si>
  <si>
    <r>
      <rPr>
        <sz val="12.0"/>
        <rFont val="方正仿宋_GBK"/>
        <charset val="134"/>
      </rPr>
      <t>云南省元谋县</t>
    </r>
    <r>
      <rPr>
        <sz val="12.0"/>
        <rFont val="方正仿宋_GBK"/>
        <charset val="134"/>
      </rPr>
      <t xml:space="preserve"></t>
    </r>
    <phoneticPr fontId="0" type="noConversion"/>
  </si>
  <si>
    <t>YUANMOU, YUNNAN</t>
  </si>
  <si>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</si>
  <si>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云南省楚雄彝族自治州元谋县元马镇清和村</t>
    </r>
    <r>
      <rPr>
        <sz val="12.0"/>
        <rFont val="方正仿宋_GBK"/>
        <charset val="134"/>
      </rPr>
      <t xml:space="preserve"></t>
    </r>
    <phoneticPr fontId="0" type="noConversion"/>
  </si>
  <si>
    <t>QINGHE VILLAGE, YUANMA TOWN, YUANMOU COUNTY, CHUXIONG YI AUTONOMOUS PREFECTURE, YUNNAN PROVINCE</t>
  </si>
  <si>
    <t>8601GY0003</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</si>
  <si>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</si>
  <si>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</si>
  <si>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云南省曲靖市会泽县大井镇盐塘村</t>
    </r>
    <r>
      <rPr>
        <sz val="12.0"/>
        <rFont val="方正仿宋_GBK"/>
        <charset val="134"/>
      </rPr>
      <t xml:space="preserve"></t>
    </r>
    <phoneticPr fontId="0" type="noConversion"/>
  </si>
  <si>
    <t>YANTANG VILLAGE, DAJING TOWN, HUIZE COUNTY, QUJING CITY, YUNNAN PROVINCE</t>
  </si>
  <si>
    <t>8601GY0004</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</si>
  <si>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</si>
  <si>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</si>
  <si>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云南省曲靖市会泽县大井镇双车村</t>
    </r>
    <r>
      <rPr>
        <sz val="12.0"/>
        <rFont val="方正仿宋_GBK"/>
        <charset val="134"/>
      </rPr>
      <t xml:space="preserve"></t>
    </r>
    <phoneticPr fontId="0" type="noConversion"/>
  </si>
  <si>
    <t>SHUANGCHE VILLAGE, DAJING TOWN, HUIZE COUNTY, QUJING CITY, YUNNAN PROVINCE</t>
  </si>
  <si>
    <t>8601GY0005</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</si>
  <si>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</si>
  <si>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通海万晟进出口有限公司</t>
    </r>
    <r>
      <rPr>
        <sz val="12.0"/>
        <rFont val="方正仿宋_GBK"/>
        <charset val="134"/>
      </rPr>
      <t xml:space="preserve"></t>
    </r>
    <phoneticPr fontId="0" type="noConversion"/>
  </si>
  <si>
    <r>
      <rPr>
        <sz val="12.0"/>
        <rFont val="方正仿宋_GBK"/>
        <charset val="134"/>
      </rPr>
      <t>云南省玉溪市新平县扬武镇扬武社区高笕槽小组</t>
    </r>
    <r>
      <rPr>
        <sz val="12.0"/>
        <rFont val="方正仿宋_GBK"/>
        <charset val="134"/>
      </rPr>
      <t xml:space="preserve"></t>
    </r>
    <phoneticPr fontId="0" type="noConversion"/>
  </si>
  <si>
    <t>GAOJIANCAO GROUP, YANGWU COMMUNITY, YANGWU TOWN, XINPING COUNTY, YUXI CITY, YUNNAN PROVINCE</t>
  </si>
  <si>
    <t>8601GY0006</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</si>
  <si>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</si>
  <si>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</si>
  <si>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云南省玉溪市华宁县盘溪镇月红寨村民委员会</t>
    </r>
    <r>
      <rPr>
        <sz val="12.0"/>
        <rFont val="方正仿宋_GBK"/>
        <charset val="134"/>
      </rPr>
      <t xml:space="preserve"></t>
    </r>
    <phoneticPr fontId="0" type="noConversion"/>
  </si>
  <si>
    <t>YUEHONGZHAI VILLAGERS' COMMITTEE, PANXI TOWN, HUANING COUNTY, YUXI CITY, YUNNAN PROVINCE</t>
  </si>
  <si>
    <t>8601GY0007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</si>
  <si>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</si>
  <si>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</si>
  <si>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t>YUNNAN DONGDA IMPORT AND EXPORT TRADING CO., LTD</t>
  </si>
  <si>
    <r>
      <rPr>
        <sz val="12.0"/>
        <rFont val="方正仿宋_GBK"/>
        <charset val="134"/>
      </rPr>
      <t>云南省昭通市昭阳区洒渔镇三台村民委员会</t>
    </r>
    <r>
      <rPr>
        <sz val="12.0"/>
        <rFont val="方正仿宋_GBK"/>
        <charset val="134"/>
      </rPr>
      <t xml:space="preserve"></t>
    </r>
    <phoneticPr fontId="0" type="noConversion"/>
  </si>
  <si>
    <t>SANTAI VILLAGE COMMITTEE OF DAYU TOWN, ZHAOYANG DISTRICT, ZHAOTONG CITY, YUNNAN PROVINCE</t>
  </si>
  <si>
    <t>8601GY0008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</si>
  <si>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</si>
  <si>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</si>
  <si>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t>YUNNAN YICHANG FRUIT AND VEGETABLE IMPOER AND EXPORT CO., LTD</t>
  </si>
  <si>
    <r>
      <rPr>
        <sz val="12.0"/>
        <rFont val="方正仿宋_GBK"/>
        <charset val="134"/>
      </rPr>
      <t>华宁县通红甸小得勒村</t>
    </r>
    <r>
      <rPr>
        <sz val="12.0"/>
        <rFont val="方正仿宋_GBK"/>
        <charset val="134"/>
      </rPr>
      <t xml:space="preserve"></t>
    </r>
    <phoneticPr fontId="0" type="noConversion"/>
  </si>
  <si>
    <t>XIAODELE VILLAGE, TONGHONGDIAN HUANING COUNTY</t>
  </si>
  <si>
    <t>8601GY0009</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</si>
  <si>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</si>
  <si>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</si>
  <si>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云南省曲靖市会泽县者海镇五里牌村</t>
    </r>
    <r>
      <rPr>
        <sz val="12.0"/>
        <rFont val="方正仿宋_GBK"/>
        <charset val="134"/>
      </rPr>
      <t xml:space="preserve"></t>
    </r>
    <phoneticPr fontId="0" type="noConversion"/>
  </si>
  <si>
    <t>WULIPAI VILLAGE, ZHEHAI TOWN, HUIZE COUNTY, QUJING CITY, YUNNAN PROVINCE</t>
  </si>
  <si>
    <t>8601GY0010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</si>
  <si>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</si>
  <si>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</si>
  <si>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云南省玉溪市华宁县盘溪镇大寨社区居民委员会</t>
    </r>
    <r>
      <rPr>
        <sz val="12.0"/>
        <rFont val="方正仿宋_GBK"/>
        <charset val="134"/>
      </rPr>
      <t xml:space="preserve"></t>
    </r>
    <phoneticPr fontId="0" type="noConversion"/>
  </si>
  <si>
    <t>DAZHAI VILLAGE, PANXI TOWN, HUANING COUNTY, YUXI CITY, YUNNAN PROVINCE</t>
  </si>
  <si>
    <t>8601GY0011</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</si>
  <si>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</si>
  <si>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</si>
  <si>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t>YIMEN HONGCHI AGRICULTURAL DEVELOPMENT CO., LTD</t>
  </si>
  <si>
    <r>
      <rPr>
        <sz val="12.0"/>
        <rFont val="方正仿宋_GBK"/>
        <charset val="134"/>
      </rPr>
      <t>云南省昭通市昭阳区洒渔镇白鹤村白毛草地村</t>
    </r>
    <r>
      <rPr>
        <sz val="12.0"/>
        <rFont val="方正仿宋_GBK"/>
        <charset val="134"/>
      </rPr>
      <t xml:space="preserve"></t>
    </r>
    <phoneticPr fontId="0" type="noConversion"/>
  </si>
  <si>
    <t>CIJIAOKUAI VILLAGE, SAYU TOWN, ZHAOYANG DISTRICT, ZHAOTONG CITY, YUNNAN PROVINCE</t>
  </si>
  <si>
    <t>8601GY0012</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</si>
  <si>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</si>
  <si>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</si>
  <si>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云南省昭通市小龙洞社区广东村</t>
    </r>
    <r>
      <rPr>
        <sz val="12.0"/>
        <rFont val="Times New Roman"/>
        <family val="1"/>
      </rPr>
      <t>14-15</t>
    </r>
    <r>
      <rPr>
        <sz val="12.0"/>
        <rFont val="方正仿宋_GBK"/>
        <charset val="134"/>
      </rPr>
      <t>组</t>
    </r>
    <r>
      <rPr>
        <sz val="12.0"/>
        <rFont val="方正仿宋_GBK"/>
        <charset val="134"/>
      </rPr>
      <t xml:space="preserve"></t>
    </r>
    <phoneticPr fontId="0" type="noConversion"/>
  </si>
  <si>
    <t>GROUP14-15, GUANGDONGCUN VILLAGE, XIAOLONGDONG VILLAGE, ZHAOTONG CITY, YUNNAN PROVINCE</t>
  </si>
  <si>
    <t>8601GY0013</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</si>
  <si>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</si>
  <si>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</si>
  <si>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云南省昭通市昭阳区洒渔镇白鹤村</t>
    </r>
    <r>
      <rPr>
        <sz val="12.0"/>
        <rFont val="Times New Roman"/>
        <family val="1"/>
      </rPr>
      <t>6</t>
    </r>
    <r>
      <rPr>
        <sz val="12.0"/>
        <rFont val="方正仿宋_GBK"/>
        <charset val="134"/>
      </rPr>
      <t>组</t>
    </r>
    <r>
      <rPr>
        <sz val="12.0"/>
        <rFont val="方正仿宋_GBK"/>
        <charset val="134"/>
      </rPr>
      <t xml:space="preserve"></t>
    </r>
    <phoneticPr fontId="0" type="noConversion"/>
  </si>
  <si>
    <t>GROUP 6, BAIHE VILLAGE, SAYU TOWN, ZHAOYANG DISTRICT, ZHAOTONG CITY, YUNNAN PROVINCE</t>
  </si>
  <si>
    <t>8601GY0014</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</si>
  <si>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</si>
  <si>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</si>
  <si>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t>YIMEN ANRUI AGRICULTURAL CO., LTD</t>
  </si>
  <si>
    <r>
      <rPr>
        <sz val="12.0"/>
        <rFont val="方正仿宋_GBK"/>
        <charset val="134"/>
      </rPr>
      <t>云南省曲靖会泽县大井镇马鞍村</t>
    </r>
    <r>
      <rPr>
        <sz val="12.0"/>
        <rFont val="方正仿宋_GBK"/>
        <charset val="134"/>
      </rPr>
      <t xml:space="preserve"></t>
    </r>
    <phoneticPr fontId="0" type="noConversion"/>
  </si>
  <si>
    <t xml:space="preserve">MAAN VILLAGE, DAJING TOWN, HUIZE COUNTY, QUJING CITY, YUNNAN PROVINCE </t>
  </si>
  <si>
    <t>8601GY0015</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</si>
  <si>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</si>
  <si>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新平皓元果蔬有限公司</t>
    </r>
    <r>
      <rPr>
        <sz val="12.0"/>
        <rFont val="方正仿宋_GBK"/>
        <charset val="134"/>
      </rPr>
      <t xml:space="preserve"></t>
    </r>
    <phoneticPr fontId="0" type="noConversion"/>
  </si>
  <si>
    <t>XINPING HAOYUAN FRUIT AND VEGETABLES CO., LTD</t>
  </si>
  <si>
    <r>
      <rPr>
        <sz val="12.0"/>
        <rFont val="方正仿宋_GBK"/>
        <charset val="134"/>
      </rPr>
      <t>云南省玉溪市新平县水塘镇南达村大石板村</t>
    </r>
    <r>
      <rPr>
        <sz val="12.0"/>
        <rFont val="方正仿宋_GBK"/>
        <charset val="134"/>
      </rPr>
      <t xml:space="preserve"></t>
    </r>
    <phoneticPr fontId="0" type="noConversion"/>
  </si>
  <si>
    <t>SASHIBAN VILLAGE, NANDA VILLAGE, SHUITANG TOWN, XINPING COUNTY, YUXI CITY, YUNNAN PROVINCE</t>
  </si>
  <si>
    <t>8601GY0016</t>
  </si>
  <si>
    <r>
      <rPr>
        <sz val="12.0"/>
        <rFont val="方正仿宋_GBK"/>
        <charset val="134"/>
      </rPr>
      <t>云南省元谋县</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</si>
  <si>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</si>
  <si>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云南省楚雄彝族自治州元谋县元马镇乐甫村</t>
    </r>
    <r>
      <rPr>
        <sz val="12.0"/>
        <rFont val="方正仿宋_GBK"/>
        <charset val="134"/>
      </rPr>
      <t xml:space="preserve"></t>
    </r>
    <phoneticPr fontId="0" type="noConversion"/>
  </si>
  <si>
    <t>LEFU VILLAGE, YUANMA TOWN, YUANMOU COUNTY, CHUXIONG YI AUTONOMOUS PREFECTURE, YUNNAN PROVINCE</t>
  </si>
  <si>
    <t>8601GY0017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</si>
  <si>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</si>
  <si>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玉溪果露农业发展有限公司</t>
    </r>
    <r>
      <rPr>
        <sz val="12.0"/>
        <rFont val="方正仿宋_GBK"/>
        <charset val="134"/>
      </rPr>
      <t xml:space="preserve"></t>
    </r>
    <phoneticPr fontId="0" type="noConversion"/>
  </si>
  <si>
    <r>
      <rPr>
        <sz val="12.0"/>
        <rFont val="方正仿宋_GBK"/>
        <charset val="134"/>
      </rPr>
      <t>云南省昭通市昭阳区乐居镇乐居村</t>
    </r>
    <r>
      <rPr>
        <sz val="12.0"/>
        <rFont val="方正仿宋_GBK"/>
        <charset val="134"/>
      </rPr>
      <t xml:space="preserve"></t>
    </r>
    <phoneticPr fontId="0" type="noConversion"/>
  </si>
  <si>
    <t>LEJU VILLAGE, LEJU TOWN, ZHAOYANG DISTRICT, ZHAOTONG CITY, YUNNAN PROVINCE</t>
  </si>
  <si>
    <t>8601GY0018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</si>
  <si>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</si>
  <si>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</si>
  <si>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云南省玉溪市华宁县盘溪镇大寨社区居民委员会</t>
    </r>
    <r>
      <rPr>
        <sz val="12.0"/>
        <rFont val="方正仿宋_GBK"/>
        <charset val="134"/>
      </rPr>
      <t xml:space="preserve"></t>
    </r>
    <phoneticPr fontId="0" type="noConversion"/>
  </si>
  <si>
    <t>8601GY0019</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</si>
  <si>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</si>
  <si>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</si>
  <si>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云南省玉溪市华宁县盘溪镇大寨社区居民委员会</t>
    </r>
    <r>
      <rPr>
        <sz val="12.0"/>
        <rFont val="方正仿宋_GBK"/>
        <charset val="134"/>
      </rPr>
      <t xml:space="preserve"></t>
    </r>
    <phoneticPr fontId="0" type="noConversion"/>
  </si>
  <si>
    <t>8601GY0020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</si>
  <si>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</si>
  <si>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</si>
  <si>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云南省玉溪市华宁县盘溪镇大寨社区居民委员会</t>
    </r>
    <r>
      <rPr>
        <sz val="12.0"/>
        <rFont val="方正仿宋_GBK"/>
        <charset val="134"/>
      </rPr>
      <t xml:space="preserve"></t>
    </r>
    <phoneticPr fontId="0" type="noConversion"/>
  </si>
  <si>
    <t>8601GY0021</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</si>
  <si>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</si>
  <si>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</si>
  <si>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r>
      <rPr>
        <sz val="12.0"/>
        <rFont val="方正仿宋_GBK"/>
        <charset val="134"/>
      </rPr>
      <t>云南省玉溪市华宁县盘溪镇大寨社区居民委员会</t>
    </r>
    <r>
      <rPr>
        <sz val="12.0"/>
        <rFont val="方正仿宋_GBK"/>
        <charset val="134"/>
      </rPr>
      <t xml:space="preserve"></t>
    </r>
    <phoneticPr fontId="0" type="noConversion"/>
  </si>
  <si>
    <t>8601GY0022</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</si>
  <si>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</si>
  <si>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</si>
  <si>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TONGHAI SONGWEI AGRICULTURAL PRODUCT IMPORT AND EXPORT CO., LTD</t>
  </si>
  <si>
    <r>
      <rPr>
        <sz val="12.0"/>
        <rFont val="方正仿宋_GBK"/>
        <charset val="134"/>
      </rPr>
      <t>云南省玉溪市华宁县宁州镇平地村</t>
    </r>
    <r>
      <rPr>
        <sz val="12.0"/>
        <rFont val="方正仿宋_GBK"/>
        <charset val="134"/>
      </rPr>
      <t xml:space="preserve"></t>
    </r>
    <phoneticPr fontId="0" type="noConversion"/>
  </si>
  <si>
    <t>PINGDI VILLAGE, NINGZHOU TOWN, HUANING COUNTY, YUXI CITY, YUNNAN PROVINCE</t>
  </si>
  <si>
    <t>8601GY0023</t>
  </si>
  <si>
    <t>PERSIMMON</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</si>
  <si>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</si>
  <si>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</si>
  <si>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云南省玉溪市华宁县盘溪镇河东村</t>
    </r>
    <r>
      <rPr>
        <sz val="12.0"/>
        <rFont val="方正仿宋_GBK"/>
        <charset val="134"/>
      </rPr>
      <t xml:space="preserve"></t>
    </r>
    <phoneticPr fontId="0" type="noConversion"/>
  </si>
  <si>
    <t>HEDONG VILLAGE, PANXI TOWN, HUANING COUNTY, YUXI CITY, YUNNAN PROVINCE</t>
  </si>
  <si>
    <t>8601GY0024</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</si>
  <si>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</si>
  <si>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</si>
  <si>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云南省玉溪市红塔区研和镇宋官三组</t>
    </r>
    <r>
      <rPr>
        <sz val="12.0"/>
        <rFont val="方正仿宋_GBK"/>
        <charset val="134"/>
      </rPr>
      <t xml:space="preserve"></t>
    </r>
    <phoneticPr fontId="0" type="noConversion"/>
  </si>
  <si>
    <t>NO.3 GROUP,SONGGUAN VILLAGE,YANHE TOWN,HONGTA DISTRICT,YUXI CITY,YUNNAN</t>
  </si>
  <si>
    <t>5300GY025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</si>
  <si>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</si>
  <si>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</si>
  <si>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HUANTAT IMPORT AND EXPORT CO., LTD</t>
  </si>
  <si>
    <r>
      <rPr>
        <sz val="12.0"/>
        <rFont val="方正仿宋_GBK"/>
        <charset val="134"/>
      </rPr>
      <t>云南省通海县兴蒙乡五组</t>
    </r>
    <r>
      <rPr>
        <sz val="12.0"/>
        <rFont val="方正仿宋_GBK"/>
        <charset val="134"/>
      </rPr>
      <t xml:space="preserve"></t>
    </r>
    <phoneticPr fontId="0" type="noConversion"/>
  </si>
  <si>
    <t>TONGHAI COUNTY OF YUNNAN PROVINCE HING TOWNSHIP FIVE GROUPS</t>
  </si>
  <si>
    <t>8601GY0026</t>
  </si>
  <si>
    <t>HAMIMELON</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</si>
  <si>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</si>
  <si>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</si>
  <si>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云南省通海县兴蒙乡一、二、六组及下村</t>
    </r>
    <r>
      <rPr>
        <sz val="12.0"/>
        <rFont val="方正仿宋_GBK"/>
        <charset val="134"/>
      </rPr>
      <t xml:space="preserve"></t>
    </r>
    <phoneticPr fontId="0" type="noConversion"/>
  </si>
  <si>
    <t>ONE GROUP,TWO GROUPS ANG SIX GROUPS OF XINGMENG TOWNSHIP, TONGHAI COUNTY, YUNNAN</t>
  </si>
  <si>
    <t>8601GY0027</t>
  </si>
  <si>
    <t>MUSKMELON</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</si>
  <si>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</si>
  <si>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云南益昌果蔬进出口有限公司绿豆庄桐油箐果园</t>
    </r>
    <r>
      <rPr>
        <sz val="12.0"/>
        <rFont val="方正仿宋_GBK"/>
        <charset val="134"/>
      </rPr>
      <t xml:space="preserve"></t>
    </r>
    <phoneticPr fontId="0" type="noConversion"/>
  </si>
  <si>
    <t>YUNNAN YICHANG FRUIT AND VEGETABLF LMPORT AND EXPORT CO.,LTD.TUNG OIL GREEN ORCHARD OF MUNG BEAN ZHUANG</t>
  </si>
  <si>
    <r>
      <rPr>
        <sz val="12.0"/>
        <rFont val="方正仿宋_GBK"/>
        <charset val="134"/>
      </rPr>
      <t>玉溪市华宁县盘溪镇绿豆庄桐油箐</t>
    </r>
    <r>
      <rPr>
        <sz val="12.0"/>
        <rFont val="方正仿宋_GBK"/>
        <charset val="134"/>
      </rPr>
      <t xml:space="preserve"></t>
    </r>
    <phoneticPr fontId="0" type="noConversion"/>
  </si>
  <si>
    <t>PAN XI ZHEN MENG DOU ZHUANG TONG YOU QING ,HUANNING COUNTY,YUXI CITY</t>
  </si>
  <si>
    <t>5300GY028</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</si>
  <si>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</si>
  <si>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</si>
  <si>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云南省玉溪市通海县兴蒙乡</t>
    </r>
    <r>
      <rPr>
        <sz val="12.0"/>
        <rFont val="方正仿宋_GBK"/>
        <charset val="134"/>
      </rPr>
      <t xml:space="preserve"></t>
    </r>
    <phoneticPr fontId="0" type="noConversion"/>
  </si>
  <si>
    <t>XINGMENG TOWN TOWNTONGHAI COUNTY,YUXI CITY,YUNNAN PROVINCE</t>
  </si>
  <si>
    <t>5300GY029</t>
  </si>
  <si>
    <r>
      <rPr>
        <sz val="12.0"/>
        <rFont val="Times New Roman"/>
        <family val="1"/>
      </rPr>
      <t>MUSKMELON</t>
    </r>
    <r>
      <rPr>
        <sz val="12.0"/>
        <rFont val="方正仿宋_GBK"/>
        <charset val="134"/>
      </rPr>
      <t>、</t>
    </r>
    <r>
      <rPr>
        <sz val="12.0"/>
        <rFont val="Times New Roman"/>
        <family val="1"/>
      </rPr>
      <t>GRAPE</t>
    </r>
    <r>
      <rPr>
        <sz val="12.0"/>
        <rFont val="方正仿宋_GBK"/>
        <charset val="134"/>
      </rPr>
      <t>、</t>
    </r>
    <r>
      <rPr>
        <sz val="12.0"/>
        <rFont val="Times New Roman"/>
        <family val="1"/>
      </rPr>
      <t xml:space="preserve">STRAWBERRY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</si>
  <si>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</si>
  <si>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</si>
  <si>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云南省玉溪市元江县澧江街道那整社区</t>
    </r>
    <r>
      <rPr>
        <sz val="12.0"/>
        <rFont val="方正仿宋_GBK"/>
        <charset val="134"/>
      </rPr>
      <t xml:space="preserve"></t>
    </r>
    <phoneticPr fontId="0" type="noConversion"/>
  </si>
  <si>
    <t>NAZHENG COMMUNITY,LIJIANG STREET,YUANG JIANG CONUTY,YUXI CITY YUXI CITY YUNNAN PROVINCE</t>
  </si>
  <si>
    <t>5300GY030</t>
  </si>
  <si>
    <r>
      <rPr>
        <sz val="12.0"/>
        <rFont val="Times New Roman"/>
        <family val="1"/>
      </rPr>
      <t>JUJUBE</t>
    </r>
    <r>
      <rPr>
        <sz val="12.0"/>
        <rFont val="方正仿宋_GBK"/>
        <charset val="134"/>
      </rPr>
      <t>、</t>
    </r>
    <r>
      <rPr>
        <sz val="12.0"/>
        <rFont val="Times New Roman"/>
        <family val="1"/>
      </rPr>
      <t>MANGO</t>
    </r>
    <r>
      <rPr>
        <sz val="12.0"/>
        <rFont val="方正仿宋_GBK"/>
        <charset val="134"/>
      </rPr>
      <t>、</t>
    </r>
    <r>
      <rPr>
        <sz val="12.0"/>
        <rFont val="Times New Roman"/>
        <family val="1"/>
      </rPr>
      <t xml:space="preserve">PEACH</t>
    </r>
    <phoneticPr fontId="0" type="noConversion"/>
  </si>
  <si>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</si>
  <si>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</si>
  <si>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HUANTAT IMPORT AND EXPORT CO.LTD</t>
  </si>
  <si>
    <r>
      <rPr>
        <sz val="12.0"/>
        <rFont val="方正仿宋_GBK"/>
        <charset val="134"/>
      </rPr>
      <t>玉溪市华宁县宁州镇平地村委会马家冲村民小组</t>
    </r>
    <r>
      <rPr>
        <sz val="12.0"/>
        <rFont val="方正仿宋_GBK"/>
        <charset val="134"/>
      </rPr>
      <t xml:space="preserve"></t>
    </r>
    <phoneticPr fontId="0" type="noConversion"/>
  </si>
  <si>
    <t xml:space="preserve">YUXI CITY HUA ZHENGNING COUNTY NING STATEASCENGDING TO VILLAGE MA RUSHED THE VILLAGERS GROUP </t>
  </si>
  <si>
    <t>5300GY031</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</si>
  <si>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</si>
  <si>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</si>
  <si>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HUANTAT IMPORT ANG EXPORT CO.LTD</t>
  </si>
  <si>
    <r>
      <rPr>
        <sz val="12.0"/>
        <rFont val="方正仿宋_GBK"/>
        <charset val="134"/>
      </rPr>
      <t>玉溪元江县红河街道桥头社区漫样小组</t>
    </r>
    <r>
      <rPr>
        <sz val="12.0"/>
        <rFont val="方正仿宋_GBK"/>
        <charset val="134"/>
      </rPr>
      <t xml:space="preserve"></t>
    </r>
    <phoneticPr fontId="0" type="noConversion"/>
  </si>
  <si>
    <t>YUXI  INCLUDING YUANJIANG COUNTY HONGHE BRIDGE STREET COMMUNITY SAMPLE GROUP</t>
  </si>
  <si>
    <t>5300GY032</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</si>
  <si>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</si>
  <si>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</si>
  <si>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云南省玉溪市元江县曼来镇红旗村和农场田村</t>
    </r>
    <r>
      <rPr>
        <sz val="12.0"/>
        <rFont val="方正仿宋_GBK"/>
        <charset val="134"/>
      </rPr>
      <t xml:space="preserve"></t>
    </r>
    <phoneticPr fontId="0" type="noConversion"/>
  </si>
  <si>
    <t>HONGQI AND NONGCHANGTIAN VILLAGE,MANLAI TOWN YUANG JIANG CONUTY,YUXI CITY YUNNAN PROVINCE</t>
  </si>
  <si>
    <t>5300GY033</t>
  </si>
  <si>
    <r>
      <rPr>
        <sz val="12.0"/>
        <rFont val="Times New Roman"/>
        <family val="1"/>
      </rPr>
      <t>PLUM</t>
    </r>
    <r>
      <rPr>
        <sz val="12.0"/>
        <rFont val="方正仿宋_GBK"/>
        <charset val="134"/>
      </rPr>
      <t>、</t>
    </r>
    <r>
      <rPr>
        <sz val="12.0"/>
        <rFont val="Times New Roman"/>
        <family val="1"/>
      </rPr>
      <t>PEACH</t>
    </r>
    <r>
      <rPr>
        <sz val="12.0"/>
        <rFont val="方正仿宋_GBK"/>
        <charset val="134"/>
      </rPr>
      <t>、</t>
    </r>
    <r>
      <rPr>
        <sz val="12.0"/>
        <rFont val="Times New Roman"/>
        <family val="1"/>
      </rPr>
      <t xml:space="preserve">YACON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</si>
  <si>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</si>
  <si>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</si>
  <si>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HUANTAT IMPORT AND EXPORT CO.LTD</t>
  </si>
  <si>
    <r>
      <rPr>
        <sz val="12.0"/>
        <rFont val="方正仿宋_GBK"/>
        <charset val="134"/>
      </rPr>
      <t>玉溪市通海县九街镇元山村民委员会程家营</t>
    </r>
    <r>
      <rPr>
        <sz val="12.0"/>
        <rFont val="方正仿宋_GBK"/>
        <charset val="134"/>
      </rPr>
      <t xml:space="preserve"></t>
    </r>
    <phoneticPr fontId="0" type="noConversion"/>
  </si>
  <si>
    <t>YUXI CITY TONGHAI NINE TOWN OF WONSAN VILLAGERS COMMITTEE HERE AT CAMP</t>
  </si>
  <si>
    <t>5300GY034</t>
  </si>
  <si>
    <r>
      <rPr>
        <sz val="12.0"/>
        <rFont val="方正仿宋_GBK"/>
        <charset val="134"/>
      </rPr>
      <t>云南省澄江县</t>
    </r>
    <r>
      <rPr>
        <sz val="12.0"/>
        <rFont val="方正仿宋_GBK"/>
        <charset val="134"/>
      </rPr>
      <t xml:space="preserve"></t>
    </r>
    <phoneticPr fontId="0" type="noConversion"/>
  </si>
  <si>
    <t>CHENGJIANG,YUNNAN</t>
  </si>
  <si>
    <r>
      <rPr>
        <sz val="12.0"/>
        <rFont val="方正仿宋_GBK"/>
        <charset val="134"/>
      </rPr>
      <t>通海荣硕农产品有限公司</t>
    </r>
    <r>
      <rPr>
        <sz val="12.0"/>
        <rFont val="方正仿宋_GBK"/>
        <charset val="134"/>
      </rPr>
      <t xml:space="preserve"></t>
    </r>
    <phoneticPr fontId="0" type="noConversion"/>
  </si>
  <si>
    <t>TONGHAI RONGSHUO AGRICULTURAL PRODUCTS CO.,LTD</t>
  </si>
  <si>
    <r>
      <rPr>
        <sz val="12.0"/>
        <rFont val="方正仿宋_GBK"/>
        <charset val="134"/>
      </rPr>
      <t>云南省玉溪市澄江县海口镇海口村民委会</t>
    </r>
    <r>
      <rPr>
        <sz val="12.0"/>
        <rFont val="方正仿宋_GBK"/>
        <charset val="134"/>
      </rPr>
      <t xml:space="preserve"></t>
    </r>
    <phoneticPr fontId="0" type="noConversion"/>
  </si>
  <si>
    <t>HAIKOU VILLAGE COMMITTEES,HAIKOU TOWN,CHENGJIANG COUNTY,YUXI CITY,YUNNAN</t>
  </si>
  <si>
    <t>5300GY035</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</si>
  <si>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</si>
  <si>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通海荣硕农产品有限公司</t>
    </r>
    <r>
      <rPr>
        <sz val="12.0"/>
        <rFont val="方正仿宋_GBK"/>
        <charset val="134"/>
      </rPr>
      <t xml:space="preserve"></t>
    </r>
    <phoneticPr fontId="0" type="noConversion"/>
  </si>
  <si>
    <r>
      <rPr>
        <sz val="12.0"/>
        <rFont val="方正仿宋_GBK"/>
        <charset val="134"/>
      </rPr>
      <t>云南省玉溪市华宁县永州街道火特村民委会</t>
    </r>
    <r>
      <rPr>
        <sz val="12.0"/>
        <rFont val="方正仿宋_GBK"/>
        <charset val="134"/>
      </rPr>
      <t xml:space="preserve"></t>
    </r>
    <phoneticPr fontId="0" type="noConversion"/>
  </si>
  <si>
    <t>HUOTE VILLAGE COMMITTEES,NINGZHOU STREET,HUANING COUNTY,YUXI CITY,YUNNAN</t>
  </si>
  <si>
    <t>5300GY036</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</si>
  <si>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</si>
  <si>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通海荣硕农产品有限公司</t>
    </r>
    <r>
      <rPr>
        <sz val="12.0"/>
        <rFont val="方正仿宋_GBK"/>
        <charset val="134"/>
      </rPr>
      <t xml:space="preserve"></t>
    </r>
    <phoneticPr fontId="0" type="noConversion"/>
  </si>
  <si>
    <r>
      <rPr>
        <sz val="12.0"/>
        <rFont val="方正仿宋_GBK"/>
        <charset val="134"/>
      </rPr>
      <t>云南省玉溪市华宁县盘溪镇各纳甸村民委会</t>
    </r>
    <r>
      <rPr>
        <sz val="12.0"/>
        <rFont val="方正仿宋_GBK"/>
        <charset val="134"/>
      </rPr>
      <t xml:space="preserve"></t>
    </r>
    <phoneticPr fontId="0" type="noConversion"/>
  </si>
  <si>
    <t>GENADIAN VILLAGE COMMITTEES,PANXI TOWN,HUANING COUNTY,YUXI CITY,YUNNAN</t>
  </si>
  <si>
    <t>5300GY037</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</si>
  <si>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</si>
  <si>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玉溪举洋果蔬进出口有限公司</t>
    </r>
    <r>
      <rPr>
        <sz val="12.0"/>
        <rFont val="方正仿宋_GBK"/>
        <charset val="134"/>
      </rPr>
      <t xml:space="preserve"></t>
    </r>
    <phoneticPr fontId="0" type="noConversion"/>
  </si>
  <si>
    <r>
      <rPr>
        <sz val="12.0"/>
        <rFont val="方正仿宋_GBK"/>
        <charset val="134"/>
      </rPr>
      <t>玉溪市华宁县盘溪镇龙潭营村委会老马寨村</t>
    </r>
    <r>
      <rPr>
        <sz val="12.0"/>
        <rFont val="方正仿宋_GBK"/>
        <charset val="134"/>
      </rPr>
      <t xml:space="preserve"></t>
    </r>
    <phoneticPr fontId="0" type="noConversion"/>
  </si>
  <si>
    <t>LAOMAZHAI VILLAGE,LONGTANYING VILLAGE COMMITTEE,PANXI TOWN,HUANING COUNTY,YUXI CITY</t>
  </si>
  <si>
    <t>5300GY038</t>
  </si>
  <si>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</si>
  <si>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</si>
  <si>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</si>
  <si>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云南省玉溪市华宁县永州镇暮车村委会</t>
    </r>
    <r>
      <rPr>
        <sz val="12.0"/>
        <rFont val="方正仿宋_GBK"/>
        <charset val="134"/>
      </rPr>
      <t xml:space="preserve"></t>
    </r>
    <phoneticPr fontId="0" type="noConversion"/>
  </si>
  <si>
    <t>MUCHE VILLAGE COMMITTEE,NINGZHOU TOWN,HUANING COUNTY,YUXI CITY,YUNNAN</t>
  </si>
  <si>
    <t>5300GY039</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</si>
  <si>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</si>
  <si>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</si>
  <si>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云南省玉溪市元江县甘庄街道红新社区</t>
    </r>
    <r>
      <rPr>
        <sz val="12.0"/>
        <rFont val="方正仿宋_GBK"/>
        <charset val="134"/>
      </rPr>
      <t xml:space="preserve"></t>
    </r>
    <phoneticPr fontId="0" type="noConversion"/>
  </si>
  <si>
    <t xml:space="preserve">HONGYUN COMMUNITY,GANZHUANG STREET,YUANJIANG COUNTY,YUXI CITY,YUNNAN </t>
  </si>
  <si>
    <t>5300GY040</t>
  </si>
  <si>
    <r>
      <rPr>
        <sz val="12.0"/>
        <rFont val="Times New Roman"/>
        <family val="1"/>
      </rPr>
      <t>PLUM</t>
    </r>
    <r>
      <rPr>
        <sz val="12.0"/>
        <rFont val="方正仿宋_GBK"/>
        <charset val="134"/>
      </rPr>
      <t>、</t>
    </r>
    <r>
      <rPr>
        <sz val="12.0"/>
        <rFont val="Times New Roman"/>
        <family val="1"/>
      </rPr>
      <t>JUJUBE</t>
    </r>
    <r>
      <rPr>
        <sz val="12.0"/>
        <rFont val="方正仿宋_GBK"/>
        <charset val="134"/>
      </rPr>
      <t>、</t>
    </r>
    <r>
      <rPr>
        <sz val="12.0"/>
        <rFont val="Times New Roman"/>
        <family val="1"/>
      </rPr>
      <t xml:space="preserve">MANGO</t>
    </r>
    <phoneticPr fontId="0" type="noConversion"/>
  </si>
  <si>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</si>
  <si>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</si>
  <si>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云南省玉溪市华宁县永州街道冲麦村民委员会</t>
    </r>
    <r>
      <rPr>
        <sz val="12.0"/>
        <rFont val="方正仿宋_GBK"/>
        <charset val="134"/>
      </rPr>
      <t xml:space="preserve"></t>
    </r>
    <phoneticPr fontId="0" type="noConversion"/>
  </si>
  <si>
    <t>CHONGMAI VILLAGE COMMITTEE,NINGZHOU STREET,HUANING COUNTY,YUXI CITY,YUNNAN</t>
  </si>
  <si>
    <t>5300GY041</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</si>
  <si>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</si>
  <si>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</si>
  <si>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t>YIMEN HUIBAO FRUITS AND VEGETABLES CO., LTD</t>
  </si>
  <si>
    <r>
      <rPr>
        <sz val="12.0"/>
        <rFont val="方正仿宋_GBK"/>
        <charset val="134"/>
      </rPr>
      <t>昭通市昭阳区小龙洞社区居民委员会坝口村以西</t>
    </r>
    <r>
      <rPr>
        <sz val="12.0"/>
        <rFont val="方正仿宋_GBK"/>
        <charset val="134"/>
      </rPr>
      <t xml:space="preserve"></t>
    </r>
    <phoneticPr fontId="0" type="noConversion"/>
  </si>
  <si>
    <t>WEST, BAKOU VILLAGE, XIAOLONGDONG TOWN, ZHAOYANG DISTRICT, ZHAOTONG CITY, YUNNAN PROVINCE</t>
  </si>
  <si>
    <t>8601GY0042</t>
  </si>
  <si>
    <r>
      <rPr>
        <sz val="12.0"/>
        <rFont val="方正仿宋_GBK"/>
        <charset val="134"/>
      </rPr>
      <t>云南省江川区</t>
    </r>
    <r>
      <rPr>
        <sz val="12.0"/>
        <rFont val="方正仿宋_GBK"/>
        <charset val="134"/>
      </rPr>
      <t xml:space="preserve"></t>
    </r>
    <phoneticPr fontId="0" type="noConversion"/>
  </si>
  <si>
    <t>JIANGCHUANG,YUNNAN</t>
  </si>
  <si>
    <r>
      <rPr>
        <sz val="12.0"/>
        <rFont val="方正仿宋_GBK"/>
        <charset val="134"/>
      </rPr>
      <t>云南隆宇农产品贸易有限公司</t>
    </r>
    <r>
      <rPr>
        <sz val="12.0"/>
        <rFont val="方正仿宋_GBK"/>
        <charset val="134"/>
      </rPr>
      <t xml:space="preserve"></t>
    </r>
    <phoneticPr fontId="0" type="noConversion"/>
  </si>
  <si>
    <t>YUNNAN LONGYU PRODUCTS TRADE CO.,LTD</t>
  </si>
  <si>
    <r>
      <rPr>
        <sz val="12.0"/>
        <rFont val="方正仿宋_GBK"/>
        <charset val="134"/>
      </rPr>
      <t>江川区路基镇石岩哨村委会小营头村</t>
    </r>
    <r>
      <rPr>
        <sz val="12.0"/>
        <rFont val="方正仿宋_GBK"/>
        <charset val="134"/>
      </rPr>
      <t xml:space="preserve"></t>
    </r>
    <phoneticPr fontId="0" type="noConversion"/>
  </si>
  <si>
    <t>XIAOYINGTOU VILLAGE,SHIYANSHAO VILLAGE COMMITTEE,LUJI TOWN,JIANGCHUAN DISTRICT</t>
  </si>
  <si>
    <t>5300GY043</t>
  </si>
  <si>
    <r>
      <rPr>
        <sz val="12.0"/>
        <rFont val="方正仿宋_GBK"/>
        <charset val="134"/>
      </rPr>
      <t>云南省江川区</t>
    </r>
    <r>
      <rPr>
        <sz val="12.0"/>
        <rFont val="方正仿宋_GBK"/>
        <charset val="134"/>
      </rPr>
      <t xml:space="preserve"></t>
    </r>
    <phoneticPr fontId="0" type="noConversion"/>
  </si>
  <si>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</si>
  <si>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江川区安化乡光山村委会李家营村</t>
    </r>
    <r>
      <rPr>
        <sz val="12.0"/>
        <rFont val="方正仿宋_GBK"/>
        <charset val="134"/>
      </rPr>
      <t xml:space="preserve"></t>
    </r>
    <phoneticPr fontId="0" type="noConversion"/>
  </si>
  <si>
    <t>JIANGCHUAN DISTRICT ANHUA TOWNSHIP GUANGSHAN VILLAGE COMMITTEE LI JIAYING VILLAGE PREPARATION VILLAGE RECORD BASE</t>
  </si>
  <si>
    <t>5300GY044</t>
  </si>
  <si>
    <r>
      <rPr>
        <sz val="12.0"/>
        <rFont val="方正仿宋_GBK"/>
        <charset val="134"/>
      </rPr>
      <t>云南省新平县</t>
    </r>
    <r>
      <rPr>
        <sz val="12.0"/>
        <rFont val="方正仿宋_GBK"/>
        <charset val="134"/>
      </rPr>
      <t xml:space="preserve"></t>
    </r>
    <phoneticPr fontId="0" type="noConversion"/>
  </si>
  <si>
    <t xml:space="preserve">XINPING,YUNNAN </t>
  </si>
  <si>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</si>
  <si>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新平县漠沙镇关圣村民委员会</t>
    </r>
    <r>
      <rPr>
        <sz val="12.0"/>
        <rFont val="方正仿宋_GBK"/>
        <charset val="134"/>
      </rPr>
      <t xml:space="preserve"></t>
    </r>
    <phoneticPr fontId="0" type="noConversion"/>
  </si>
  <si>
    <t>GUANSHENG VILLAGERS COMMITTEE,MOSHA TOWN,XINPING COUNTY</t>
  </si>
  <si>
    <t>5300GY045</t>
  </si>
  <si>
    <r>
      <rPr>
        <sz val="12.0"/>
        <rFont val="方正仿宋_GBK"/>
        <charset val="134"/>
      </rPr>
      <t>云南省江川区</t>
    </r>
    <r>
      <rPr>
        <sz val="12.0"/>
        <rFont val="方正仿宋_GBK"/>
        <charset val="134"/>
      </rPr>
      <t xml:space="preserve"></t>
    </r>
    <phoneticPr fontId="0" type="noConversion"/>
  </si>
  <si>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</si>
  <si>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江川区路基镇石岩哨村委会大营头村</t>
    </r>
    <r>
      <rPr>
        <sz val="12.0"/>
        <rFont val="方正仿宋_GBK"/>
        <charset val="134"/>
      </rPr>
      <t xml:space="preserve"></t>
    </r>
    <phoneticPr fontId="0" type="noConversion"/>
  </si>
  <si>
    <t>DAYINGTOU VILLAGE,SHIYANSHAO VILLAGE COMMITTEE,LUJI TOWN,JIANGCHUAN DISTRICT</t>
  </si>
  <si>
    <t>5300GY046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</si>
  <si>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</si>
  <si>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</si>
  <si>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玉溪市元江县曼来镇农场田村委会上寨</t>
    </r>
    <r>
      <rPr>
        <sz val="12.0"/>
        <rFont val="方正仿宋_GBK"/>
        <charset val="134"/>
      </rPr>
      <t xml:space="preserve"></t>
    </r>
    <phoneticPr fontId="0" type="noConversion"/>
  </si>
  <si>
    <t>SHANGZHAI,NONGCHANGTIAN VILLAGE COMMITTEE,MANLAI TOWN,YUANJIANG COUNTY,YUXI CITY</t>
  </si>
  <si>
    <t>5300GY047</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</si>
  <si>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</si>
  <si>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</si>
  <si>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玉溪市元江县澧江街道江东社区湾水沟</t>
    </r>
    <r>
      <rPr>
        <sz val="12.0"/>
        <rFont val="方正仿宋_GBK"/>
        <charset val="134"/>
      </rPr>
      <t xml:space="preserve"></t>
    </r>
    <phoneticPr fontId="0" type="noConversion"/>
  </si>
  <si>
    <t>WANSHUIGOU,JIANGDONG COMMUNITY,LILJIANG SUB-DISTRICT,MANLAITOWN,YUANJIANG COUNTY,YUXI CITY</t>
  </si>
  <si>
    <t>5300GY048</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</si>
  <si>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</si>
  <si>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</si>
  <si>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元江县澧江街道江东社区湾水沟</t>
    </r>
    <r>
      <rPr>
        <sz val="12.0"/>
        <rFont val="方正仿宋_GBK"/>
        <charset val="134"/>
      </rPr>
      <t xml:space="preserve"></t>
    </r>
    <phoneticPr fontId="0" type="noConversion"/>
  </si>
  <si>
    <t>5300GY049</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</si>
  <si>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</si>
  <si>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</si>
  <si>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玉溪市红塔区研和街道秀溪社区</t>
    </r>
    <r>
      <rPr>
        <sz val="12.0"/>
        <rFont val="方正仿宋_GBK"/>
        <charset val="134"/>
      </rPr>
      <t xml:space="preserve"></t>
    </r>
    <phoneticPr fontId="0" type="noConversion"/>
  </si>
  <si>
    <t>XIUXI COMMUNITY YANHE STREET HONGTA DISTRICT YUXI</t>
  </si>
  <si>
    <t>5300GY050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</si>
  <si>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</si>
  <si>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</si>
  <si>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TONGMAO IMPORT AND EXPORT CO.,LTD</t>
  </si>
  <si>
    <r>
      <rPr>
        <sz val="12.0"/>
        <rFont val="方正仿宋_GBK"/>
        <charset val="134"/>
      </rPr>
      <t>云南省玉溪市华宁县华溪镇甫甸社区</t>
    </r>
    <r>
      <rPr>
        <sz val="12.0"/>
        <rFont val="方正仿宋_GBK"/>
        <charset val="134"/>
      </rPr>
      <t xml:space="preserve"></t>
    </r>
    <phoneticPr fontId="0" type="noConversion"/>
  </si>
  <si>
    <t>FUDIAN COMMUNITY,HUAXI TOWN,HUANNING COUNTY,YUXI CITY,YUNNAN PROVINCE</t>
  </si>
  <si>
    <t>5300GY051</t>
  </si>
  <si>
    <r>
      <rPr>
        <sz val="12.0"/>
        <rFont val="方正仿宋_GBK"/>
        <charset val="134"/>
      </rPr>
      <t>云南省江川县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</si>
  <si>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</si>
  <si>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云南省玉溪市江川县江城镇候家沟村民委员会大平地梨园</t>
    </r>
    <r>
      <rPr>
        <sz val="12.0"/>
        <rFont val="方正仿宋_GBK"/>
        <charset val="134"/>
      </rPr>
      <t xml:space="preserve"></t>
    </r>
    <phoneticPr fontId="0" type="noConversion"/>
  </si>
  <si>
    <t>JIANGCHUAN COUNTY,YUXI CITY,YUNNAN PROVINCE HOUJIAGOU VILLAGERS COMMITTEE DA PING PEAR CARDEN</t>
  </si>
  <si>
    <t>5300GY052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</si>
  <si>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</si>
  <si>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</si>
  <si>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云南省玉溪市通海县九街镇九龙村二组老王家山李子果园</t>
    </r>
    <r>
      <rPr>
        <sz val="12.0"/>
        <rFont val="方正仿宋_GBK"/>
        <charset val="134"/>
      </rPr>
      <t xml:space="preserve"></t>
    </r>
    <phoneticPr fontId="0" type="noConversion"/>
  </si>
  <si>
    <t>YUXI,TONGHAI COUNTY,YUNNAN PROVINCE NINE STREET TOWN KOWLOON VILLAGE TWO GROUPS OF LAO WANG JIA SHAN PLUM ORCHARD</t>
  </si>
  <si>
    <t>5300GY053</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</si>
  <si>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</si>
  <si>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云南恒甲进出口有限公司甜瓜、哈密瓜基地</t>
    </r>
    <r>
      <rPr>
        <sz val="12.0"/>
        <rFont val="方正仿宋_GBK"/>
        <charset val="134"/>
      </rPr>
      <t xml:space="preserve"></t>
    </r>
    <phoneticPr fontId="0" type="noConversion"/>
  </si>
  <si>
    <t>YUNNAN HENGJIA IMPORT &amp; EXPORT CO.,LTD .MUSKMELON,HAMI MELON BASE</t>
  </si>
  <si>
    <r>
      <rPr>
        <sz val="12.0"/>
        <rFont val="方正仿宋_GBK"/>
        <charset val="134"/>
      </rPr>
      <t>玉溪市通海县兴蒙乡</t>
    </r>
    <r>
      <rPr>
        <sz val="12.0"/>
        <rFont val="方正仿宋_GBK"/>
        <charset val="134"/>
      </rPr>
      <t xml:space="preserve"></t>
    </r>
    <phoneticPr fontId="0" type="noConversion"/>
  </si>
  <si>
    <t>XINGMENG TOWNSHIP,TONGHAI COUNTY,YUXI CITY</t>
  </si>
  <si>
    <t>5300GY054</t>
  </si>
  <si>
    <r>
      <rPr>
        <sz val="12.0"/>
        <rFont val="Times New Roman"/>
        <family val="1"/>
      </rPr>
      <t>MUSKMELON</t>
    </r>
    <r>
      <rPr>
        <sz val="12.0"/>
        <rFont val="方正仿宋_GBK"/>
        <charset val="134"/>
      </rPr>
      <t>、</t>
    </r>
    <r>
      <rPr>
        <sz val="12.0"/>
        <rFont val="Times New Roman"/>
        <family val="1"/>
      </rPr>
      <t xml:space="preserve">HAMIMELON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</si>
  <si>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</si>
  <si>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云南恒甲进出口有限公司梨、苹果基地</t>
    </r>
    <r>
      <rPr>
        <sz val="12.0"/>
        <rFont val="方正仿宋_GBK"/>
        <charset val="134"/>
      </rPr>
      <t xml:space="preserve"></t>
    </r>
    <phoneticPr fontId="0" type="noConversion"/>
  </si>
  <si>
    <t>YUNNAN HENGJIA IMPORT &amp; EXPORT CO.,LTD .PEAR,APPLE BASE</t>
  </si>
  <si>
    <r>
      <rPr>
        <sz val="12.0"/>
        <rFont val="方正仿宋_GBK"/>
        <charset val="134"/>
      </rPr>
      <t>玉溪市通海县四街镇者湾村四组</t>
    </r>
    <r>
      <rPr>
        <sz val="12.0"/>
        <rFont val="方正仿宋_GBK"/>
        <charset val="134"/>
      </rPr>
      <t xml:space="preserve"></t>
    </r>
    <phoneticPr fontId="0" type="noConversion"/>
  </si>
  <si>
    <t>GROUP 4 ZHIWAN VILLAGE,SIJIE,TOWN,TONGHAI COUNTY,YUXI CITY</t>
  </si>
  <si>
    <t>5300GY055</t>
  </si>
  <si>
    <r>
      <rPr>
        <sz val="12.0"/>
        <rFont val="Times New Roman"/>
        <family val="1"/>
      </rPr>
      <t>PEAR</t>
    </r>
    <r>
      <rPr>
        <sz val="12.0"/>
        <rFont val="方正仿宋_GBK"/>
        <charset val="134"/>
      </rPr>
      <t>、</t>
    </r>
    <r>
      <rPr>
        <sz val="12.0"/>
        <rFont val="Times New Roman"/>
        <family val="1"/>
      </rPr>
      <t xml:space="preserve">APPLE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</si>
  <si>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</si>
  <si>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云南恒甲进出口有限公司桃子、李子基地</t>
    </r>
    <r>
      <rPr>
        <sz val="12.0"/>
        <rFont val="方正仿宋_GBK"/>
        <charset val="134"/>
      </rPr>
      <t xml:space="preserve"></t>
    </r>
    <phoneticPr fontId="0" type="noConversion"/>
  </si>
  <si>
    <t>YUNNAN HENGJIA IMPORT &amp; EXPORT CO.,LTD .PEACHES ANG PLUM BASES</t>
  </si>
  <si>
    <r>
      <rPr>
        <sz val="12.0"/>
        <rFont val="方正仿宋_GBK"/>
        <charset val="134"/>
      </rPr>
      <t>玉溪市通海县四街镇者湾村八组</t>
    </r>
    <r>
      <rPr>
        <sz val="12.0"/>
        <rFont val="方正仿宋_GBK"/>
        <charset val="134"/>
      </rPr>
      <t xml:space="preserve"></t>
    </r>
    <phoneticPr fontId="0" type="noConversion"/>
  </si>
  <si>
    <t>5300GY056</t>
  </si>
  <si>
    <r>
      <rPr>
        <sz val="12.0"/>
        <rFont val="Times New Roman"/>
        <family val="1"/>
      </rPr>
      <t>PEACH</t>
    </r>
    <r>
      <rPr>
        <sz val="12.0"/>
        <rFont val="方正仿宋_GBK"/>
        <charset val="134"/>
      </rPr>
      <t>、</t>
    </r>
    <r>
      <rPr>
        <sz val="12.0"/>
        <rFont val="Times New Roman"/>
        <family val="1"/>
      </rPr>
      <t xml:space="preserve">PLUM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</si>
  <si>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</si>
  <si>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云南恒甲进出口有限公司草莓基地</t>
    </r>
    <r>
      <rPr>
        <sz val="12.0"/>
        <rFont val="方正仿宋_GBK"/>
        <charset val="134"/>
      </rPr>
      <t xml:space="preserve"></t>
    </r>
    <phoneticPr fontId="0" type="noConversion"/>
  </si>
  <si>
    <t>YUNNAN HENGJIA IMPORT &amp; EXPORT CO.,LTD STRAWBERRY BASE</t>
  </si>
  <si>
    <r>
      <rPr>
        <sz val="12.0"/>
        <rFont val="方正仿宋_GBK"/>
        <charset val="134"/>
      </rPr>
      <t>玉溪市通海县杨广镇云龙村委会二组</t>
    </r>
    <r>
      <rPr>
        <sz val="12.0"/>
        <rFont val="方正仿宋_GBK"/>
        <charset val="134"/>
      </rPr>
      <t xml:space="preserve"></t>
    </r>
    <phoneticPr fontId="0" type="noConversion"/>
  </si>
  <si>
    <t>GROUP 2 OF YUNLONG VILLAGE COMMITTEE,YANGGUANG TOWN,TONGHAI COUNTY,YUXI CITY</t>
  </si>
  <si>
    <t>5300GY057</t>
  </si>
  <si>
    <r>
      <rPr>
        <sz val="12.0"/>
        <rFont val="方正仿宋_GBK"/>
        <charset val="134"/>
      </rPr>
      <t>云南省江川区</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</si>
  <si>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</si>
  <si>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玉溪市江川区江城镇候家沟村</t>
    </r>
    <r>
      <rPr>
        <sz val="12.0"/>
        <rFont val="方正仿宋_GBK"/>
        <charset val="134"/>
      </rPr>
      <t xml:space="preserve"></t>
    </r>
    <phoneticPr fontId="0" type="noConversion"/>
  </si>
  <si>
    <t>HOU JIAGOU VILLAGE JIANG CHUAN TOWN,YUXI CITY</t>
  </si>
  <si>
    <t>5300GY058</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</si>
  <si>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</si>
  <si>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易门顺隆泰进出口有限公司</t>
    </r>
    <r>
      <rPr>
        <sz val="12.0"/>
        <rFont val="方正仿宋_GBK"/>
        <charset val="134"/>
      </rPr>
      <t xml:space="preserve"></t>
    </r>
    <phoneticPr fontId="0" type="noConversion"/>
  </si>
  <si>
    <r>
      <rPr>
        <sz val="12.0"/>
        <rFont val="方正仿宋_GBK"/>
        <charset val="134"/>
      </rPr>
      <t>玉溪市易门县浦贝彝族乡水塘村民委员会水塘村</t>
    </r>
    <r>
      <rPr>
        <sz val="12.0"/>
        <rFont val="方正仿宋_GBK"/>
        <charset val="134"/>
      </rPr>
      <t xml:space="preserve"></t>
    </r>
    <phoneticPr fontId="0" type="noConversion"/>
  </si>
  <si>
    <t>SHUITANG VILLAGE,SHUITANG VILLAGE COMMITTEE,PUBEI TOWNSHIP,YIMEN COUNTY,YUXI CITY</t>
  </si>
  <si>
    <t>5300GY059</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</si>
  <si>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</si>
  <si>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</si>
  <si>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云南省玉溪市江川区江城镇下河西村</t>
    </r>
    <r>
      <rPr>
        <sz val="12.0"/>
        <rFont val="方正仿宋_GBK"/>
        <charset val="134"/>
      </rPr>
      <t xml:space="preserve"></t>
    </r>
    <phoneticPr fontId="0" type="noConversion"/>
  </si>
  <si>
    <t>XIAHEXI VILLAGE, JIANGCHENG TOWN, JIANGCHUAN AREA, YUXI CITY, YUNNAN PROVINCE</t>
  </si>
  <si>
    <t>8601GY0060</t>
  </si>
  <si>
    <r>
      <rPr>
        <sz val="12.0"/>
        <rFont val="方正仿宋_GBK"/>
        <charset val="134"/>
      </rPr>
      <t>云南省元江县</t>
    </r>
    <r>
      <rPr>
        <sz val="12.0"/>
        <rFont val="方正仿宋_GBK"/>
        <charset val="134"/>
      </rPr>
      <t xml:space="preserve"></t>
    </r>
    <phoneticPr fontId="0" type="noConversion"/>
  </si>
  <si>
    <t>YUANJIANG, YUNNAN</t>
  </si>
  <si>
    <r>
      <rPr>
        <sz val="12.0"/>
        <rFont val="方正仿宋_GBK"/>
        <charset val="134"/>
      </rPr>
      <t>云南环泰进出口有限公司</t>
    </r>
    <r>
      <rPr>
        <sz val="12.0"/>
        <rFont val="方正仿宋_GBK"/>
        <charset val="134"/>
      </rPr>
      <t xml:space="preserve"></t>
    </r>
    <phoneticPr fontId="0" type="noConversion"/>
  </si>
  <si>
    <t>YUNNAN HUANTAI IMPORT AND EXPORT CO., LTD</t>
  </si>
  <si>
    <r>
      <rPr>
        <sz val="12.0"/>
        <rFont val="方正仿宋_GBK"/>
        <charset val="134"/>
      </rPr>
      <t>云南省玉溪市元江县礼江街道龙潭社区者嘎新村施垤老寨</t>
    </r>
    <r>
      <rPr>
        <sz val="12.0"/>
        <rFont val="方正仿宋_GBK"/>
        <charset val="134"/>
      </rPr>
      <t xml:space="preserve"></t>
    </r>
    <phoneticPr fontId="0" type="noConversion"/>
  </si>
  <si>
    <t>VALDI LAOZHAI, GAXIN VILLAGE, LONGTAN COMMUNITY, LIJIANG STREET, YUANJIANG COUNTY, YUXI CITY, YUNNAN PROVINCE</t>
  </si>
  <si>
    <t>8601GY0061</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</si>
  <si>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</si>
  <si>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</si>
  <si>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云南省玉溪市元江县曼来镇红光十队</t>
    </r>
    <r>
      <rPr>
        <sz val="12.0"/>
        <rFont val="方正仿宋_GBK"/>
        <charset val="134"/>
      </rPr>
      <t xml:space="preserve"></t>
    </r>
    <phoneticPr fontId="0" type="noConversion"/>
  </si>
  <si>
    <t>HONGGUANG 10, MANLAI TOWN, YUANJIANG COUNTY, YUXI CITY, YUNNAN PROVINCE</t>
  </si>
  <si>
    <t>8601GY0062</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</si>
  <si>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</si>
  <si>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</si>
  <si>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云南省玉溪市华宁县永州镇甸尾社区西菜园居民小组</t>
    </r>
    <r>
      <rPr>
        <sz val="12.0"/>
        <rFont val="方正仿宋_GBK"/>
        <charset val="134"/>
      </rPr>
      <t xml:space="preserve"></t>
    </r>
    <phoneticPr fontId="0" type="noConversion"/>
  </si>
  <si>
    <t>XICAIYUAN RESIDENT GROUP,DIANWEI COMMUNITY,NINGZHOU TOWN,HUANING COUNTY,YUXI CITY ,YUNNAN</t>
  </si>
  <si>
    <t>5300GY063</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</si>
  <si>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</si>
  <si>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</si>
  <si>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云南省玉溪市红塔区研和镇贾井办事处四社向家山</t>
    </r>
    <r>
      <rPr>
        <sz val="12.0"/>
        <rFont val="方正仿宋_GBK"/>
        <charset val="134"/>
      </rPr>
      <t xml:space="preserve"></t>
    </r>
    <phoneticPr fontId="0" type="noConversion"/>
  </si>
  <si>
    <t>XIANG JIASHAN,FOUR COMMUNITY,JIAJING STREET OFFICE,YANHETOWN,HONGTA DISTRICT,YUXI CITY,YUNNAN</t>
  </si>
  <si>
    <t>5300GY064</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</si>
  <si>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</si>
  <si>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</si>
  <si>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通海县秀山街道办事处六一社区居民委员会四组</t>
    </r>
    <r>
      <rPr>
        <sz val="12.0"/>
        <rFont val="方正仿宋_GBK"/>
        <charset val="134"/>
      </rPr>
      <t xml:space="preserve"></t>
    </r>
    <phoneticPr fontId="0" type="noConversion"/>
  </si>
  <si>
    <t>NO.4 GROUP,LIUYI COMMUNITY RESIDENTS,COMMITTEES,XIUSHAN SUBDISTRICT OFFICE,TONGHAI COUNTY</t>
  </si>
  <si>
    <t>5300GY065</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</si>
  <si>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</si>
  <si>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</si>
  <si>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t>YUNNAN SHENGPIN FRUIT AND VEGETABLE IMPORTS &amp; EXPORTS CO.,LTD</t>
  </si>
  <si>
    <r>
      <rPr>
        <sz val="12.0"/>
        <rFont val="方正仿宋_GBK"/>
        <charset val="134"/>
      </rPr>
      <t>通海县九龙街道办事处九龙社区居民委员会八组</t>
    </r>
    <r>
      <rPr>
        <sz val="12.0"/>
        <rFont val="方正仿宋_GBK"/>
        <charset val="134"/>
      </rPr>
      <t xml:space="preserve"></t>
    </r>
    <phoneticPr fontId="0" type="noConversion"/>
  </si>
  <si>
    <t>NO.8 GROUP,JIULONG COMMUNITY RESIDENTS,COMMITTEES,JIULONG SUBDISTRICT OFFICE,TONGHAI COUNTY</t>
  </si>
  <si>
    <t>5300GY066</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</si>
  <si>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</si>
  <si>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云南胜品果蔬进出口有限公司苹果基地</t>
    </r>
    <r>
      <rPr>
        <sz val="12.0"/>
        <rFont val="方正仿宋_GBK"/>
        <charset val="134"/>
      </rPr>
      <t xml:space="preserve"></t>
    </r>
    <phoneticPr fontId="0" type="noConversion"/>
  </si>
  <si>
    <t>APPLE BASE,YUNNAN SHENGPIN FRUIT AND VEGETABLE IMPORT &amp; EXPORT CO.,LTD</t>
  </si>
  <si>
    <r>
      <rPr>
        <sz val="12.0"/>
        <rFont val="方正仿宋_GBK"/>
        <charset val="134"/>
      </rPr>
      <t>云南省昭通市昭阳区洒渔镇巡龙村民委员会</t>
    </r>
    <r>
      <rPr>
        <sz val="12.0"/>
        <rFont val="方正仿宋_GBK"/>
        <charset val="134"/>
      </rPr>
      <t xml:space="preserve"></t>
    </r>
    <phoneticPr fontId="0" type="noConversion"/>
  </si>
  <si>
    <t>XUNLONG VILLAGE  COMMITTEE,SAYU TOWN,ZHAOYANG DISTRICT,ZHAOTONG CITY,YUNNAN</t>
  </si>
  <si>
    <t>5300GY067</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</si>
  <si>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</si>
  <si>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</si>
  <si>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r>
      <rPr>
        <sz val="12.0"/>
        <rFont val="方正仿宋_GBK"/>
        <charset val="134"/>
      </rPr>
      <t>玉溪市华宁县华溪镇黑牛白村和小寨村</t>
    </r>
    <r>
      <rPr>
        <sz val="12.0"/>
        <rFont val="方正仿宋_GBK"/>
        <charset val="134"/>
      </rPr>
      <t xml:space="preserve"></t>
    </r>
    <phoneticPr fontId="0" type="noConversion"/>
  </si>
  <si>
    <t>HEINIUBAI VILLAGE AND XIAOZHAI VILLAGE,HUAXI TOWN,HUANING COUNTY,YUXI CITY</t>
  </si>
  <si>
    <t>5300GY068</t>
  </si>
  <si>
    <r>
      <rPr>
        <sz val="12.0"/>
        <rFont val="Times New Roman"/>
        <family val="1"/>
      </rPr>
      <t>PERSIMMON</t>
    </r>
    <r>
      <rPr>
        <sz val="12.0"/>
        <rFont val="方正仿宋_GBK"/>
        <charset val="134"/>
      </rPr>
      <t>、</t>
    </r>
    <r>
      <rPr>
        <sz val="12.0"/>
        <rFont val="Times New Roman"/>
        <family val="1"/>
      </rPr>
      <t xml:space="preserve">ORANGE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</si>
  <si>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</si>
  <si>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</si>
  <si>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r>
      <rPr>
        <sz val="12.0"/>
        <rFont val="方正仿宋_GBK"/>
        <charset val="134"/>
      </rPr>
      <t>通海县里山乡芭蕉村</t>
    </r>
    <r>
      <rPr>
        <sz val="12.0"/>
        <rFont val="Times New Roman"/>
        <family val="1"/>
      </rPr>
      <t>2</t>
    </r>
    <r>
      <rPr>
        <sz val="12.0"/>
        <rFont val="方正仿宋_GBK"/>
        <charset val="134"/>
      </rPr>
      <t>组和里山社区</t>
    </r>
    <r>
      <rPr>
        <sz val="12.0"/>
        <rFont val="Times New Roman"/>
        <family val="1"/>
      </rPr>
      <t>8</t>
    </r>
    <r>
      <rPr>
        <sz val="12.0"/>
        <rFont val="方正仿宋_GBK"/>
        <charset val="134"/>
      </rPr>
      <t>组</t>
    </r>
    <r>
      <rPr>
        <sz val="12.0"/>
        <rFont val="方正仿宋_GBK"/>
        <charset val="134"/>
      </rPr>
      <t xml:space="preserve"></t>
    </r>
    <phoneticPr fontId="0" type="noConversion"/>
  </si>
  <si>
    <t>NO.8 GROUP,LISHAN COMMUNITY AND NO.2 GROUP,BAJIAO VILLAGE,LISHAN TOWNSHIP,TONGHAI COUNTY</t>
  </si>
  <si>
    <t>5300GY069</t>
  </si>
  <si>
    <r>
      <rPr>
        <sz val="12.0"/>
        <rFont val="Times New Roman"/>
        <family val="1"/>
      </rPr>
      <t>PEAR</t>
    </r>
    <r>
      <rPr>
        <sz val="12.0"/>
        <rFont val="方正仿宋_GBK"/>
        <charset val="134"/>
      </rPr>
      <t>、</t>
    </r>
    <r>
      <rPr>
        <sz val="12.0"/>
        <rFont val="Times New Roman"/>
        <family val="1"/>
      </rPr>
      <t xml:space="preserve">PEACH</t>
    </r>
    <phoneticPr fontId="0" type="noConversion"/>
  </si>
  <si>
    <r>
      <rPr>
        <sz val="12.0"/>
        <rFont val="方正仿宋_GBK"/>
        <charset val="134"/>
      </rPr>
      <t>云南省江川区</t>
    </r>
    <r>
      <rPr>
        <sz val="12.0"/>
        <rFont val="方正仿宋_GBK"/>
        <charset val="134"/>
      </rPr>
      <t xml:space="preserve"></t>
    </r>
    <phoneticPr fontId="0" type="noConversion"/>
  </si>
  <si>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</si>
  <si>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江川区路基镇石岩哨村委会小铺子</t>
    </r>
    <r>
      <rPr>
        <sz val="12.0"/>
        <rFont val="方正仿宋_GBK"/>
        <charset val="134"/>
      </rPr>
      <t xml:space="preserve"></t>
    </r>
    <phoneticPr fontId="0" type="noConversion"/>
  </si>
  <si>
    <t>SMALL SHOP OF SHIYAN SHAO VILLAGE COMMITTEE,LUJI TOWN,JIANGCHUAN DISTRICT</t>
  </si>
  <si>
    <t>5300GY070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</si>
  <si>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</si>
  <si>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</si>
  <si>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华宁县盘溪镇大远仓狮子山</t>
    </r>
    <r>
      <rPr>
        <sz val="12.0"/>
        <rFont val="方正仿宋_GBK"/>
        <charset val="134"/>
      </rPr>
      <t xml:space="preserve"></t>
    </r>
    <phoneticPr fontId="0" type="noConversion"/>
  </si>
  <si>
    <t>HUINING COUNTY PANXI TOWN DAYUAN CANG LION MOUNTAIN</t>
  </si>
  <si>
    <t>5300GY071</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</si>
  <si>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</si>
  <si>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云南隆宇农产品贸易有限公司</t>
    </r>
    <r>
      <rPr>
        <sz val="12.0"/>
        <rFont val="方正仿宋_GBK"/>
        <charset val="134"/>
      </rPr>
      <t xml:space="preserve"></t>
    </r>
    <phoneticPr fontId="0" type="noConversion"/>
  </si>
  <si>
    <r>
      <rPr>
        <sz val="12.0"/>
        <rFont val="方正仿宋_GBK"/>
        <charset val="134"/>
      </rPr>
      <t>云南省昭通市昭阳区洒渔镇弓河村民委员会上湾子村</t>
    </r>
    <r>
      <rPr>
        <sz val="12.0"/>
        <rFont val="方正仿宋_GBK"/>
        <charset val="134"/>
      </rPr>
      <t xml:space="preserve"></t>
    </r>
    <phoneticPr fontId="0" type="noConversion"/>
  </si>
  <si>
    <t>SHANGWAN ZI VILLAGE,GONGHE VILLAGERS COMMITTEE,ZHAYU TOWN,ZHAOYANG DISTRICT,ZHAOTONG CITY,YUNNAN PROVINCET</t>
  </si>
  <si>
    <t>5300GY072</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</si>
  <si>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</si>
  <si>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</si>
  <si>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华宁县华溪镇独家村</t>
    </r>
    <r>
      <rPr>
        <sz val="12.0"/>
        <rFont val="方正仿宋_GBK"/>
        <charset val="134"/>
      </rPr>
      <t xml:space="preserve"></t>
    </r>
    <phoneticPr fontId="0" type="noConversion"/>
  </si>
  <si>
    <t>DU JIA VILLAGE HUAXI TOWN HUA NING COUNTY</t>
  </si>
  <si>
    <t>5300GY073</t>
  </si>
  <si>
    <t>SWEET ORANGE</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</si>
  <si>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</si>
  <si>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</si>
  <si>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华宁县华溪镇独家村</t>
    </r>
    <r>
      <rPr>
        <sz val="12.0"/>
        <rFont val="方正仿宋_GBK"/>
        <charset val="134"/>
      </rPr>
      <t xml:space="preserve"></t>
    </r>
    <phoneticPr fontId="0" type="noConversion"/>
  </si>
  <si>
    <t>5300GY074</t>
  </si>
  <si>
    <r>
      <rPr>
        <sz val="12.0"/>
        <rFont val="方正仿宋_GBK"/>
        <charset val="134"/>
      </rPr>
      <t>云南省华宁县</t>
    </r>
    <r>
      <rPr>
        <sz val="12.0"/>
        <rFont val="方正仿宋_GBK"/>
        <charset val="134"/>
      </rPr>
      <t xml:space="preserve"></t>
    </r>
    <phoneticPr fontId="0" type="noConversion"/>
  </si>
  <si>
    <t>NUANING,YUNNAN</t>
  </si>
  <si>
    <r>
      <rPr>
        <sz val="12.0"/>
        <rFont val="方正仿宋_GBK"/>
        <charset val="134"/>
      </rPr>
      <t>云南维合农产品有限公司</t>
    </r>
    <r>
      <rPr>
        <sz val="12.0"/>
        <rFont val="方正仿宋_GBK"/>
        <charset val="134"/>
      </rPr>
      <t xml:space="preserve"></t>
    </r>
    <phoneticPr fontId="0" type="noConversion"/>
  </si>
  <si>
    <t>YUNNAN WEIHE AGRICULTURAR PRODUCTS CO.,LTD</t>
  </si>
  <si>
    <r>
      <rPr>
        <sz val="12.0"/>
        <rFont val="方正仿宋_GBK"/>
        <charset val="134"/>
      </rPr>
      <t>玉溪市华宁县华溪镇独家村村委会</t>
    </r>
    <r>
      <rPr>
        <sz val="12.0"/>
        <rFont val="方正仿宋_GBK"/>
        <charset val="134"/>
      </rPr>
      <t xml:space="preserve"></t>
    </r>
    <phoneticPr fontId="0" type="noConversion"/>
  </si>
  <si>
    <t>YUXI HUANING COUNTY HUAXI TOWN DUJIACUN VILLAGE COMMITTEE</t>
  </si>
  <si>
    <t>8601GY0075</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</si>
  <si>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</si>
  <si>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云南恒甲进出口有限公司柿子基地</t>
    </r>
    <r>
      <rPr>
        <sz val="12.0"/>
        <rFont val="方正仿宋_GBK"/>
        <charset val="134"/>
      </rPr>
      <t xml:space="preserve"></t>
    </r>
    <phoneticPr fontId="0" type="noConversion"/>
  </si>
  <si>
    <t>YUNNAN HENGJIA IMPORT &amp; EXPORT CO.,LTD.PERSIMMON BASE</t>
  </si>
  <si>
    <r>
      <rPr>
        <sz val="12.0"/>
        <rFont val="方正仿宋_GBK"/>
        <charset val="134"/>
      </rPr>
      <t>玉溪市华宁县盘溪镇盘江社区矣老本寨</t>
    </r>
    <r>
      <rPr>
        <sz val="12.0"/>
        <rFont val="方正仿宋_GBK"/>
        <charset val="134"/>
      </rPr>
      <t xml:space="preserve"></t>
    </r>
    <phoneticPr fontId="0" type="noConversion"/>
  </si>
  <si>
    <t>YILAOBEN VILLAGE OF BANJIANG COMMUNTY,BANXI TOWN,HUINING COUNTY,YUXI CITY</t>
  </si>
  <si>
    <t>5300GY076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</si>
  <si>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</si>
  <si>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云南恒甲进出口有限公司芒果基地</t>
    </r>
    <r>
      <rPr>
        <sz val="12.0"/>
        <rFont val="方正仿宋_GBK"/>
        <charset val="134"/>
      </rPr>
      <t xml:space="preserve"></t>
    </r>
    <phoneticPr fontId="0" type="noConversion"/>
  </si>
  <si>
    <t>YUNNAN HENGJIA IMPORT &amp; EXPORT CO.,LTD .MANGO BASE</t>
  </si>
  <si>
    <r>
      <rPr>
        <sz val="12.0"/>
        <rFont val="方正仿宋_GBK"/>
        <charset val="134"/>
      </rPr>
      <t>玉溪市元江县澧江镇龙潭村</t>
    </r>
    <r>
      <rPr>
        <sz val="12.0"/>
        <rFont val="方正仿宋_GBK"/>
        <charset val="134"/>
      </rPr>
      <t xml:space="preserve"></t>
    </r>
    <phoneticPr fontId="0" type="noConversion"/>
  </si>
  <si>
    <t>LONGTAN VILLAGE,LIJIANG TOWN,YUANJIANG COUNTY,YUXI CITY</t>
  </si>
  <si>
    <t>5300GY077</t>
  </si>
  <si>
    <r>
      <rPr>
        <sz val="12.0"/>
        <rFont val="方正仿宋_GBK"/>
        <charset val="134"/>
      </rPr>
      <t>云南省元谋县</t>
    </r>
    <r>
      <rPr>
        <sz val="12.0"/>
        <rFont val="方正仿宋_GBK"/>
        <charset val="134"/>
      </rPr>
      <t xml:space="preserve"></t>
    </r>
    <phoneticPr fontId="0" type="noConversion"/>
  </si>
  <si>
    <t>YUANMOU,YUNNAN</t>
  </si>
  <si>
    <r>
      <rPr>
        <sz val="12.0"/>
        <rFont val="方正仿宋_GBK"/>
        <charset val="134"/>
      </rPr>
      <t>云南恒甲进出口有限公司火龙果、青枣基地</t>
    </r>
    <r>
      <rPr>
        <sz val="12.0"/>
        <rFont val="方正仿宋_GBK"/>
        <charset val="134"/>
      </rPr>
      <t xml:space="preserve"></t>
    </r>
    <phoneticPr fontId="0" type="noConversion"/>
  </si>
  <si>
    <t>YUNNAN HENGJIA IMPORT &amp; EXPORT CO.,LTD.DRAGON FRUIT,GREEN DATE BASE</t>
  </si>
  <si>
    <r>
      <rPr>
        <sz val="12.0"/>
        <rFont val="方正仿宋_GBK"/>
        <charset val="134"/>
      </rPr>
      <t>楚雄州元谋县元马镇清和村一组</t>
    </r>
    <r>
      <rPr>
        <sz val="12.0"/>
        <rFont val="方正仿宋_GBK"/>
        <charset val="134"/>
      </rPr>
      <t xml:space="preserve"></t>
    </r>
    <phoneticPr fontId="0" type="noConversion"/>
  </si>
  <si>
    <t>GROUP 1,QINGHE VILLAGE,YUANMA TOWN,YUANMOU COUNTY,CHUXIONG STATE</t>
  </si>
  <si>
    <t>5300GY078</t>
  </si>
  <si>
    <r>
      <rPr>
        <sz val="12.0"/>
        <rFont val="Times New Roman"/>
        <family val="1"/>
      </rPr>
      <t>DRAGON FRUIT</t>
    </r>
    <r>
      <rPr>
        <sz val="12.0"/>
        <rFont val="方正仿宋_GBK"/>
        <charset val="134"/>
      </rPr>
      <t>、</t>
    </r>
    <r>
      <rPr>
        <sz val="12.0"/>
        <rFont val="Times New Roman"/>
        <family val="1"/>
      </rPr>
      <t xml:space="preserve">JUJUBE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</si>
  <si>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</si>
  <si>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</si>
  <si>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 MAO IMPORT AND EXPORT CO.,LTD</t>
  </si>
  <si>
    <r>
      <rPr>
        <sz val="12.0"/>
        <rFont val="方正仿宋_GBK"/>
        <charset val="134"/>
      </rPr>
      <t>云南省玉溪市元江县甘庄街道红新社区居民委员会</t>
    </r>
    <r>
      <rPr>
        <sz val="12.0"/>
        <rFont val="方正仿宋_GBK"/>
        <charset val="134"/>
      </rPr>
      <t xml:space="preserve"></t>
    </r>
    <phoneticPr fontId="0" type="noConversion"/>
  </si>
  <si>
    <t>HONGXIN NEIGHBORHOOD COMMITTEE,GAN ZHUANG STREET,YUANJIANG COUNTY,YUXI CITY,YUNNAN PROVINCE</t>
  </si>
  <si>
    <t>5300GY079</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</si>
  <si>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</si>
  <si>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</si>
  <si>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t xml:space="preserve">YUNNAN JU ANG IMPORT AND EXPORT CO.,LTD                            </t>
  </si>
  <si>
    <r>
      <rPr>
        <sz val="12.0"/>
        <rFont val="方正仿宋_GBK"/>
        <charset val="134"/>
      </rPr>
      <t>玉溪市华宁县盘溪镇盘江社区矣老本寨</t>
    </r>
    <r>
      <rPr>
        <sz val="12.0"/>
        <rFont val="方正仿宋_GBK"/>
        <charset val="134"/>
      </rPr>
      <t xml:space="preserve"></t>
    </r>
    <phoneticPr fontId="0" type="noConversion"/>
  </si>
  <si>
    <t>PANXI TOWN YUXI CITYHUANING COUNTY COMMUNITY CAPITAL YI ZHAI PANJIANG</t>
  </si>
  <si>
    <t>5300GY080</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</si>
  <si>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</si>
  <si>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</si>
  <si>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t>YUNNAN JU ANG IMPORT AND EXPORT CO.,LTD</t>
  </si>
  <si>
    <r>
      <rPr>
        <sz val="12.0"/>
        <rFont val="方正仿宋_GBK"/>
        <charset val="134"/>
      </rPr>
      <t>玉溪市红塔区春和镇孙井社区</t>
    </r>
    <r>
      <rPr>
        <sz val="12.0"/>
        <rFont val="方正仿宋_GBK"/>
        <charset val="134"/>
      </rPr>
      <t xml:space="preserve"></t>
    </r>
    <phoneticPr fontId="0" type="noConversion"/>
  </si>
  <si>
    <t>HONGTA DISTRICT,YUXI CITY,THE SPRING AND THE TOWN WELL COMMUNITY</t>
  </si>
  <si>
    <t>5300GY081</t>
  </si>
  <si>
    <r>
      <rPr>
        <sz val="12.0"/>
        <rFont val="方正仿宋_GBK"/>
        <charset val="134"/>
      </rPr>
      <t>云南省嵩明县</t>
    </r>
    <r>
      <rPr>
        <sz val="12.0"/>
        <rFont val="方正仿宋_GBK"/>
        <charset val="134"/>
      </rPr>
      <t xml:space="preserve"></t>
    </r>
    <phoneticPr fontId="0" type="noConversion"/>
  </si>
  <si>
    <t>SONGMING,YUNNAN</t>
  </si>
  <si>
    <r>
      <rPr>
        <sz val="12.0"/>
        <rFont val="方正仿宋_GBK"/>
        <charset val="134"/>
      </rPr>
      <t>云南美鸣农业有限公司</t>
    </r>
    <r>
      <rPr>
        <sz val="12.0"/>
        <rFont val="方正仿宋_GBK"/>
        <charset val="134"/>
      </rPr>
      <t xml:space="preserve"></t>
    </r>
    <phoneticPr fontId="0" type="noConversion"/>
  </si>
  <si>
    <r>
      <rPr>
        <sz val="12.0"/>
        <rFont val="方正仿宋_GBK"/>
        <charset val="134"/>
      </rPr>
      <t>云南省昆明市嵩明县嵩阳镇龙院村红花场</t>
    </r>
    <r>
      <rPr>
        <sz val="12.0"/>
        <rFont val="方正仿宋_GBK"/>
        <charset val="134"/>
      </rPr>
      <t xml:space="preserve"></t>
    </r>
    <phoneticPr fontId="0" type="noConversion"/>
  </si>
  <si>
    <t>5300GY082</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</si>
  <si>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</si>
  <si>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华宁盛泉果蔬实业有限公司</t>
    </r>
    <r>
      <rPr>
        <sz val="12.0"/>
        <rFont val="方正仿宋_GBK"/>
        <charset val="134"/>
      </rPr>
      <t xml:space="preserve"></t>
    </r>
    <phoneticPr fontId="0" type="noConversion"/>
  </si>
  <si>
    <r>
      <rPr>
        <sz val="12.0"/>
        <rFont val="方正仿宋_GBK"/>
        <charset val="134"/>
      </rPr>
      <t>华宁县盘溪镇法高村委会老空洞</t>
    </r>
    <r>
      <rPr>
        <sz val="12.0"/>
        <rFont val="方正仿宋_GBK"/>
        <charset val="134"/>
      </rPr>
      <t xml:space="preserve"></t>
    </r>
    <phoneticPr fontId="0" type="noConversion"/>
  </si>
  <si>
    <t>OLD HOLE, FAGAO VILLAGE COMMITTEE, PANXI TOWN, HUANING COUNTY</t>
  </si>
  <si>
    <t>8601GY0083</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</si>
  <si>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</si>
  <si>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华宁盛泉果蔬实业有限公司</t>
    </r>
    <r>
      <rPr>
        <sz val="12.0"/>
        <rFont val="方正仿宋_GBK"/>
        <charset val="134"/>
      </rPr>
      <t xml:space="preserve"></t>
    </r>
    <phoneticPr fontId="0" type="noConversion"/>
  </si>
  <si>
    <r>
      <rPr>
        <sz val="12.0"/>
        <rFont val="方正仿宋_GBK"/>
        <charset val="134"/>
      </rPr>
      <t>华宁县矣则河水库</t>
    </r>
    <r>
      <rPr>
        <sz val="12.0"/>
        <rFont val="方正仿宋_GBK"/>
        <charset val="134"/>
      </rPr>
      <t xml:space="preserve"></t>
    </r>
    <phoneticPr fontId="0" type="noConversion"/>
  </si>
  <si>
    <t>YIZE RIVER RESERVOIR, HUANING COUNTY</t>
  </si>
  <si>
    <t>8601GY0084</t>
  </si>
  <si>
    <r>
      <rPr>
        <sz val="12.0"/>
        <rFont val="Times New Roman"/>
        <family val="1"/>
      </rPr>
      <t>POMEGRANATE</t>
    </r>
    <r>
      <rPr>
        <sz val="12.0"/>
        <rFont val="方正仿宋_GBK"/>
        <charset val="134"/>
      </rPr>
      <t>、</t>
    </r>
    <r>
      <rPr>
        <sz val="12.0"/>
        <rFont val="Times New Roman"/>
        <family val="1"/>
      </rPr>
      <t>PERSIMMON</t>
    </r>
    <r>
      <rPr>
        <sz val="12.0"/>
        <rFont val="方正仿宋_GBK"/>
        <charset val="134"/>
      </rPr>
      <t>、</t>
    </r>
    <r>
      <rPr>
        <sz val="12.0"/>
        <rFont val="Times New Roman"/>
        <family val="1"/>
      </rPr>
      <t>LOQUAT</t>
    </r>
    <r>
      <rPr>
        <sz val="12.0"/>
        <rFont val="方正仿宋_GBK"/>
        <charset val="134"/>
      </rPr>
      <t>、</t>
    </r>
    <r>
      <rPr>
        <sz val="12.0"/>
        <rFont val="Times New Roman"/>
        <family val="1"/>
      </rPr>
      <t xml:space="preserve">CITRUS</t>
    </r>
    <phoneticPr fontId="0" type="noConversion"/>
  </si>
  <si>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</si>
  <si>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昭通市汉朔农产品有限公司</t>
    </r>
    <r>
      <rPr>
        <sz val="12.0"/>
        <rFont val="方正仿宋_GBK"/>
        <charset val="134"/>
      </rPr>
      <t xml:space="preserve"></t>
    </r>
    <phoneticPr fontId="0" type="noConversion"/>
  </si>
  <si>
    <r>
      <rPr>
        <sz val="12.0"/>
        <rFont val="方正仿宋_GBK"/>
        <charset val="134"/>
      </rPr>
      <t>云南省昭通市昭阳区苏家院乡迤那村民委员会</t>
    </r>
    <r>
      <rPr>
        <sz val="12.0"/>
        <rFont val="Times New Roman"/>
        <family val="1"/>
      </rPr>
      <t>13</t>
    </r>
    <r>
      <rPr>
        <sz val="12.0"/>
        <rFont val="方正仿宋_GBK"/>
        <charset val="134"/>
      </rPr>
      <t>组</t>
    </r>
    <r>
      <rPr>
        <sz val="12.0"/>
        <rFont val="Times New Roman"/>
        <family val="1"/>
      </rPr>
      <t>80</t>
    </r>
    <r>
      <rPr>
        <sz val="12.0"/>
        <rFont val="方正仿宋_GBK"/>
        <charset val="134"/>
      </rPr>
      <t>号</t>
    </r>
    <r>
      <rPr>
        <sz val="12.0"/>
        <rFont val="方正仿宋_GBK"/>
        <charset val="134"/>
      </rPr>
      <t xml:space="preserve"></t>
    </r>
    <phoneticPr fontId="0" type="noConversion"/>
  </si>
  <si>
    <t>8601GY0085</t>
  </si>
  <si>
    <r>
      <rPr>
        <sz val="12.0"/>
        <rFont val="Times New Roman"/>
        <family val="1"/>
      </rPr>
      <t>APPLE</t>
    </r>
    <r>
      <rPr>
        <sz val="12.0"/>
        <rFont val="方正仿宋_GBK"/>
        <charset val="134"/>
      </rPr>
      <t>、</t>
    </r>
    <r>
      <rPr>
        <sz val="12.0"/>
        <rFont val="Times New Roman"/>
        <family val="1"/>
      </rPr>
      <t xml:space="preserve">CHERRY</t>
    </r>
    <phoneticPr fontId="0" type="noConversion"/>
  </si>
  <si>
    <r>
      <rPr>
        <sz val="12.0"/>
        <rFont val="方正仿宋_GBK"/>
        <charset val="134"/>
      </rPr>
      <t>云南省华宁县</t>
    </r>
    <r>
      <rPr>
        <sz val="12.0"/>
        <rFont val="方正仿宋_GBK"/>
        <charset val="134"/>
      </rPr>
      <t xml:space="preserve"></t>
    </r>
    <phoneticPr fontId="0" type="noConversion"/>
  </si>
  <si>
    <t xml:space="preserve">HUANING,YUNNAN </t>
  </si>
  <si>
    <r>
      <rPr>
        <sz val="12.0"/>
        <rFont val="方正仿宋_GBK"/>
        <charset val="134"/>
      </rPr>
      <t>云南维合农产品有限公司</t>
    </r>
    <r>
      <rPr>
        <sz val="12.0"/>
        <rFont val="方正仿宋_GBK"/>
        <charset val="134"/>
      </rPr>
      <t xml:space="preserve"></t>
    </r>
    <phoneticPr fontId="0" type="noConversion"/>
  </si>
  <si>
    <r>
      <rPr>
        <sz val="12.0"/>
        <rFont val="方正仿宋_GBK"/>
        <charset val="134"/>
      </rPr>
      <t>云南省玉溪市华宁县盘溪镇大高村委会茶花箐村</t>
    </r>
    <r>
      <rPr>
        <sz val="12.0"/>
        <rFont val="方正仿宋_GBK"/>
        <charset val="134"/>
      </rPr>
      <t xml:space="preserve"></t>
    </r>
    <phoneticPr fontId="0" type="noConversion"/>
  </si>
  <si>
    <t>PANXI TOWN,HUANING COUNTY,HONGHE,YUNNAN</t>
  </si>
  <si>
    <t>8601GY0086</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</si>
  <si>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</si>
  <si>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云南维合农产品有限公司</t>
    </r>
    <r>
      <rPr>
        <sz val="12.0"/>
        <rFont val="方正仿宋_GBK"/>
        <charset val="134"/>
      </rPr>
      <t xml:space="preserve"></t>
    </r>
    <phoneticPr fontId="0" type="noConversion"/>
  </si>
  <si>
    <r>
      <rPr>
        <sz val="12.0"/>
        <rFont val="方正仿宋_GBK"/>
        <charset val="134"/>
      </rPr>
      <t>玉溪市华宁县华溪镇独家村村委会</t>
    </r>
    <r>
      <rPr>
        <sz val="12.0"/>
        <rFont val="方正仿宋_GBK"/>
        <charset val="134"/>
      </rPr>
      <t xml:space="preserve"></t>
    </r>
    <phoneticPr fontId="0" type="noConversion"/>
  </si>
  <si>
    <t>8601GY0087</t>
  </si>
  <si>
    <r>
      <rPr>
        <sz val="12.0"/>
        <rFont val="方正仿宋_GBK"/>
        <charset val="134"/>
      </rPr>
      <t>云南省新平县</t>
    </r>
    <r>
      <rPr>
        <sz val="12.0"/>
        <rFont val="方正仿宋_GBK"/>
        <charset val="134"/>
      </rPr>
      <t xml:space="preserve"></t>
    </r>
    <phoneticPr fontId="0" type="noConversion"/>
  </si>
  <si>
    <t>XIPING,YUNNAN</t>
  </si>
  <si>
    <r>
      <rPr>
        <sz val="12.0"/>
        <rFont val="方正仿宋_GBK"/>
        <charset val="134"/>
      </rPr>
      <t>云南鼎成农业科技有限公司</t>
    </r>
    <r>
      <rPr>
        <sz val="12.0"/>
        <rFont val="方正仿宋_GBK"/>
        <charset val="134"/>
      </rPr>
      <t xml:space="preserve"></t>
    </r>
    <phoneticPr fontId="0" type="noConversion"/>
  </si>
  <si>
    <t>YUNNAN DINGCHENG AGRICULTURAL TECHNOLOGY CO.,LTD</t>
  </si>
  <si>
    <r>
      <rPr>
        <sz val="12.0"/>
        <rFont val="方正仿宋_GBK"/>
        <charset val="134"/>
      </rPr>
      <t>云南省玉溪市新平彝族傣族自治县漠沙镇鱼塘村</t>
    </r>
    <r>
      <rPr>
        <sz val="12.0"/>
        <rFont val="方正仿宋_GBK"/>
        <charset val="134"/>
      </rPr>
      <t xml:space="preserve"></t>
    </r>
    <phoneticPr fontId="0" type="noConversion"/>
  </si>
  <si>
    <t>YUTANG VILLAGE,MOSHA TOWN,XIPIN COUNTY,YUXI CITY,YUNNAN PROVINCE</t>
  </si>
  <si>
    <t>8601GY0088</t>
  </si>
  <si>
    <t>ORANGE/ORANGE</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</si>
  <si>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</si>
  <si>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</si>
  <si>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t>YIMEN JIAN YUAN AGRICULTURAL DEVELOPMENT CO.,LTD</t>
  </si>
  <si>
    <r>
      <rPr>
        <sz val="12.0"/>
        <rFont val="方正仿宋_GBK"/>
        <charset val="134"/>
      </rPr>
      <t>云南省昭通市昭阳区旧圃镇后海村</t>
    </r>
    <r>
      <rPr>
        <sz val="12.0"/>
        <rFont val="Times New Roman"/>
        <family val="1"/>
      </rPr>
      <t>14</t>
    </r>
    <r>
      <rPr>
        <sz val="12.0"/>
        <rFont val="方正仿宋_GBK"/>
        <charset val="134"/>
      </rPr>
      <t>组</t>
    </r>
    <r>
      <rPr>
        <sz val="12.0"/>
        <rFont val="方正仿宋_GBK"/>
        <charset val="134"/>
      </rPr>
      <t xml:space="preserve"></t>
    </r>
    <phoneticPr fontId="0" type="noConversion"/>
  </si>
  <si>
    <t>NO.14 GROUP,HOUHAI VILLAGE,JIUPU TOWN,ZHAOYANG DISTRICT,ZHAOTONG CITY,YUNNAN</t>
  </si>
  <si>
    <t>8601GY0089</t>
  </si>
  <si>
    <r>
      <rPr>
        <sz val="12.0"/>
        <rFont val="方正仿宋_GBK"/>
        <charset val="134"/>
      </rPr>
      <t>云南省华宁县</t>
    </r>
    <r>
      <rPr>
        <sz val="12.0"/>
        <rFont val="Times New Roman"/>
        <family val="1"/>
      </rPr>
      <t xml:space="preserve"> </t>
    </r>
    <phoneticPr fontId="0" type="noConversion"/>
  </si>
  <si>
    <r>
      <rPr>
        <sz val="12.0"/>
        <rFont val="方正仿宋_GBK"/>
        <charset val="134"/>
      </rPr>
      <t>通海玉红进出口有限公司</t>
    </r>
    <r>
      <rPr>
        <sz val="12.0"/>
        <rFont val="方正仿宋_GBK"/>
        <charset val="134"/>
      </rPr>
      <t xml:space="preserve"></t>
    </r>
    <phoneticPr fontId="0" type="noConversion"/>
  </si>
  <si>
    <t>TONGHAI YUHONG IMPORT AND EXPORT CO.,LTD</t>
  </si>
  <si>
    <r>
      <rPr>
        <sz val="12.0"/>
        <rFont val="方正仿宋_GBK"/>
        <charset val="134"/>
      </rPr>
      <t>云南省玉溪市华宁县华溪镇小寨村</t>
    </r>
    <r>
      <rPr>
        <sz val="12.0"/>
        <rFont val="方正仿宋_GBK"/>
        <charset val="134"/>
      </rPr>
      <t xml:space="preserve"></t>
    </r>
    <phoneticPr fontId="0" type="noConversion"/>
  </si>
  <si>
    <t>XIAOZHAI VILLAGE,HUAXI TOWN,HUANING COUNTY,YUXI CITY,YUXI CITY,YUNNAN</t>
  </si>
  <si>
    <t>8601GY0090</t>
  </si>
  <si>
    <r>
      <rPr>
        <sz val="12.0"/>
        <rFont val="Times New Roman"/>
        <family val="1"/>
      </rPr>
      <t>PERSIMMON</t>
    </r>
    <r>
      <rPr>
        <sz val="12.0"/>
        <rFont val="方正仿宋_GBK"/>
        <charset val="134"/>
      </rPr>
      <t>、</t>
    </r>
    <r>
      <rPr>
        <sz val="12.0"/>
        <rFont val="Times New Roman"/>
        <family val="1"/>
      </rPr>
      <t>ORANGE</t>
    </r>
    <r>
      <rPr>
        <sz val="12.0"/>
        <rFont val="方正仿宋_GBK"/>
        <charset val="134"/>
      </rPr>
      <t>、</t>
    </r>
    <r>
      <rPr>
        <sz val="12.0"/>
        <rFont val="Times New Roman"/>
        <family val="1"/>
      </rPr>
      <t xml:space="preserve">PEAR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</si>
  <si>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</si>
  <si>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</si>
  <si>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云南省玉溪市元江县甘庄街道红新社区畜牧队对面</t>
    </r>
    <r>
      <rPr>
        <sz val="12.0"/>
        <rFont val="方正仿宋_GBK"/>
        <charset val="134"/>
      </rPr>
      <t xml:space="preserve"></t>
    </r>
    <phoneticPr fontId="0" type="noConversion"/>
  </si>
  <si>
    <t>OPPOSITE TO HONGXIN COMMUNITY ANIMAL HUSBANDRY TEAM,GANZHUANG STREET,YUANJIANG COUNTY,YUXI CITY,YUNNAN PROVINCE</t>
  </si>
  <si>
    <t>8601GY0091</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</si>
  <si>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</si>
  <si>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</si>
  <si>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t>YIMEN HUIBAO FRUITS &amp; VEGETABLES CO.,LTD</t>
  </si>
  <si>
    <r>
      <rPr>
        <sz val="12.0"/>
        <rFont val="方正仿宋_GBK"/>
        <charset val="134"/>
      </rPr>
      <t>元江哈尼族彝族傣族自治县甘庄街道干坝社区</t>
    </r>
    <r>
      <rPr>
        <sz val="12.0"/>
        <rFont val="方正仿宋_GBK"/>
        <charset val="134"/>
      </rPr>
      <t xml:space="preserve"></t>
    </r>
    <phoneticPr fontId="0" type="noConversion"/>
  </si>
  <si>
    <t>GANBN COMMUNITY,GANZHUANG STREET,YUANJIANG COUNTY,YUXI CITY</t>
  </si>
  <si>
    <t>8601GY0092</t>
  </si>
  <si>
    <r>
      <rPr>
        <sz val="12.0"/>
        <rFont val="方正仿宋_GBK"/>
        <charset val="134"/>
      </rPr>
      <t>云南省华宁县</t>
    </r>
    <r>
      <rPr>
        <sz val="12.0"/>
        <rFont val="Times New Roman"/>
        <family val="1"/>
      </rPr>
      <t xml:space="preserve"> </t>
    </r>
    <phoneticPr fontId="0" type="noConversion"/>
  </si>
  <si>
    <r>
      <rPr>
        <sz val="12.0"/>
        <rFont val="方正仿宋_GBK"/>
        <charset val="134"/>
      </rPr>
      <t>云南泰耀果蔬进出口有限公司</t>
    </r>
    <r>
      <rPr>
        <sz val="12.0"/>
        <rFont val="方正仿宋_GBK"/>
        <charset val="134"/>
      </rPr>
      <t xml:space="preserve"></t>
    </r>
    <phoneticPr fontId="0" type="noConversion"/>
  </si>
  <si>
    <r>
      <rPr>
        <sz val="12.0"/>
        <rFont val="方正仿宋_GBK"/>
        <charset val="134"/>
      </rPr>
      <t>云南省玉溪市华宁县华溪社区</t>
    </r>
    <r>
      <rPr>
        <sz val="12.0"/>
        <rFont val="方正仿宋_GBK"/>
        <charset val="134"/>
      </rPr>
      <t xml:space="preserve"></t>
    </r>
    <phoneticPr fontId="0" type="noConversion"/>
  </si>
  <si>
    <t>HUAXI COMMUNITY,HUANING COUNTRY,YUXI CITY,YUNNAN PROVINCE</t>
  </si>
  <si>
    <t>8601GY0093</t>
  </si>
  <si>
    <r>
      <rPr>
        <sz val="12.0"/>
        <rFont val="Times New Roman"/>
        <family val="1"/>
      </rPr>
      <t>ORANGE</t>
    </r>
    <r>
      <rPr>
        <sz val="12.0"/>
        <rFont val="方正仿宋_GBK"/>
        <charset val="134"/>
      </rPr>
      <t>、</t>
    </r>
    <r>
      <rPr>
        <sz val="12.0"/>
        <rFont val="Times New Roman"/>
        <family val="1"/>
      </rPr>
      <t>ORANGE</t>
    </r>
    <r>
      <rPr>
        <sz val="12.0"/>
        <rFont val="方正仿宋_GBK"/>
        <charset val="134"/>
      </rPr>
      <t>、</t>
    </r>
    <r>
      <rPr>
        <sz val="12.0"/>
        <rFont val="Times New Roman"/>
        <family val="1"/>
      </rPr>
      <t xml:space="preserve">RERSIMMON</t>
    </r>
    <phoneticPr fontId="0" type="noConversion"/>
  </si>
  <si>
    <r>
      <rPr>
        <sz val="12.0"/>
        <rFont val="方正仿宋_GBK"/>
        <charset val="134"/>
      </rPr>
      <t>云南省华宁县</t>
    </r>
    <r>
      <rPr>
        <sz val="12.0"/>
        <rFont val="Times New Roman"/>
        <family val="1"/>
      </rPr>
      <t xml:space="preserve"> </t>
    </r>
    <phoneticPr fontId="0" type="noConversion"/>
  </si>
  <si>
    <r>
      <rPr>
        <sz val="12.0"/>
        <rFont val="方正仿宋_GBK"/>
        <charset val="134"/>
      </rPr>
      <t>通海留云进出口有限公司</t>
    </r>
    <r>
      <rPr>
        <sz val="12.0"/>
        <rFont val="方正仿宋_GBK"/>
        <charset val="134"/>
      </rPr>
      <t xml:space="preserve"></t>
    </r>
    <phoneticPr fontId="0" type="noConversion"/>
  </si>
  <si>
    <t>TONGHAI LIUYUN IMPORT AND EXPORT CO.,LTD</t>
  </si>
  <si>
    <r>
      <rPr>
        <sz val="12.0"/>
        <rFont val="方正仿宋_GBK"/>
        <charset val="134"/>
      </rPr>
      <t>云南省玉溪市华宁县盘溪镇矣则河水库综合农场</t>
    </r>
    <r>
      <rPr>
        <sz val="12.0"/>
        <rFont val="方正仿宋_GBK"/>
        <charset val="134"/>
      </rPr>
      <t xml:space="preserve"></t>
    </r>
    <phoneticPr fontId="0" type="noConversion"/>
  </si>
  <si>
    <t>INTEGRATED FARM OF YIZEHE RESERVOIR,PANXI TOWN,HUANING COUNTY,YUXI CITY,YUNNAN</t>
  </si>
  <si>
    <t>8601GY0094</t>
  </si>
  <si>
    <r>
      <rPr>
        <sz val="12.0"/>
        <rFont val="方正仿宋_GBK"/>
        <charset val="134"/>
      </rPr>
      <t>云南省华宁县</t>
    </r>
    <r>
      <rPr>
        <sz val="12.0"/>
        <rFont val="Times New Roman"/>
        <family val="1"/>
      </rPr>
      <t xml:space="preserve"> </t>
    </r>
    <phoneticPr fontId="0" type="noConversion"/>
  </si>
  <si>
    <r>
      <rPr>
        <sz val="12.0"/>
        <rFont val="方正仿宋_GBK"/>
        <charset val="134"/>
      </rPr>
      <t>通海留云进出口有限公司</t>
    </r>
    <r>
      <rPr>
        <sz val="12.0"/>
        <rFont val="方正仿宋_GBK"/>
        <charset val="134"/>
      </rPr>
      <t xml:space="preserve"></t>
    </r>
    <phoneticPr fontId="0" type="noConversion"/>
  </si>
  <si>
    <r>
      <rPr>
        <sz val="12.0"/>
        <rFont val="方正仿宋_GBK"/>
        <charset val="134"/>
      </rPr>
      <t>云南省玉溪市华宁县宁州镇西门社区四组董家山</t>
    </r>
    <r>
      <rPr>
        <sz val="12.0"/>
        <rFont val="方正仿宋_GBK"/>
        <charset val="134"/>
      </rPr>
      <t xml:space="preserve"></t>
    </r>
    <phoneticPr fontId="0" type="noConversion"/>
  </si>
  <si>
    <t>DONGJIASHAN,XIMEN COMMUNITY,NINGZHOU TOWN,HUANING COUNTY,YUXI CITY,YUNNAN</t>
  </si>
  <si>
    <t>8601GY0095</t>
  </si>
  <si>
    <r>
      <rPr>
        <sz val="12.0"/>
        <rFont val="方正仿宋_GBK"/>
        <charset val="134"/>
      </rPr>
      <t>云南省华宁县</t>
    </r>
    <r>
      <rPr>
        <sz val="12.0"/>
        <rFont val="Times New Roman"/>
        <family val="1"/>
      </rPr>
      <t xml:space="preserve"> </t>
    </r>
    <phoneticPr fontId="0" type="noConversion"/>
  </si>
  <si>
    <r>
      <rPr>
        <sz val="12.0"/>
        <rFont val="方正仿宋_GBK"/>
        <charset val="134"/>
      </rPr>
      <t>通海留云进出口有限公司</t>
    </r>
    <r>
      <rPr>
        <sz val="12.0"/>
        <rFont val="方正仿宋_GBK"/>
        <charset val="134"/>
      </rPr>
      <t xml:space="preserve"></t>
    </r>
    <phoneticPr fontId="0" type="noConversion"/>
  </si>
  <si>
    <r>
      <rPr>
        <sz val="12.0"/>
        <rFont val="方正仿宋_GBK"/>
        <charset val="134"/>
      </rPr>
      <t>云南省玉溪市华宁县华溪镇甫甸村委会上拖卓村</t>
    </r>
    <r>
      <rPr>
        <sz val="12.0"/>
        <rFont val="方正仿宋_GBK"/>
        <charset val="134"/>
      </rPr>
      <t xml:space="preserve"></t>
    </r>
    <phoneticPr fontId="0" type="noConversion"/>
  </si>
  <si>
    <t>SHANGTUOZHUO VILLAGE,FUDIAN VILLAGE COMMITTEE,HUAXI TOWN,HUANING COUNTY,YUXI CITY,YUNNAN</t>
  </si>
  <si>
    <t>8601GY0096</t>
  </si>
  <si>
    <r>
      <rPr>
        <sz val="12.0"/>
        <rFont val="方正仿宋_GBK"/>
        <charset val="134"/>
      </rPr>
      <t>云南省昭通市</t>
    </r>
    <r>
      <rPr>
        <sz val="12.0"/>
        <rFont val="方正仿宋_GBK"/>
        <charset val="134"/>
      </rPr>
      <t xml:space="preserve"></t>
    </r>
    <phoneticPr fontId="0" type="noConversion"/>
  </si>
  <si>
    <t>ZHAOTONG,YUNNAN</t>
  </si>
  <si>
    <r>
      <rPr>
        <sz val="12.0"/>
        <rFont val="方正仿宋_GBK"/>
        <charset val="134"/>
      </rPr>
      <t>通海留云进出口有限公司</t>
    </r>
    <r>
      <rPr>
        <sz val="12.0"/>
        <rFont val="方正仿宋_GBK"/>
        <charset val="134"/>
      </rPr>
      <t xml:space="preserve"></t>
    </r>
    <phoneticPr fontId="0" type="noConversion"/>
  </si>
  <si>
    <r>
      <rPr>
        <sz val="12.0"/>
        <rFont val="方正仿宋_GBK"/>
        <charset val="134"/>
      </rPr>
      <t>云南省昭通市昭阳区苏家院镇迤那村民委员会三组</t>
    </r>
    <r>
      <rPr>
        <sz val="12.0"/>
        <rFont val="方正仿宋_GBK"/>
        <charset val="134"/>
      </rPr>
      <t xml:space="preserve"></t>
    </r>
    <phoneticPr fontId="0" type="noConversion"/>
  </si>
  <si>
    <t>NO.3 GROUP,YINA COMMUNITY,SUJIAYUAN TOWN,ZHAOYANG DISTRICT,ZHAOTONG CITY,YUNNAN</t>
  </si>
  <si>
    <t>8601GY0097</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</si>
  <si>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</si>
  <si>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通海留云进出口有限公司</t>
    </r>
    <r>
      <rPr>
        <sz val="12.0"/>
        <rFont val="方正仿宋_GBK"/>
        <charset val="134"/>
      </rPr>
      <t xml:space="preserve"></t>
    </r>
    <phoneticPr fontId="0" type="noConversion"/>
  </si>
  <si>
    <r>
      <rPr>
        <sz val="12.0"/>
        <rFont val="方正仿宋_GBK"/>
        <charset val="134"/>
      </rPr>
      <t>云南省玉溪市北城镇高桥村委会五、七、八组</t>
    </r>
    <r>
      <rPr>
        <sz val="12.0"/>
        <rFont val="方正仿宋_GBK"/>
        <charset val="134"/>
      </rPr>
      <t xml:space="preserve"></t>
    </r>
    <phoneticPr fontId="0" type="noConversion"/>
  </si>
  <si>
    <r>
      <rPr>
        <sz val="12.0"/>
        <rFont val="Times New Roman"/>
        <family val="1"/>
      </rPr>
      <t>NO.5</t>
    </r>
    <r>
      <rPr>
        <sz val="12.0"/>
        <rFont val="方正仿宋_GBK"/>
        <charset val="134"/>
      </rPr>
      <t>、</t>
    </r>
    <r>
      <rPr>
        <sz val="12.0"/>
        <rFont val="Times New Roman"/>
        <family val="1"/>
      </rPr>
      <t>7AND8 GROUP,GAOQIAO VTLLAGE COMMITTEE,BEICHENG TOWN,YUXI CITY,YUNNAN</t>
    </r>
    <r>
      <rPr>
        <sz val="12.0"/>
        <rFont val="方正仿宋_GBK"/>
        <charset val="134"/>
      </rPr>
      <t>　</t>
    </r>
    <r>
      <rPr>
        <sz val="12.0"/>
        <rFont val="方正仿宋_GBK"/>
        <charset val="134"/>
      </rPr>
      <t xml:space="preserve"></t>
    </r>
    <phoneticPr fontId="0" type="noConversion"/>
  </si>
  <si>
    <t>8601GY0098</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</si>
  <si>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</si>
  <si>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云南泰耀果蔬进出口有限公司</t>
    </r>
    <r>
      <rPr>
        <sz val="12.0"/>
        <rFont val="方正仿宋_GBK"/>
        <charset val="134"/>
      </rPr>
      <t xml:space="preserve"></t>
    </r>
    <phoneticPr fontId="0" type="noConversion"/>
  </si>
  <si>
    <r>
      <rPr>
        <sz val="12.0"/>
        <rFont val="方正仿宋_GBK"/>
        <charset val="134"/>
      </rPr>
      <t>云南省玉溪市元江县红河街道桥头社区</t>
    </r>
    <r>
      <rPr>
        <sz val="12.0"/>
        <rFont val="方正仿宋_GBK"/>
        <charset val="134"/>
      </rPr>
      <t xml:space="preserve"></t>
    </r>
    <phoneticPr fontId="0" type="noConversion"/>
  </si>
  <si>
    <t>HONGTUPO VILLAGE GROUP,QIAOTOU COMMUNITY,HONGHE STREET,YUANJIANG COUNTY,YUXI CITY,YUNNAN PROVINCE</t>
  </si>
  <si>
    <t>8601GY0099</t>
  </si>
  <si>
    <r>
      <rPr>
        <sz val="12.0"/>
        <rFont val="Times New Roman"/>
        <family val="1"/>
      </rPr>
      <t>MANGO</t>
    </r>
    <r>
      <rPr>
        <sz val="12.0"/>
        <rFont val="方正仿宋_GBK"/>
        <charset val="134"/>
      </rPr>
      <t>、</t>
    </r>
    <r>
      <rPr>
        <sz val="12.0"/>
        <rFont val="Times New Roman"/>
        <family val="1"/>
      </rPr>
      <t xml:space="preserve">JUJUBE </t>
    </r>
    <r>
      <rPr>
        <sz val="12.0"/>
        <rFont val="方正仿宋_GBK"/>
        <charset val="134"/>
      </rPr>
      <t>、</t>
    </r>
    <r>
      <rPr>
        <sz val="12.0"/>
        <rFont val="Times New Roman"/>
        <family val="1"/>
      </rPr>
      <t xml:space="preserve">PLUM</t>
    </r>
    <phoneticPr fontId="0" type="noConversion"/>
  </si>
  <si>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</si>
  <si>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</si>
  <si>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华宁县通红甸乡大龙树村委会大岭干、小河边村民小组</t>
    </r>
    <r>
      <rPr>
        <sz val="12.0"/>
        <rFont val="方正仿宋_GBK"/>
        <charset val="134"/>
      </rPr>
      <t xml:space="preserve"></t>
    </r>
    <phoneticPr fontId="0" type="noConversion"/>
  </si>
  <si>
    <t>DALINGAN AND XIAOHEBIAN VILLAGE,DALONGSHU VILLAGE COMMITTEE,TONGHONGDIAN TOWNSHIP,HUANING COUNTY,YUXI CITY,YUNNAN</t>
  </si>
  <si>
    <t>8601GY0100</t>
  </si>
  <si>
    <r>
      <rPr>
        <sz val="12.0"/>
        <rFont val="方正仿宋_GBK"/>
        <charset val="134"/>
      </rPr>
      <t>云南省嵩明县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</si>
  <si>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</si>
  <si>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HUANTAT  IMPORT AND EXPORT CO.LTD</t>
  </si>
  <si>
    <r>
      <rPr>
        <sz val="12.0"/>
        <rFont val="方正仿宋_GBK"/>
        <charset val="134"/>
      </rPr>
      <t>昆明市嵩明县牛栏江镇花窝村</t>
    </r>
    <r>
      <rPr>
        <sz val="12.0"/>
        <rFont val="方正仿宋_GBK"/>
        <charset val="134"/>
      </rPr>
      <t xml:space="preserve"></t>
    </r>
    <phoneticPr fontId="0" type="noConversion"/>
  </si>
  <si>
    <t>HUAWO VILLAGE, NIULANJIANG TOWN, SONGMING COUNTY, KUNMING CITY</t>
  </si>
  <si>
    <t>8601GY0101</t>
  </si>
  <si>
    <t>YACON</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</si>
  <si>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</si>
  <si>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</si>
  <si>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t>YIMEN JIAN YUAN AGRICULTUREAL DEVELOPMENT CO., LTD</t>
  </si>
  <si>
    <r>
      <rPr>
        <sz val="12.0"/>
        <rFont val="方正仿宋_GBK"/>
        <charset val="134"/>
      </rPr>
      <t>云南省昭通市昭阳区乐居镇仁和村</t>
    </r>
    <r>
      <rPr>
        <sz val="12.0"/>
        <rFont val="方正仿宋_GBK"/>
        <charset val="134"/>
      </rPr>
      <t xml:space="preserve"></t>
    </r>
    <phoneticPr fontId="0" type="noConversion"/>
  </si>
  <si>
    <t>RENHE VILLAGE,LEJU TOWN,ZHAOYANG DISTRICT,ZHAOTONG CITY, YUNNAN</t>
  </si>
  <si>
    <t>8601GY0102</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</si>
  <si>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</si>
  <si>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</si>
  <si>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云南省玉溪市通海县兴蒙乡</t>
    </r>
    <r>
      <rPr>
        <sz val="12.0"/>
        <rFont val="方正仿宋_GBK"/>
        <charset val="134"/>
      </rPr>
      <t xml:space="preserve"></t>
    </r>
    <phoneticPr fontId="0" type="noConversion"/>
  </si>
  <si>
    <t>XINGMENG TOWNSP TONGHAI COUNTY YUNNAN PROVINCE</t>
  </si>
  <si>
    <t>8601GY0103</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</si>
  <si>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</si>
  <si>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</si>
  <si>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t>YUXI NANFENG AGRICULTURAL PRODUCTS CO., LTD</t>
  </si>
  <si>
    <r>
      <rPr>
        <sz val="12.0"/>
        <rFont val="方正仿宋_GBK"/>
        <charset val="134"/>
      </rPr>
      <t>华宁县华溪镇甫甸村</t>
    </r>
    <r>
      <rPr>
        <sz val="12.0"/>
        <rFont val="方正仿宋_GBK"/>
        <charset val="134"/>
      </rPr>
      <t xml:space="preserve"></t>
    </r>
    <phoneticPr fontId="0" type="noConversion"/>
  </si>
  <si>
    <t>FU DIAN VILLAGE, HUAXI TOWN, HUANING COUNTY</t>
  </si>
  <si>
    <t>8601GY0104</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</si>
  <si>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</si>
  <si>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</si>
  <si>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元江县施地村施地冲</t>
    </r>
    <r>
      <rPr>
        <sz val="12.0"/>
        <rFont val="方正仿宋_GBK"/>
        <charset val="134"/>
      </rPr>
      <t xml:space="preserve"></t>
    </r>
    <phoneticPr fontId="0" type="noConversion"/>
  </si>
  <si>
    <t>SHIDICHONG, SHIDI VILLAGE, YUANJIANG COUNTY</t>
  </si>
  <si>
    <t>8601GY0105</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</si>
  <si>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</si>
  <si>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通海元润进出口有限公司</t>
    </r>
    <r>
      <rPr>
        <sz val="12.0"/>
        <rFont val="方正仿宋_GBK"/>
        <charset val="134"/>
      </rPr>
      <t xml:space="preserve"></t>
    </r>
    <phoneticPr fontId="0" type="noConversion"/>
  </si>
  <si>
    <r>
      <rPr>
        <sz val="12.0"/>
        <rFont val="方正仿宋_GBK"/>
        <charset val="134"/>
      </rPr>
      <t>云南省玉溪市通海县杨广镇落凤村白石岩</t>
    </r>
    <r>
      <rPr>
        <sz val="12.0"/>
        <rFont val="方正仿宋_GBK"/>
        <charset val="134"/>
      </rPr>
      <t xml:space="preserve"></t>
    </r>
    <phoneticPr fontId="0" type="noConversion"/>
  </si>
  <si>
    <t>BAI SHI YAN, LUO FENG VILLAGE, YANG GUANG TOWN, TONGHAI COUTY CITY, YUNNAN PROVINCE</t>
  </si>
  <si>
    <t>8601GY0106</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</si>
  <si>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</si>
  <si>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易门正帆进出口有限公司</t>
    </r>
    <r>
      <rPr>
        <sz val="12.0"/>
        <rFont val="方正仿宋_GBK"/>
        <charset val="134"/>
      </rPr>
      <t xml:space="preserve"></t>
    </r>
    <phoneticPr fontId="0" type="noConversion"/>
  </si>
  <si>
    <r>
      <rPr>
        <sz val="12.0"/>
        <rFont val="方正仿宋_GBK"/>
        <charset val="134"/>
      </rPr>
      <t>玉溪市易门县六街街道六街社区居民委员会</t>
    </r>
    <r>
      <rPr>
        <sz val="12.0"/>
        <rFont val="方正仿宋_GBK"/>
        <charset val="134"/>
      </rPr>
      <t xml:space="preserve"></t>
    </r>
    <phoneticPr fontId="0" type="noConversion"/>
  </si>
  <si>
    <t>LIUJIE COMMUNITY RESIDENTS,COMMITTEE OF LIUJIE STREET,YIMEN COUNTY,YUXI CITY</t>
  </si>
  <si>
    <t>5300GY107</t>
  </si>
  <si>
    <t>GRAPE/STRAWBERRY</t>
  </si>
  <si>
    <r>
      <rPr>
        <sz val="12.0"/>
        <rFont val="方正仿宋_GBK"/>
        <charset val="134"/>
      </rPr>
      <t>云南省鲁甸县</t>
    </r>
    <r>
      <rPr>
        <sz val="12.0"/>
        <rFont val="方正仿宋_GBK"/>
        <charset val="134"/>
      </rPr>
      <t xml:space="preserve"></t>
    </r>
    <phoneticPr fontId="0" type="noConversion"/>
  </si>
  <si>
    <r>
      <rPr>
        <sz val="12.0"/>
        <rFont val="方正仿宋_GBK"/>
        <charset val="134"/>
      </rPr>
      <t>云南农垦昭通农业投资发展有限责任公司</t>
    </r>
    <r>
      <rPr>
        <sz val="12.0"/>
        <rFont val="方正仿宋_GBK"/>
        <charset val="134"/>
      </rPr>
      <t xml:space="preserve"></t>
    </r>
    <phoneticPr fontId="0" type="noConversion"/>
  </si>
  <si>
    <t>YUNNAN STATE FARMS AGRICULTURE INVESTMENT AND DEVELOPMENT OF ZHAOTONG CO.,LTD</t>
  </si>
  <si>
    <r>
      <rPr>
        <sz val="12.0"/>
        <rFont val="方正仿宋_GBK"/>
        <charset val="134"/>
      </rPr>
      <t>云南省昭通市鲁甸县安阁村</t>
    </r>
    <r>
      <rPr>
        <sz val="12.0"/>
        <rFont val="方正仿宋_GBK"/>
        <charset val="134"/>
      </rPr>
      <t xml:space="preserve"></t>
    </r>
    <phoneticPr fontId="0" type="noConversion"/>
  </si>
  <si>
    <t>ANGE VILLAGE LUDIAN COUNTY ZHAOTONG CITY YUNNAN PROVINCE</t>
  </si>
  <si>
    <t>8601GY0108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</si>
  <si>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</si>
  <si>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</si>
  <si>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玉溪市华宁县青龙镇糯租村委会扯开比村民小组</t>
    </r>
    <r>
      <rPr>
        <sz val="12.0"/>
        <rFont val="方正仿宋_GBK"/>
        <charset val="134"/>
      </rPr>
      <t xml:space="preserve"></t>
    </r>
    <phoneticPr fontId="0" type="noConversion"/>
  </si>
  <si>
    <t>CHEKAIBI VILLAGE,NUOZU VILLAGE COMMITTEE,QINGLONG TOWN,HUANING COUNTY,YUXI CITY</t>
  </si>
  <si>
    <t>5300GY109</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</si>
  <si>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</si>
  <si>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</si>
  <si>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玉溪市新平县漠沙镇曼勒社区居民委员会</t>
    </r>
    <r>
      <rPr>
        <sz val="12.0"/>
        <rFont val="方正仿宋_GBK"/>
        <charset val="134"/>
      </rPr>
      <t xml:space="preserve"></t>
    </r>
    <phoneticPr fontId="0" type="noConversion"/>
  </si>
  <si>
    <t>MANLE NEIGHBORHOOD COMMITTEE,MOSHA TOWN,XINPING COUNTY,YUXI CITY</t>
  </si>
  <si>
    <t>5300GY110</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</si>
  <si>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</si>
  <si>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</si>
  <si>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云南省玉溪市新平县漠沙镇曼蚌村委会团山顶</t>
    </r>
    <r>
      <rPr>
        <sz val="12.0"/>
        <rFont val="方正仿宋_GBK"/>
        <charset val="134"/>
      </rPr>
      <t xml:space="preserve"></t>
    </r>
    <phoneticPr fontId="0" type="noConversion"/>
  </si>
  <si>
    <t>TUANSHAN MOUNTAIN, MOSHA TOWN, XINPING COUNTY, YUXI CITY, YUNNAN PROVINCE</t>
  </si>
  <si>
    <t>8601GY0111</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</si>
  <si>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</si>
  <si>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通海金裕果蔬进出口有限公司苹果园</t>
    </r>
    <r>
      <rPr>
        <sz val="12.0"/>
        <rFont val="方正仿宋_GBK"/>
        <charset val="134"/>
      </rPr>
      <t xml:space="preserve"></t>
    </r>
    <phoneticPr fontId="0" type="noConversion"/>
  </si>
  <si>
    <t>TONGHAI JINYU FRIUT IMPORT AND EXPORT CO.,LTD APPLE PARK</t>
  </si>
  <si>
    <r>
      <rPr>
        <sz val="12.0"/>
        <rFont val="方正仿宋_GBK"/>
        <charset val="134"/>
      </rPr>
      <t>云南省玉溪市华宁县盘溪镇矣得村民委员会矣得小组</t>
    </r>
    <r>
      <rPr>
        <sz val="12.0"/>
        <rFont val="方正仿宋_GBK"/>
        <charset val="134"/>
      </rPr>
      <t xml:space="preserve"></t>
    </r>
    <phoneticPr fontId="0" type="noConversion"/>
  </si>
  <si>
    <t>YIDE TEAM,YIDE VILLAGE,PANXITWON,HUANING COUNTY,YUXI CITY,YUNNAN PROVINCE</t>
  </si>
  <si>
    <t>5300GY112</t>
  </si>
  <si>
    <r>
      <rPr>
        <sz val="12.0"/>
        <rFont val="方正仿宋_GBK"/>
        <charset val="134"/>
      </rPr>
      <t>云南省禄丰县</t>
    </r>
    <r>
      <rPr>
        <sz val="12.0"/>
        <rFont val="方正仿宋_GBK"/>
        <charset val="134"/>
      </rPr>
      <t xml:space="preserve"></t>
    </r>
    <phoneticPr fontId="0" type="noConversion"/>
  </si>
  <si>
    <t>LUFENG, YUNNAN</t>
  </si>
  <si>
    <r>
      <rPr>
        <sz val="12.0"/>
        <rFont val="方正仿宋_GBK"/>
        <charset val="134"/>
      </rPr>
      <t>云南益昌果蔬进出口有限公司</t>
    </r>
    <r>
      <rPr>
        <sz val="12.0"/>
        <rFont val="方正仿宋_GBK"/>
        <charset val="134"/>
      </rPr>
      <t xml:space="preserve"></t>
    </r>
    <phoneticPr fontId="0" type="noConversion"/>
  </si>
  <si>
    <t>YUNNAN YICHANG FRUIT AND VEGETABLE IMPORT AND EXPORT CO., LTD</t>
  </si>
  <si>
    <r>
      <rPr>
        <sz val="12.0"/>
        <rFont val="方正仿宋_GBK"/>
        <charset val="134"/>
      </rPr>
      <t>楚雄州禄丰县和平镇大德村委会</t>
    </r>
    <r>
      <rPr>
        <sz val="12.0"/>
        <rFont val="方正仿宋_GBK"/>
        <charset val="134"/>
      </rPr>
      <t xml:space="preserve"></t>
    </r>
    <phoneticPr fontId="0" type="noConversion"/>
  </si>
  <si>
    <t>DADE VILLAGE COMMITTEE, HEPING TOWN, LUFENG COUNTY, CHUXIONG PREFECTURE</t>
  </si>
  <si>
    <t>8601GY0113</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</si>
  <si>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</si>
  <si>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新平通源农业发展有限责任公司</t>
    </r>
    <r>
      <rPr>
        <sz val="12.0"/>
        <rFont val="方正仿宋_GBK"/>
        <charset val="134"/>
      </rPr>
      <t xml:space="preserve"></t>
    </r>
    <phoneticPr fontId="0" type="noConversion"/>
  </si>
  <si>
    <r>
      <rPr>
        <sz val="12.0"/>
        <rFont val="方正仿宋_GBK"/>
        <charset val="134"/>
      </rPr>
      <t>新平县丁苴村松树脚土租河小组</t>
    </r>
    <r>
      <rPr>
        <sz val="12.0"/>
        <rFont val="方正仿宋_GBK"/>
        <charset val="134"/>
      </rPr>
      <t xml:space="preserve"></t>
    </r>
    <phoneticPr fontId="0" type="noConversion"/>
  </si>
  <si>
    <t>SONGSHUJIAO SOIL RENT RIVER GROUP DINGJU VILLAGE, XINPING COUNTY</t>
  </si>
  <si>
    <t>8601GY0114</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</si>
  <si>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</si>
  <si>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新平通源农业发展有限责任公司</t>
    </r>
    <r>
      <rPr>
        <sz val="12.0"/>
        <rFont val="方正仿宋_GBK"/>
        <charset val="134"/>
      </rPr>
      <t xml:space="preserve"></t>
    </r>
    <phoneticPr fontId="0" type="noConversion"/>
  </si>
  <si>
    <r>
      <rPr>
        <sz val="12.0"/>
        <rFont val="方正仿宋_GBK"/>
        <charset val="134"/>
      </rPr>
      <t>新平县戛洒镇磨刀村委会太阳山</t>
    </r>
    <r>
      <rPr>
        <sz val="12.0"/>
        <rFont val="方正仿宋_GBK"/>
        <charset val="134"/>
      </rPr>
      <t xml:space="preserve"></t>
    </r>
    <phoneticPr fontId="0" type="noConversion"/>
  </si>
  <si>
    <t>SUN MOUNTAIN, MODAO VILLAGE COMMITTEE, GASA TOWN, XINPING COUNTY</t>
  </si>
  <si>
    <t>8601GY0115</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</si>
  <si>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</si>
  <si>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</si>
  <si>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云南省昭通市乐居镇上街村</t>
    </r>
    <r>
      <rPr>
        <sz val="12.0"/>
        <rFont val="Times New Roman"/>
        <family val="1"/>
      </rPr>
      <t>1</t>
    </r>
    <r>
      <rPr>
        <sz val="12.0"/>
        <rFont val="方正仿宋_GBK"/>
        <charset val="134"/>
      </rPr>
      <t>号果园</t>
    </r>
    <r>
      <rPr>
        <sz val="12.0"/>
        <rFont val="方正仿宋_GBK"/>
        <charset val="134"/>
      </rPr>
      <t xml:space="preserve"></t>
    </r>
    <phoneticPr fontId="0" type="noConversion"/>
  </si>
  <si>
    <t>NO.1 GARDEN SHANGJIE VILLAGE, LEJU TOWN, ZHAPTONG CITY, YUNNAN PROVINCE</t>
  </si>
  <si>
    <t>8601GY0116</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</si>
  <si>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</si>
  <si>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</si>
  <si>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云南省昭通市乐居镇上街村</t>
    </r>
    <r>
      <rPr>
        <sz val="12.0"/>
        <rFont val="Times New Roman"/>
        <family val="1"/>
      </rPr>
      <t>3</t>
    </r>
    <r>
      <rPr>
        <sz val="12.0"/>
        <rFont val="方正仿宋_GBK"/>
        <charset val="134"/>
      </rPr>
      <t>号果园</t>
    </r>
    <r>
      <rPr>
        <sz val="12.0"/>
        <rFont val="方正仿宋_GBK"/>
        <charset val="134"/>
      </rPr>
      <t xml:space="preserve"></t>
    </r>
    <phoneticPr fontId="0" type="noConversion"/>
  </si>
  <si>
    <t>NO.3 GARDEN SHANGJIE VILLAGE, LEJU TOWN, ZHAPTONG CITY, YUNNAN PROVINCE</t>
  </si>
  <si>
    <t>8601GY0117</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</si>
  <si>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</si>
  <si>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</si>
  <si>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玉溪市华宁县华溪镇独家村委会拉咱村小组</t>
    </r>
    <r>
      <rPr>
        <sz val="12.0"/>
        <rFont val="方正仿宋_GBK"/>
        <charset val="134"/>
      </rPr>
      <t xml:space="preserve"></t>
    </r>
    <phoneticPr fontId="0" type="noConversion"/>
  </si>
  <si>
    <t>LAZAN VILLAGE,DUJIA VILLAGE COMMITTEE,HUAXI TOWN,HUANING COUNTY,YUXI CITY</t>
  </si>
  <si>
    <t>5300GY118</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</si>
  <si>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</si>
  <si>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</si>
  <si>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r>
      <rPr>
        <sz val="12.0"/>
        <rFont val="方正仿宋_GBK"/>
        <charset val="134"/>
      </rPr>
      <t>玉溪市易门县绿汁镇大河边村</t>
    </r>
    <r>
      <rPr>
        <sz val="12.0"/>
        <rFont val="方正仿宋_GBK"/>
        <charset val="134"/>
      </rPr>
      <t xml:space="preserve"></t>
    </r>
    <phoneticPr fontId="0" type="noConversion"/>
  </si>
  <si>
    <t>DAHEBIAN VILLAGE, LVZHI TOWN, YIMEN COUNTY, YUXI CITY</t>
  </si>
  <si>
    <t>5300GY119</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</si>
  <si>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</si>
  <si>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</si>
  <si>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云南省昭通市乐居镇上街村</t>
    </r>
    <r>
      <rPr>
        <sz val="12.0"/>
        <rFont val="Times New Roman"/>
        <family val="1"/>
      </rPr>
      <t>2</t>
    </r>
    <r>
      <rPr>
        <sz val="12.0"/>
        <rFont val="方正仿宋_GBK"/>
        <charset val="134"/>
      </rPr>
      <t>号果园</t>
    </r>
    <r>
      <rPr>
        <sz val="12.0"/>
        <rFont val="方正仿宋_GBK"/>
        <charset val="134"/>
      </rPr>
      <t xml:space="preserve"></t>
    </r>
    <phoneticPr fontId="0" type="noConversion"/>
  </si>
  <si>
    <t>NO.2 GARDEN SHANGJIE VILLAGE, LEJU TOWN, ZHAPTONG CITY, YUNNAN PROVINCE</t>
  </si>
  <si>
    <t>8601GY0120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</si>
  <si>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</si>
  <si>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云南维合农产品有限公司</t>
    </r>
    <r>
      <rPr>
        <sz val="12.0"/>
        <rFont val="方正仿宋_GBK"/>
        <charset val="134"/>
      </rPr>
      <t xml:space="preserve"></t>
    </r>
    <phoneticPr fontId="0" type="noConversion"/>
  </si>
  <si>
    <r>
      <rPr>
        <sz val="12.0"/>
        <rFont val="方正仿宋_GBK"/>
        <charset val="134"/>
      </rPr>
      <t>玉溪市华宁县盘溪镇龙潭营村委会</t>
    </r>
    <r>
      <rPr>
        <sz val="12.0"/>
        <rFont val="方正仿宋_GBK"/>
        <charset val="134"/>
      </rPr>
      <t xml:space="preserve"></t>
    </r>
    <phoneticPr fontId="0" type="noConversion"/>
  </si>
  <si>
    <t>8601GY0121</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</si>
  <si>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</si>
  <si>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云南维合农产品有限公司</t>
    </r>
    <r>
      <rPr>
        <sz val="12.0"/>
        <rFont val="方正仿宋_GBK"/>
        <charset val="134"/>
      </rPr>
      <t xml:space="preserve"></t>
    </r>
    <phoneticPr fontId="0" type="noConversion"/>
  </si>
  <si>
    <r>
      <rPr>
        <sz val="12.0"/>
        <rFont val="方正仿宋_GBK"/>
        <charset val="134"/>
      </rPr>
      <t>玉溪市华宁县永州镇祭祀堂村委会</t>
    </r>
    <r>
      <rPr>
        <sz val="12.0"/>
        <rFont val="方正仿宋_GBK"/>
        <charset val="134"/>
      </rPr>
      <t xml:space="preserve"></t>
    </r>
    <phoneticPr fontId="0" type="noConversion"/>
  </si>
  <si>
    <t>NINGZHOU HUANING COUNTY JISITANG VILLAGE COMMITTEE</t>
  </si>
  <si>
    <t>8601GY0122</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</si>
  <si>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</si>
  <si>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</si>
  <si>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云南省昭通市昭阳区洒渔镇大桥村</t>
    </r>
    <r>
      <rPr>
        <sz val="12.0"/>
        <rFont val="方正仿宋_GBK"/>
        <charset val="134"/>
      </rPr>
      <t xml:space="preserve"></t>
    </r>
    <phoneticPr fontId="0" type="noConversion"/>
  </si>
  <si>
    <t>DAQIAO VILLAGE, SAYU TOWN, ZHAOYANG DISTRICT, ZHAOTONG CITY, YUNNAN PROVINCE</t>
  </si>
  <si>
    <t>8601GY0123</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</si>
  <si>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</si>
  <si>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云南通海沣野农产品有限公司</t>
    </r>
    <r>
      <rPr>
        <sz val="12.0"/>
        <rFont val="方正仿宋_GBK"/>
        <charset val="134"/>
      </rPr>
      <t xml:space="preserve"></t>
    </r>
    <phoneticPr fontId="0" type="noConversion"/>
  </si>
  <si>
    <t xml:space="preserve">YUNNAN TONGHAI FENGYE AGRICULTURAL PRODUCTS CO., LTD </t>
  </si>
  <si>
    <r>
      <rPr>
        <sz val="12.0"/>
        <rFont val="方正仿宋_GBK"/>
        <charset val="134"/>
      </rPr>
      <t>云南省玉溪市新平漠沙镇峨德村委会和曼蚌村委会</t>
    </r>
    <r>
      <rPr>
        <sz val="12.0"/>
        <rFont val="方正仿宋_GBK"/>
        <charset val="134"/>
      </rPr>
      <t xml:space="preserve"></t>
    </r>
    <phoneticPr fontId="0" type="noConversion"/>
  </si>
  <si>
    <t>E DE VILLAGE AND MAN BENG VILLAGE, MOSHA TOWN, XINPING COUNTY, YUXI CITY, YUNNAN PROVINCE</t>
  </si>
  <si>
    <t>8601GY0124</t>
  </si>
  <si>
    <r>
      <rPr>
        <sz val="12.0"/>
        <rFont val="Times New Roman"/>
        <family val="1"/>
      </rPr>
      <t>BANANA</t>
    </r>
    <r>
      <rPr>
        <sz val="12.0"/>
        <rFont val="方正仿宋_GBK"/>
        <charset val="134"/>
      </rPr>
      <t>、</t>
    </r>
    <r>
      <rPr>
        <sz val="12.0"/>
        <rFont val="Times New Roman"/>
        <family val="1"/>
      </rPr>
      <t>ORANGE</t>
    </r>
    <r>
      <rPr>
        <sz val="12.0"/>
        <rFont val="方正仿宋_GBK"/>
        <charset val="134"/>
      </rPr>
      <t>、</t>
    </r>
    <r>
      <rPr>
        <sz val="12.0"/>
        <rFont val="Times New Roman"/>
        <family val="1"/>
      </rPr>
      <t xml:space="preserve">MANGO</t>
    </r>
    <phoneticPr fontId="0" type="noConversion"/>
  </si>
  <si>
    <r>
      <rPr>
        <sz val="12.0"/>
        <rFont val="方正仿宋_GBK"/>
        <charset val="134"/>
      </rPr>
      <t>云南省昭阳区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</si>
  <si>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</si>
  <si>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昭通市昭阳区洒渔镇三台村十四小组</t>
    </r>
    <r>
      <rPr>
        <sz val="12.0"/>
        <rFont val="方正仿宋_GBK"/>
        <charset val="134"/>
      </rPr>
      <t xml:space="preserve"></t>
    </r>
    <phoneticPr fontId="0" type="noConversion"/>
  </si>
  <si>
    <t>NO.14 GROUP,SANTAI VILLAGE,SAYU TOWN,ZHAOYANG DISTRICT,ZHAOTONG CITY</t>
  </si>
  <si>
    <t>8601GY0125</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</si>
  <si>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</si>
  <si>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</si>
  <si>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t xml:space="preserve">YUNNAN TONGTAI IMPORT AND EXPORT TRADING CO., LTD </t>
  </si>
  <si>
    <r>
      <rPr>
        <sz val="12.0"/>
        <rFont val="方正仿宋_GBK"/>
        <charset val="134"/>
      </rPr>
      <t>云南省玉溪市新平县戛洒镇新寨村委会</t>
    </r>
    <r>
      <rPr>
        <sz val="12.0"/>
        <rFont val="方正仿宋_GBK"/>
        <charset val="134"/>
      </rPr>
      <t xml:space="preserve"></t>
    </r>
    <phoneticPr fontId="0" type="noConversion"/>
  </si>
  <si>
    <t xml:space="preserve">XINZHAI VILLAGE, GASA TOWN, XINPING COUNTY,YUXI CITY,YUNNAN PROVINCE </t>
  </si>
  <si>
    <t>8601GY0126</t>
  </si>
  <si>
    <r>
      <rPr>
        <sz val="12.0"/>
        <rFont val="Times New Roman"/>
        <family val="1"/>
      </rPr>
      <t>ORANGE</t>
    </r>
    <r>
      <rPr>
        <sz val="12.0"/>
        <rFont val="方正仿宋_GBK"/>
        <charset val="134"/>
      </rPr>
      <t>、</t>
    </r>
    <r>
      <rPr>
        <sz val="12.0"/>
        <rFont val="Times New Roman"/>
        <family val="1"/>
      </rPr>
      <t>BANANA</t>
    </r>
    <r>
      <rPr>
        <sz val="12.0"/>
        <rFont val="方正仿宋_GBK"/>
        <charset val="134"/>
      </rPr>
      <t>、</t>
    </r>
    <r>
      <rPr>
        <sz val="12.0"/>
        <rFont val="Times New Roman"/>
        <family val="1"/>
      </rPr>
      <t xml:space="preserve">LITCHI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</si>
  <si>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</si>
  <si>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</si>
  <si>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t>YIMEN CHENFENG AGRICULTURAL PRODUCTS DEVELOPMENT CO.,LTD</t>
  </si>
  <si>
    <r>
      <rPr>
        <sz val="12.0"/>
        <rFont val="方正仿宋_GBK"/>
        <charset val="134"/>
      </rPr>
      <t>元江哈尼族彝族傣族自治县甘庄街道红新社区</t>
    </r>
    <r>
      <rPr>
        <sz val="12.0"/>
        <rFont val="方正仿宋_GBK"/>
        <charset val="134"/>
      </rPr>
      <t xml:space="preserve"></t>
    </r>
    <phoneticPr fontId="0" type="noConversion"/>
  </si>
  <si>
    <t>HONGXIN COMMUNITY,GANZHUANG STREET,YUANJIANG COUNTY,YUXI CITY</t>
  </si>
  <si>
    <t>8601GY0127</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</si>
  <si>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</si>
  <si>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</si>
  <si>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元江哈尼族彝族傣族自治县甘庄街道红新社区</t>
    </r>
    <r>
      <rPr>
        <sz val="12.0"/>
        <rFont val="方正仿宋_GBK"/>
        <charset val="134"/>
      </rPr>
      <t xml:space="preserve"></t>
    </r>
    <phoneticPr fontId="0" type="noConversion"/>
  </si>
  <si>
    <t>8601GY0128</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</si>
  <si>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</si>
  <si>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</si>
  <si>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r>
      <rPr>
        <sz val="12.0"/>
        <rFont val="方正仿宋_GBK"/>
        <charset val="134"/>
      </rPr>
      <t>新平彝族傣族自治县水塘镇波村村民委员会瓦房小组</t>
    </r>
    <r>
      <rPr>
        <sz val="12.0"/>
        <rFont val="方正仿宋_GBK"/>
        <charset val="134"/>
      </rPr>
      <t xml:space="preserve"></t>
    </r>
    <phoneticPr fontId="0" type="noConversion"/>
  </si>
  <si>
    <t>WAFANG VILLAGE,BOCUN VILLAGE COMMITTEE,SHUITANG TOWN,XINPING COUNTY,YUXI CITY</t>
  </si>
  <si>
    <t>8601GY0129</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</si>
  <si>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</si>
  <si>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</si>
  <si>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新平彝族傣族自治县水塘镇波村村民委员会瓦房小组</t>
    </r>
    <r>
      <rPr>
        <sz val="12.0"/>
        <rFont val="方正仿宋_GBK"/>
        <charset val="134"/>
      </rPr>
      <t xml:space="preserve"></t>
    </r>
    <phoneticPr fontId="0" type="noConversion"/>
  </si>
  <si>
    <t>8601GY0130</t>
  </si>
  <si>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</si>
  <si>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云南省通海县</t>
    </r>
    <r>
      <rPr>
        <sz val="12.0"/>
        <rFont val="方正仿宋_GBK"/>
        <charset val="134"/>
      </rPr>
      <t xml:space="preserve"></t>
    </r>
    <phoneticPr fontId="0" type="noConversion"/>
  </si>
  <si>
    <t xml:space="preserve">TONGHAI,YUNNAN
</t>
  </si>
  <si>
    <r>
      <rPr>
        <sz val="12.0"/>
        <rFont val="方正仿宋_GBK"/>
        <charset val="134"/>
      </rPr>
      <t>云南茂源果蔬进出口有限公司</t>
    </r>
    <r>
      <rPr>
        <sz val="12.0"/>
        <rFont val="方正仿宋_GBK"/>
        <charset val="134"/>
      </rPr>
      <t xml:space="preserve"></t>
    </r>
    <phoneticPr fontId="0" type="noConversion"/>
  </si>
  <si>
    <t>YUNNAN MAOYUAN FRUIT AND VEGETABLE IMPORT&amp; EXPORT CO.,LTD</t>
  </si>
  <si>
    <r>
      <rPr>
        <sz val="12.0"/>
        <rFont val="方正仿宋_GBK"/>
        <charset val="134"/>
      </rPr>
      <t>云南省通海县秀山镇延龄路</t>
    </r>
    <r>
      <rPr>
        <sz val="12.0"/>
        <rFont val="Times New Roman"/>
        <family val="1"/>
      </rPr>
      <t>48</t>
    </r>
    <r>
      <rPr>
        <sz val="12.0"/>
        <rFont val="方正仿宋_GBK"/>
        <charset val="134"/>
      </rPr>
      <t>号</t>
    </r>
    <r>
      <rPr>
        <sz val="12.0"/>
        <rFont val="方正仿宋_GBK"/>
        <charset val="134"/>
      </rPr>
      <t xml:space="preserve"></t>
    </r>
    <phoneticPr fontId="0" type="noConversion"/>
  </si>
  <si>
    <t>NO.48 YANLING ROAD,XIUSHAN TOWN,TONGHAI COUNTY,YUNNAN PROVINCE</t>
  </si>
  <si>
    <t xml:space="preserve">5300GY131             </t>
  </si>
  <si>
    <t>ORANGE/PERSIMMON/PLUM</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</si>
  <si>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</si>
  <si>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</si>
  <si>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t>YUNNAN SHENGPIN FRUIT AND VEGETABLE IMPORT &amp;EXPORT CO., LTD</t>
  </si>
  <si>
    <r>
      <rPr>
        <sz val="12.0"/>
        <rFont val="方正仿宋_GBK"/>
        <charset val="134"/>
      </rPr>
      <t>玉溪市华宁县华溪镇小寨村民委员会小寨村</t>
    </r>
    <r>
      <rPr>
        <sz val="12.0"/>
        <rFont val="方正仿宋_GBK"/>
        <charset val="134"/>
      </rPr>
      <t xml:space="preserve"></t>
    </r>
    <phoneticPr fontId="0" type="noConversion"/>
  </si>
  <si>
    <t>XIAOZHAI VILLAGE, XIAOZHAI VILLAGE COMMITTEE, HUAXI TOWN, HUANING COUNTY, YUXI CITY</t>
  </si>
  <si>
    <t>8601GY0132</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</si>
  <si>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</si>
  <si>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云南欣源进出口有限公司</t>
    </r>
    <r>
      <rPr>
        <sz val="12.0"/>
        <rFont val="方正仿宋_GBK"/>
        <charset val="134"/>
      </rPr>
      <t xml:space="preserve"></t>
    </r>
    <phoneticPr fontId="0" type="noConversion"/>
  </si>
  <si>
    <t>YUNNAN XINYUAN IMPORT AND EXPORT CO.,LTD</t>
  </si>
  <si>
    <r>
      <rPr>
        <sz val="12.0"/>
        <rFont val="方正仿宋_GBK"/>
        <charset val="134"/>
      </rPr>
      <t>云南省陆良县中枢镇四河乔仙种植园</t>
    </r>
    <r>
      <rPr>
        <sz val="12.0"/>
        <rFont val="方正仿宋_GBK"/>
        <charset val="134"/>
      </rPr>
      <t xml:space="preserve"></t>
    </r>
    <phoneticPr fontId="0" type="noConversion"/>
  </si>
  <si>
    <t>SIHE QIAOXIAN PLANTATION, CENTRAL TOWN OF LULIANG COUNTY, YUNNAN PROVINCE</t>
  </si>
  <si>
    <t>8601GY0133</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</si>
  <si>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</si>
  <si>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</si>
  <si>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云南省玉溪市新平县水塘镇邦迈村委会</t>
    </r>
    <r>
      <rPr>
        <sz val="12.0"/>
        <rFont val="方正仿宋_GBK"/>
        <charset val="134"/>
      </rPr>
      <t xml:space="preserve"></t>
    </r>
    <phoneticPr fontId="0" type="noConversion"/>
  </si>
  <si>
    <t xml:space="preserve">BANGMAI VILLAGE, SHUITANG TOWN, XINPING COUNTY,YUXI CITY,YUNNAN PROVINCE. </t>
  </si>
  <si>
    <t>8601GY0134</t>
  </si>
  <si>
    <r>
      <rPr>
        <sz val="12.0"/>
        <rFont val="Times New Roman"/>
        <family val="1"/>
      </rPr>
      <t>ORANGE</t>
    </r>
    <r>
      <rPr>
        <sz val="12.0"/>
        <rFont val="方正仿宋_GBK"/>
        <charset val="134"/>
      </rPr>
      <t>、</t>
    </r>
    <r>
      <rPr>
        <sz val="12.0"/>
        <rFont val="Times New Roman"/>
        <family val="1"/>
      </rPr>
      <t xml:space="preserve">BANANA </t>
    </r>
    <r>
      <rPr>
        <sz val="12.0"/>
        <rFont val="方正仿宋_GBK"/>
        <charset val="134"/>
      </rPr>
      <t>、</t>
    </r>
    <r>
      <rPr>
        <sz val="12.0"/>
        <rFont val="Times New Roman"/>
        <family val="1"/>
      </rPr>
      <t xml:space="preserve">LITCHI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</si>
  <si>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</si>
  <si>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</si>
  <si>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云南省昭通市昭阳区三台村大窑寨大地</t>
    </r>
    <r>
      <rPr>
        <sz val="12.0"/>
        <rFont val="方正仿宋_GBK"/>
        <charset val="134"/>
      </rPr>
      <t xml:space="preserve"></t>
    </r>
    <phoneticPr fontId="0" type="noConversion"/>
  </si>
  <si>
    <t>DAYAO VILLAGE, SANTAI VILLAGE, ZHAOYANG DISTRICT, ZHAOTONG CITY, YUNNAN PROVINCE</t>
  </si>
  <si>
    <t>8601GY0135</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</si>
  <si>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</si>
  <si>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</si>
  <si>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 HAI SONGWEI AGRICULTURAL PRODUCT IMPORT AND EXPORT CO., LTD</t>
  </si>
  <si>
    <r>
      <rPr>
        <sz val="12.0"/>
        <rFont val="方正仿宋_GBK"/>
        <charset val="134"/>
      </rPr>
      <t>玉溪市元江县红河华侨农场</t>
    </r>
    <r>
      <rPr>
        <sz val="12.0"/>
        <rFont val="方正仿宋_GBK"/>
        <charset val="134"/>
      </rPr>
      <t xml:space="preserve"></t>
    </r>
    <phoneticPr fontId="0" type="noConversion"/>
  </si>
  <si>
    <t>HONGHE OVERSEAS CHINESE FARM, YUANJIANG COUNTY, YUXI CITY</t>
  </si>
  <si>
    <t>8601GY0136</t>
  </si>
  <si>
    <r>
      <rPr>
        <sz val="12.0"/>
        <rFont val="Times New Roman"/>
        <family val="1"/>
      </rPr>
      <t>MANGO</t>
    </r>
    <r>
      <rPr>
        <sz val="12.0"/>
        <rFont val="方正仿宋_GBK"/>
        <charset val="134"/>
      </rPr>
      <t>、</t>
    </r>
    <r>
      <rPr>
        <sz val="12.0"/>
        <rFont val="Times New Roman"/>
        <family val="1"/>
      </rPr>
      <t xml:space="preserve">JUJUBE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</si>
  <si>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</si>
  <si>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</si>
  <si>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云南省玉溪市元江县江东社区施垤小组施垤老寨（部分）施垤新寨（部分）</t>
    </r>
    <r>
      <rPr>
        <sz val="12.0"/>
        <rFont val="方正仿宋_GBK"/>
        <charset val="134"/>
      </rPr>
      <t xml:space="preserve"></t>
    </r>
    <phoneticPr fontId="0" type="noConversion"/>
  </si>
  <si>
    <t>SHVALI LAOZHAI(PART), SHVLI XINZHAI(PART), SHVALI GROUP, JIANGDONG COMMUNITY, YUANJIANG COUNTY, YUXI CITY, YUNNAN PROVINCE</t>
  </si>
  <si>
    <t>8601GY0137</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</si>
  <si>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</si>
  <si>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云南茂源果蔬进出口有限公司果园</t>
    </r>
    <r>
      <rPr>
        <sz val="12.0"/>
        <rFont val="方正仿宋_GBK"/>
        <charset val="134"/>
      </rPr>
      <t xml:space="preserve"></t>
    </r>
    <phoneticPr fontId="0" type="noConversion"/>
  </si>
  <si>
    <t>YUNNAN MAOYUAN FRUIT AND VEGETABLE IMPORT XEPORT  CO.,LTD</t>
  </si>
  <si>
    <r>
      <rPr>
        <sz val="12.0"/>
        <rFont val="方正仿宋_GBK"/>
        <charset val="134"/>
      </rPr>
      <t>玉溪市通海县高大乡</t>
    </r>
    <r>
      <rPr>
        <sz val="12.0"/>
        <rFont val="方正仿宋_GBK"/>
        <charset val="134"/>
      </rPr>
      <t xml:space="preserve"></t>
    </r>
    <phoneticPr fontId="0" type="noConversion"/>
  </si>
  <si>
    <t>GAODA TOWN TONGHAI COUNTY YUXI CITY</t>
  </si>
  <si>
    <t>8601GY0138</t>
  </si>
  <si>
    <r>
      <rPr>
        <sz val="12.0"/>
        <rFont val="Times New Roman"/>
        <family val="1"/>
      </rPr>
      <t>ORANGE</t>
    </r>
    <r>
      <rPr>
        <sz val="12.0"/>
        <rFont val="方正仿宋_GBK"/>
        <charset val="134"/>
      </rPr>
      <t>、</t>
    </r>
    <r>
      <rPr>
        <sz val="12.0"/>
        <rFont val="Times New Roman"/>
        <family val="1"/>
      </rPr>
      <t xml:space="preserve">GRAPE</t>
    </r>
    <phoneticPr fontId="0" type="noConversion"/>
  </si>
  <si>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</si>
  <si>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</si>
  <si>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云南省玉溪市华宁县华溪镇甫甸社区、独家村</t>
    </r>
    <r>
      <rPr>
        <sz val="12.0"/>
        <rFont val="方正仿宋_GBK"/>
        <charset val="134"/>
      </rPr>
      <t xml:space="preserve"></t>
    </r>
    <phoneticPr fontId="0" type="noConversion"/>
  </si>
  <si>
    <t>DUJIA VILLAGE, PUDIAN VILLAGE COMMITTEE, HUAXI TOWNSHIP, HUANING COUNTY, YUXI CITY, YUNNAN PROVINCE</t>
  </si>
  <si>
    <t>8601GY0139</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</si>
  <si>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</si>
  <si>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</si>
  <si>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玉溪市红塔区小石桥彝族乡小石桥村</t>
    </r>
    <r>
      <rPr>
        <sz val="12.0"/>
        <rFont val="方正仿宋_GBK"/>
        <charset val="134"/>
      </rPr>
      <t xml:space="preserve"></t>
    </r>
    <phoneticPr fontId="0" type="noConversion"/>
  </si>
  <si>
    <t>XIAOSHIQIAO YI NATIONALITY TOWNSHIP XIAOSHIQIAO VILLAGE, HONGTA DISTRICT, YUXI CITY</t>
  </si>
  <si>
    <t>8601GY0140</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</si>
  <si>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</si>
  <si>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云南莲润进出口有限公司</t>
    </r>
    <r>
      <rPr>
        <sz val="12.0"/>
        <rFont val="方正仿宋_GBK"/>
        <charset val="134"/>
      </rPr>
      <t xml:space="preserve"></t>
    </r>
    <phoneticPr fontId="0" type="noConversion"/>
  </si>
  <si>
    <r>
      <rPr>
        <sz val="12.0"/>
        <rFont val="方正仿宋_GBK"/>
        <charset val="134"/>
      </rPr>
      <t>云南省玉溪市新平彝族傣族自治县者竜乡腰村</t>
    </r>
    <r>
      <rPr>
        <sz val="12.0"/>
        <rFont val="方正仿宋_GBK"/>
        <charset val="134"/>
      </rPr>
      <t xml:space="preserve"></t>
    </r>
    <phoneticPr fontId="0" type="noConversion"/>
  </si>
  <si>
    <t>YAO TOWN, ZHELONG VILLAGE, XINPING COUNTY, YUXI CITY, YUNNAN PROVINCE</t>
  </si>
  <si>
    <t>8601GY0141</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</si>
  <si>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</si>
  <si>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会泽新街盛丰隆农民专业合作社</t>
    </r>
    <r>
      <rPr>
        <sz val="12.0"/>
        <rFont val="方正仿宋_GBK"/>
        <charset val="134"/>
      </rPr>
      <t xml:space="preserve"></t>
    </r>
    <phoneticPr fontId="0" type="noConversion"/>
  </si>
  <si>
    <t>SHENGFENGLONG FARMERS PROFESSIONAL COOPERATIVE, HUIZE XINJIE</t>
  </si>
  <si>
    <r>
      <rPr>
        <sz val="12.0"/>
        <rFont val="方正仿宋_GBK"/>
        <charset val="134"/>
      </rPr>
      <t>云南省曲靖市会泽县新街乡闸塘村委会</t>
    </r>
    <r>
      <rPr>
        <sz val="12.0"/>
        <rFont val="Times New Roman"/>
        <family val="1"/>
      </rPr>
      <t>4</t>
    </r>
    <r>
      <rPr>
        <sz val="12.0"/>
        <rFont val="方正仿宋_GBK"/>
        <charset val="134"/>
      </rPr>
      <t>组</t>
    </r>
    <r>
      <rPr>
        <sz val="12.0"/>
        <rFont val="方正仿宋_GBK"/>
        <charset val="134"/>
      </rPr>
      <t xml:space="preserve"></t>
    </r>
    <phoneticPr fontId="0" type="noConversion"/>
  </si>
  <si>
    <t>SECTION 4, ZHATANG VILLAGE COMMITTEE, XINJIE TOWNSHIP, HUIZE COUNTY, QIJING CITY, YUNNAN PROVINCE</t>
  </si>
  <si>
    <t>8601GY0142</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</si>
  <si>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</si>
  <si>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新平雲觅果品有限公司</t>
    </r>
    <r>
      <rPr>
        <sz val="12.0"/>
        <rFont val="方正仿宋_GBK"/>
        <charset val="134"/>
      </rPr>
      <t xml:space="preserve"></t>
    </r>
    <phoneticPr fontId="0" type="noConversion"/>
  </si>
  <si>
    <r>
      <rPr>
        <sz val="12.0"/>
        <rFont val="方正仿宋_GBK"/>
        <charset val="134"/>
      </rPr>
      <t>云南省玉溪市新平彝族傣族自治县漠沙镇关圣梁子</t>
    </r>
    <r>
      <rPr>
        <sz val="12.0"/>
        <rFont val="方正仿宋_GBK"/>
        <charset val="134"/>
      </rPr>
      <t xml:space="preserve"></t>
    </r>
    <phoneticPr fontId="0" type="noConversion"/>
  </si>
  <si>
    <t>8601GY0143</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</si>
  <si>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</si>
  <si>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</si>
  <si>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t>TONGHAI YAOYUAN AGRICULTURAL PRODUCTS CO., LTD</t>
  </si>
  <si>
    <r>
      <rPr>
        <sz val="12.0"/>
        <rFont val="方正仿宋_GBK"/>
        <charset val="134"/>
      </rPr>
      <t>云南省昭通市昭阳区洒渔镇弓河村</t>
    </r>
    <r>
      <rPr>
        <sz val="12.0"/>
        <rFont val="方正仿宋_GBK"/>
        <charset val="134"/>
      </rPr>
      <t xml:space="preserve"></t>
    </r>
    <phoneticPr fontId="0" type="noConversion"/>
  </si>
  <si>
    <t>SA YU ZHEN GONG HE CUN, ZHAOYANG DISTRICT, ZHAOTONG CITY, YUNNAN PROVINCE</t>
  </si>
  <si>
    <t>8601GY0144</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</si>
  <si>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</si>
  <si>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新平东绿食品有限公司</t>
    </r>
    <r>
      <rPr>
        <sz val="12.0"/>
        <rFont val="方正仿宋_GBK"/>
        <charset val="134"/>
      </rPr>
      <t xml:space="preserve"></t>
    </r>
    <phoneticPr fontId="0" type="noConversion"/>
  </si>
  <si>
    <t>DONGLV FOOD CO., LTD XINPING COUNTY</t>
  </si>
  <si>
    <r>
      <rPr>
        <sz val="12.0"/>
        <rFont val="方正仿宋_GBK"/>
        <charset val="134"/>
      </rPr>
      <t>云南省玉溪市新平彝族傣族自治县水塘镇现刀村</t>
    </r>
    <r>
      <rPr>
        <sz val="12.0"/>
        <rFont val="方正仿宋_GBK"/>
        <charset val="134"/>
      </rPr>
      <t xml:space="preserve"></t>
    </r>
    <phoneticPr fontId="0" type="noConversion"/>
  </si>
  <si>
    <t>XIANDAO VILLAGE, SHUITANG TOWN, XINPING YI AND DAI AUTONOMOUS COUNTY, YUXI CITY, YUNNAN PROVINCE</t>
  </si>
  <si>
    <t>8601GY0145</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</si>
  <si>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</si>
  <si>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</si>
  <si>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云南省昭通市昭阳区洒渔镇白鹤村白鹤树</t>
    </r>
    <r>
      <rPr>
        <sz val="12.0"/>
        <rFont val="方正仿宋_GBK"/>
        <charset val="134"/>
      </rPr>
      <t xml:space="preserve"></t>
    </r>
    <phoneticPr fontId="0" type="noConversion"/>
  </si>
  <si>
    <t>BAIHESHU, BAOHE VILLAGE, SAYU TOWN, ZHAOYANG DISTRICT, ZHAOTONG CITY, YUNNAN PROVINCE</t>
  </si>
  <si>
    <t>8601GY0146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</si>
  <si>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</si>
  <si>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</si>
  <si>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t>YUNNAN YICHANG FRUIT AND VEGETABLE IMPORT AND EXPORT CO.,LTD</t>
  </si>
  <si>
    <r>
      <rPr>
        <sz val="12.0"/>
        <rFont val="方正仿宋_GBK"/>
        <charset val="134"/>
      </rPr>
      <t>云南省玉溪市元江县甘庄社区</t>
    </r>
    <r>
      <rPr>
        <sz val="12.0"/>
        <rFont val="方正仿宋_GBK"/>
        <charset val="134"/>
      </rPr>
      <t xml:space="preserve"></t>
    </r>
    <phoneticPr fontId="0" type="noConversion"/>
  </si>
  <si>
    <t>GAN ZHUANG COMMUNITY,YUANJIANG COUNTY,YUXI CITY,YUNNAN PROVINCE</t>
  </si>
  <si>
    <t>8601GY0147</t>
  </si>
  <si>
    <r>
      <rPr>
        <sz val="12.0"/>
        <rFont val="Times New Roman"/>
        <family val="1"/>
      </rPr>
      <t>JUJUBE</t>
    </r>
    <r>
      <rPr>
        <sz val="12.0"/>
        <rFont val="方正仿宋_GBK"/>
        <charset val="134"/>
      </rPr>
      <t>、</t>
    </r>
    <r>
      <rPr>
        <sz val="12.0"/>
        <rFont val="Times New Roman"/>
        <family val="1"/>
      </rPr>
      <t xml:space="preserve">MANGO </t>
    </r>
    <phoneticPr fontId="0" type="noConversion"/>
  </si>
  <si>
    <r>
      <rPr>
        <sz val="12.0"/>
        <rFont val="方正仿宋_GBK"/>
        <charset val="134"/>
      </rPr>
      <t>云南省禄劝县</t>
    </r>
    <r>
      <rPr>
        <sz val="12.0"/>
        <rFont val="方正仿宋_GBK"/>
        <charset val="134"/>
      </rPr>
      <t xml:space="preserve"></t>
    </r>
    <phoneticPr fontId="0" type="noConversion"/>
  </si>
  <si>
    <r>
      <rPr>
        <sz val="12.0"/>
        <rFont val="方正仿宋_GBK"/>
        <charset val="134"/>
      </rPr>
      <t>禄劝岔河种植专业合作社</t>
    </r>
    <r>
      <rPr>
        <sz val="12.0"/>
        <rFont val="方正仿宋_GBK"/>
        <charset val="134"/>
      </rPr>
      <t xml:space="preserve"></t>
    </r>
    <phoneticPr fontId="0" type="noConversion"/>
  </si>
  <si>
    <r>
      <rPr>
        <sz val="12.0"/>
        <rFont val="方正仿宋_GBK"/>
        <charset val="134"/>
      </rPr>
      <t>云南省昆明市禄劝彝族苗族自治县屏山街道岔河村委会</t>
    </r>
    <r>
      <rPr>
        <sz val="12.0"/>
        <rFont val="方正仿宋_GBK"/>
        <charset val="134"/>
      </rPr>
      <t xml:space="preserve"></t>
    </r>
    <phoneticPr fontId="0" type="noConversion"/>
  </si>
  <si>
    <t>8601GY0148</t>
  </si>
  <si>
    <t xml:space="preserve">OGANGE </t>
  </si>
  <si>
    <r>
      <rPr>
        <sz val="12.0"/>
        <rFont val="方正仿宋_GBK"/>
        <charset val="134"/>
      </rPr>
      <t>云南省易门县</t>
    </r>
    <r>
      <rPr>
        <sz val="12.0"/>
        <rFont val="方正仿宋_GBK"/>
        <charset val="134"/>
      </rPr>
      <t xml:space="preserve"></t>
    </r>
    <phoneticPr fontId="0" type="noConversion"/>
  </si>
  <si>
    <t>YIMENG,YUNNAN</t>
  </si>
  <si>
    <r>
      <rPr>
        <sz val="12.0"/>
        <rFont val="方正仿宋_GBK"/>
        <charset val="134"/>
      </rPr>
      <t>云南云南省通海县民营科技鸿兴有限公司</t>
    </r>
    <r>
      <rPr>
        <sz val="12.0"/>
        <rFont val="方正仿宋_GBK"/>
        <charset val="134"/>
      </rPr>
      <t xml:space="preserve"></t>
    </r>
    <phoneticPr fontId="0" type="noConversion"/>
  </si>
  <si>
    <r>
      <rPr>
        <sz val="12.0"/>
        <rFont val="方正仿宋_GBK"/>
        <charset val="134"/>
      </rPr>
      <t>云南省玉溪市易门县十街彝族乡大村村民委员会</t>
    </r>
    <r>
      <rPr>
        <sz val="12.0"/>
        <rFont val="方正仿宋_GBK"/>
        <charset val="134"/>
      </rPr>
      <t xml:space="preserve"></t>
    </r>
    <phoneticPr fontId="0" type="noConversion"/>
  </si>
  <si>
    <t>DACUN VILLAGE,YIZU TOWNSHIP,YIMEN COUNTY,YUXI CITY,YUNNAN PROVINCE</t>
  </si>
  <si>
    <t>8601GY0149</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</si>
  <si>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</si>
  <si>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</si>
  <si>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t>YUNNAN JINMAO YUNRI TRADING CO., LTD</t>
  </si>
  <si>
    <r>
      <rPr>
        <sz val="12.0"/>
        <rFont val="方正仿宋_GBK"/>
        <charset val="134"/>
      </rPr>
      <t>云南省曲靖市陆良县中枢街道四河社区</t>
    </r>
    <r>
      <rPr>
        <sz val="12.0"/>
        <rFont val="方正仿宋_GBK"/>
        <charset val="134"/>
      </rPr>
      <t xml:space="preserve"></t>
    </r>
    <phoneticPr fontId="0" type="noConversion"/>
  </si>
  <si>
    <t>SIHE COMMUNITY, CENTRAL STREET, LULIANG COUNTY, QUJING CITY, YUNNAN PROVINCE</t>
  </si>
  <si>
    <t>8601GY0150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</si>
  <si>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</si>
  <si>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云南通海沣野农产品有限公司</t>
    </r>
    <r>
      <rPr>
        <sz val="12.0"/>
        <rFont val="方正仿宋_GBK"/>
        <charset val="134"/>
      </rPr>
      <t xml:space="preserve"></t>
    </r>
    <phoneticPr fontId="0" type="noConversion"/>
  </si>
  <si>
    <r>
      <rPr>
        <sz val="12.0"/>
        <rFont val="方正仿宋_GBK"/>
        <charset val="134"/>
      </rPr>
      <t>华宁县盘溪镇龙潭营村民委员会</t>
    </r>
    <r>
      <rPr>
        <sz val="12.0"/>
        <rFont val="方正仿宋_GBK"/>
        <charset val="134"/>
      </rPr>
      <t xml:space="preserve"></t>
    </r>
    <phoneticPr fontId="0" type="noConversion"/>
  </si>
  <si>
    <t>LONGTAN HUANING PANXI TOWN CAMP VILLAGE COMMITTEE</t>
  </si>
  <si>
    <t>8601GY0151</t>
  </si>
  <si>
    <r>
      <rPr>
        <sz val="12.0"/>
        <rFont val="Times New Roman"/>
        <family val="1"/>
      </rPr>
      <t>ORANGE</t>
    </r>
    <r>
      <rPr>
        <sz val="12.0"/>
        <rFont val="方正仿宋_GBK"/>
        <charset val="134"/>
      </rPr>
      <t>、</t>
    </r>
    <r>
      <rPr>
        <sz val="12.0"/>
        <rFont val="Times New Roman"/>
        <family val="1"/>
      </rPr>
      <t>PERSIMMON</t>
    </r>
    <r>
      <rPr>
        <sz val="12.0"/>
        <rFont val="方正仿宋_GBK"/>
        <charset val="134"/>
      </rPr>
      <t>、</t>
    </r>
    <r>
      <rPr>
        <sz val="12.0"/>
        <rFont val="Times New Roman"/>
        <family val="1"/>
      </rPr>
      <t xml:space="preserve">STRAWBERRY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</si>
  <si>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</si>
  <si>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云南通海沣野农产品有限公司</t>
    </r>
    <r>
      <rPr>
        <sz val="12.0"/>
        <rFont val="方正仿宋_GBK"/>
        <charset val="134"/>
      </rPr>
      <t xml:space="preserve"></t>
    </r>
    <phoneticPr fontId="0" type="noConversion"/>
  </si>
  <si>
    <r>
      <rPr>
        <sz val="12.0"/>
        <rFont val="方正仿宋_GBK"/>
        <charset val="134"/>
      </rPr>
      <t>元江哈尼族傣族自治县曼来镇</t>
    </r>
    <r>
      <rPr>
        <sz val="12.0"/>
        <rFont val="方正仿宋_GBK"/>
        <charset val="134"/>
      </rPr>
      <t xml:space="preserve"></t>
    </r>
    <phoneticPr fontId="0" type="noConversion"/>
  </si>
  <si>
    <t>YUANJIANG HANI,YI AND DAI AUTONOMOUS COUNTY TOWN OF MAN TO</t>
  </si>
  <si>
    <t>8601GY0152</t>
  </si>
  <si>
    <r>
      <rPr>
        <sz val="12.0"/>
        <rFont val="Times New Roman"/>
        <family val="1"/>
      </rPr>
      <t>PLUM</t>
    </r>
    <r>
      <rPr>
        <sz val="12.0"/>
        <rFont val="方正仿宋_GBK"/>
        <charset val="134"/>
      </rPr>
      <t>、</t>
    </r>
    <r>
      <rPr>
        <sz val="12.0"/>
        <rFont val="Times New Roman"/>
        <family val="1"/>
      </rPr>
      <t>PEACH</t>
    </r>
    <r>
      <rPr>
        <sz val="12.0"/>
        <rFont val="方正仿宋_GBK"/>
        <charset val="134"/>
      </rPr>
      <t>、</t>
    </r>
    <r>
      <rPr>
        <sz val="12.0"/>
        <rFont val="Times New Roman"/>
        <family val="1"/>
      </rPr>
      <t xml:space="preserve">MANGO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</si>
  <si>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</si>
  <si>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</si>
  <si>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云南省玉溪市元江县曼来镇东峨村委会</t>
    </r>
    <r>
      <rPr>
        <sz val="12.0"/>
        <rFont val="方正仿宋_GBK"/>
        <charset val="134"/>
      </rPr>
      <t xml:space="preserve"></t>
    </r>
    <phoneticPr fontId="0" type="noConversion"/>
  </si>
  <si>
    <t>EAST E VILLAGE COMMITTEE OF MANLAI TOWN, YUANJIANG COUNTY, YUXI CITY, YUNNAN PROVINCE</t>
  </si>
  <si>
    <t>8601GY0153</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</si>
  <si>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</si>
  <si>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</si>
  <si>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云南省曲靖市陆良县马街镇郭家村民委员会</t>
    </r>
    <r>
      <rPr>
        <sz val="12.0"/>
        <rFont val="方正仿宋_GBK"/>
        <charset val="134"/>
      </rPr>
      <t xml:space="preserve"></t>
    </r>
    <phoneticPr fontId="0" type="noConversion"/>
  </si>
  <si>
    <t>GUOJIA VILLAGERS' COMMITTEE OF MAJIE TOWN, LULIANG COUNTY, QUJING CITY, YUNNAN PROVINCE</t>
  </si>
  <si>
    <t>8601GY0154</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</si>
  <si>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</si>
  <si>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通海国鑫进出口有限公司</t>
    </r>
    <r>
      <rPr>
        <sz val="12.0"/>
        <rFont val="方正仿宋_GBK"/>
        <charset val="134"/>
      </rPr>
      <t xml:space="preserve"></t>
    </r>
    <phoneticPr fontId="0" type="noConversion"/>
  </si>
  <si>
    <t>TONGHAI GUOCIN IMPORT AND EXPORT CO., LTD</t>
  </si>
  <si>
    <r>
      <rPr>
        <sz val="12.0"/>
        <rFont val="方正仿宋_GBK"/>
        <charset val="134"/>
      </rPr>
      <t>云南省陆良县中枢镇四河社区</t>
    </r>
    <r>
      <rPr>
        <sz val="12.0"/>
        <rFont val="方正仿宋_GBK"/>
        <charset val="134"/>
      </rPr>
      <t xml:space="preserve"></t>
    </r>
    <phoneticPr fontId="0" type="noConversion"/>
  </si>
  <si>
    <t>SIHE COMMUNITY, CENTRAL TOWN, LULIANG COUNTY, YUNNAN PROVINCE</t>
  </si>
  <si>
    <t>8601GY0155</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</si>
  <si>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</si>
  <si>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</si>
  <si>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t>YUNNAN YUYUAN FRUITS AND VEGETABLES CO., LTD</t>
  </si>
  <si>
    <r>
      <rPr>
        <sz val="12.0"/>
        <rFont val="方正仿宋_GBK"/>
        <charset val="134"/>
      </rPr>
      <t>云南省玉溪市元江县甘庄街道干坝社区</t>
    </r>
    <r>
      <rPr>
        <sz val="12.0"/>
        <rFont val="方正仿宋_GBK"/>
        <charset val="134"/>
      </rPr>
      <t xml:space="preserve"></t>
    </r>
    <phoneticPr fontId="0" type="noConversion"/>
  </si>
  <si>
    <t>GANBA COMMUNITY,GANZHUANG STREET,YUANJIANG COUNTY,YUXI CITY,YUNNAN PROVINCE</t>
  </si>
  <si>
    <t>8601GY0156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</si>
  <si>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</si>
  <si>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</si>
  <si>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云南省玉溪市元江县曼来镇农场田村委会</t>
    </r>
    <r>
      <rPr>
        <sz val="12.0"/>
        <rFont val="方正仿宋_GBK"/>
        <charset val="134"/>
      </rPr>
      <t xml:space="preserve"></t>
    </r>
    <phoneticPr fontId="0" type="noConversion"/>
  </si>
  <si>
    <t>YUNNAN YUXI YUANJIANG COUNTY MANLAI TOWN FRAM FARMLAND VILLAGE COMMITTEE</t>
  </si>
  <si>
    <t>8601GY0157</t>
  </si>
  <si>
    <r>
      <rPr>
        <sz val="12.0"/>
        <rFont val="Times New Roman"/>
        <family val="1"/>
      </rPr>
      <t>PEACH</t>
    </r>
    <r>
      <rPr>
        <sz val="12.0"/>
        <rFont val="方正仿宋_GBK"/>
        <charset val="134"/>
      </rPr>
      <t>、</t>
    </r>
    <r>
      <rPr>
        <sz val="12.0"/>
        <rFont val="Times New Roman"/>
        <family val="1"/>
      </rPr>
      <t xml:space="preserve"> PLUM</t>
    </r>
    <phoneticPr fontId="0" type="noConversion"/>
  </si>
  <si>
    <r>
      <rPr>
        <sz val="12.0"/>
        <rFont val="方正仿宋_GBK"/>
        <charset val="134"/>
      </rPr>
      <t>云南省红塔区</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</si>
  <si>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</si>
  <si>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云南省玉溪市红塔区研河镇秀溪社区上大桥</t>
    </r>
    <r>
      <rPr>
        <sz val="12.0"/>
        <rFont val="方正仿宋_GBK"/>
        <charset val="134"/>
      </rPr>
      <t xml:space="preserve"></t>
    </r>
    <phoneticPr fontId="0" type="noConversion"/>
  </si>
  <si>
    <t>SHANGDAQIAO,XIUXI COMMUNITY, YANHE TOWN,HONGTA DISTRICT,YUXI CITY,YUNNAN PROVINCE</t>
  </si>
  <si>
    <t>8601GY0158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</si>
  <si>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</si>
  <si>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</si>
  <si>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华宁县盘溪镇龙潭营村委会路舍格村大地</t>
    </r>
    <r>
      <rPr>
        <sz val="12.0"/>
        <rFont val="方正仿宋_GBK"/>
        <charset val="134"/>
      </rPr>
      <t xml:space="preserve"></t>
    </r>
    <phoneticPr fontId="0" type="noConversion"/>
  </si>
  <si>
    <t>DADI,LISHEGE VILLAGE,LONGTANYING VILLAGE COMMITTEE,PANXI TOWN,HUANING COUNTY,YUXI CITY,YUNNAN</t>
  </si>
  <si>
    <t>8601GY0159</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</si>
  <si>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</si>
  <si>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</si>
  <si>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昭通市昭阳区苏家院镇双河村公所屠家松林</t>
    </r>
    <r>
      <rPr>
        <sz val="12.0"/>
        <rFont val="方正仿宋_GBK"/>
        <charset val="134"/>
      </rPr>
      <t xml:space="preserve"></t>
    </r>
    <phoneticPr fontId="0" type="noConversion"/>
  </si>
  <si>
    <t>PINE GROVE OF TUJIA, SHUANGHE VILLAGE ADMINISTRATIVE OFFICE, SUJIAYUAN TOWN, ZHAOYANG DISTRICT, ZHAOTONG CITY, YUNNAN</t>
  </si>
  <si>
    <t>8601GY0160</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</si>
  <si>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</si>
  <si>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</si>
  <si>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元江县甘庄街道办原甘庄精炼厂背后</t>
    </r>
    <r>
      <rPr>
        <sz val="12.0"/>
        <rFont val="方正仿宋_GBK"/>
        <charset val="134"/>
      </rPr>
      <t xml:space="preserve"></t>
    </r>
    <phoneticPr fontId="0" type="noConversion"/>
  </si>
  <si>
    <t>SUJIAYUAN TOWN,ZHAOYANG DISTRICT,ZHAOTONG CITY,YUNNAN</t>
  </si>
  <si>
    <t>8601GY0161</t>
  </si>
  <si>
    <r>
      <rPr>
        <sz val="12.0"/>
        <rFont val="Times New Roman"/>
        <family val="1"/>
      </rPr>
      <t>MANGO</t>
    </r>
    <r>
      <rPr>
        <sz val="12.0"/>
        <rFont val="方正仿宋_GBK"/>
        <charset val="134"/>
      </rPr>
      <t>、</t>
    </r>
    <r>
      <rPr>
        <sz val="12.0"/>
        <rFont val="Times New Roman"/>
        <family val="1"/>
      </rPr>
      <t xml:space="preserve">JUJUBE</t>
    </r>
    <phoneticPr fontId="0" type="noConversion"/>
  </si>
  <si>
    <r>
      <rPr>
        <sz val="12.0"/>
        <rFont val="方正仿宋_GBK"/>
        <charset val="134"/>
      </rPr>
      <t>云南省通海县</t>
    </r>
    <r>
      <rPr>
        <sz val="12.0"/>
        <rFont val="方正仿宋_GBK"/>
        <charset val="134"/>
      </rPr>
      <t xml:space="preserve"></t>
    </r>
    <phoneticPr fontId="0" type="noConversion"/>
  </si>
  <si>
    <r>
      <rPr>
        <sz val="12.0"/>
        <rFont val="方正仿宋_GBK"/>
        <charset val="134"/>
      </rPr>
      <t>红河州虹田进出口有限公司</t>
    </r>
    <r>
      <rPr>
        <sz val="12.0"/>
        <rFont val="方正仿宋_GBK"/>
        <charset val="134"/>
      </rPr>
      <t xml:space="preserve"></t>
    </r>
    <phoneticPr fontId="0" type="noConversion"/>
  </si>
  <si>
    <t>HONGHEZHOU HONGTIAN IMPORT AND EXPORT CO., LTD</t>
  </si>
  <si>
    <r>
      <rPr>
        <sz val="12.0"/>
        <rFont val="方正仿宋_GBK"/>
        <charset val="134"/>
      </rPr>
      <t>云南省玉溪市通海县高大社区</t>
    </r>
    <r>
      <rPr>
        <sz val="12.0"/>
        <rFont val="方正仿宋_GBK"/>
        <charset val="134"/>
      </rPr>
      <t xml:space="preserve"></t>
    </r>
    <phoneticPr fontId="0" type="noConversion"/>
  </si>
  <si>
    <t>GROUP 2 OF THE GAODA COMMUNITY IN TONGHAI COUNTY, YUXI CITY, YUNNAN PROVINCE</t>
  </si>
  <si>
    <t>8601GY0162</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</si>
  <si>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</si>
  <si>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</si>
  <si>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元江哈尼族彝族傣族自治县澄江街道那整社区</t>
    </r>
    <r>
      <rPr>
        <sz val="12.0"/>
        <rFont val="方正仿宋_GBK"/>
        <charset val="134"/>
      </rPr>
      <t xml:space="preserve"></t>
    </r>
    <phoneticPr fontId="0" type="noConversion"/>
  </si>
  <si>
    <t>NAZHENG COMMUNITY OF CHENGJIANG STREET IN YUANJIANG HANI YI AND DAI AUTONOMOUS COUNTY</t>
  </si>
  <si>
    <t>8601GY0163</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</si>
  <si>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</si>
  <si>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</si>
  <si>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t>YUNNAN LINSEN FRUIT AND VEGETABLE IMPORT AND EXPORT CO., LTD</t>
  </si>
  <si>
    <r>
      <rPr>
        <sz val="12.0"/>
        <rFont val="方正仿宋_GBK"/>
        <charset val="134"/>
      </rPr>
      <t>云南省玉溪市华宁县宁州街道平地社区</t>
    </r>
    <r>
      <rPr>
        <sz val="12.0"/>
        <rFont val="方正仿宋_GBK"/>
        <charset val="134"/>
      </rPr>
      <t xml:space="preserve"></t>
    </r>
    <phoneticPr fontId="0" type="noConversion"/>
  </si>
  <si>
    <t>NINGZHOU STREET PINGDI COMMUNITY, HUANING COUNTY, YUXI CITY, YUNNAN PROVINCE</t>
  </si>
  <si>
    <t>8601GY0164</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</si>
  <si>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</si>
  <si>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</si>
  <si>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云南省玉溪市新平县戛洒镇纸厂村</t>
    </r>
    <r>
      <rPr>
        <sz val="12.0"/>
        <rFont val="方正仿宋_GBK"/>
        <charset val="134"/>
      </rPr>
      <t xml:space="preserve"></t>
    </r>
    <phoneticPr fontId="0" type="noConversion"/>
  </si>
  <si>
    <t>ZHICHANG VILLAGE, GASA TOWN, XINPING COUNTY, YUXI CITY, YUNNAN PROVINCE</t>
  </si>
  <si>
    <t>8601GY0165</t>
  </si>
  <si>
    <r>
      <rPr>
        <sz val="12.0"/>
        <rFont val="Times New Roman"/>
        <family val="1"/>
      </rPr>
      <t>ORANGE</t>
    </r>
    <r>
      <rPr>
        <sz val="12.0"/>
        <rFont val="方正仿宋_GBK"/>
        <charset val="134"/>
      </rPr>
      <t>、</t>
    </r>
    <r>
      <rPr>
        <sz val="12.0"/>
        <rFont val="Times New Roman"/>
        <family val="1"/>
      </rPr>
      <t xml:space="preserve">PEACH</t>
    </r>
    <phoneticPr fontId="0" type="noConversion"/>
  </si>
  <si>
    <r>
      <rPr>
        <sz val="12.0"/>
        <rFont val="方正仿宋_GBK"/>
        <charset val="134"/>
      </rPr>
      <t>云南省江川县</t>
    </r>
    <r>
      <rPr>
        <sz val="12.0"/>
        <rFont val="方正仿宋_GBK"/>
        <charset val="134"/>
      </rPr>
      <t xml:space="preserve"></t>
    </r>
    <phoneticPr fontId="0" type="noConversion"/>
  </si>
  <si>
    <t>JIANGCHUAN, YUNNAN</t>
  </si>
  <si>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</si>
  <si>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元江哈尼族彝族傣族自治县红河街道大水平社区居民委员会四周</t>
    </r>
    <r>
      <rPr>
        <sz val="12.0"/>
        <rFont val="方正仿宋_GBK"/>
        <charset val="134"/>
      </rPr>
      <t xml:space="preserve"></t>
    </r>
    <phoneticPr fontId="0" type="noConversion"/>
  </si>
  <si>
    <t>SURROUNDING THE RESIDENT COMMITTEE OF HONGHE STREET, YUANJIANG HANI, YI AND DAI AUTONOMOUS COUNTY</t>
  </si>
  <si>
    <t>8601GY0166</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</si>
  <si>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</si>
  <si>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</si>
  <si>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昭通市昭阳区洒渔镇三台村</t>
    </r>
    <r>
      <rPr>
        <sz val="12.0"/>
        <rFont val="方正仿宋_GBK"/>
        <charset val="134"/>
      </rPr>
      <t xml:space="preserve"></t>
    </r>
    <phoneticPr fontId="0" type="noConversion"/>
  </si>
  <si>
    <t>SANTAI VILLAGE, SAYU TOWN, ZHAOYANG DISTRICT, ZHAOTONG CITY</t>
  </si>
  <si>
    <t>8601GY0167</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</si>
  <si>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</si>
  <si>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云南缘洲农业开发有限公司</t>
    </r>
    <r>
      <rPr>
        <sz val="12.0"/>
        <rFont val="方正仿宋_GBK"/>
        <charset val="134"/>
      </rPr>
      <t xml:space="preserve"></t>
    </r>
    <phoneticPr fontId="0" type="noConversion"/>
  </si>
  <si>
    <t>YUNNAN YUANZHOU AGRICULTURAL DEVELOPMENT CO., LTD.</t>
  </si>
  <si>
    <r>
      <rPr>
        <sz val="12.0"/>
        <rFont val="方正仿宋_GBK"/>
        <charset val="134"/>
      </rPr>
      <t>元江县灃江街道办事处龙潭社区坝洪居民小组老村址上方</t>
    </r>
    <r>
      <rPr>
        <sz val="12.0"/>
        <rFont val="方正仿宋_GBK"/>
        <charset val="134"/>
      </rPr>
      <t xml:space="preserve"></t>
    </r>
    <phoneticPr fontId="0" type="noConversion"/>
  </si>
  <si>
    <t>BEING RIVER STREET OFFICES INCLUDING YUANJIANG COUNTY LONGTAN DAM FLOOD COMMUNITY RESIDENTS GROUP OLD SITE ABOVE THE FERRY</t>
  </si>
  <si>
    <t>8601GY0168</t>
  </si>
  <si>
    <r>
      <rPr>
        <sz val="12.0"/>
        <rFont val="Times New Roman"/>
        <family val="1"/>
      </rPr>
      <t>MANGO</t>
    </r>
    <r>
      <rPr>
        <sz val="12.0"/>
        <rFont val="方正仿宋_GBK"/>
        <charset val="134"/>
      </rPr>
      <t>、</t>
    </r>
    <r>
      <rPr>
        <sz val="12.0"/>
        <rFont val="Times New Roman"/>
        <family val="1"/>
      </rPr>
      <t>DRAGON FRUIT</t>
    </r>
    <r>
      <rPr>
        <sz val="12.0"/>
        <rFont val="方正仿宋_GBK"/>
        <charset val="134"/>
      </rPr>
      <t>、</t>
    </r>
    <r>
      <rPr>
        <sz val="12.0"/>
        <rFont val="Times New Roman"/>
        <family val="1"/>
      </rPr>
      <t xml:space="preserve">JUJUBE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</si>
  <si>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</si>
  <si>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</si>
  <si>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云南省昭通市昭阳区洒渔镇白鹤村上碓房村</t>
    </r>
    <r>
      <rPr>
        <sz val="12.0"/>
        <rFont val="方正仿宋_GBK"/>
        <charset val="134"/>
      </rPr>
      <t xml:space="preserve"></t>
    </r>
    <phoneticPr fontId="0" type="noConversion"/>
  </si>
  <si>
    <t>SHANGDUIFANG, BAIHE VILLAGE, SAYU TOWN, ZHAOYANG DISTRICT, ZHAOTONG CITY, YUNNAN PROVINCE</t>
  </si>
  <si>
    <t>8601GY0170</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</si>
  <si>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</si>
  <si>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</si>
  <si>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云南省昭通市昭阳区苏甲乡水井村</t>
    </r>
    <r>
      <rPr>
        <sz val="12.0"/>
        <rFont val="方正仿宋_GBK"/>
        <charset val="134"/>
      </rPr>
      <t xml:space="preserve"></t>
    </r>
    <phoneticPr fontId="0" type="noConversion"/>
  </si>
  <si>
    <t>SHUIJING VILLAGE, SUJIA TOWNSHIP, ZHAOTONG DISTRICT, ZHAOTONG CITY, YUNNAN PROVINCE</t>
  </si>
  <si>
    <t>8601GY0171</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</si>
  <si>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</si>
  <si>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</si>
  <si>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t>TONGHAI QINGQUAN AGRICULTURAL IMPORT AND EXPORT CO., LTD</t>
  </si>
  <si>
    <r>
      <rPr>
        <sz val="12.0"/>
        <rFont val="方正仿宋_GBK"/>
        <charset val="134"/>
      </rPr>
      <t>云南省玉溪市华宁县龙潭营村</t>
    </r>
    <r>
      <rPr>
        <sz val="12.0"/>
        <rFont val="方正仿宋_GBK"/>
        <charset val="134"/>
      </rPr>
      <t xml:space="preserve"></t>
    </r>
    <phoneticPr fontId="0" type="noConversion"/>
  </si>
  <si>
    <t>LONGTAN YING VILLAGE, HUANING COUNTY, YUXI CITY, YUNNAN PROVINCE</t>
  </si>
  <si>
    <t>8601GY0172</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</si>
  <si>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</si>
  <si>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</si>
  <si>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r>
      <rPr>
        <sz val="12.0"/>
        <rFont val="方正仿宋_GBK"/>
        <charset val="134"/>
      </rPr>
      <t>云南省玉溪市红塔区神园葡萄专业合作社</t>
    </r>
    <r>
      <rPr>
        <sz val="12.0"/>
        <rFont val="方正仿宋_GBK"/>
        <charset val="134"/>
      </rPr>
      <t xml:space="preserve"></t>
    </r>
    <phoneticPr fontId="0" type="noConversion"/>
  </si>
  <si>
    <t>SHENYUAN VINEYARD PROFESSIONAL COOPPERATIVE IN HONGTA DISTRICT, YUXI CITY, YUNNAN PROVINCE</t>
  </si>
  <si>
    <t>8601GY0173</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</si>
  <si>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</si>
  <si>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</si>
  <si>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云南省玉溪市大密罗村委会果木林场</t>
    </r>
    <r>
      <rPr>
        <sz val="12.0"/>
        <rFont val="方正仿宋_GBK"/>
        <charset val="134"/>
      </rPr>
      <t xml:space="preserve"></t>
    </r>
    <phoneticPr fontId="0" type="noConversion"/>
  </si>
  <si>
    <t>DAMIRO VILLAGE COMMITTEE, YUXI CITY, YUNNAN PROVINCE</t>
  </si>
  <si>
    <t>8601GY0174</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</si>
  <si>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</si>
  <si>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</si>
  <si>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玉溪市新平县水塘镇邦迈村委会中山组前山梁子</t>
    </r>
    <r>
      <rPr>
        <sz val="12.0"/>
        <rFont val="方正仿宋_GBK"/>
        <charset val="134"/>
      </rPr>
      <t xml:space="preserve"></t>
    </r>
    <phoneticPr fontId="0" type="noConversion"/>
  </si>
  <si>
    <t>QIANSHANLIANGZI, ZHONGSHAN GROUP, BANGMAI VILLAGE COMMITTEE, SHUITANG TOWN, XINPING COUNTY, YUXI CITY, YUNNAN</t>
  </si>
  <si>
    <t>8601GY0175</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</si>
  <si>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</si>
  <si>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</si>
  <si>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玉溪市新平县水塘镇现刀村委会岔河小组磨角山</t>
    </r>
    <r>
      <rPr>
        <sz val="12.0"/>
        <rFont val="方正仿宋_GBK"/>
        <charset val="134"/>
      </rPr>
      <t xml:space="preserve"></t>
    </r>
    <phoneticPr fontId="0" type="noConversion"/>
  </si>
  <si>
    <t>MOJIAOSHAN, CHAHE GROUP, XIANDAO VILLAGE COMMTTEE, SHUITANG TOWN, XINPING COUNTY, YUXI CITY, YUNNAN</t>
  </si>
  <si>
    <t>8601GY0176</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</si>
  <si>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</si>
  <si>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新平海通果业有限公司</t>
    </r>
    <r>
      <rPr>
        <sz val="12.0"/>
        <rFont val="方正仿宋_GBK"/>
        <charset val="134"/>
      </rPr>
      <t xml:space="preserve"></t>
    </r>
    <phoneticPr fontId="0" type="noConversion"/>
  </si>
  <si>
    <t>XINPING HAITONG FRUIT INDUSTRY CO., LYD</t>
  </si>
  <si>
    <r>
      <rPr>
        <sz val="12.0"/>
        <rFont val="方正仿宋_GBK"/>
        <charset val="134"/>
      </rPr>
      <t>云南省玉溪市新平县水塘镇现刀村</t>
    </r>
    <r>
      <rPr>
        <sz val="12.0"/>
        <rFont val="方正仿宋_GBK"/>
        <charset val="134"/>
      </rPr>
      <t xml:space="preserve"></t>
    </r>
    <phoneticPr fontId="0" type="noConversion"/>
  </si>
  <si>
    <t>XIANDAO VILLAGE, SHUITANG TOWN, XINPING COUNTY, YUXI, YUNNAN PROVINCE</t>
  </si>
  <si>
    <t>8601GY0177</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</si>
  <si>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</si>
  <si>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通海飞腾进出口有限公司</t>
    </r>
    <r>
      <rPr>
        <sz val="12.0"/>
        <rFont val="方正仿宋_GBK"/>
        <charset val="134"/>
      </rPr>
      <t xml:space="preserve"></t>
    </r>
    <phoneticPr fontId="0" type="noConversion"/>
  </si>
  <si>
    <r>
      <rPr>
        <sz val="12.0"/>
        <rFont val="方正仿宋_GBK"/>
        <charset val="134"/>
      </rPr>
      <t>陆良县马街镇漾稻村民委员会</t>
    </r>
    <r>
      <rPr>
        <sz val="12.0"/>
        <rFont val="方正仿宋_GBK"/>
        <charset val="134"/>
      </rPr>
      <t xml:space="preserve"></t>
    </r>
    <phoneticPr fontId="0" type="noConversion"/>
  </si>
  <si>
    <t>YANGDAO VILLAGERS' COMMITTEE OF MAJIE TOWN, LULIANG COUNTY</t>
  </si>
  <si>
    <t>8601GY0178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</si>
  <si>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</si>
  <si>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云南发兴果蔬有限公司</t>
    </r>
    <r>
      <rPr>
        <sz val="12.0"/>
        <rFont val="方正仿宋_GBK"/>
        <charset val="134"/>
      </rPr>
      <t xml:space="preserve"></t>
    </r>
    <phoneticPr fontId="0" type="noConversion"/>
  </si>
  <si>
    <t>YUNNAN FAXING FRUIT &amp; VEGETABLE CO., LTD</t>
  </si>
  <si>
    <r>
      <rPr>
        <sz val="12.0"/>
        <rFont val="方正仿宋_GBK"/>
        <charset val="134"/>
      </rPr>
      <t>华宁县宁州街道下咱乐村民小组</t>
    </r>
    <r>
      <rPr>
        <sz val="12.0"/>
        <rFont val="方正仿宋_GBK"/>
        <charset val="134"/>
      </rPr>
      <t xml:space="preserve"></t>
    </r>
    <phoneticPr fontId="0" type="noConversion"/>
  </si>
  <si>
    <t>XIAZALE VILLAGE, NINGZHOUSTREET, HUANING COUNTY</t>
  </si>
  <si>
    <t>8601GY0179</t>
  </si>
  <si>
    <r>
      <rPr>
        <sz val="12.0"/>
        <rFont val="Times New Roman"/>
        <family val="1"/>
      </rPr>
      <t>GRAPE</t>
    </r>
    <r>
      <rPr>
        <sz val="12.0"/>
        <rFont val="方正仿宋_GBK"/>
        <charset val="134"/>
      </rPr>
      <t>、</t>
    </r>
    <r>
      <rPr>
        <sz val="12.0"/>
        <rFont val="Times New Roman"/>
        <family val="1"/>
      </rPr>
      <t>PERSIMMON</t>
    </r>
    <r>
      <rPr>
        <sz val="12.0"/>
        <rFont val="方正仿宋_GBK"/>
        <charset val="134"/>
      </rPr>
      <t>、</t>
    </r>
    <r>
      <rPr>
        <sz val="12.0"/>
        <rFont val="Times New Roman"/>
        <family val="1"/>
      </rPr>
      <t xml:space="preserve">ORANGE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</si>
  <si>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</si>
  <si>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云南发兴果蔬有限公司</t>
    </r>
    <r>
      <rPr>
        <sz val="12.0"/>
        <rFont val="方正仿宋_GBK"/>
        <charset val="134"/>
      </rPr>
      <t xml:space="preserve"></t>
    </r>
    <phoneticPr fontId="0" type="noConversion"/>
  </si>
  <si>
    <r>
      <rPr>
        <sz val="12.0"/>
        <rFont val="方正仿宋_GBK"/>
        <charset val="134"/>
      </rPr>
      <t>昭通市昭阳区盘河镇新店村</t>
    </r>
    <r>
      <rPr>
        <sz val="12.0"/>
        <rFont val="方正仿宋_GBK"/>
        <charset val="134"/>
      </rPr>
      <t xml:space="preserve"></t>
    </r>
    <phoneticPr fontId="0" type="noConversion"/>
  </si>
  <si>
    <t>XINDIAN VILLAGE, PANHE TOWN, ZHAOYANG DISTRIC, ZHAOTONG CITY</t>
  </si>
  <si>
    <t>8601GY0180</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</si>
  <si>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</si>
  <si>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</si>
  <si>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玉溪市新平县噶洒镇青树社区青树小组农场一队田、石头田</t>
    </r>
    <r>
      <rPr>
        <sz val="12.0"/>
        <rFont val="方正仿宋_GBK"/>
        <charset val="134"/>
      </rPr>
      <t xml:space="preserve"></t>
    </r>
    <phoneticPr fontId="0" type="noConversion"/>
  </si>
  <si>
    <t>THE YIDUITIAN AND SHITOUTIAN OF FARM, QINGSHU VILLAGE, QINGSHU VILLAGE COMMITTEE, GASA TOWN, XINPING COUNTY, YUXI CITY, YUNNAN</t>
  </si>
  <si>
    <t>8601GY0181</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</si>
  <si>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</si>
  <si>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</si>
  <si>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云南省玉溪市易门县干街彝族乡大村</t>
    </r>
    <r>
      <rPr>
        <sz val="12.0"/>
        <rFont val="方正仿宋_GBK"/>
        <charset val="134"/>
      </rPr>
      <t xml:space="preserve"></t>
    </r>
    <phoneticPr fontId="0" type="noConversion"/>
  </si>
  <si>
    <t>YI XIANG DA CUN YIMEN COUNTY OF YUXI PROVINCE YUNNAN CITY TEN STREET</t>
  </si>
  <si>
    <t>8601GY0182</t>
  </si>
  <si>
    <r>
      <rPr>
        <sz val="12.0"/>
        <rFont val="方正仿宋_GBK"/>
        <charset val="134"/>
      </rPr>
      <t>云南省鲁甸县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</si>
  <si>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</si>
  <si>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云南省昭通市鲁甸县文屏镇研池山村</t>
    </r>
    <r>
      <rPr>
        <sz val="12.0"/>
        <rFont val="方正仿宋_GBK"/>
        <charset val="134"/>
      </rPr>
      <t xml:space="preserve"></t>
    </r>
    <phoneticPr fontId="0" type="noConversion"/>
  </si>
  <si>
    <t>PING LUDIAN COUNTY TOWN OF ZHAOTONG CITY IN YUNNAN PROVINCE RESEACH POOL VILLAGE</t>
  </si>
  <si>
    <t>8601GY0183</t>
  </si>
  <si>
    <r>
      <rPr>
        <sz val="12.0"/>
        <rFont val="方正仿宋_GBK"/>
        <charset val="134"/>
      </rPr>
      <t>云南省安宁市</t>
    </r>
    <r>
      <rPr>
        <sz val="12.0"/>
        <rFont val="方正仿宋_GBK"/>
        <charset val="134"/>
      </rPr>
      <t xml:space="preserve"></t>
    </r>
    <phoneticPr fontId="0" type="noConversion"/>
  </si>
  <si>
    <t>ANNING,YUNNAN</t>
  </si>
  <si>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</si>
  <si>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云南省安宁市八街街道凤仪村</t>
    </r>
    <r>
      <rPr>
        <sz val="12.0"/>
        <rFont val="方正仿宋_GBK"/>
        <charset val="134"/>
      </rPr>
      <t xml:space="preserve"></t>
    </r>
    <phoneticPr fontId="0" type="noConversion"/>
  </si>
  <si>
    <t>EIGHT STREET IN ANNING CITY OF YUNNAN PROVINCE FUNG STREET VILLAGE</t>
  </si>
  <si>
    <t>8601GY0184</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</si>
  <si>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</si>
  <si>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</si>
  <si>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云南省玉溪市新平县戛洒镇新寨村</t>
    </r>
    <r>
      <rPr>
        <sz val="12.0"/>
        <rFont val="方正仿宋_GBK"/>
        <charset val="134"/>
      </rPr>
      <t xml:space="preserve"></t>
    </r>
    <phoneticPr fontId="0" type="noConversion"/>
  </si>
  <si>
    <t>8601GY0185</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</si>
  <si>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</si>
  <si>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</si>
  <si>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云南省玉溪市新平县戛洒镇平田村</t>
    </r>
    <r>
      <rPr>
        <sz val="12.0"/>
        <rFont val="方正仿宋_GBK"/>
        <charset val="134"/>
      </rPr>
      <t xml:space="preserve"></t>
    </r>
    <phoneticPr fontId="0" type="noConversion"/>
  </si>
  <si>
    <t xml:space="preserve">OINGTIAN VILLAGE, GASA TOWN, XINPING COUNTY,YUXI CITY,YUNNAN PROVINCE  </t>
  </si>
  <si>
    <t>8601GY0186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</si>
  <si>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</si>
  <si>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</si>
  <si>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t>YUNNAN LINGSEN FRUIT AND VEGETABLE IMPORT AND EXPORT CO., LTD</t>
  </si>
  <si>
    <r>
      <rPr>
        <sz val="12.0"/>
        <rFont val="方正仿宋_GBK"/>
        <charset val="134"/>
      </rPr>
      <t>云南省玉溪市元江县红河街道桥头社区</t>
    </r>
    <r>
      <rPr>
        <sz val="12.0"/>
        <rFont val="方正仿宋_GBK"/>
        <charset val="134"/>
      </rPr>
      <t xml:space="preserve"></t>
    </r>
    <phoneticPr fontId="0" type="noConversion"/>
  </si>
  <si>
    <t>QIAOTOU COMMUNITY, HONGHE STREET, YUANJIANG COUNTY, YUXI CITY, YUNNAN PROVINCE</t>
  </si>
  <si>
    <t>8601GY0187</t>
  </si>
  <si>
    <r>
      <rPr>
        <sz val="12.0"/>
        <rFont val="Times New Roman"/>
        <family val="1"/>
      </rPr>
      <t>MANGO</t>
    </r>
    <r>
      <rPr>
        <sz val="12.0"/>
        <rFont val="方正仿宋_GBK"/>
        <charset val="134"/>
      </rPr>
      <t>、</t>
    </r>
    <r>
      <rPr>
        <sz val="12.0"/>
        <rFont val="Times New Roman"/>
        <family val="1"/>
      </rPr>
      <t>JUJUBE</t>
    </r>
    <r>
      <rPr>
        <sz val="12.0"/>
        <rFont val="方正仿宋_GBK"/>
        <charset val="134"/>
      </rPr>
      <t>、</t>
    </r>
    <r>
      <rPr>
        <sz val="12.0"/>
        <rFont val="Times New Roman"/>
        <family val="1"/>
      </rPr>
      <t xml:space="preserve">PEACH</t>
    </r>
    <phoneticPr fontId="0" type="noConversion"/>
  </si>
  <si>
    <r>
      <rPr>
        <sz val="12.0"/>
        <rFont val="方正仿宋_GBK"/>
        <charset val="134"/>
      </rPr>
      <t>云南省江川区</t>
    </r>
    <r>
      <rPr>
        <sz val="12.0"/>
        <rFont val="方正仿宋_GBK"/>
        <charset val="134"/>
      </rPr>
      <t xml:space="preserve"></t>
    </r>
    <phoneticPr fontId="0" type="noConversion"/>
  </si>
  <si>
    <t>JIANGCHUAN,YUNNAN</t>
  </si>
  <si>
    <r>
      <rPr>
        <sz val="12.0"/>
        <rFont val="方正仿宋_GBK"/>
        <charset val="134"/>
      </rPr>
      <t>通海沃益华果蔬有限公司</t>
    </r>
    <r>
      <rPr>
        <sz val="12.0"/>
        <rFont val="方正仿宋_GBK"/>
        <charset val="134"/>
      </rPr>
      <t xml:space="preserve"></t>
    </r>
    <phoneticPr fontId="0" type="noConversion"/>
  </si>
  <si>
    <r>
      <rPr>
        <sz val="12.0"/>
        <rFont val="方正仿宋_GBK"/>
        <charset val="134"/>
      </rPr>
      <t>玉溪市江川区大街街道海浒社区</t>
    </r>
    <r>
      <rPr>
        <sz val="12.0"/>
        <rFont val="方正仿宋_GBK"/>
        <charset val="134"/>
      </rPr>
      <t xml:space="preserve"></t>
    </r>
    <phoneticPr fontId="0" type="noConversion"/>
  </si>
  <si>
    <t>HAIHU AREA, DAJIE SUB-DISTRICT, JIANGCHUAN DISTRICT, YUXI CITY</t>
  </si>
  <si>
    <t>8601GY0188</t>
  </si>
  <si>
    <r>
      <rPr>
        <sz val="12.0"/>
        <rFont val="方正仿宋_GBK"/>
        <charset val="134"/>
      </rPr>
      <t>云南省安宁市</t>
    </r>
    <r>
      <rPr>
        <sz val="12.0"/>
        <rFont val="方正仿宋_GBK"/>
        <charset val="134"/>
      </rPr>
      <t xml:space="preserve"></t>
    </r>
    <phoneticPr fontId="0" type="noConversion"/>
  </si>
  <si>
    <r>
      <rPr>
        <sz val="12.0"/>
        <rFont val="方正仿宋_GBK"/>
        <charset val="134"/>
      </rPr>
      <t>通海沃益华果蔬有限公司</t>
    </r>
    <r>
      <rPr>
        <sz val="12.0"/>
        <rFont val="方正仿宋_GBK"/>
        <charset val="134"/>
      </rPr>
      <t xml:space="preserve"></t>
    </r>
    <phoneticPr fontId="0" type="noConversion"/>
  </si>
  <si>
    <r>
      <rPr>
        <sz val="12.0"/>
        <rFont val="方正仿宋_GBK"/>
        <charset val="134"/>
      </rPr>
      <t>安宁市县街街道下元良村</t>
    </r>
    <r>
      <rPr>
        <sz val="12.0"/>
        <rFont val="方正仿宋_GBK"/>
        <charset val="134"/>
      </rPr>
      <t xml:space="preserve"></t>
    </r>
    <phoneticPr fontId="0" type="noConversion"/>
  </si>
  <si>
    <t>XIAYUANLIANG VILLAGE, XIANJIE SUB-DISTHICT, AN' NING CITY</t>
  </si>
  <si>
    <t>8601GY0189</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</si>
  <si>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</si>
  <si>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通海沃益华果蔬有限公司</t>
    </r>
    <r>
      <rPr>
        <sz val="12.0"/>
        <rFont val="方正仿宋_GBK"/>
        <charset val="134"/>
      </rPr>
      <t xml:space="preserve"></t>
    </r>
    <phoneticPr fontId="0" type="noConversion"/>
  </si>
  <si>
    <r>
      <rPr>
        <sz val="12.0"/>
        <rFont val="方正仿宋_GBK"/>
        <charset val="134"/>
      </rPr>
      <t>华宁县通红甸彝族苗族乡大婆左村</t>
    </r>
    <r>
      <rPr>
        <sz val="12.0"/>
        <rFont val="方正仿宋_GBK"/>
        <charset val="134"/>
      </rPr>
      <t xml:space="preserve"></t>
    </r>
    <phoneticPr fontId="0" type="noConversion"/>
  </si>
  <si>
    <t>DAPOZUO VILLAGE, TONGHONGDIAN TOWNSHIP, HUNING COUNTY</t>
  </si>
  <si>
    <t>8601GY0190</t>
  </si>
  <si>
    <r>
      <rPr>
        <sz val="12.0"/>
        <rFont val="方正仿宋_GBK"/>
        <charset val="134"/>
      </rPr>
      <t>云南省昭通市</t>
    </r>
    <r>
      <rPr>
        <sz val="12.0"/>
        <rFont val="方正仿宋_GBK"/>
        <charset val="134"/>
      </rPr>
      <t xml:space="preserve"></t>
    </r>
    <phoneticPr fontId="0" type="noConversion"/>
  </si>
  <si>
    <t>ZHAOTONG COUNTY CITY,YUNNAN</t>
  </si>
  <si>
    <r>
      <rPr>
        <sz val="12.0"/>
        <rFont val="方正仿宋_GBK"/>
        <charset val="134"/>
      </rPr>
      <t>通海沃益华果蔬有限公司</t>
    </r>
    <r>
      <rPr>
        <sz val="12.0"/>
        <rFont val="方正仿宋_GBK"/>
        <charset val="134"/>
      </rPr>
      <t xml:space="preserve"></t>
    </r>
    <phoneticPr fontId="0" type="noConversion"/>
  </si>
  <si>
    <r>
      <rPr>
        <sz val="12.0"/>
        <rFont val="方正仿宋_GBK"/>
        <charset val="134"/>
      </rPr>
      <t>昭通市昭阳区洒鱼镇巡龙村第</t>
    </r>
    <r>
      <rPr>
        <sz val="12.0"/>
        <rFont val="Times New Roman"/>
        <family val="1"/>
      </rPr>
      <t>24-27</t>
    </r>
    <r>
      <rPr>
        <sz val="12.0"/>
        <rFont val="方正仿宋_GBK"/>
        <charset val="134"/>
      </rPr>
      <t>组</t>
    </r>
    <r>
      <rPr>
        <sz val="12.0"/>
        <rFont val="方正仿宋_GBK"/>
        <charset val="134"/>
      </rPr>
      <t xml:space="preserve"></t>
    </r>
    <phoneticPr fontId="0" type="noConversion"/>
  </si>
  <si>
    <t>NO. 24-27 GROUP, XUNLONG VILLAGE, SAYU TOWN, ZHAOTONG DISTRICT, ZHAOTONG CITY</t>
  </si>
  <si>
    <t>8601GY0191</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</si>
  <si>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</si>
  <si>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</si>
  <si>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玉溪市新平县漠沙镇曼线村扒海村民小组</t>
    </r>
    <r>
      <rPr>
        <sz val="12.0"/>
        <rFont val="方正仿宋_GBK"/>
        <charset val="134"/>
      </rPr>
      <t xml:space="preserve"></t>
    </r>
    <phoneticPr fontId="0" type="noConversion"/>
  </si>
  <si>
    <t>BAHAI VILLAGERS GROUP IN MANXIAN VILLAGE, MOSHA TOWN, XINPING COUNTY, YUXI CITY</t>
  </si>
  <si>
    <t>8601GY0192</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</si>
  <si>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</si>
  <si>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鲁甸紫源果品开发有限公司</t>
    </r>
    <r>
      <rPr>
        <sz val="12.0"/>
        <rFont val="方正仿宋_GBK"/>
        <charset val="134"/>
      </rPr>
      <t xml:space="preserve"></t>
    </r>
    <phoneticPr fontId="0" type="noConversion"/>
  </si>
  <si>
    <r>
      <rPr>
        <sz val="12.0"/>
        <rFont val="方正仿宋_GBK"/>
        <charset val="134"/>
      </rPr>
      <t>云南省昭通市鲁甸县桃源乡桃源村桃源湖畔</t>
    </r>
    <r>
      <rPr>
        <sz val="12.0"/>
        <rFont val="方正仿宋_GBK"/>
        <charset val="134"/>
      </rPr>
      <t xml:space="preserve"></t>
    </r>
    <phoneticPr fontId="0" type="noConversion"/>
  </si>
  <si>
    <t>8601GY0195</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</si>
  <si>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</si>
  <si>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</si>
  <si>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昭通市昭阳区旧圃镇</t>
    </r>
    <r>
      <rPr>
        <sz val="12.0"/>
        <rFont val="方正仿宋_GBK"/>
        <charset val="134"/>
      </rPr>
      <t xml:space="preserve"></t>
    </r>
    <phoneticPr fontId="0" type="noConversion"/>
  </si>
  <si>
    <t>JIUYUAN TOWN, ZHAOYANG DISTRICT, ZHAOTONG CITY</t>
  </si>
  <si>
    <t>8601GY0198</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</si>
  <si>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</si>
  <si>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新平东绿食品有限公司</t>
    </r>
    <r>
      <rPr>
        <sz val="12.0"/>
        <rFont val="方正仿宋_GBK"/>
        <charset val="134"/>
      </rPr>
      <t xml:space="preserve"></t>
    </r>
    <phoneticPr fontId="0" type="noConversion"/>
  </si>
  <si>
    <t>XINPING DONG LV FOOD CO., LTD</t>
  </si>
  <si>
    <r>
      <rPr>
        <sz val="12.0"/>
        <rFont val="方正仿宋_GBK"/>
        <charset val="134"/>
      </rPr>
      <t>云南省玉溪市新平彝族傣族自治县漠沙镇关圣村委会</t>
    </r>
    <r>
      <rPr>
        <sz val="12.0"/>
        <rFont val="方正仿宋_GBK"/>
        <charset val="134"/>
      </rPr>
      <t xml:space="preserve"></t>
    </r>
    <phoneticPr fontId="0" type="noConversion"/>
  </si>
  <si>
    <t>GUANSHENG VILLAGERS COMMITTEE, MOSHA TOWN, XINPING YI DAI AUTONOMOUS COUNTY, YUXI CITY, YUNNAN PROVINCE</t>
  </si>
  <si>
    <t>8601GY0199</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</si>
  <si>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</si>
  <si>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</si>
  <si>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t xml:space="preserve">YIMEN CHENFENG AGRICULTURAL PRODUCTS DEVELOPMENT CO., LTD </t>
  </si>
  <si>
    <r>
      <rPr>
        <sz val="12.0"/>
        <rFont val="方正仿宋_GBK"/>
        <charset val="134"/>
      </rPr>
      <t>玉溪市易门县浦贝乡水塘村委会大山脚村小组</t>
    </r>
    <r>
      <rPr>
        <sz val="12.0"/>
        <rFont val="方正仿宋_GBK"/>
        <charset val="134"/>
      </rPr>
      <t xml:space="preserve"></t>
    </r>
    <phoneticPr fontId="0" type="noConversion"/>
  </si>
  <si>
    <t>DASHANJIAO GROUP, SHUITANG VILLAGE COMMITTEE, PUBEI TOWNSHIP, YIMEN COUNTY, YUXI CITY, YUNNAN</t>
  </si>
  <si>
    <t>8601GY0200</t>
  </si>
  <si>
    <r>
      <rPr>
        <sz val="11.0"/>
        <rFont val="方正仿宋_GBK"/>
        <charset val="134"/>
      </rPr>
      <t>云南省易门县</t>
    </r>
    <r>
      <rPr>
        <sz val="11.0"/>
        <rFont val="方正仿宋_GBK"/>
        <charset val="134"/>
      </rPr>
      <t xml:space="preserve"></t>
    </r>
    <phoneticPr fontId="0" type="noConversion"/>
  </si>
  <si>
    <r>
      <rPr>
        <sz val="11.0"/>
        <rFont val="方正仿宋_GBK"/>
        <charset val="134"/>
      </rPr>
      <t>易门辰丰农产品开发有限公司</t>
    </r>
    <r>
      <rPr>
        <sz val="11.0"/>
        <rFont val="方正仿宋_GBK"/>
        <charset val="134"/>
      </rPr>
      <t xml:space="preserve"></t>
    </r>
    <phoneticPr fontId="0" type="noConversion"/>
  </si>
  <si>
    <r>
      <rPr>
        <sz val="12.0"/>
        <rFont val="方正仿宋_GBK"/>
        <charset val="134"/>
      </rPr>
      <t>玉溪市易门县十街乡张所村委会张所组石塘箐</t>
    </r>
    <r>
      <rPr>
        <sz val="12.0"/>
        <rFont val="方正仿宋_GBK"/>
        <charset val="134"/>
      </rPr>
      <t xml:space="preserve"></t>
    </r>
    <phoneticPr fontId="0" type="noConversion"/>
  </si>
  <si>
    <t>SHITANGQING ZHANGSUO GROUP, ZHANGSUO VILLAGE COMMITTEE, SHIJIE TOWNSHIP, YIMEN COUNTY, YUXI CITY, YUNNAN</t>
  </si>
  <si>
    <t>8601GY0201</t>
  </si>
  <si>
    <r>
      <rPr>
        <sz val="11.0"/>
        <rFont val="方正仿宋_GBK"/>
        <charset val="134"/>
      </rPr>
      <t>云南省昭通市</t>
    </r>
    <r>
      <rPr>
        <sz val="11.0"/>
        <rFont val="方正仿宋_GBK"/>
        <charset val="134"/>
      </rPr>
      <t xml:space="preserve"></t>
    </r>
    <phoneticPr fontId="0" type="noConversion"/>
  </si>
  <si>
    <r>
      <rPr>
        <sz val="11.0"/>
        <rFont val="方正仿宋_GBK"/>
        <charset val="134"/>
      </rPr>
      <t>易门辰丰农产品开发有限公司</t>
    </r>
    <r>
      <rPr>
        <sz val="11.0"/>
        <rFont val="方正仿宋_GBK"/>
        <charset val="134"/>
      </rPr>
      <t xml:space="preserve"></t>
    </r>
    <phoneticPr fontId="0" type="noConversion"/>
  </si>
  <si>
    <r>
      <rPr>
        <sz val="12.0"/>
        <rFont val="方正仿宋_GBK"/>
        <charset val="134"/>
      </rPr>
      <t>昭通市昭阳区小龙洞社区居委会广东村</t>
    </r>
    <r>
      <rPr>
        <sz val="12.0"/>
        <rFont val="方正仿宋_GBK"/>
        <charset val="134"/>
      </rPr>
      <t xml:space="preserve"></t>
    </r>
    <phoneticPr fontId="0" type="noConversion"/>
  </si>
  <si>
    <t>GUANGDONG VILLAGE, XIAOLONGDONG COMMUNITY COMMITTEES, ZHAOYANG DISTRICT, ZHAOTONG CITY, YUNNAN</t>
  </si>
  <si>
    <t>8601GY0202</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</si>
  <si>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</si>
  <si>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</si>
  <si>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云南省玉溪市易门县龙泉镇曾所村委会代所村小组</t>
    </r>
    <r>
      <rPr>
        <sz val="12.0"/>
        <rFont val="方正仿宋_GBK"/>
        <charset val="134"/>
      </rPr>
      <t xml:space="preserve"></t>
    </r>
    <phoneticPr fontId="0" type="noConversion"/>
  </si>
  <si>
    <t>DAISUO VILLAGE GROUP OF ZENGSUO VILLAGE COMMITTEE, LONGQUAN TOWN, YIMEN COUNTY, YUXI CITY, YUNNAN PROVINCE</t>
  </si>
  <si>
    <t>8601GY0203</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</si>
  <si>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</si>
  <si>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</si>
  <si>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玉溪市易门县浦贝乡水塘村委会大山脚村小组、阿告米村小组</t>
    </r>
    <r>
      <rPr>
        <sz val="12.0"/>
        <rFont val="方正仿宋_GBK"/>
        <charset val="134"/>
      </rPr>
      <t xml:space="preserve"></t>
    </r>
    <phoneticPr fontId="0" type="noConversion"/>
  </si>
  <si>
    <t>A' GAOMI AND DASHANJIAO GROUP, SHUITANG VILLAGE COMMITTEE, PUBEI TOWNSHIP, YIMEN COUNTY, YUXI CITY, YUNNAN</t>
  </si>
  <si>
    <t>8601GY0204</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</si>
  <si>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</si>
  <si>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1.0"/>
        <rFont val="方正仿宋_GBK"/>
        <charset val="134"/>
      </rPr>
      <t>云南省昭通市</t>
    </r>
    <r>
      <rPr>
        <sz val="11.0"/>
        <rFont val="方正仿宋_GBK"/>
        <charset val="134"/>
      </rPr>
      <t xml:space="preserve"></t>
    </r>
    <phoneticPr fontId="0" type="noConversion"/>
  </si>
  <si>
    <r>
      <rPr>
        <sz val="11.0"/>
        <rFont val="方正仿宋_GBK"/>
        <charset val="134"/>
      </rPr>
      <t>云南通茂进出口有限公司</t>
    </r>
    <r>
      <rPr>
        <sz val="11.0"/>
        <rFont val="方正仿宋_GBK"/>
        <charset val="134"/>
      </rPr>
      <t xml:space="preserve"></t>
    </r>
    <phoneticPr fontId="0" type="noConversion"/>
  </si>
  <si>
    <t>YUNNAN TONGMAO IMPORT AND EXPORT CO., LTD</t>
  </si>
  <si>
    <r>
      <rPr>
        <sz val="12.0"/>
        <rFont val="方正仿宋_GBK"/>
        <charset val="134"/>
      </rPr>
      <t>昭通市昭阳区永丰镇新民社区一组</t>
    </r>
    <r>
      <rPr>
        <sz val="12.0"/>
        <rFont val="方正仿宋_GBK"/>
        <charset val="134"/>
      </rPr>
      <t xml:space="preserve"></t>
    </r>
    <phoneticPr fontId="0" type="noConversion"/>
  </si>
  <si>
    <t>ZHAOTONG DISTRICT YONGFENG TOWN XINMIN COMMUNITY GROUP</t>
  </si>
  <si>
    <t>8601GY0205</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</si>
  <si>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</si>
  <si>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</si>
  <si>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t>TONGHAI QINGQUAN AGRICULTURAL PRODUCTS IMPORT AND EXPORT CO., LTD</t>
  </si>
  <si>
    <r>
      <rPr>
        <sz val="12.0"/>
        <rFont val="方正仿宋_GBK"/>
        <charset val="134"/>
      </rPr>
      <t>云南省玉溪市华宁县盘溪镇独家村</t>
    </r>
    <r>
      <rPr>
        <sz val="12.0"/>
        <rFont val="方正仿宋_GBK"/>
        <charset val="134"/>
      </rPr>
      <t xml:space="preserve"></t>
    </r>
    <phoneticPr fontId="0" type="noConversion"/>
  </si>
  <si>
    <t>DUJIAZHAI VILLAGE, PANXI TOWN, HUANING COUNTY, YUXI CITY, YUNNAN PROVINCE</t>
  </si>
  <si>
    <t>8601GY0206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</si>
  <si>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</si>
  <si>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</si>
  <si>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云南省玉溪市元江县甘庄社区居民委员会大寨小组</t>
    </r>
    <r>
      <rPr>
        <sz val="12.0"/>
        <rFont val="方正仿宋_GBK"/>
        <charset val="134"/>
      </rPr>
      <t xml:space="preserve"></t>
    </r>
    <phoneticPr fontId="0" type="noConversion"/>
  </si>
  <si>
    <t>DAZHAI GROUP OF GANZHUANG COMMUNITY RESIDENT COMMITTEE, YUANJIANG COUNTY, YUXI CITY, YUNNAN PROVINCE</t>
  </si>
  <si>
    <t>8601GY0207</t>
  </si>
  <si>
    <r>
      <rPr>
        <sz val="12.0"/>
        <rFont val="Times New Roman"/>
        <family val="1"/>
      </rPr>
      <t>JUJUBE</t>
    </r>
    <r>
      <rPr>
        <sz val="12.0"/>
        <rFont val="方正仿宋_GBK"/>
        <charset val="134"/>
      </rPr>
      <t>、</t>
    </r>
    <r>
      <rPr>
        <sz val="12.0"/>
        <rFont val="Times New Roman"/>
        <family val="1"/>
      </rPr>
      <t xml:space="preserve">MANGO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</si>
  <si>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</si>
  <si>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</si>
  <si>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云南省昭通市昭阳区洒鱼镇巡龙村民委员会寻龙湾村</t>
    </r>
    <r>
      <rPr>
        <sz val="12.0"/>
        <rFont val="方正仿宋_GBK"/>
        <charset val="134"/>
      </rPr>
      <t xml:space="preserve"></t>
    </r>
    <phoneticPr fontId="0" type="noConversion"/>
  </si>
  <si>
    <t>XUNLONGWAN VILLAGE, TOUR DRAGON VILLAGERS COMMITTEE, SAYU TOWN, ZHAOTONG DISTRICT, ZHAOTONG CITYM YUNNAN PROVINCE</t>
  </si>
  <si>
    <t>8601GY0208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</si>
  <si>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</si>
  <si>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</si>
  <si>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云南省玉溪市华宁县盘溪镇龙潭营村民委员会龙潭营村（</t>
    </r>
    <r>
      <rPr>
        <sz val="12.0"/>
        <rFont val="Times New Roman"/>
        <family val="1"/>
      </rPr>
      <t>1</t>
    </r>
    <r>
      <rPr>
        <sz val="12.0"/>
        <rFont val="方正仿宋_GBK"/>
        <charset val="134"/>
      </rPr>
      <t>组、</t>
    </r>
    <r>
      <rPr>
        <sz val="12.0"/>
        <rFont val="Times New Roman"/>
        <family val="1"/>
      </rPr>
      <t>2</t>
    </r>
    <r>
      <rPr>
        <sz val="12.0"/>
        <rFont val="方正仿宋_GBK"/>
        <charset val="134"/>
      </rPr>
      <t>组）</t>
    </r>
    <r>
      <rPr>
        <sz val="12.0"/>
        <rFont val="方正仿宋_GBK"/>
        <charset val="134"/>
      </rPr>
      <t xml:space="preserve"></t>
    </r>
    <phoneticPr fontId="0" type="noConversion"/>
  </si>
  <si>
    <t>LONGTAN YING VILLAGE,PANXI TOWN, HUANING COUNTY, YUXI CITY, YUNNAN PROVINCE(GROUP 1 AND GROUP 2)</t>
  </si>
  <si>
    <t>8601GY0209</t>
  </si>
  <si>
    <r>
      <rPr>
        <sz val="12.0"/>
        <rFont val="Times New Roman"/>
        <family val="1"/>
      </rPr>
      <t>PERSIMMON</t>
    </r>
    <r>
      <rPr>
        <sz val="12.0"/>
        <rFont val="方正仿宋_GBK"/>
        <charset val="134"/>
      </rPr>
      <t>、</t>
    </r>
    <r>
      <rPr>
        <sz val="12.0"/>
        <rFont val="Times New Roman"/>
        <family val="1"/>
      </rPr>
      <t xml:space="preserve">PEAR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</si>
  <si>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</si>
  <si>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</si>
  <si>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元江县红河街道办事处大水平社区</t>
    </r>
    <r>
      <rPr>
        <sz val="12.0"/>
        <rFont val="方正仿宋_GBK"/>
        <charset val="134"/>
      </rPr>
      <t xml:space="preserve"></t>
    </r>
    <phoneticPr fontId="0" type="noConversion"/>
  </si>
  <si>
    <t xml:space="preserve">YUANJIANG COUNTY HONGHE SUB-DISTRICT OFFICE LARGE LEVEL COMMUNITY </t>
  </si>
  <si>
    <t>8601GY0210</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</si>
  <si>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</si>
  <si>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</si>
  <si>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华宁县象鼻温泉张家箐</t>
    </r>
    <r>
      <rPr>
        <sz val="12.0"/>
        <rFont val="方正仿宋_GBK"/>
        <charset val="134"/>
      </rPr>
      <t xml:space="preserve"></t>
    </r>
    <phoneticPr fontId="0" type="noConversion"/>
  </si>
  <si>
    <t xml:space="preserve">HUANING COUNTY XIANGNOSE HOT SPRING ZHANGJIAQING </t>
  </si>
  <si>
    <t>8601GY0211</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</si>
  <si>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</si>
  <si>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新平东绿食品有限公司</t>
    </r>
    <r>
      <rPr>
        <sz val="12.0"/>
        <rFont val="方正仿宋_GBK"/>
        <charset val="134"/>
      </rPr>
      <t xml:space="preserve"></t>
    </r>
    <phoneticPr fontId="0" type="noConversion"/>
  </si>
  <si>
    <r>
      <rPr>
        <sz val="12.0"/>
        <rFont val="方正仿宋_GBK"/>
        <charset val="134"/>
      </rPr>
      <t>云南省玉溪市新平彝族傣族自治县漠沙镇峨德村委会</t>
    </r>
    <r>
      <rPr>
        <sz val="12.0"/>
        <rFont val="方正仿宋_GBK"/>
        <charset val="134"/>
      </rPr>
      <t xml:space="preserve"></t>
    </r>
    <phoneticPr fontId="0" type="noConversion"/>
  </si>
  <si>
    <t>E DE VILLAGE COMMITTEE, MOSHA TOWN, XINPING YI DAI AUTONOMOUS COUNTY, YUXI CITY, YUNNAN PROVINCE</t>
  </si>
  <si>
    <t>8601GY0212</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</si>
  <si>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</si>
  <si>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通海玉红进出口有限公司</t>
    </r>
    <r>
      <rPr>
        <sz val="12.0"/>
        <rFont val="方正仿宋_GBK"/>
        <charset val="134"/>
      </rPr>
      <t xml:space="preserve"></t>
    </r>
    <phoneticPr fontId="0" type="noConversion"/>
  </si>
  <si>
    <t>TONGHAI YUHONG IMPORT AND EXPORT CO., LTD</t>
  </si>
  <si>
    <r>
      <rPr>
        <sz val="12.0"/>
        <rFont val="方正仿宋_GBK"/>
        <charset val="134"/>
      </rPr>
      <t>云南省玉溪市元江县红光农场五队</t>
    </r>
    <r>
      <rPr>
        <sz val="12.0"/>
        <rFont val="方正仿宋_GBK"/>
        <charset val="134"/>
      </rPr>
      <t xml:space="preserve"></t>
    </r>
    <phoneticPr fontId="0" type="noConversion"/>
  </si>
  <si>
    <t>NO.:5 TEAM HONGGUANG YUANJIANG COUNTY, YUXI CITY, YUNNAN PROVINCE</t>
  </si>
  <si>
    <t>8601GY0213</t>
  </si>
  <si>
    <r>
      <rPr>
        <sz val="12.0"/>
        <rFont val="Times New Roman"/>
        <family val="1"/>
      </rPr>
      <t>MANGO</t>
    </r>
    <r>
      <rPr>
        <sz val="12.0"/>
        <rFont val="方正仿宋_GBK"/>
        <charset val="134"/>
      </rPr>
      <t>、</t>
    </r>
    <r>
      <rPr>
        <sz val="12.0"/>
        <rFont val="Times New Roman"/>
        <family val="1"/>
      </rPr>
      <t>SHADDOCK</t>
    </r>
    <r>
      <rPr>
        <sz val="12.0"/>
        <rFont val="方正仿宋_GBK"/>
        <charset val="134"/>
      </rPr>
      <t>、</t>
    </r>
    <r>
      <rPr>
        <sz val="12.0"/>
        <rFont val="Times New Roman"/>
        <family val="1"/>
      </rPr>
      <t xml:space="preserve">JUJUBE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</si>
  <si>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</si>
  <si>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</si>
  <si>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昭通市昭阳区洒渔乡白鹤村</t>
    </r>
    <r>
      <rPr>
        <sz val="12.0"/>
        <rFont val="方正仿宋_GBK"/>
        <charset val="134"/>
      </rPr>
      <t xml:space="preserve"></t>
    </r>
    <phoneticPr fontId="0" type="noConversion"/>
  </si>
  <si>
    <t>BAIHE VILLAGE, SAYU TOWNSHIP, ZHAOYANG DISTRICT, ZHAOTONG CITY</t>
  </si>
  <si>
    <t>8601GY0214</t>
  </si>
  <si>
    <r>
      <rPr>
        <sz val="12.0"/>
        <rFont val="方正仿宋_GBK"/>
        <charset val="134"/>
      </rPr>
      <t>云南省易门县</t>
    </r>
    <r>
      <rPr>
        <sz val="12.0"/>
        <rFont val="方正仿宋_GBK"/>
        <charset val="134"/>
      </rPr>
      <t xml:space="preserve"></t>
    </r>
    <phoneticPr fontId="0" type="noConversion"/>
  </si>
  <si>
    <r>
      <rPr>
        <sz val="12.0"/>
        <rFont val="方正仿宋_GBK"/>
        <charset val="134"/>
      </rPr>
      <t>易门元瑞农业科技发展有限公司</t>
    </r>
    <r>
      <rPr>
        <sz val="12.0"/>
        <rFont val="方正仿宋_GBK"/>
        <charset val="134"/>
      </rPr>
      <t xml:space="preserve"></t>
    </r>
    <phoneticPr fontId="0" type="noConversion"/>
  </si>
  <si>
    <t>YIMEN YUANRUI AGRICULTURAL SCIENCE AND TECHNOLOGY DEVELOPMENT CO., LTD</t>
  </si>
  <si>
    <r>
      <rPr>
        <sz val="12.0"/>
        <rFont val="方正仿宋_GBK"/>
        <charset val="134"/>
      </rPr>
      <t>玉溪市易门县浦贝乡阿姑村委会柞树村民小组</t>
    </r>
    <r>
      <rPr>
        <sz val="12.0"/>
        <rFont val="方正仿宋_GBK"/>
        <charset val="134"/>
      </rPr>
      <t xml:space="preserve"></t>
    </r>
    <phoneticPr fontId="0" type="noConversion"/>
  </si>
  <si>
    <t>ZUOSHU VILLAGE GROUP, AGU VILLAGE COMMITTEE, PUBEI VILLAGE, YIMEN COUNTY, YUXI CITY</t>
  </si>
  <si>
    <t>8601GY0215</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</si>
  <si>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</si>
  <si>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</si>
  <si>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元江县曼来镇</t>
    </r>
    <r>
      <rPr>
        <sz val="12.0"/>
        <rFont val="方正仿宋_GBK"/>
        <charset val="134"/>
      </rPr>
      <t xml:space="preserve"></t>
    </r>
    <phoneticPr fontId="0" type="noConversion"/>
  </si>
  <si>
    <t>MANLAI TOWN, YUANJIANG COUNTY</t>
  </si>
  <si>
    <t>8601GY0216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</si>
  <si>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</si>
  <si>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</si>
  <si>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元江县龙洞</t>
    </r>
    <r>
      <rPr>
        <sz val="12.0"/>
        <rFont val="方正仿宋_GBK"/>
        <charset val="134"/>
      </rPr>
      <t xml:space="preserve"></t>
    </r>
    <phoneticPr fontId="0" type="noConversion"/>
  </si>
  <si>
    <t>LONGDONG IN YUANJIANG COUNTY</t>
  </si>
  <si>
    <t>8601GY0217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</si>
  <si>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</si>
  <si>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</si>
  <si>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昭通市昭阳区旧圃镇肖家村</t>
    </r>
    <r>
      <rPr>
        <sz val="12.0"/>
        <rFont val="方正仿宋_GBK"/>
        <charset val="134"/>
      </rPr>
      <t xml:space="preserve"></t>
    </r>
    <phoneticPr fontId="0" type="noConversion"/>
  </si>
  <si>
    <t>XIAO JIA VILLAGE, JIUPU TOWN, ZHAOYANG DISTRICT, ZHAOTONG CITY</t>
  </si>
  <si>
    <t>8601GY0218</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</si>
  <si>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</si>
  <si>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</si>
  <si>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元江县施垤村</t>
    </r>
    <r>
      <rPr>
        <sz val="12.0"/>
        <rFont val="方正仿宋_GBK"/>
        <charset val="134"/>
      </rPr>
      <t xml:space="preserve"></t>
    </r>
    <phoneticPr fontId="0" type="noConversion"/>
  </si>
  <si>
    <t>YUANJIANG COUNTY SHIYI VILLAGE</t>
  </si>
  <si>
    <t>8601GY0219</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</si>
  <si>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</si>
  <si>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</si>
  <si>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t>TONGHAI WUHE TRADING CO., LTD</t>
  </si>
  <si>
    <r>
      <rPr>
        <sz val="12.0"/>
        <rFont val="方正仿宋_GBK"/>
        <charset val="134"/>
      </rPr>
      <t>云南省玉溪市元江县江东社区居民委员会</t>
    </r>
    <r>
      <rPr>
        <sz val="12.0"/>
        <rFont val="方正仿宋_GBK"/>
        <charset val="134"/>
      </rPr>
      <t xml:space="preserve"></t>
    </r>
    <phoneticPr fontId="0" type="noConversion"/>
  </si>
  <si>
    <t>JIANGDONG COMMUNITY RESIDENT COMMITTEE YUANJIANG COUNTY, YUXI CITY, YUNNAN PROVINCE</t>
  </si>
  <si>
    <t>8601GY0220</t>
  </si>
  <si>
    <r>
      <rPr>
        <sz val="12.0"/>
        <rFont val="Times New Roman"/>
        <family val="1"/>
      </rPr>
      <t>MANGO</t>
    </r>
    <r>
      <rPr>
        <sz val="12.0"/>
        <rFont val="方正仿宋_GBK"/>
        <charset val="134"/>
      </rPr>
      <t>、</t>
    </r>
    <r>
      <rPr>
        <sz val="12.0"/>
        <rFont val="Times New Roman"/>
        <family val="1"/>
      </rPr>
      <t>DRAGON FRUIT</t>
    </r>
    <r>
      <rPr>
        <sz val="12.0"/>
        <rFont val="方正仿宋_GBK"/>
        <charset val="134"/>
      </rPr>
      <t>、</t>
    </r>
    <r>
      <rPr>
        <sz val="12.0"/>
        <rFont val="Times New Roman"/>
        <family val="1"/>
      </rPr>
      <t xml:space="preserve">JUJUBE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</si>
  <si>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</si>
  <si>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</si>
  <si>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云南省玉溪市元江县曼来镇大田房村民委员会</t>
    </r>
    <r>
      <rPr>
        <sz val="12.0"/>
        <rFont val="方正仿宋_GBK"/>
        <charset val="134"/>
      </rPr>
      <t xml:space="preserve"></t>
    </r>
    <phoneticPr fontId="0" type="noConversion"/>
  </si>
  <si>
    <t>DATIANFANG VILLAGERS' COMMITTEE OF MANLAI TOWN, YUANJIANG COUNTY, YUXI CITY, YUNNAN PROVINCE</t>
  </si>
  <si>
    <t>8601GY0221</t>
  </si>
  <si>
    <r>
      <rPr>
        <sz val="12.0"/>
        <rFont val="Times New Roman"/>
        <family val="1"/>
      </rPr>
      <t>LITCHI</t>
    </r>
    <r>
      <rPr>
        <sz val="12.0"/>
        <rFont val="方正仿宋_GBK"/>
        <charset val="134"/>
      </rPr>
      <t>、</t>
    </r>
    <r>
      <rPr>
        <sz val="12.0"/>
        <rFont val="Times New Roman"/>
        <family val="1"/>
      </rPr>
      <t>PLUM</t>
    </r>
    <r>
      <rPr>
        <sz val="12.0"/>
        <rFont val="方正仿宋_GBK"/>
        <charset val="134"/>
      </rPr>
      <t>、</t>
    </r>
    <r>
      <rPr>
        <sz val="12.0"/>
        <rFont val="Times New Roman"/>
        <family val="1"/>
      </rPr>
      <t xml:space="preserve">PEACH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</si>
  <si>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</si>
  <si>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云南益春鼎进出口有限公司</t>
    </r>
    <r>
      <rPr>
        <sz val="12.0"/>
        <rFont val="方正仿宋_GBK"/>
        <charset val="134"/>
      </rPr>
      <t xml:space="preserve"></t>
    </r>
    <phoneticPr fontId="0" type="noConversion"/>
  </si>
  <si>
    <r>
      <rPr>
        <sz val="12.0"/>
        <rFont val="方正仿宋_GBK"/>
        <charset val="134"/>
      </rPr>
      <t>云南省玉溪市元江县曼来镇新光村梦龙山、害团山和大田房村多波组后山</t>
    </r>
    <r>
      <rPr>
        <sz val="12.0"/>
        <rFont val="方正仿宋_GBK"/>
        <charset val="134"/>
      </rPr>
      <t xml:space="preserve"></t>
    </r>
    <phoneticPr fontId="0" type="noConversion"/>
  </si>
  <si>
    <t>MENGLONG MOUNTAIN, HUITUAN MOUNTAIN AND DUOBO GROUP, DATIANFANG VILLAGE, XINGUANG VILLAGE, MANLAI TOWN, YUANJIANG COUNTY, YUXI CITY, YUNNAN PROVINCE</t>
  </si>
  <si>
    <t>8601GY0222</t>
  </si>
  <si>
    <r>
      <rPr>
        <sz val="12.0"/>
        <rFont val="Times New Roman"/>
        <family val="1"/>
      </rPr>
      <t>ORANGE</t>
    </r>
    <r>
      <rPr>
        <sz val="12.0"/>
        <rFont val="方正仿宋_GBK"/>
        <charset val="134"/>
      </rPr>
      <t>、</t>
    </r>
    <r>
      <rPr>
        <sz val="12.0"/>
        <rFont val="Times New Roman"/>
        <family val="1"/>
      </rPr>
      <t xml:space="preserve">PEACH</t>
    </r>
    <phoneticPr fontId="0" type="noConversion"/>
  </si>
  <si>
    <r>
      <rPr>
        <sz val="12.0"/>
        <rFont val="方正仿宋_GBK"/>
        <charset val="134"/>
      </rPr>
      <t>云南省峨山县</t>
    </r>
    <r>
      <rPr>
        <sz val="12.0"/>
        <rFont val="方正仿宋_GBK"/>
        <charset val="134"/>
      </rPr>
      <t xml:space="preserve"></t>
    </r>
    <phoneticPr fontId="0" type="noConversion"/>
  </si>
  <si>
    <r>
      <rPr>
        <sz val="12.0"/>
        <rFont val="方正仿宋_GBK"/>
        <charset val="134"/>
      </rPr>
      <t>峨山红楹农业发展有限公司</t>
    </r>
    <r>
      <rPr>
        <sz val="12.0"/>
        <rFont val="方正仿宋_GBK"/>
        <charset val="134"/>
      </rPr>
      <t xml:space="preserve"></t>
    </r>
    <phoneticPr fontId="0" type="noConversion"/>
  </si>
  <si>
    <t>E SHAN HONG YING CO., LTD</t>
  </si>
  <si>
    <r>
      <rPr>
        <sz val="12.0"/>
        <rFont val="方正仿宋_GBK"/>
        <charset val="134"/>
      </rPr>
      <t>云南省玉溪市峨山彝族自治县大龙潭乡迭所村委会</t>
    </r>
    <r>
      <rPr>
        <sz val="12.0"/>
        <rFont val="方正仿宋_GBK"/>
        <charset val="134"/>
      </rPr>
      <t xml:space="preserve"></t>
    </r>
    <phoneticPr fontId="0" type="noConversion"/>
  </si>
  <si>
    <t>DALONG TAN XIANG DI SUO VILLAGE COMMITTEE, ESHAN YI AUTONOMOUS COUNTY, YUXI CITY, YUNNAN PROVINCE</t>
  </si>
  <si>
    <t>8601GY0223</t>
  </si>
  <si>
    <r>
      <rPr>
        <sz val="12.0"/>
        <rFont val="方正仿宋_GBK"/>
        <charset val="134"/>
      </rPr>
      <t>云南省峨山县</t>
    </r>
    <r>
      <rPr>
        <sz val="12.0"/>
        <rFont val="方正仿宋_GBK"/>
        <charset val="134"/>
      </rPr>
      <t xml:space="preserve"></t>
    </r>
    <phoneticPr fontId="0" type="noConversion"/>
  </si>
  <si>
    <r>
      <rPr>
        <sz val="12.0"/>
        <rFont val="方正仿宋_GBK"/>
        <charset val="134"/>
      </rPr>
      <t>峨山红楹农业发展有限公司</t>
    </r>
    <r>
      <rPr>
        <sz val="12.0"/>
        <rFont val="方正仿宋_GBK"/>
        <charset val="134"/>
      </rPr>
      <t xml:space="preserve"></t>
    </r>
    <phoneticPr fontId="0" type="noConversion"/>
  </si>
  <si>
    <r>
      <rPr>
        <sz val="12.0"/>
        <rFont val="方正仿宋_GBK"/>
        <charset val="134"/>
      </rPr>
      <t>云南省玉溪市峨山彝族自治县双江街道土官社区四组</t>
    </r>
    <r>
      <rPr>
        <sz val="12.0"/>
        <rFont val="方正仿宋_GBK"/>
        <charset val="134"/>
      </rPr>
      <t xml:space="preserve"></t>
    </r>
    <phoneticPr fontId="0" type="noConversion"/>
  </si>
  <si>
    <t>GROUP 4, TUGUAN COMMUNITY, SHUANGJIANG STREET, ESHAN YI AUTONOMOUS COUNTY, YUXI CITY, YUNNAN PROVINCE</t>
  </si>
  <si>
    <t>8601GY0224</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</si>
  <si>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</si>
  <si>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</si>
  <si>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元江县曼来镇平昌村委会平昌村小组山地田</t>
    </r>
    <r>
      <rPr>
        <sz val="12.0"/>
        <rFont val="方正仿宋_GBK"/>
        <charset val="134"/>
      </rPr>
      <t xml:space="preserve"></t>
    </r>
    <phoneticPr fontId="0" type="noConversion"/>
  </si>
  <si>
    <t>SAHNDITIAN,PINGCHANG VILLAGE, PINGCHANG VILLAGE COMMITTEE, MANLAI TOWN, YUANJIANG COUNTY, YUXI CITY, YUNNAN</t>
  </si>
  <si>
    <t>8601GY0225</t>
  </si>
  <si>
    <r>
      <rPr>
        <sz val="12.0"/>
        <rFont val="Times New Roman"/>
        <family val="1"/>
      </rPr>
      <t>PLUM</t>
    </r>
    <r>
      <rPr>
        <sz val="12.0"/>
        <rFont val="方正仿宋_GBK"/>
        <charset val="134"/>
      </rPr>
      <t>、</t>
    </r>
    <r>
      <rPr>
        <sz val="12.0"/>
        <rFont val="Times New Roman"/>
        <family val="1"/>
      </rPr>
      <t xml:space="preserve">PEACH </t>
    </r>
    <phoneticPr fontId="0" type="noConversion"/>
  </si>
  <si>
    <r>
      <rPr>
        <sz val="12.0"/>
        <rFont val="方正仿宋_GBK"/>
        <charset val="134"/>
      </rPr>
      <t>云南省峨山县</t>
    </r>
    <r>
      <rPr>
        <sz val="12.0"/>
        <rFont val="方正仿宋_GBK"/>
        <charset val="134"/>
      </rPr>
      <t xml:space="preserve"></t>
    </r>
    <phoneticPr fontId="0" type="noConversion"/>
  </si>
  <si>
    <r>
      <rPr>
        <sz val="12.0"/>
        <rFont val="方正仿宋_GBK"/>
        <charset val="134"/>
      </rPr>
      <t>峨山红楹农业发展有限公司</t>
    </r>
    <r>
      <rPr>
        <sz val="12.0"/>
        <rFont val="方正仿宋_GBK"/>
        <charset val="134"/>
      </rPr>
      <t xml:space="preserve"></t>
    </r>
    <phoneticPr fontId="0" type="noConversion"/>
  </si>
  <si>
    <r>
      <rPr>
        <sz val="12.0"/>
        <rFont val="方正仿宋_GBK"/>
        <charset val="134"/>
      </rPr>
      <t>云南省玉溪市峨山彝族自治县小街街道小白庙山</t>
    </r>
    <r>
      <rPr>
        <sz val="12.0"/>
        <rFont val="方正仿宋_GBK"/>
        <charset val="134"/>
      </rPr>
      <t xml:space="preserve"></t>
    </r>
    <phoneticPr fontId="0" type="noConversion"/>
  </si>
  <si>
    <t>LEDE OLD VILLAGE COMMITTEE, XIAOJIE STREET, ESHAN YI AUTONOMOUS COUNTY, YUXI CITY, YUNNAN PROVINCE</t>
  </si>
  <si>
    <t>8601GY0226</t>
  </si>
  <si>
    <r>
      <rPr>
        <sz val="12.0"/>
        <rFont val="方正仿宋_GBK"/>
        <charset val="134"/>
      </rPr>
      <t>云南省峨山县</t>
    </r>
    <r>
      <rPr>
        <sz val="12.0"/>
        <rFont val="方正仿宋_GBK"/>
        <charset val="134"/>
      </rPr>
      <t xml:space="preserve"></t>
    </r>
    <phoneticPr fontId="0" type="noConversion"/>
  </si>
  <si>
    <r>
      <rPr>
        <sz val="12.0"/>
        <rFont val="方正仿宋_GBK"/>
        <charset val="134"/>
      </rPr>
      <t>峨山红楹农业发展有限公司</t>
    </r>
    <r>
      <rPr>
        <sz val="12.0"/>
        <rFont val="方正仿宋_GBK"/>
        <charset val="134"/>
      </rPr>
      <t xml:space="preserve"></t>
    </r>
    <phoneticPr fontId="0" type="noConversion"/>
  </si>
  <si>
    <r>
      <rPr>
        <sz val="12.0"/>
        <rFont val="方正仿宋_GBK"/>
        <charset val="134"/>
      </rPr>
      <t>云南玉溪市峨山彝族自治县小街街道乐德旧村委会</t>
    </r>
    <r>
      <rPr>
        <sz val="12.0"/>
        <rFont val="方正仿宋_GBK"/>
        <charset val="134"/>
      </rPr>
      <t xml:space="preserve"></t>
    </r>
    <phoneticPr fontId="0" type="noConversion"/>
  </si>
  <si>
    <t>XIAOBAIMIAO MOUNTAIN, XIAOJIE STREET, ESHAN YI AUTONOMOUS COUNTY, YUXI CITY, YUNNAN PROVINCE</t>
  </si>
  <si>
    <t>8601GY0227</t>
  </si>
  <si>
    <r>
      <rPr>
        <sz val="12.0"/>
        <rFont val="方正仿宋_GBK"/>
        <charset val="134"/>
      </rPr>
      <t>云南省峨山县</t>
    </r>
    <r>
      <rPr>
        <sz val="12.0"/>
        <rFont val="方正仿宋_GBK"/>
        <charset val="134"/>
      </rPr>
      <t xml:space="preserve"></t>
    </r>
    <phoneticPr fontId="0" type="noConversion"/>
  </si>
  <si>
    <r>
      <rPr>
        <sz val="12.0"/>
        <rFont val="方正仿宋_GBK"/>
        <charset val="134"/>
      </rPr>
      <t>峨山红楹农业发展有限公司</t>
    </r>
    <r>
      <rPr>
        <sz val="12.0"/>
        <rFont val="方正仿宋_GBK"/>
        <charset val="134"/>
      </rPr>
      <t xml:space="preserve"></t>
    </r>
    <phoneticPr fontId="0" type="noConversion"/>
  </si>
  <si>
    <r>
      <rPr>
        <sz val="12.0"/>
        <rFont val="方正仿宋_GBK"/>
        <charset val="134"/>
      </rPr>
      <t>云南省玉溪市峨山彝族自治县双江街道宝山村委会摆依寨组</t>
    </r>
    <r>
      <rPr>
        <sz val="12.0"/>
        <rFont val="方正仿宋_GBK"/>
        <charset val="134"/>
      </rPr>
      <t xml:space="preserve"></t>
    </r>
    <phoneticPr fontId="0" type="noConversion"/>
  </si>
  <si>
    <t>BAIYIZHAI GROUP, BAOSHAN VILLAGE COMMITTEE, SHUANGJIANG STREET, ESHAN YI AUTONOMOUS COUNTY, YUXI CITY, YUNNAN PROVINCE</t>
  </si>
  <si>
    <t>8601GY0228</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</si>
  <si>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</si>
  <si>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</si>
  <si>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云南省玉溪市元江县曼来镇农场田中寨</t>
    </r>
    <r>
      <rPr>
        <sz val="12.0"/>
        <rFont val="方正仿宋_GBK"/>
        <charset val="134"/>
      </rPr>
      <t xml:space="preserve"></t>
    </r>
    <phoneticPr fontId="0" type="noConversion"/>
  </si>
  <si>
    <t>MAN LAI ZHEN NONG CHANG TIAN ZHAI, YUANJIANG COUNTY, HONGTA DISTRICT, YUXI CITY, YUNNAN PROVINCE</t>
  </si>
  <si>
    <t>8601GY0229</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</si>
  <si>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</si>
  <si>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</si>
  <si>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云南省曲靖市陆良县马街镇海界村</t>
    </r>
    <r>
      <rPr>
        <sz val="12.0"/>
        <rFont val="方正仿宋_GBK"/>
        <charset val="134"/>
      </rPr>
      <t xml:space="preserve"></t>
    </r>
    <phoneticPr fontId="0" type="noConversion"/>
  </si>
  <si>
    <t>HAIJIE VILLAGE, MAJIE TOWN, LULIANG COUNTY, QUJING CITY, YUNNAN PROVINCE</t>
  </si>
  <si>
    <t>8601GY0230</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</si>
  <si>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</si>
  <si>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</si>
  <si>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云南省曲靖市会泽县老厂乡雅地窝村</t>
    </r>
    <r>
      <rPr>
        <sz val="12.0"/>
        <rFont val="方正仿宋_GBK"/>
        <charset val="134"/>
      </rPr>
      <t xml:space="preserve"></t>
    </r>
    <phoneticPr fontId="0" type="noConversion"/>
  </si>
  <si>
    <t>YADIWO VILLAGE, LAOCHANG TOWN, HUIZE COUNTY, QUJING CITY, YUNNAN PROVINCE</t>
  </si>
  <si>
    <t>8601GY0231</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</si>
  <si>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</si>
  <si>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通海金裕果蔬进出口有限公司</t>
    </r>
    <r>
      <rPr>
        <sz val="12.0"/>
        <rFont val="方正仿宋_GBK"/>
        <charset val="134"/>
      </rPr>
      <t xml:space="preserve"></t>
    </r>
    <phoneticPr fontId="0" type="noConversion"/>
  </si>
  <si>
    <t>TONGHAI JINYU FRUIT IMPORT AND EXPORT CO., LTD</t>
  </si>
  <si>
    <r>
      <rPr>
        <sz val="12.0"/>
        <rFont val="方正仿宋_GBK"/>
        <charset val="134"/>
      </rPr>
      <t>云南省玉溪市华宁县盘溪镇矣得村民委员会矣得小组</t>
    </r>
    <r>
      <rPr>
        <sz val="12.0"/>
        <rFont val="方正仿宋_GBK"/>
        <charset val="134"/>
      </rPr>
      <t xml:space="preserve"></t>
    </r>
    <phoneticPr fontId="0" type="noConversion"/>
  </si>
  <si>
    <t>YIDE TEAM, YIDE VILLAGE, PANXI TOWN, HUANING COUNTY, YUXI CITY, YUNNAN PROVINCE</t>
  </si>
  <si>
    <t>8601GY0232</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</si>
  <si>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</si>
  <si>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</si>
  <si>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云南省曲靖市会泽县者海镇新店子村</t>
    </r>
    <r>
      <rPr>
        <sz val="12.0"/>
        <rFont val="方正仿宋_GBK"/>
        <charset val="134"/>
      </rPr>
      <t xml:space="preserve"></t>
    </r>
    <phoneticPr fontId="0" type="noConversion"/>
  </si>
  <si>
    <t>XINDIANZI VILLAGE, ZHEHAI TOWN, HUIZE COUNTY, QUJING CITY, YUNNAN PROVINCE</t>
  </si>
  <si>
    <t>8601GY0233</t>
  </si>
  <si>
    <r>
      <rPr>
        <sz val="11.0"/>
        <rFont val="方正仿宋_GBK"/>
        <charset val="134"/>
      </rPr>
      <t>云南省元江县</t>
    </r>
    <r>
      <rPr>
        <sz val="11.0"/>
        <rFont val="方正仿宋_GBK"/>
        <charset val="134"/>
      </rPr>
      <t xml:space="preserve"></t>
    </r>
    <phoneticPr fontId="0" type="noConversion"/>
  </si>
  <si>
    <r>
      <rPr>
        <sz val="11.0"/>
        <rFont val="方正仿宋_GBK"/>
        <charset val="134"/>
      </rPr>
      <t>云南博颂贸易有限公司</t>
    </r>
    <r>
      <rPr>
        <sz val="11.0"/>
        <rFont val="方正仿宋_GBK"/>
        <charset val="134"/>
      </rPr>
      <t xml:space="preserve"></t>
    </r>
    <phoneticPr fontId="0" type="noConversion"/>
  </si>
  <si>
    <t>YUNNAN BOSONG TRADE CO., LTD</t>
  </si>
  <si>
    <r>
      <rPr>
        <sz val="12.0"/>
        <rFont val="方正仿宋_GBK"/>
        <charset val="134"/>
      </rPr>
      <t>云南省元江县羊街乡戈垤村</t>
    </r>
    <r>
      <rPr>
        <sz val="12.0"/>
        <rFont val="方正仿宋_GBK"/>
        <charset val="134"/>
      </rPr>
      <t xml:space="preserve"></t>
    </r>
    <phoneticPr fontId="0" type="noConversion"/>
  </si>
  <si>
    <t>GODIE VILLAGE, YANGJIE TOWNSHIP, YUANJIANG COUNTY, YUNNAN PROVINCE</t>
  </si>
  <si>
    <t>8601GY0234</t>
  </si>
  <si>
    <r>
      <rPr>
        <sz val="12.0"/>
        <rFont val="Times New Roman"/>
        <family val="1"/>
      </rPr>
      <t>PLUM</t>
    </r>
    <r>
      <rPr>
        <sz val="12.0"/>
        <rFont val="方正仿宋_GBK"/>
        <charset val="134"/>
      </rPr>
      <t>、</t>
    </r>
    <r>
      <rPr>
        <sz val="12.0"/>
        <rFont val="Times New Roman"/>
        <family val="1"/>
      </rPr>
      <t>MANGO</t>
    </r>
    <r>
      <rPr>
        <sz val="12.0"/>
        <rFont val="方正仿宋_GBK"/>
        <charset val="134"/>
      </rPr>
      <t>、</t>
    </r>
    <r>
      <rPr>
        <sz val="12.0"/>
        <rFont val="Times New Roman"/>
        <family val="1"/>
      </rPr>
      <t xml:space="preserve">JUJUBE</t>
    </r>
    <phoneticPr fontId="0" type="noConversion"/>
  </si>
  <si>
    <r>
      <rPr>
        <sz val="12.0"/>
        <rFont val="方正仿宋_GBK"/>
        <charset val="134"/>
      </rPr>
      <t>云南省曲靖市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</si>
  <si>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</si>
  <si>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曲靖市麒麟区珠街街道小河湾社区二组</t>
    </r>
    <r>
      <rPr>
        <sz val="12.0"/>
        <rFont val="方正仿宋_GBK"/>
        <charset val="134"/>
      </rPr>
      <t xml:space="preserve"></t>
    </r>
    <phoneticPr fontId="0" type="noConversion"/>
  </si>
  <si>
    <t>2 GROUP, XIAOHEWAN VILLAGE, ZHUJIE TOWN, QILIN DISTRICT, QUJING CITY, YUNNAN PROVINCE</t>
  </si>
  <si>
    <t>8601GY0235</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</si>
  <si>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</si>
  <si>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</si>
  <si>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 MAO IMPORT AND EXPORT CO., LTD</t>
  </si>
  <si>
    <r>
      <rPr>
        <sz val="12.0"/>
        <rFont val="方正仿宋_GBK"/>
        <charset val="134"/>
      </rPr>
      <t>昭通市昭阳区永丰镇新民社区</t>
    </r>
    <r>
      <rPr>
        <sz val="12.0"/>
        <rFont val="方正仿宋_GBK"/>
        <charset val="134"/>
      </rPr>
      <t xml:space="preserve"></t>
    </r>
    <phoneticPr fontId="0" type="noConversion"/>
  </si>
  <si>
    <t>8601GY0236</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</si>
  <si>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</si>
  <si>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</si>
  <si>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云南省华宁县盘溪镇龙潭营村民委员会</t>
    </r>
    <r>
      <rPr>
        <sz val="12.0"/>
        <rFont val="方正仿宋_GBK"/>
        <charset val="134"/>
      </rPr>
      <t xml:space="preserve"></t>
    </r>
    <phoneticPr fontId="0" type="noConversion"/>
  </si>
  <si>
    <t>LONGTANYING VILLAGE COMMITTEE, PANXI TOWN, HUANING COUNTY, YUNNAN PROVINCE</t>
  </si>
  <si>
    <t>8601GY0237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</si>
  <si>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</si>
  <si>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</si>
  <si>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t>YUNNAN SHENGXIN AGRICULTURAL PRODUCTS CO., LTD</t>
  </si>
  <si>
    <r>
      <rPr>
        <sz val="12.0"/>
        <rFont val="方正仿宋_GBK"/>
        <charset val="134"/>
      </rPr>
      <t>昭通市昭阳区永丰镇新民社区</t>
    </r>
    <r>
      <rPr>
        <sz val="12.0"/>
        <rFont val="方正仿宋_GBK"/>
        <charset val="134"/>
      </rPr>
      <t xml:space="preserve"></t>
    </r>
    <phoneticPr fontId="0" type="noConversion"/>
  </si>
  <si>
    <t>8601GY0238</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</si>
  <si>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</si>
  <si>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</si>
  <si>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云南省华宁县盘溪镇龙潭营村民委员会</t>
    </r>
    <r>
      <rPr>
        <sz val="12.0"/>
        <rFont val="方正仿宋_GBK"/>
        <charset val="134"/>
      </rPr>
      <t xml:space="preserve"></t>
    </r>
    <phoneticPr fontId="0" type="noConversion"/>
  </si>
  <si>
    <t>8601GY0239</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</si>
  <si>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</si>
  <si>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宏晟进出口贸易（云南）有限公司</t>
    </r>
    <r>
      <rPr>
        <sz val="12.0"/>
        <rFont val="方正仿宋_GBK"/>
        <charset val="134"/>
      </rPr>
      <t xml:space="preserve"></t>
    </r>
    <phoneticPr fontId="0" type="noConversion"/>
  </si>
  <si>
    <t xml:space="preserve">HONGSHENG IMPORT AND EXPORT TRADE (YUNNAN) CO., LTD </t>
  </si>
  <si>
    <r>
      <rPr>
        <sz val="12.0"/>
        <rFont val="方正仿宋_GBK"/>
        <charset val="134"/>
      </rPr>
      <t>云南省玉溪市新平县杨武镇大开门</t>
    </r>
    <r>
      <rPr>
        <sz val="12.0"/>
        <rFont val="方正仿宋_GBK"/>
        <charset val="134"/>
      </rPr>
      <t xml:space="preserve"></t>
    </r>
    <phoneticPr fontId="0" type="noConversion"/>
  </si>
  <si>
    <t>DA KAI MEN, YANGWU TOWN, XINPING COUNTY, YUXI CITY, YUNNAN PROVINCE</t>
  </si>
  <si>
    <t>8601GY0240</t>
  </si>
  <si>
    <r>
      <rPr>
        <sz val="12.0"/>
        <rFont val="方正仿宋_GBK"/>
        <charset val="134"/>
      </rPr>
      <t>云南省鲁甸县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</si>
  <si>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</si>
  <si>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昭通市鲁甸县文屏镇岩洞村六社山地</t>
    </r>
    <r>
      <rPr>
        <sz val="12.0"/>
        <rFont val="方正仿宋_GBK"/>
        <charset val="134"/>
      </rPr>
      <t xml:space="preserve"></t>
    </r>
    <phoneticPr fontId="0" type="noConversion"/>
  </si>
  <si>
    <t>MOUNTAINS IN NO.6 GROUP, YANDONG VILLAGE COMMITTEE ,WENPING TOWN, LUDIAN COUNTY, ZHAOTONG CITY, YUNNAN</t>
  </si>
  <si>
    <t>8601GY0241</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</si>
  <si>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</si>
  <si>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</si>
  <si>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玉溪市红塔区北城街道古城社区</t>
    </r>
    <r>
      <rPr>
        <sz val="12.0"/>
        <rFont val="方正仿宋_GBK"/>
        <charset val="134"/>
      </rPr>
      <t xml:space="preserve"></t>
    </r>
    <phoneticPr fontId="0" type="noConversion"/>
  </si>
  <si>
    <t>GUCHENG COMMUNITY, BEICHENG SUB-DISTRICT OFFICE, HONGTA ZONE, YUXI CITY, YUNNAN PROVINCE, CHINA</t>
  </si>
  <si>
    <t>8601GY0242</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</si>
  <si>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</si>
  <si>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</si>
  <si>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云南省玉溪市新平县水塘镇现刀村</t>
    </r>
    <r>
      <rPr>
        <sz val="12.0"/>
        <rFont val="方正仿宋_GBK"/>
        <charset val="134"/>
      </rPr>
      <t xml:space="preserve"></t>
    </r>
    <phoneticPr fontId="0" type="noConversion"/>
  </si>
  <si>
    <t>8601GY0243</t>
  </si>
  <si>
    <r>
      <rPr>
        <sz val="12.0"/>
        <rFont val="Times New Roman"/>
        <family val="1"/>
      </rPr>
      <t>ORANGE</t>
    </r>
    <r>
      <rPr>
        <sz val="12.0"/>
        <rFont val="方正仿宋_GBK"/>
        <charset val="134"/>
      </rPr>
      <t>、</t>
    </r>
    <r>
      <rPr>
        <sz val="12.0"/>
        <rFont val="Times New Roman"/>
        <family val="1"/>
      </rPr>
      <t xml:space="preserve">MANGO</t>
    </r>
    <phoneticPr fontId="0" type="noConversion"/>
  </si>
  <si>
    <r>
      <rPr>
        <sz val="12.0"/>
        <rFont val="方正仿宋_GBK"/>
        <charset val="134"/>
      </rPr>
      <t>云南省新平县</t>
    </r>
    <r>
      <rPr>
        <sz val="12.0"/>
        <rFont val="方正仿宋_GBK"/>
        <charset val="134"/>
      </rPr>
      <t xml:space="preserve"></t>
    </r>
    <phoneticPr fontId="0" type="noConversion"/>
  </si>
  <si>
    <r>
      <rPr>
        <sz val="12.0"/>
        <rFont val="方正仿宋_GBK"/>
        <charset val="134"/>
      </rPr>
      <t>宏晟进出口贸易（云南）有限公司</t>
    </r>
    <r>
      <rPr>
        <sz val="12.0"/>
        <rFont val="方正仿宋_GBK"/>
        <charset val="134"/>
      </rPr>
      <t xml:space="preserve"></t>
    </r>
    <phoneticPr fontId="0" type="noConversion"/>
  </si>
  <si>
    <r>
      <rPr>
        <sz val="12.0"/>
        <rFont val="方正仿宋_GBK"/>
        <charset val="134"/>
      </rPr>
      <t>云南省玉溪市新平县丁苴村松树脚土主河小组</t>
    </r>
    <r>
      <rPr>
        <sz val="12.0"/>
        <rFont val="方正仿宋_GBK"/>
        <charset val="134"/>
      </rPr>
      <t xml:space="preserve"></t>
    </r>
    <phoneticPr fontId="0" type="noConversion"/>
  </si>
  <si>
    <t>8601GY0244</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</si>
  <si>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</si>
  <si>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云南春禾果蔬进出口有限公司</t>
    </r>
    <r>
      <rPr>
        <sz val="12.0"/>
        <rFont val="方正仿宋_GBK"/>
        <charset val="134"/>
      </rPr>
      <t xml:space="preserve"></t>
    </r>
    <phoneticPr fontId="0" type="noConversion"/>
  </si>
  <si>
    <r>
      <rPr>
        <sz val="12.0"/>
        <rFont val="方正仿宋_GBK"/>
        <charset val="134"/>
      </rPr>
      <t>云南省玉溪市元江县澧江街道那整社区</t>
    </r>
    <r>
      <rPr>
        <sz val="12.0"/>
        <rFont val="方正仿宋_GBK"/>
        <charset val="134"/>
      </rPr>
      <t xml:space="preserve"></t>
    </r>
    <phoneticPr fontId="0" type="noConversion"/>
  </si>
  <si>
    <t xml:space="preserve">NAZHENG VILLAGE, LIJIANG TOWN, YUANJIANG COUNTY, YUXI CITY, YUNNAN PROVINCE
 COUNTY, YUXI PREFECTURE,YUNNAN  PROVINCE.
</t>
  </si>
  <si>
    <t>8601GY0245</t>
  </si>
  <si>
    <r>
      <rPr>
        <sz val="12.0"/>
        <rFont val="Times New Roman"/>
        <family val="1"/>
      </rPr>
      <t>MANGO</t>
    </r>
    <r>
      <rPr>
        <sz val="12.0"/>
        <rFont val="方正仿宋_GBK"/>
        <charset val="134"/>
      </rPr>
      <t>、</t>
    </r>
    <r>
      <rPr>
        <sz val="12.0"/>
        <rFont val="Times New Roman"/>
        <family val="1"/>
      </rPr>
      <t>JUJUBE</t>
    </r>
    <r>
      <rPr>
        <sz val="12.0"/>
        <rFont val="方正仿宋_GBK"/>
        <charset val="134"/>
      </rPr>
      <t>、</t>
    </r>
    <r>
      <rPr>
        <sz val="12.0"/>
        <rFont val="Times New Roman"/>
        <family val="1"/>
      </rPr>
      <t xml:space="preserve">PLUM</t>
    </r>
    <phoneticPr fontId="0" type="noConversion"/>
  </si>
  <si>
    <r>
      <rPr>
        <sz val="12.0"/>
        <rFont val="方正仿宋_GBK"/>
        <charset val="134"/>
      </rPr>
      <t>云南省东川区</t>
    </r>
    <r>
      <rPr>
        <sz val="12.0"/>
        <rFont val="方正仿宋_GBK"/>
        <charset val="134"/>
      </rPr>
      <t xml:space="preserve"></t>
    </r>
    <phoneticPr fontId="0" type="noConversion"/>
  </si>
  <si>
    <t>DONGCHUAN, YUNNAN</t>
  </si>
  <si>
    <r>
      <rPr>
        <sz val="12.0"/>
        <rFont val="方正仿宋_GBK"/>
        <charset val="134"/>
      </rPr>
      <t>宏晟进出口贸易（云南）有限公司</t>
    </r>
    <r>
      <rPr>
        <sz val="12.0"/>
        <rFont val="方正仿宋_GBK"/>
        <charset val="134"/>
      </rPr>
      <t xml:space="preserve"></t>
    </r>
    <phoneticPr fontId="0" type="noConversion"/>
  </si>
  <si>
    <r>
      <rPr>
        <sz val="12.0"/>
        <rFont val="方正仿宋_GBK"/>
        <charset val="134"/>
      </rPr>
      <t>云南省昆明市东川区拖布卡镇新店房村</t>
    </r>
    <r>
      <rPr>
        <sz val="12.0"/>
        <rFont val="方正仿宋_GBK"/>
        <charset val="134"/>
      </rPr>
      <t xml:space="preserve"></t>
    </r>
    <phoneticPr fontId="0" type="noConversion"/>
  </si>
  <si>
    <t>XINDIANFANG VILLAGE, TUBUKA TOWN, DONGCHUAN DISTRICT, KUNMING CITY, YUNNAN PROVINCE</t>
  </si>
  <si>
    <t>8601GY0246</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</si>
  <si>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</si>
  <si>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陆良县双特果业有限公司</t>
    </r>
    <r>
      <rPr>
        <sz val="12.0"/>
        <rFont val="方正仿宋_GBK"/>
        <charset val="134"/>
      </rPr>
      <t xml:space="preserve"></t>
    </r>
    <phoneticPr fontId="0" type="noConversion"/>
  </si>
  <si>
    <r>
      <rPr>
        <sz val="12.0"/>
        <rFont val="方正仿宋_GBK"/>
        <charset val="134"/>
      </rPr>
      <t>云南省曲靖市陆良县华侨农场</t>
    </r>
    <r>
      <rPr>
        <sz val="12.0"/>
        <rFont val="方正仿宋_GBK"/>
        <charset val="134"/>
      </rPr>
      <t xml:space="preserve"></t>
    </r>
    <phoneticPr fontId="0" type="noConversion"/>
  </si>
  <si>
    <t>TEAM 12, THE FARM OF OVERSEAS CHINESE, LULIANG COUNTY, QUJING CITY, YUNNAN PROVINCE</t>
  </si>
  <si>
    <t>8601GY0247</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</si>
  <si>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</si>
  <si>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宏晟进出口贸易（云南）有限公司</t>
    </r>
    <r>
      <rPr>
        <sz val="12.0"/>
        <rFont val="方正仿宋_GBK"/>
        <charset val="134"/>
      </rPr>
      <t xml:space="preserve"></t>
    </r>
    <phoneticPr fontId="0" type="noConversion"/>
  </si>
  <si>
    <r>
      <rPr>
        <sz val="12.0"/>
        <rFont val="方正仿宋_GBK"/>
        <charset val="134"/>
      </rPr>
      <t>云南省玉溪市新平彝族傣族自治县平甸乡者甸村</t>
    </r>
    <r>
      <rPr>
        <sz val="12.0"/>
        <rFont val="方正仿宋_GBK"/>
        <charset val="134"/>
      </rPr>
      <t xml:space="preserve"></t>
    </r>
    <phoneticPr fontId="0" type="noConversion"/>
  </si>
  <si>
    <t>ZHEDIAN VILLAGE, PINGDIAN TOWNSHIP, DAI AUTONOMOUS COUNTY, XINPING YI NATIONALITY, YUXI CITY, YUNNAN PROVINCE</t>
  </si>
  <si>
    <t>8601GY0248</t>
  </si>
  <si>
    <t>PASSIONFRUIT</t>
  </si>
  <si>
    <r>
      <rPr>
        <sz val="12.0"/>
        <rFont val="方正仿宋_GBK"/>
        <charset val="134"/>
      </rPr>
      <t>云南省玉溪市</t>
    </r>
    <r>
      <rPr>
        <sz val="12.0"/>
        <rFont val="方正仿宋_GBK"/>
        <charset val="134"/>
      </rPr>
      <t xml:space="preserve"></t>
    </r>
    <phoneticPr fontId="0" type="noConversion"/>
  </si>
  <si>
    <r>
      <rPr>
        <sz val="12.0"/>
        <rFont val="方正仿宋_GBK"/>
        <charset val="134"/>
      </rPr>
      <t>宏晟进出口贸易（云南）有限公司</t>
    </r>
    <r>
      <rPr>
        <sz val="12.0"/>
        <rFont val="方正仿宋_GBK"/>
        <charset val="134"/>
      </rPr>
      <t xml:space="preserve"></t>
    </r>
    <phoneticPr fontId="0" type="noConversion"/>
  </si>
  <si>
    <r>
      <rPr>
        <sz val="12.0"/>
        <rFont val="方正仿宋_GBK"/>
        <charset val="134"/>
      </rPr>
      <t>云南省玉溪市红塔区高仓镇龙树村</t>
    </r>
    <r>
      <rPr>
        <sz val="12.0"/>
        <rFont val="方正仿宋_GBK"/>
        <charset val="134"/>
      </rPr>
      <t xml:space="preserve"></t>
    </r>
    <phoneticPr fontId="0" type="noConversion"/>
  </si>
  <si>
    <t>LONGSHU VILLAGE, GAOCANG TOWN, HONGTA DISTRICT, YUXI CITY, YUNNAN PROVINCE</t>
  </si>
  <si>
    <t>8601GY0249</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</si>
  <si>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</si>
  <si>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</si>
  <si>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云南省昭通市昭阳区洒渔乡三台村</t>
    </r>
    <r>
      <rPr>
        <sz val="12.0"/>
        <rFont val="方正仿宋_GBK"/>
        <charset val="134"/>
      </rPr>
      <t xml:space="preserve"></t>
    </r>
    <phoneticPr fontId="0" type="noConversion"/>
  </si>
  <si>
    <t>SA YU XIANG SAN TAI CUN, ZHAOYANG DISTRICT, ZHAOTONG CITY, YUNNAN PROVINCE</t>
  </si>
  <si>
    <t>8601GY0250</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</si>
  <si>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</si>
  <si>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</si>
  <si>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云南省曲靖市陆良县芳华镇新发村</t>
    </r>
    <r>
      <rPr>
        <sz val="12.0"/>
        <rFont val="方正仿宋_GBK"/>
        <charset val="134"/>
      </rPr>
      <t xml:space="preserve"></t>
    </r>
    <phoneticPr fontId="0" type="noConversion"/>
  </si>
  <si>
    <t>XINFA VILLAGE, FANGHUA TOWN, LULIANG COUNTY, QUJING CITY, YUNNAN</t>
  </si>
  <si>
    <t>8601GY0251</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</si>
  <si>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</si>
  <si>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</si>
  <si>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云南省曲靖市陆良县大莫古镇麻舍所村</t>
    </r>
    <r>
      <rPr>
        <sz val="12.0"/>
        <rFont val="方正仿宋_GBK"/>
        <charset val="134"/>
      </rPr>
      <t xml:space="preserve"></t>
    </r>
    <phoneticPr fontId="0" type="noConversion"/>
  </si>
  <si>
    <t>MASHESUO VILLAGE, DAMO ANCIENT TOWN, LULIANG COUNTY, QUJING CITY, YUNNAN</t>
  </si>
  <si>
    <t>8601GY0252</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</si>
  <si>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</si>
  <si>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</si>
  <si>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云南省曲靖市陆良县小百户镇永清村</t>
    </r>
    <r>
      <rPr>
        <sz val="12.0"/>
        <rFont val="方正仿宋_GBK"/>
        <charset val="134"/>
      </rPr>
      <t xml:space="preserve"></t>
    </r>
    <phoneticPr fontId="0" type="noConversion"/>
  </si>
  <si>
    <t>YONGQING VILLAGE, XIAOBAIHU TOWN, LULIANG COUNTY, QUJING CITY, YUNNAN</t>
  </si>
  <si>
    <t>8601GY0253</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</si>
  <si>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</si>
  <si>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云南缘洲农业开发有限公司</t>
    </r>
    <r>
      <rPr>
        <sz val="12.0"/>
        <rFont val="方正仿宋_GBK"/>
        <charset val="134"/>
      </rPr>
      <t xml:space="preserve"></t>
    </r>
    <phoneticPr fontId="0" type="noConversion"/>
  </si>
  <si>
    <t>YUNNAN YUANZHOU AGRICULTURAL DEVELOPMENT CO., LTD</t>
  </si>
  <si>
    <r>
      <rPr>
        <sz val="12.0"/>
        <rFont val="方正仿宋_GBK"/>
        <charset val="134"/>
      </rPr>
      <t>元江县甘庄街道甘庄社区芒木树村、看那山组</t>
    </r>
    <r>
      <rPr>
        <sz val="12.0"/>
        <rFont val="方正仿宋_GBK"/>
        <charset val="134"/>
      </rPr>
      <t xml:space="preserve"></t>
    </r>
    <phoneticPr fontId="0" type="noConversion"/>
  </si>
  <si>
    <t>MANGMU TREE VILLAGE AND MT.KAN'NA KAN'NA GROUP GANZHUANG COMMUNITY  GANZHUANG  STREET YUANJIANG  COUNTY</t>
  </si>
  <si>
    <t>8601GY0254</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</si>
  <si>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</si>
  <si>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云南昌海农产品有限公司</t>
    </r>
    <r>
      <rPr>
        <sz val="12.0"/>
        <rFont val="方正仿宋_GBK"/>
        <charset val="134"/>
      </rPr>
      <t xml:space="preserve"></t>
    </r>
    <phoneticPr fontId="0" type="noConversion"/>
  </si>
  <si>
    <t>YUNNAN CHANGHAI AGRICULTURAL PRODUCTS  CO., LTD</t>
  </si>
  <si>
    <r>
      <rPr>
        <sz val="12.0"/>
        <rFont val="方正仿宋_GBK"/>
        <charset val="134"/>
      </rPr>
      <t>元江县红河街道桥头社区打炭小组</t>
    </r>
    <r>
      <rPr>
        <sz val="12.0"/>
        <rFont val="方正仿宋_GBK"/>
        <charset val="134"/>
      </rPr>
      <t xml:space="preserve"></t>
    </r>
    <phoneticPr fontId="0" type="noConversion"/>
  </si>
  <si>
    <t>DATAN GROUP QIAOTOU COMMUNITY HONGHE STREET  YUANJIANG COUNTY`</t>
  </si>
  <si>
    <t>8601GY0255</t>
  </si>
  <si>
    <r>
      <rPr>
        <sz val="12.0"/>
        <rFont val="Times New Roman"/>
        <family val="1"/>
      </rPr>
      <t>JUJUBE</t>
    </r>
    <r>
      <rPr>
        <sz val="12.0"/>
        <rFont val="方正仿宋_GBK"/>
        <charset val="134"/>
      </rPr>
      <t>、</t>
    </r>
    <r>
      <rPr>
        <sz val="12.0"/>
        <rFont val="Times New Roman"/>
        <family val="1"/>
      </rPr>
      <t xml:space="preserve">MANGO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</si>
  <si>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</si>
  <si>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</si>
  <si>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云南省昭通市小龙洞社区</t>
    </r>
    <r>
      <rPr>
        <sz val="12.0"/>
        <rFont val="Times New Roman"/>
        <family val="1"/>
      </rPr>
      <t>8-13</t>
    </r>
    <r>
      <rPr>
        <sz val="12.0"/>
        <rFont val="方正仿宋_GBK"/>
        <charset val="134"/>
      </rPr>
      <t>组</t>
    </r>
    <r>
      <rPr>
        <sz val="12.0"/>
        <rFont val="方正仿宋_GBK"/>
        <charset val="134"/>
      </rPr>
      <t xml:space="preserve"></t>
    </r>
    <phoneticPr fontId="0" type="noConversion"/>
  </si>
  <si>
    <t>GROUP8-13, XIAOLONGDONG VILLAGE, ZHAOTONG CITY, YUNNAN PROVINCE</t>
  </si>
  <si>
    <t>8601GY0256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</si>
  <si>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</si>
  <si>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</si>
  <si>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t>YUNNANMAOYUAN FRUIT AND VEGETABLE IMPORT &amp; EXPORT CO., LTD</t>
  </si>
  <si>
    <r>
      <rPr>
        <sz val="12.0"/>
        <rFont val="方正仿宋_GBK"/>
        <charset val="134"/>
      </rPr>
      <t>元江县甘庄街道甘庄社区那骂螺蛳寨</t>
    </r>
    <r>
      <rPr>
        <sz val="12.0"/>
        <rFont val="方正仿宋_GBK"/>
        <charset val="134"/>
      </rPr>
      <t xml:space="preserve"></t>
    </r>
    <phoneticPr fontId="0" type="noConversion"/>
  </si>
  <si>
    <t>NAMALUOSHI VILLAGE GANZHUANG COMMUNITY GANZHUANG STREET YUANJIANG COUNTY</t>
  </si>
  <si>
    <t>8601GY0257</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</si>
  <si>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</si>
  <si>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</si>
  <si>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云南省玉溪市华宁县盘溪镇各纳甸村</t>
    </r>
    <r>
      <rPr>
        <sz val="12.0"/>
        <rFont val="方正仿宋_GBK"/>
        <charset val="134"/>
      </rPr>
      <t xml:space="preserve"></t>
    </r>
    <phoneticPr fontId="0" type="noConversion"/>
  </si>
  <si>
    <t>GE NA DIAN VILLAGE, PAN XI TOWN, HUANING COUNTY, YUXI CITY, YUNNAN PROVINCE</t>
  </si>
  <si>
    <t>8601GY0258</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</si>
  <si>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</si>
  <si>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</si>
  <si>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云南省昭通市昭阳区乐居镇仁和村</t>
    </r>
    <r>
      <rPr>
        <sz val="12.0"/>
        <rFont val="方正仿宋_GBK"/>
        <charset val="134"/>
      </rPr>
      <t xml:space="preserve"></t>
    </r>
    <phoneticPr fontId="0" type="noConversion"/>
  </si>
  <si>
    <t>8601GY0259</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</si>
  <si>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</si>
  <si>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云南鲜沐果业有限公司</t>
    </r>
    <r>
      <rPr>
        <sz val="12.0"/>
        <rFont val="方正仿宋_GBK"/>
        <charset val="134"/>
      </rPr>
      <t xml:space="preserve"></t>
    </r>
    <phoneticPr fontId="0" type="noConversion"/>
  </si>
  <si>
    <r>
      <rPr>
        <sz val="12.0"/>
        <rFont val="方正仿宋_GBK"/>
        <charset val="134"/>
      </rPr>
      <t>玉溪市新平县戛洒镇发启村委会</t>
    </r>
    <r>
      <rPr>
        <sz val="12.0"/>
        <rFont val="方正仿宋_GBK"/>
        <charset val="134"/>
      </rPr>
      <t xml:space="preserve"></t>
    </r>
    <phoneticPr fontId="0" type="noConversion"/>
  </si>
  <si>
    <t>FAQI VILLAGE, GASA TOWN, XINPING COUNTY, YUXI CITY</t>
  </si>
  <si>
    <t>8601GY0260</t>
  </si>
  <si>
    <r>
      <rPr>
        <sz val="12.0"/>
        <rFont val="方正仿宋_GBK"/>
        <charset val="134"/>
      </rPr>
      <t>云南省红塔区</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</si>
  <si>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</si>
  <si>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t>YUNNANMAOYUAN FRUIT AND VEGETABLE IMPORT&amp; EXPORT CO., LTD</t>
  </si>
  <si>
    <r>
      <rPr>
        <sz val="12.0"/>
        <rFont val="方正仿宋_GBK"/>
        <charset val="134"/>
      </rPr>
      <t>玉溪市红塔区春和镇王大户村</t>
    </r>
    <r>
      <rPr>
        <sz val="12.0"/>
        <rFont val="方正仿宋_GBK"/>
        <charset val="134"/>
      </rPr>
      <t xml:space="preserve"></t>
    </r>
    <phoneticPr fontId="0" type="noConversion"/>
  </si>
  <si>
    <t>WANGDAHU VILLAGE, CHUNHE TOWN, HONGTA COUNTY, YUXI CITY</t>
  </si>
  <si>
    <t>8601GY0261</t>
  </si>
  <si>
    <r>
      <rPr>
        <sz val="12.0"/>
        <rFont val="方正仿宋_GBK"/>
        <charset val="134"/>
      </rPr>
      <t>云南省安宁市</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</si>
  <si>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</si>
  <si>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安宁市八街街道朝阳村委会</t>
    </r>
    <r>
      <rPr>
        <sz val="12.0"/>
        <rFont val="方正仿宋_GBK"/>
        <charset val="134"/>
      </rPr>
      <t xml:space="preserve"></t>
    </r>
    <phoneticPr fontId="0" type="noConversion"/>
  </si>
  <si>
    <r>
      <rPr>
        <sz val="12.0"/>
        <rFont val="Times New Roman"/>
        <family val="1"/>
      </rPr>
      <t>ZHAOYANG VILLAGE</t>
    </r>
    <r>
      <rPr>
        <sz val="12.0"/>
        <rFont val="方正仿宋_GBK"/>
        <charset val="134"/>
      </rPr>
      <t>，</t>
    </r>
    <r>
      <rPr>
        <sz val="12.0"/>
        <rFont val="Times New Roman"/>
        <family val="1"/>
      </rPr>
      <t xml:space="preserve"> BAJIE STREET</t>
    </r>
    <r>
      <rPr>
        <sz val="12.0"/>
        <rFont val="方正仿宋_GBK"/>
        <charset val="134"/>
      </rPr>
      <t>，</t>
    </r>
    <r>
      <rPr>
        <sz val="12.0"/>
        <rFont val="Times New Roman"/>
        <family val="1"/>
      </rPr>
      <t xml:space="preserve"> ANNING CITY</t>
    </r>
    <phoneticPr fontId="0" type="noConversion"/>
  </si>
  <si>
    <t>8601GY0262</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</si>
  <si>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</si>
  <si>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云南实建褚橙果业有限公司</t>
    </r>
    <r>
      <rPr>
        <sz val="12.0"/>
        <rFont val="方正仿宋_GBK"/>
        <charset val="134"/>
      </rPr>
      <t xml:space="preserve"></t>
    </r>
    <phoneticPr fontId="0" type="noConversion"/>
  </si>
  <si>
    <r>
      <rPr>
        <sz val="12.0"/>
        <rFont val="方正仿宋_GBK"/>
        <charset val="134"/>
      </rPr>
      <t>云南省玉溪市新平彝族傣族自治县漠沙镇曼线村委会中曼线小组</t>
    </r>
    <r>
      <rPr>
        <sz val="12.0"/>
        <rFont val="方正仿宋_GBK"/>
        <charset val="134"/>
      </rPr>
      <t xml:space="preserve"></t>
    </r>
    <phoneticPr fontId="0" type="noConversion"/>
  </si>
  <si>
    <t>MANXIAN GROUP, MOSHA TOWN MANXIAN VILLAGE COMMITTEE OF XINPING YI AND DAI PEOPLE AUTONOMOUS COUNTY, YUXI CITY, YUNNAN PROVINCE</t>
  </si>
  <si>
    <t>8601GY0263</t>
  </si>
  <si>
    <t>OGANCE</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</si>
  <si>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</si>
  <si>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云南天兴农产品有限公司</t>
    </r>
    <r>
      <rPr>
        <sz val="12.0"/>
        <rFont val="方正仿宋_GBK"/>
        <charset val="134"/>
      </rPr>
      <t xml:space="preserve"></t>
    </r>
    <phoneticPr fontId="0" type="noConversion"/>
  </si>
  <si>
    <r>
      <rPr>
        <sz val="12.0"/>
        <rFont val="方正仿宋_GBK"/>
        <charset val="134"/>
      </rPr>
      <t>云南省玉溪市新平县戛洒镇纸厂村</t>
    </r>
    <r>
      <rPr>
        <sz val="12.0"/>
        <rFont val="方正仿宋_GBK"/>
        <charset val="134"/>
      </rPr>
      <t xml:space="preserve"></t>
    </r>
    <phoneticPr fontId="0" type="noConversion"/>
  </si>
  <si>
    <t>ZHICHANG VILLAGE, JIASA TOWN, XINPING COUNTY, YUXI CITY, YUNNAN PROVINCE</t>
  </si>
  <si>
    <t>8601GY0264</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</si>
  <si>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</si>
  <si>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</si>
  <si>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r>
      <rPr>
        <sz val="12.0"/>
        <rFont val="方正仿宋_GBK"/>
        <charset val="134"/>
      </rPr>
      <t>云南省昭通市昭阳区小龙洞社区上营村</t>
    </r>
    <r>
      <rPr>
        <sz val="12.0"/>
        <rFont val="方正仿宋_GBK"/>
        <charset val="134"/>
      </rPr>
      <t xml:space="preserve"></t>
    </r>
    <phoneticPr fontId="0" type="noConversion"/>
  </si>
  <si>
    <t>SHANGYING VILLAGE, XIAOLONGDONG TOWN, ZHAOYANG DISTRICT, ZHAOTONG CITY, YUNNAN PROVINCE</t>
  </si>
  <si>
    <t>8601GY0265</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</si>
  <si>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</si>
  <si>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</si>
  <si>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r>
      <rPr>
        <sz val="12.0"/>
        <rFont val="方正仿宋_GBK"/>
        <charset val="134"/>
      </rPr>
      <t>云南省昭通市昭阳区小龙洞社区法泥寨</t>
    </r>
    <r>
      <rPr>
        <sz val="12.0"/>
        <rFont val="方正仿宋_GBK"/>
        <charset val="134"/>
      </rPr>
      <t xml:space="preserve"></t>
    </r>
    <phoneticPr fontId="0" type="noConversion"/>
  </si>
  <si>
    <t>FANIZHAI VILLAGE, XIAOLONGDONG TOWN, ZHAOYANG DISTRICT, ZHAOTONG CITY, YUNNAN PROVINCE</t>
  </si>
  <si>
    <t>8601GY0266</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</si>
  <si>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</si>
  <si>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</si>
  <si>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云南省昭通市昭阳区洒渔镇白鹤乡雌脚块村</t>
    </r>
    <r>
      <rPr>
        <sz val="12.0"/>
        <rFont val="方正仿宋_GBK"/>
        <charset val="134"/>
      </rPr>
      <t xml:space="preserve"></t>
    </r>
    <phoneticPr fontId="0" type="noConversion"/>
  </si>
  <si>
    <t>8601GY0267</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</si>
  <si>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</si>
  <si>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</si>
  <si>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云南省昭通市昭阳区小龙洞社区小店店村</t>
    </r>
    <r>
      <rPr>
        <sz val="12.0"/>
        <rFont val="方正仿宋_GBK"/>
        <charset val="134"/>
      </rPr>
      <t xml:space="preserve"></t>
    </r>
    <phoneticPr fontId="0" type="noConversion"/>
  </si>
  <si>
    <t>XIAODIANDIAN VILLAGE, XIAOLONGDONG TOWN, ZHAOYANG DISTRICT, ZHAOTONG CITY, YUNNAN PROVINCE</t>
  </si>
  <si>
    <t>8601GY0268</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</si>
  <si>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</si>
  <si>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云南通海绿晟果蔬进出口有限公司</t>
    </r>
    <r>
      <rPr>
        <sz val="12.0"/>
        <rFont val="方正仿宋_GBK"/>
        <charset val="134"/>
      </rPr>
      <t xml:space="preserve"></t>
    </r>
    <phoneticPr fontId="0" type="noConversion"/>
  </si>
  <si>
    <r>
      <rPr>
        <sz val="12.0"/>
        <rFont val="方正仿宋_GBK"/>
        <charset val="134"/>
      </rPr>
      <t>云南省昭通市昭阳区洒渔乡三台村委会</t>
    </r>
    <r>
      <rPr>
        <sz val="12.0"/>
        <rFont val="Times New Roman"/>
        <family val="1"/>
      </rPr>
      <t>x</t>
    </r>
    <r>
      <rPr>
        <sz val="12.0"/>
        <rFont val="方正仿宋_GBK"/>
        <charset val="134"/>
      </rPr>
      <t>小龙潭村</t>
    </r>
    <r>
      <rPr>
        <sz val="12.0"/>
        <rFont val="方正仿宋_GBK"/>
        <charset val="134"/>
      </rPr>
      <t xml:space="preserve"></t>
    </r>
    <phoneticPr fontId="0" type="noConversion"/>
  </si>
  <si>
    <t>XIAOLONGTAN VILLAGE COMMITTEE OF SANTAI VILLAGE, SAYU TOWNSHIP, ZHAOYANG DISTRICT, ZHAOTONG CITY, YUNNAN PROVINCE</t>
  </si>
  <si>
    <t>8601GY0269</t>
  </si>
  <si>
    <r>
      <rPr>
        <sz val="12.0"/>
        <rFont val="方正仿宋_GBK"/>
        <charset val="134"/>
      </rPr>
      <t>云南省曲靖市</t>
    </r>
    <r>
      <rPr>
        <sz val="12.0"/>
        <rFont val="方正仿宋_GBK"/>
        <charset val="134"/>
      </rPr>
      <t xml:space="preserve"></t>
    </r>
    <phoneticPr fontId="0" type="noConversion"/>
  </si>
  <si>
    <r>
      <rPr>
        <sz val="12.0"/>
        <rFont val="方正仿宋_GBK"/>
        <charset val="134"/>
      </rPr>
      <t>石屏辰源农产品有限公司</t>
    </r>
    <r>
      <rPr>
        <sz val="12.0"/>
        <rFont val="方正仿宋_GBK"/>
        <charset val="134"/>
      </rPr>
      <t xml:space="preserve"></t>
    </r>
    <phoneticPr fontId="0" type="noConversion"/>
  </si>
  <si>
    <t>SHIPING CHENYUAN AGRICULTURE PRODUCTS CO., LTD</t>
  </si>
  <si>
    <r>
      <rPr>
        <sz val="12.0"/>
        <rFont val="方正仿宋_GBK"/>
        <charset val="134"/>
      </rPr>
      <t>云南省曲靖市宣威市宝山镇安益村委会李子坪</t>
    </r>
    <r>
      <rPr>
        <sz val="12.0"/>
        <rFont val="方正仿宋_GBK"/>
        <charset val="134"/>
      </rPr>
      <t xml:space="preserve"></t>
    </r>
    <phoneticPr fontId="0" type="noConversion"/>
  </si>
  <si>
    <t>LIZIPING, ANYI VILLAGE COMMITTEE, BAOSHAN TOWN, XUANWEICITY, QUJING CITY, YUNNAN PROVINCE</t>
  </si>
  <si>
    <t>8601GY0270</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</si>
  <si>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</si>
  <si>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</si>
  <si>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t>YIMEN CHENFENG AGRICULTURAL DEVELOPMENT CO., LTD</t>
  </si>
  <si>
    <r>
      <rPr>
        <sz val="12.0"/>
        <rFont val="方正仿宋_GBK"/>
        <charset val="134"/>
      </rPr>
      <t>昭通市昭阳区小龙洞社区居委会小脑村以东</t>
    </r>
    <r>
      <rPr>
        <sz val="12.0"/>
        <rFont val="方正仿宋_GBK"/>
        <charset val="134"/>
      </rPr>
      <t xml:space="preserve"></t>
    </r>
    <phoneticPr fontId="0" type="noConversion"/>
  </si>
  <si>
    <t>EAST, XIAONAOVILLAGE,  XIAOLONGDONG TOWN, ZHAOYANG DISTRICT, ZHAOTONG CITY, YUNNAN PROVINCE</t>
  </si>
  <si>
    <t>8601GY0271</t>
  </si>
  <si>
    <r>
      <rPr>
        <sz val="12.0"/>
        <rFont val="方正仿宋_GBK"/>
        <charset val="134"/>
      </rPr>
      <t>云南省通海县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</si>
  <si>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</si>
  <si>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 NAN TONG HAI SONGWEI AGRICULTURAL PRODUCT AND EXPORT CO.,LTD</t>
  </si>
  <si>
    <r>
      <rPr>
        <sz val="12.0"/>
        <rFont val="方正仿宋_GBK"/>
        <charset val="134"/>
      </rPr>
      <t>通海县兴蒙乡</t>
    </r>
    <r>
      <rPr>
        <sz val="12.0"/>
        <rFont val="方正仿宋_GBK"/>
        <charset val="134"/>
      </rPr>
      <t xml:space="preserve"></t>
    </r>
    <phoneticPr fontId="0" type="noConversion"/>
  </si>
  <si>
    <t>XINGMEN VILLAGE,TONGHAI COUNTY</t>
  </si>
  <si>
    <t>5300GY275</t>
  </si>
  <si>
    <r>
      <rPr>
        <sz val="12.0"/>
        <rFont val="Times New Roman"/>
        <family val="1"/>
      </rPr>
      <t>MUSKMELON</t>
    </r>
    <r>
      <rPr>
        <sz val="12.0"/>
        <rFont val="方正仿宋_GBK"/>
        <charset val="134"/>
      </rPr>
      <t>、</t>
    </r>
    <r>
      <rPr>
        <sz val="12.0"/>
        <rFont val="Times New Roman"/>
        <family val="1"/>
      </rPr>
      <t xml:space="preserve">GRAPE</t>
    </r>
    <phoneticPr fontId="0" type="noConversion"/>
  </si>
  <si>
    <r>
      <rPr>
        <sz val="12.0"/>
        <rFont val="方正仿宋_GBK"/>
        <charset val="134"/>
      </rPr>
      <t>云南省昭阳区</t>
    </r>
    <r>
      <rPr>
        <sz val="12.0"/>
        <rFont val="方正仿宋_GBK"/>
        <charset val="134"/>
      </rPr>
      <t xml:space="preserve"></t>
    </r>
    <phoneticPr fontId="0" type="noConversion"/>
  </si>
  <si>
    <r>
      <rPr>
        <sz val="12.0"/>
        <rFont val="方正仿宋_GBK"/>
        <charset val="134"/>
      </rPr>
      <t>通海龙盛农产品进出口有限公司</t>
    </r>
    <r>
      <rPr>
        <sz val="12.0"/>
        <rFont val="方正仿宋_GBK"/>
        <charset val="134"/>
      </rPr>
      <t xml:space="preserve"></t>
    </r>
    <phoneticPr fontId="0" type="noConversion"/>
  </si>
  <si>
    <r>
      <rPr>
        <sz val="12.0"/>
        <rFont val="方正仿宋_GBK"/>
        <charset val="134"/>
      </rPr>
      <t>云南省昭通市昭阳区洒渔镇三台村民委员会</t>
    </r>
    <r>
      <rPr>
        <sz val="12.0"/>
        <rFont val="方正仿宋_GBK"/>
        <charset val="134"/>
      </rPr>
      <t xml:space="preserve"></t>
    </r>
    <phoneticPr fontId="0" type="noConversion"/>
  </si>
  <si>
    <t>SANTAI VILLAGE COMMITTEE,SAYU TOWN,ZHAOYANG DISTRICT,ZHAOTONG CITY,YUNNAN</t>
  </si>
  <si>
    <t>5300GY276</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</si>
  <si>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</si>
  <si>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</si>
  <si>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云南省昭通市昭阳区洒渔镇白鹤村大木桥</t>
    </r>
    <r>
      <rPr>
        <sz val="12.0"/>
        <rFont val="方正仿宋_GBK"/>
        <charset val="134"/>
      </rPr>
      <t xml:space="preserve"></t>
    </r>
    <phoneticPr fontId="0" type="noConversion"/>
  </si>
  <si>
    <t>DAMUQIAO, BAIHE VILLAGE, SAYU TOWN, ZHAOYANG DISTRICT, ZHAOTONG CITY, YUNNAN PROVINCE</t>
  </si>
  <si>
    <t>8601GY0277</t>
  </si>
  <si>
    <r>
      <rPr>
        <sz val="11.0"/>
        <rFont val="方正仿宋_GBK"/>
        <charset val="134"/>
      </rPr>
      <t>云南省昆明市</t>
    </r>
    <r>
      <rPr>
        <sz val="11.0"/>
        <rFont val="方正仿宋_GBK"/>
        <charset val="134"/>
      </rPr>
      <t xml:space="preserve"></t>
    </r>
    <phoneticPr fontId="0" type="noConversion"/>
  </si>
  <si>
    <r>
      <rPr>
        <sz val="11.0"/>
        <rFont val="方正仿宋_GBK"/>
        <charset val="134"/>
      </rPr>
      <t>云南省通海县民营科技鸿兴有限公司</t>
    </r>
    <r>
      <rPr>
        <sz val="11.0"/>
        <rFont val="方正仿宋_GBK"/>
        <charset val="134"/>
      </rPr>
      <t xml:space="preserve"></t>
    </r>
    <phoneticPr fontId="0" type="noConversion"/>
  </si>
  <si>
    <t>YUNNAN TONGHAI PRIVATE SECINCE AND TECHNOLOGY HONGXING CO., LTD</t>
  </si>
  <si>
    <r>
      <rPr>
        <sz val="12.0"/>
        <rFont val="方正仿宋_GBK"/>
        <charset val="134"/>
      </rPr>
      <t>昆明市西山区龙潭社区居民委员会小村苹果种植园</t>
    </r>
    <r>
      <rPr>
        <sz val="12.0"/>
        <rFont val="方正仿宋_GBK"/>
        <charset val="134"/>
      </rPr>
      <t xml:space="preserve"></t>
    </r>
    <phoneticPr fontId="0" type="noConversion"/>
  </si>
  <si>
    <t>SMALL VILLAGE APPLE PLANTATION OF LONGTAN COMMUNITY RESIDENTS COMMITTEE, XISHAN DISTRICT, KUNMING CITY</t>
  </si>
  <si>
    <t>8601GY0278</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</si>
  <si>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</si>
  <si>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</si>
  <si>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云南省曲靖市陆良县摆羊村</t>
    </r>
    <r>
      <rPr>
        <sz val="12.0"/>
        <rFont val="方正仿宋_GBK"/>
        <charset val="134"/>
      </rPr>
      <t xml:space="preserve"></t>
    </r>
    <phoneticPr fontId="0" type="noConversion"/>
  </si>
  <si>
    <t>BAIYANG VILLAGE, BANQIAO TOWN, LULIANG COUNTY, QUJING CITY, YUNNAN PROVINCE</t>
  </si>
  <si>
    <t>8601GY0279</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</si>
  <si>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</si>
  <si>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</si>
  <si>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昭通市昭阳区乐居镇仁和村</t>
    </r>
    <r>
      <rPr>
        <sz val="12.0"/>
        <rFont val="方正仿宋_GBK"/>
        <charset val="134"/>
      </rPr>
      <t xml:space="preserve"></t>
    </r>
    <phoneticPr fontId="0" type="noConversion"/>
  </si>
  <si>
    <t>RENHE VILLAGE,LEJU TOWN,ZHAOYANG DISTRICT,ZHAOTONG CITY</t>
  </si>
  <si>
    <t>8601GY0280</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</si>
  <si>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</si>
  <si>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昭通海升现代农业有限公司</t>
    </r>
    <r>
      <rPr>
        <sz val="12.0"/>
        <rFont val="方正仿宋_GBK"/>
        <charset val="134"/>
      </rPr>
      <t xml:space="preserve"></t>
    </r>
    <phoneticPr fontId="0" type="noConversion"/>
  </si>
  <si>
    <t>ZHAOTONG HAISHENG MODERN AGRICULTURE CO.,LTD</t>
  </si>
  <si>
    <r>
      <rPr>
        <sz val="12.0"/>
        <rFont val="方正仿宋_GBK"/>
        <charset val="134"/>
      </rPr>
      <t>云南省昭通市昭阳区永丰镇青坪村</t>
    </r>
    <r>
      <rPr>
        <sz val="12.0"/>
        <rFont val="方正仿宋_GBK"/>
        <charset val="134"/>
      </rPr>
      <t xml:space="preserve"></t>
    </r>
    <phoneticPr fontId="0" type="noConversion"/>
  </si>
  <si>
    <t>QINGPING VILLAGE,YONGFENG TOWN,ZHAOYANG DISTRICT,ZHAOTONG CITY,YUNNAN PROVINCE</t>
  </si>
  <si>
    <t>8601GY0281</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</si>
  <si>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</si>
  <si>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昭通海升现代农业有限公司</t>
    </r>
    <r>
      <rPr>
        <sz val="12.0"/>
        <rFont val="方正仿宋_GBK"/>
        <charset val="134"/>
      </rPr>
      <t xml:space="preserve"></t>
    </r>
    <phoneticPr fontId="0" type="noConversion"/>
  </si>
  <si>
    <r>
      <rPr>
        <sz val="12.0"/>
        <rFont val="方正仿宋_GBK"/>
        <charset val="134"/>
      </rPr>
      <t>云南省昭通市昭阳区永丰镇苏家院乡</t>
    </r>
    <r>
      <rPr>
        <sz val="12.0"/>
        <rFont val="方正仿宋_GBK"/>
        <charset val="134"/>
      </rPr>
      <t xml:space="preserve"></t>
    </r>
    <phoneticPr fontId="0" type="noConversion"/>
  </si>
  <si>
    <t>SUJIAYUAN TOWNSHIP,YONGFENG TOWN,ZHAOYANG DISTRICT,ZHAOTONG CITY,YUNNAN PROVINCE</t>
  </si>
  <si>
    <t>8601GY0282</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</si>
  <si>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</si>
  <si>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</si>
  <si>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云南省曲靖市陆良县太平哨村</t>
    </r>
    <r>
      <rPr>
        <sz val="12.0"/>
        <rFont val="方正仿宋_GBK"/>
        <charset val="134"/>
      </rPr>
      <t xml:space="preserve"></t>
    </r>
    <phoneticPr fontId="0" type="noConversion"/>
  </si>
  <si>
    <t>TAIPINGSHAO VILLAGE, LULIANG COUNTY, QUJING CITY, YUNNAN PROVINCE</t>
  </si>
  <si>
    <t>8601GY0283</t>
  </si>
  <si>
    <r>
      <rPr>
        <sz val="12.0"/>
        <rFont val="Times New Roman"/>
        <family val="1"/>
      </rPr>
      <t>APPLE</t>
    </r>
    <r>
      <rPr>
        <sz val="12.0"/>
        <rFont val="方正仿宋_GBK"/>
        <charset val="134"/>
      </rPr>
      <t>、</t>
    </r>
    <r>
      <rPr>
        <sz val="12.0"/>
        <rFont val="Times New Roman"/>
        <family val="1"/>
      </rPr>
      <t>PEAR</t>
    </r>
    <r>
      <rPr>
        <sz val="12.0"/>
        <rFont val="方正仿宋_GBK"/>
        <charset val="134"/>
      </rPr>
      <t>、</t>
    </r>
    <r>
      <rPr>
        <sz val="12.0"/>
        <rFont val="Times New Roman"/>
        <family val="1"/>
      </rPr>
      <t xml:space="preserve">GRAPE</t>
    </r>
    <phoneticPr fontId="0" type="noConversion"/>
  </si>
  <si>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</si>
  <si>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</si>
  <si>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云南省曲靖市陆良县芳华镇双合村</t>
    </r>
    <r>
      <rPr>
        <sz val="12.0"/>
        <rFont val="方正仿宋_GBK"/>
        <charset val="134"/>
      </rPr>
      <t xml:space="preserve"></t>
    </r>
    <phoneticPr fontId="0" type="noConversion"/>
  </si>
  <si>
    <t>SHUANGHE VILLAGE, FANGHUA TOWN, LULIANG COUNTY, QUJING CITY, YUNNAN PROVINCE</t>
  </si>
  <si>
    <t>8601GY0284</t>
  </si>
  <si>
    <r>
      <rPr>
        <sz val="12.0"/>
        <rFont val="方正仿宋_GBK"/>
        <charset val="134"/>
      </rPr>
      <t>云南省元谋县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</si>
  <si>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</si>
  <si>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云南省楚雄市元谋县黄瓜园镇中兴村委会石头村</t>
    </r>
    <r>
      <rPr>
        <sz val="12.0"/>
        <rFont val="方正仿宋_GBK"/>
        <charset val="134"/>
      </rPr>
      <t xml:space="preserve"></t>
    </r>
    <phoneticPr fontId="0" type="noConversion"/>
  </si>
  <si>
    <t>SHITOUCUN VILLAGE, HUANGGUAYUAN TOWN, YUANMOU COUNTY, CHUXIONG CITY, YUNNAN PROVINCE</t>
  </si>
  <si>
    <t>8601GY0285</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</si>
  <si>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</si>
  <si>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</si>
  <si>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云南省玉溪市新平县者竜镇者竜村</t>
    </r>
    <r>
      <rPr>
        <sz val="12.0"/>
        <rFont val="方正仿宋_GBK"/>
        <charset val="134"/>
      </rPr>
      <t xml:space="preserve"></t>
    </r>
    <phoneticPr fontId="0" type="noConversion"/>
  </si>
  <si>
    <t>ZHELONG VILLAGE, ZHELONG TOWN, XINPING COUNTY, YUXI CITY, YUNNAN PROVINCE</t>
  </si>
  <si>
    <t>8601GY0286</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</si>
  <si>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</si>
  <si>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</si>
  <si>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云南省玉溪市新平县水塘镇南达村</t>
    </r>
    <r>
      <rPr>
        <sz val="12.0"/>
        <rFont val="方正仿宋_GBK"/>
        <charset val="134"/>
      </rPr>
      <t xml:space="preserve"></t>
    </r>
    <phoneticPr fontId="0" type="noConversion"/>
  </si>
  <si>
    <t>SHUITANG VILLAGE, NANDA TOWN, XINPING COUNTY, YUXI CITY, YUNNAN PROVINCE</t>
  </si>
  <si>
    <t>8601GY0287</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</si>
  <si>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</si>
  <si>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</si>
  <si>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云南省玉溪市新平县者竜镇者竜村</t>
    </r>
    <r>
      <rPr>
        <sz val="12.0"/>
        <rFont val="方正仿宋_GBK"/>
        <charset val="134"/>
      </rPr>
      <t xml:space="preserve"></t>
    </r>
    <phoneticPr fontId="0" type="noConversion"/>
  </si>
  <si>
    <t>8601GY0288</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</si>
  <si>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</si>
  <si>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</si>
  <si>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云南省玉溪市新平县建兴乡盘龙村</t>
    </r>
    <r>
      <rPr>
        <sz val="12.0"/>
        <rFont val="方正仿宋_GBK"/>
        <charset val="134"/>
      </rPr>
      <t xml:space="preserve"></t>
    </r>
    <phoneticPr fontId="0" type="noConversion"/>
  </si>
  <si>
    <t>PANLONG VILLAGE, JIANXING TOWNSHIP, XINPING COUNTY, YUXI CITY, YUNNAN PROVINCE</t>
  </si>
  <si>
    <t>8601GY0289</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</si>
  <si>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</si>
  <si>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</si>
  <si>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云南省曲靖市陆良县马街镇庄上村委会坝岩村</t>
    </r>
    <r>
      <rPr>
        <sz val="12.0"/>
        <rFont val="方正仿宋_GBK"/>
        <charset val="134"/>
      </rPr>
      <t xml:space="preserve"></t>
    </r>
    <phoneticPr fontId="0" type="noConversion"/>
  </si>
  <si>
    <t xml:space="preserve">ZHUANGSHANG VILLAGE COMMITTEE, HORSE STREET TOWN, LULIANG COUNTY, QUJING CITY, YUNNAN PROVINCE </t>
  </si>
  <si>
    <t>8601GY0290</t>
  </si>
  <si>
    <r>
      <rPr>
        <sz val="12.0"/>
        <rFont val="方正仿宋_GBK"/>
        <charset val="134"/>
      </rPr>
      <t>云南省禄丰县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</si>
  <si>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</si>
  <si>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云南省楚雄市禄丰县土官镇乌龙潭村</t>
    </r>
    <r>
      <rPr>
        <sz val="12.0"/>
        <rFont val="方正仿宋_GBK"/>
        <charset val="134"/>
      </rPr>
      <t xml:space="preserve"></t>
    </r>
    <phoneticPr fontId="0" type="noConversion"/>
  </si>
  <si>
    <t>WULONGTAN VILLAGE, TUGUAN TOWN, LUFENG COUNTY, CHUXIONG CITY, YUNNAN PROVINCE</t>
  </si>
  <si>
    <t>8601GY0291</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</si>
  <si>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</si>
  <si>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</si>
  <si>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云南省昭通市昭阳区洒渔镇白鹤村</t>
    </r>
    <r>
      <rPr>
        <sz val="12.0"/>
        <rFont val="Times New Roman"/>
        <family val="1"/>
      </rPr>
      <t>6-10</t>
    </r>
    <r>
      <rPr>
        <sz val="12.0"/>
        <rFont val="方正仿宋_GBK"/>
        <charset val="134"/>
      </rPr>
      <t>组、</t>
    </r>
    <r>
      <rPr>
        <sz val="12.0"/>
        <rFont val="Times New Roman"/>
        <family val="1"/>
      </rPr>
      <t>11-15</t>
    </r>
    <r>
      <rPr>
        <sz val="12.0"/>
        <rFont val="方正仿宋_GBK"/>
        <charset val="134"/>
      </rPr>
      <t>组</t>
    </r>
    <r>
      <rPr>
        <sz val="12.0"/>
        <rFont val="方正仿宋_GBK"/>
        <charset val="134"/>
      </rPr>
      <t xml:space="preserve"></t>
    </r>
    <phoneticPr fontId="0" type="noConversion"/>
  </si>
  <si>
    <t>GROUP 6-10,11-15, BAIHE VILLAGE, SAYU TOWN, ZHAOYANG DISTRICT, ZHAOTONG CITY, YUNNAN PROVINCE</t>
  </si>
  <si>
    <t>8601GY0292</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</si>
  <si>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</si>
  <si>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</si>
  <si>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云南省玉溪市元江县甘庄街道红新社区龙树村</t>
    </r>
    <r>
      <rPr>
        <sz val="12.0"/>
        <rFont val="方正仿宋_GBK"/>
        <charset val="134"/>
      </rPr>
      <t xml:space="preserve"></t>
    </r>
    <phoneticPr fontId="0" type="noConversion"/>
  </si>
  <si>
    <t>LONGSHU VILLAGE, HONGXING TOWN, GANZHUANG STREET, YUANJIANG COUNTY, YUXI CITY, YUNNAN PROVINCE</t>
  </si>
  <si>
    <t>8601GY0293</t>
  </si>
  <si>
    <r>
      <rPr>
        <sz val="12.0"/>
        <rFont val="Times New Roman"/>
        <family val="1"/>
      </rPr>
      <t>MANGO</t>
    </r>
    <r>
      <rPr>
        <sz val="12.0"/>
        <rFont val="方正仿宋_GBK"/>
        <charset val="134"/>
      </rPr>
      <t>、</t>
    </r>
    <r>
      <rPr>
        <sz val="12.0"/>
        <rFont val="Times New Roman"/>
        <family val="1"/>
      </rPr>
      <t xml:space="preserve">JUJUBE</t>
    </r>
    <phoneticPr fontId="0" type="noConversion"/>
  </si>
  <si>
    <r>
      <rPr>
        <sz val="12.0"/>
        <rFont val="方正仿宋_GBK"/>
        <charset val="134"/>
      </rPr>
      <t>云南省鲁甸县</t>
    </r>
    <r>
      <rPr>
        <sz val="12.0"/>
        <rFont val="方正仿宋_GBK"/>
        <charset val="134"/>
      </rPr>
      <t xml:space="preserve"></t>
    </r>
    <phoneticPr fontId="0" type="noConversion"/>
  </si>
  <si>
    <t>LUDIAN, YUNNAN</t>
  </si>
  <si>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</si>
  <si>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云南省昭通市鲁甸县文屏镇岩洞村</t>
    </r>
    <r>
      <rPr>
        <sz val="12.0"/>
        <rFont val="方正仿宋_GBK"/>
        <charset val="134"/>
      </rPr>
      <t xml:space="preserve"></t>
    </r>
    <phoneticPr fontId="0" type="noConversion"/>
  </si>
  <si>
    <t>YANDONG VILLAGE, WENPING TOWN, LUDIAN COUNTY, ZHAOTONG CITY, YUNNAN PROVINCE</t>
  </si>
  <si>
    <t>8601GY0294</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</si>
  <si>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</si>
  <si>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昭通超越农业有限公司</t>
    </r>
    <r>
      <rPr>
        <sz val="12.0"/>
        <rFont val="方正仿宋_GBK"/>
        <charset val="134"/>
      </rPr>
      <t xml:space="preserve"></t>
    </r>
    <phoneticPr fontId="0" type="noConversion"/>
  </si>
  <si>
    <r>
      <rPr>
        <sz val="12.0"/>
        <rFont val="方正仿宋_GBK"/>
        <charset val="134"/>
      </rPr>
      <t>云南省昭通市昭阳区布嘎乡花鹿坪村</t>
    </r>
    <r>
      <rPr>
        <sz val="12.0"/>
        <rFont val="方正仿宋_GBK"/>
        <charset val="134"/>
      </rPr>
      <t xml:space="preserve"></t>
    </r>
    <phoneticPr fontId="0" type="noConversion"/>
  </si>
  <si>
    <t>HUALUPING VILLAGE, BUGA TOWN, ZHAOYANG DISTRICT, ZHAOTONG CITY, YUNNAN PROVINCE</t>
  </si>
  <si>
    <t>8601GY0295</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</si>
  <si>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</si>
  <si>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昭通超越农业有限公司</t>
    </r>
    <r>
      <rPr>
        <sz val="12.0"/>
        <rFont val="方正仿宋_GBK"/>
        <charset val="134"/>
      </rPr>
      <t xml:space="preserve"></t>
    </r>
    <phoneticPr fontId="0" type="noConversion"/>
  </si>
  <si>
    <r>
      <rPr>
        <sz val="12.0"/>
        <rFont val="方正仿宋_GBK"/>
        <charset val="134"/>
      </rPr>
      <t>云南省昭通市昭阳区永丰镇新民村</t>
    </r>
    <r>
      <rPr>
        <sz val="12.0"/>
        <rFont val="方正仿宋_GBK"/>
        <charset val="134"/>
      </rPr>
      <t xml:space="preserve"></t>
    </r>
    <phoneticPr fontId="0" type="noConversion"/>
  </si>
  <si>
    <t>8601GY0296</t>
  </si>
  <si>
    <r>
      <rPr>
        <sz val="12.0"/>
        <rFont val="方正仿宋_GBK"/>
        <charset val="134"/>
      </rPr>
      <t>云南省昭阳区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</si>
  <si>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</si>
  <si>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云南省昭通市昭阳区洒渔镇巡龙村</t>
    </r>
    <r>
      <rPr>
        <sz val="12.0"/>
        <rFont val="方正仿宋_GBK"/>
        <charset val="134"/>
      </rPr>
      <t xml:space="preserve"></t>
    </r>
    <phoneticPr fontId="0" type="noConversion"/>
  </si>
  <si>
    <t>XILONG VILLAGE, ASPERYU TOWN, ZHAOYANG DISTRICT, ZHAOTONG CITY, YUNNAN PROVINCE</t>
  </si>
  <si>
    <t>8601GY0297</t>
  </si>
  <si>
    <r>
      <rPr>
        <sz val="12.0"/>
        <rFont val="方正仿宋_GBK"/>
        <charset val="134"/>
      </rPr>
      <t>云南省巧家县</t>
    </r>
    <r>
      <rPr>
        <sz val="12.0"/>
        <rFont val="方正仿宋_GBK"/>
        <charset val="134"/>
      </rPr>
      <t xml:space="preserve"></t>
    </r>
    <phoneticPr fontId="0" type="noConversion"/>
  </si>
  <si>
    <t>QIAOJIA, YUNNAN</t>
  </si>
  <si>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</si>
  <si>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云南省昭通市巧家县马树镇</t>
    </r>
    <r>
      <rPr>
        <sz val="12.0"/>
        <rFont val="方正仿宋_GBK"/>
        <charset val="134"/>
      </rPr>
      <t xml:space="preserve"></t>
    </r>
    <phoneticPr fontId="0" type="noConversion"/>
  </si>
  <si>
    <t>MASHU TOWN, QIAOJIA COUNTY, ZHAOTONG CITY, YUNNAN PROVINCE</t>
  </si>
  <si>
    <t>8601GY0298</t>
  </si>
  <si>
    <t>STRAWBEERY</t>
  </si>
  <si>
    <r>
      <rPr>
        <sz val="12.0"/>
        <rFont val="方正仿宋_GBK"/>
        <charset val="134"/>
      </rPr>
      <t>云南省嵩明县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</si>
  <si>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</si>
  <si>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云南省昆明市嵩明县杨林镇落水洞村委会</t>
    </r>
    <r>
      <rPr>
        <sz val="12.0"/>
        <rFont val="方正仿宋_GBK"/>
        <charset val="134"/>
      </rPr>
      <t xml:space="preserve"></t>
    </r>
    <phoneticPr fontId="0" type="noConversion"/>
  </si>
  <si>
    <t>YANGLIN TOWN, LUOSHUIDONG VILLAGE COMMITTEE, SONGMING COUNTY, KUNMING CITY, YUNNAN PROVINCE</t>
  </si>
  <si>
    <t>8601GY0299</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</si>
  <si>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</si>
  <si>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</si>
  <si>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云南省玉溪市华宁县盘溪镇龙潭营村委会</t>
    </r>
    <r>
      <rPr>
        <sz val="12.0"/>
        <rFont val="方正仿宋_GBK"/>
        <charset val="134"/>
      </rPr>
      <t xml:space="preserve"></t>
    </r>
    <phoneticPr fontId="0" type="noConversion"/>
  </si>
  <si>
    <t>8601GY0300</t>
  </si>
  <si>
    <r>
      <rPr>
        <sz val="12.0"/>
        <rFont val="Times New Roman"/>
        <family val="1"/>
      </rPr>
      <t>PERSIMMON</t>
    </r>
    <r>
      <rPr>
        <sz val="12.0"/>
        <rFont val="方正仿宋_GBK"/>
        <charset val="134"/>
      </rPr>
      <t>、</t>
    </r>
    <r>
      <rPr>
        <sz val="12.0"/>
        <rFont val="Times New Roman"/>
        <family val="1"/>
      </rPr>
      <t xml:space="preserve">ORANGE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</si>
  <si>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</si>
  <si>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</si>
  <si>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云南省昭通市昭阳区洒渔镇白鹤村</t>
    </r>
    <r>
      <rPr>
        <sz val="12.0"/>
        <rFont val="Times New Roman"/>
        <family val="1"/>
      </rPr>
      <t>1-5</t>
    </r>
    <r>
      <rPr>
        <sz val="12.0"/>
        <rFont val="方正仿宋_GBK"/>
        <charset val="134"/>
      </rPr>
      <t>组</t>
    </r>
    <r>
      <rPr>
        <sz val="12.0"/>
        <rFont val="方正仿宋_GBK"/>
        <charset val="134"/>
      </rPr>
      <t xml:space="preserve"></t>
    </r>
    <phoneticPr fontId="0" type="noConversion"/>
  </si>
  <si>
    <t>GROUP 1-5, BAIHE VILLAGE, SAYU TOWN, ZHAOYANG DISTRICT, ZHAOTONG CITY, YUNNAN PROVINCE</t>
  </si>
  <si>
    <t>8601GY0301</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</si>
  <si>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</si>
  <si>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</si>
  <si>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云南省曲靖市会泽县待补镇咩则村委会老岩脚小组</t>
    </r>
    <r>
      <rPr>
        <sz val="12.0"/>
        <rFont val="方正仿宋_GBK"/>
        <charset val="134"/>
      </rPr>
      <t xml:space="preserve"></t>
    </r>
    <phoneticPr fontId="0" type="noConversion"/>
  </si>
  <si>
    <t>OLD ROCK FOOT GROUP, BAAZE VILLAGE, HUIZE COUNTY, QUJING CITY, YUNNAN PROVINCE</t>
  </si>
  <si>
    <t>8601GY0302</t>
  </si>
  <si>
    <r>
      <rPr>
        <sz val="12.0"/>
        <rFont val="方正仿宋_GBK"/>
        <charset val="134"/>
      </rPr>
      <t>云南省姚安县</t>
    </r>
    <r>
      <rPr>
        <sz val="12.0"/>
        <rFont val="方正仿宋_GBK"/>
        <charset val="134"/>
      </rPr>
      <t xml:space="preserve"></t>
    </r>
    <phoneticPr fontId="0" type="noConversion"/>
  </si>
  <si>
    <t>YAOAN,YUNNAN</t>
  </si>
  <si>
    <r>
      <rPr>
        <sz val="12.0"/>
        <rFont val="方正仿宋_GBK"/>
        <charset val="134"/>
      </rPr>
      <t>楚雄恒名贸易有限公司</t>
    </r>
    <r>
      <rPr>
        <sz val="12.0"/>
        <rFont val="方正仿宋_GBK"/>
        <charset val="134"/>
      </rPr>
      <t xml:space="preserve"></t>
    </r>
    <phoneticPr fontId="0" type="noConversion"/>
  </si>
  <si>
    <t>CHUXIONG HENGMING TRADING CO., LTD</t>
  </si>
  <si>
    <r>
      <rPr>
        <sz val="12.0"/>
        <rFont val="方正仿宋_GBK"/>
        <charset val="134"/>
      </rPr>
      <t>云南省楚雄市姚安县官屯镇连厂村韩家组</t>
    </r>
    <r>
      <rPr>
        <sz val="12.0"/>
        <rFont val="方正仿宋_GBK"/>
        <charset val="134"/>
      </rPr>
      <t xml:space="preserve"></t>
    </r>
    <phoneticPr fontId="0" type="noConversion"/>
  </si>
  <si>
    <t>GUAN TUN ZHEN LIAN CHANG CUN HAN JIA ZU, YAO'AN COUNTY, CHUXIONG CITY, YUNNAN PROVINCE</t>
  </si>
  <si>
    <t>8601GY0303</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</si>
  <si>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</si>
  <si>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玉溪新果农业有限公司</t>
    </r>
    <r>
      <rPr>
        <sz val="12.0"/>
        <rFont val="方正仿宋_GBK"/>
        <charset val="134"/>
      </rPr>
      <t xml:space="preserve"></t>
    </r>
    <phoneticPr fontId="0" type="noConversion"/>
  </si>
  <si>
    <r>
      <rPr>
        <sz val="12.0"/>
        <rFont val="方正仿宋_GBK"/>
        <charset val="134"/>
      </rPr>
      <t>云南省玉溪市新平县戛洒镇磨刀村</t>
    </r>
    <r>
      <rPr>
        <sz val="12.0"/>
        <rFont val="方正仿宋_GBK"/>
        <charset val="134"/>
      </rPr>
      <t xml:space="preserve"></t>
    </r>
    <phoneticPr fontId="0" type="noConversion"/>
  </si>
  <si>
    <t>MO DAO VILLAGE, GA SA TOWN, CINPING COUNTY, YUXI CITY, YUNNAN PROVINCE</t>
  </si>
  <si>
    <t>8601GY0304</t>
  </si>
  <si>
    <r>
      <rPr>
        <sz val="12.0"/>
        <rFont val="方正仿宋_GBK"/>
        <charset val="134"/>
      </rPr>
      <t>云南省姚安县</t>
    </r>
    <r>
      <rPr>
        <sz val="12.0"/>
        <rFont val="方正仿宋_GBK"/>
        <charset val="134"/>
      </rPr>
      <t xml:space="preserve"></t>
    </r>
    <phoneticPr fontId="0" type="noConversion"/>
  </si>
  <si>
    <r>
      <rPr>
        <sz val="12.0"/>
        <rFont val="方正仿宋_GBK"/>
        <charset val="134"/>
      </rPr>
      <t>楚雄恒名贸易有限公司</t>
    </r>
    <r>
      <rPr>
        <sz val="12.0"/>
        <rFont val="方正仿宋_GBK"/>
        <charset val="134"/>
      </rPr>
      <t xml:space="preserve"></t>
    </r>
    <phoneticPr fontId="0" type="noConversion"/>
  </si>
  <si>
    <r>
      <rPr>
        <sz val="12.0"/>
        <rFont val="方正仿宋_GBK"/>
        <charset val="134"/>
      </rPr>
      <t>姚安县栋川镇白龙寺村</t>
    </r>
    <r>
      <rPr>
        <sz val="12.0"/>
        <rFont val="方正仿宋_GBK"/>
        <charset val="134"/>
      </rPr>
      <t xml:space="preserve"></t>
    </r>
    <phoneticPr fontId="0" type="noConversion"/>
  </si>
  <si>
    <t>BAILONGSI VILLAGE, DONGCHUAN TOWN, YAO'AN COUNTY</t>
  </si>
  <si>
    <t>8601GY0305</t>
  </si>
  <si>
    <r>
      <rPr>
        <sz val="12.0"/>
        <rFont val="方正仿宋_GBK"/>
        <charset val="134"/>
      </rPr>
      <t>云南省嵩明县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</si>
  <si>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</si>
  <si>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t>TONGHAI HENGSHI IMPORT AND EXPORT TRADE CO., LTD</t>
  </si>
  <si>
    <r>
      <rPr>
        <sz val="12.0"/>
        <rFont val="方正仿宋_GBK"/>
        <charset val="134"/>
      </rPr>
      <t>云南省昆明市嵩明杨林镇核桃村</t>
    </r>
    <r>
      <rPr>
        <sz val="12.0"/>
        <rFont val="方正仿宋_GBK"/>
        <charset val="134"/>
      </rPr>
      <t xml:space="preserve"></t>
    </r>
    <phoneticPr fontId="0" type="noConversion"/>
  </si>
  <si>
    <t>HETAO VILLAGE, YANGLIN TOWN, SONGMING, KUNMING CITY, YUNNAN PROVINCE</t>
  </si>
  <si>
    <t>8601GY0306</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</si>
  <si>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</si>
  <si>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</si>
  <si>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云南省玉溪市元江县曼来镇农场田村委会</t>
    </r>
    <r>
      <rPr>
        <sz val="12.0"/>
        <rFont val="方正仿宋_GBK"/>
        <charset val="134"/>
      </rPr>
      <t xml:space="preserve"></t>
    </r>
    <phoneticPr fontId="0" type="noConversion"/>
  </si>
  <si>
    <t>FARM FIELD VILLAGE COMMITTEE, MANLAI TOWN, YUANJIANG COUNTY, YUXI CITY, YUNNAN PROVINCE</t>
  </si>
  <si>
    <t>8601GY0307</t>
  </si>
  <si>
    <r>
      <rPr>
        <sz val="12.0"/>
        <rFont val="Times New Roman"/>
        <family val="1"/>
      </rPr>
      <t>MANGO</t>
    </r>
    <r>
      <rPr>
        <sz val="12.0"/>
        <rFont val="方正仿宋_GBK"/>
        <charset val="134"/>
      </rPr>
      <t>、</t>
    </r>
    <r>
      <rPr>
        <sz val="12.0"/>
        <rFont val="Times New Roman"/>
        <family val="1"/>
      </rPr>
      <t>PLUM</t>
    </r>
    <r>
      <rPr>
        <sz val="12.0"/>
        <rFont val="方正仿宋_GBK"/>
        <charset val="134"/>
      </rPr>
      <t>、</t>
    </r>
    <r>
      <rPr>
        <sz val="12.0"/>
        <rFont val="Times New Roman"/>
        <family val="1"/>
      </rPr>
      <t xml:space="preserve">ORANGE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</si>
  <si>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</si>
  <si>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</si>
  <si>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云南省玉溪市元江县曼来镇阿龙甫村委会</t>
    </r>
    <r>
      <rPr>
        <sz val="12.0"/>
        <rFont val="方正仿宋_GBK"/>
        <charset val="134"/>
      </rPr>
      <t xml:space="preserve"></t>
    </r>
    <phoneticPr fontId="0" type="noConversion"/>
  </si>
  <si>
    <t>ALONGFU VILLAGE COMMITTEE, MANLAI TOWN, YUANJIANG COUNTY, YUXI CITY, YUNNAN PROVINCE</t>
  </si>
  <si>
    <t>8601GY0308</t>
  </si>
  <si>
    <r>
      <rPr>
        <sz val="12.0"/>
        <rFont val="Times New Roman"/>
        <family val="1"/>
      </rPr>
      <t>PEACH</t>
    </r>
    <r>
      <rPr>
        <sz val="12.0"/>
        <rFont val="方正仿宋_GBK"/>
        <charset val="134"/>
      </rPr>
      <t>、</t>
    </r>
    <r>
      <rPr>
        <sz val="12.0"/>
        <rFont val="Times New Roman"/>
        <family val="1"/>
      </rPr>
      <t xml:space="preserve">PERSIMMON</t>
    </r>
    <phoneticPr fontId="0" type="noConversion"/>
  </si>
  <si>
    <r>
      <rPr>
        <sz val="12.0"/>
        <rFont val="方正仿宋_GBK"/>
        <charset val="134"/>
      </rPr>
      <t>云南省元江县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</si>
  <si>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</si>
  <si>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云南省玉溪市元江县因远镇安定村委会沙浦组</t>
    </r>
    <r>
      <rPr>
        <sz val="12.0"/>
        <rFont val="方正仿宋_GBK"/>
        <charset val="134"/>
      </rPr>
      <t xml:space="preserve"></t>
    </r>
    <phoneticPr fontId="0" type="noConversion"/>
  </si>
  <si>
    <t>SHAPU GROUP, ANDING VILLAGE COMMITTEE, YINYUAN TOWN, YUANJIANG COUNTY, YUXI CITY, YUNNAN PROVINCE</t>
  </si>
  <si>
    <t>8601GY0309</t>
  </si>
  <si>
    <r>
      <rPr>
        <sz val="12.0"/>
        <rFont val="方正仿宋_GBK"/>
        <charset val="134"/>
      </rPr>
      <t>云南省曲靖市</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</si>
  <si>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</si>
  <si>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t>MENGZI XIONGLONG IMPORT AND EXPORT TRADING CO., LTD</t>
  </si>
  <si>
    <r>
      <rPr>
        <sz val="12.0"/>
        <rFont val="方正仿宋_GBK"/>
        <charset val="134"/>
      </rPr>
      <t>云南省曲靖市马龙区马过河镇何家村村民委员会角家村民小组</t>
    </r>
    <r>
      <rPr>
        <sz val="12.0"/>
        <rFont val="方正仿宋_GBK"/>
        <charset val="134"/>
      </rPr>
      <t xml:space="preserve"></t>
    </r>
    <phoneticPr fontId="0" type="noConversion"/>
  </si>
  <si>
    <t>JIAOJIA GROUP, HEJIA VILLAGE, MAGUOHE TOWN, MALONG DISTRICT, QUJING CITY, YUNNAN PROVINCE</t>
  </si>
  <si>
    <t>8601GY0310</t>
  </si>
  <si>
    <r>
      <rPr>
        <sz val="12.0"/>
        <rFont val="方正仿宋_GBK"/>
        <charset val="134"/>
      </rPr>
      <t>云南省曲靖市</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</si>
  <si>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</si>
  <si>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r>
      <rPr>
        <sz val="12.0"/>
        <rFont val="方正仿宋_GBK"/>
        <charset val="134"/>
      </rPr>
      <t>云南省曲靖市马龙区通泉街道看守所</t>
    </r>
    <r>
      <rPr>
        <sz val="12.0"/>
        <rFont val="方正仿宋_GBK"/>
        <charset val="134"/>
      </rPr>
      <t xml:space="preserve"></t>
    </r>
    <phoneticPr fontId="0" type="noConversion"/>
  </si>
  <si>
    <t>THE DETENTION CENTER, TONGQUAN STREET, MALONG DISTRICT, QUJING CITY, YUNNAN PROVINCE</t>
  </si>
  <si>
    <t>8601GY0311</t>
  </si>
  <si>
    <r>
      <rPr>
        <sz val="12.0"/>
        <rFont val="方正仿宋_GBK"/>
        <charset val="134"/>
      </rPr>
      <t>云南省禄丰县</t>
    </r>
    <r>
      <rPr>
        <sz val="12.0"/>
        <rFont val="方正仿宋_GBK"/>
        <charset val="134"/>
      </rPr>
      <t xml:space="preserve"></t>
    </r>
    <phoneticPr fontId="0" type="noConversion"/>
  </si>
  <si>
    <t>LIFENG, YUNNAN</t>
  </si>
  <si>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</si>
  <si>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云南省楚雄州禄丰县彩云镇罗川村委会大花桥示范园区</t>
    </r>
    <r>
      <rPr>
        <sz val="12.0"/>
        <rFont val="方正仿宋_GBK"/>
        <charset val="134"/>
      </rPr>
      <t xml:space="preserve"></t>
    </r>
    <phoneticPr fontId="0" type="noConversion"/>
  </si>
  <si>
    <t>DA- HUA-QIAO DEMONSTRATION PARK, LUOCHUAN VILLAGE COMMITTEE, CAIYUN TOWN, LUFENG COUNTY, CHUXIONG PREFECTURE, YUNNAN PROVINCE</t>
  </si>
  <si>
    <t>8601GY0312</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</si>
  <si>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</si>
  <si>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</si>
  <si>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云南省华宁县青龙镇革勒村委会</t>
    </r>
    <r>
      <rPr>
        <sz val="12.0"/>
        <rFont val="方正仿宋_GBK"/>
        <charset val="134"/>
      </rPr>
      <t xml:space="preserve"></t>
    </r>
    <phoneticPr fontId="0" type="noConversion"/>
  </si>
  <si>
    <t>GELE VILLAGE COMMITTEE, QINGLONG TOWN, HUANING COUNTY, YUNNAN PROVINCE</t>
  </si>
  <si>
    <t>8601GY0313</t>
  </si>
  <si>
    <r>
      <rPr>
        <sz val="12.0"/>
        <rFont val="方正仿宋_GBK"/>
        <charset val="134"/>
      </rPr>
      <t>云南省宜良县</t>
    </r>
    <r>
      <rPr>
        <sz val="12.0"/>
        <rFont val="方正仿宋_GBK"/>
        <charset val="134"/>
      </rPr>
      <t xml:space="preserve"></t>
    </r>
    <phoneticPr fontId="0" type="noConversion"/>
  </si>
  <si>
    <t>YILIANG, YUNNAN</t>
  </si>
  <si>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</si>
  <si>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云南省昆明市宜良县北古城镇木龙村委会</t>
    </r>
    <r>
      <rPr>
        <sz val="12.0"/>
        <rFont val="方正仿宋_GBK"/>
        <charset val="134"/>
      </rPr>
      <t xml:space="preserve"></t>
    </r>
    <phoneticPr fontId="0" type="noConversion"/>
  </si>
  <si>
    <t>XINGYI FAMILY FARM, MULONG VILLAGE COMMITTEE, BEIGUCHENG TOWN, YILIANG COUNTY, YUNNAN PROVINCE</t>
  </si>
  <si>
    <t>8601GY0314</t>
  </si>
  <si>
    <r>
      <rPr>
        <sz val="12.0"/>
        <rFont val="方正仿宋_GBK"/>
        <charset val="134"/>
      </rPr>
      <t>云南省华宁县</t>
    </r>
    <r>
      <rPr>
        <sz val="12.0"/>
        <rFont val="方正仿宋_GBK"/>
        <charset val="134"/>
      </rPr>
      <t xml:space="preserve"></t>
    </r>
    <phoneticPr fontId="0" type="noConversion"/>
  </si>
  <si>
    <r>
      <rPr>
        <sz val="12.0"/>
        <rFont val="方正仿宋_GBK"/>
        <charset val="134"/>
      </rPr>
      <t>通海鲜润进出口有限公司</t>
    </r>
    <r>
      <rPr>
        <sz val="12.0"/>
        <rFont val="方正仿宋_GBK"/>
        <charset val="134"/>
      </rPr>
      <t xml:space="preserve"></t>
    </r>
    <phoneticPr fontId="0" type="noConversion"/>
  </si>
  <si>
    <r>
      <rPr>
        <sz val="12.0"/>
        <rFont val="方正仿宋_GBK"/>
        <charset val="134"/>
      </rPr>
      <t>云南省玉溪市华宁县宁州镇甸尾村委会</t>
    </r>
    <r>
      <rPr>
        <sz val="12.0"/>
        <rFont val="方正仿宋_GBK"/>
        <charset val="134"/>
      </rPr>
      <t xml:space="preserve"></t>
    </r>
    <phoneticPr fontId="0" type="noConversion"/>
  </si>
  <si>
    <t>DIANWEI VILLAGE COMMITTEE, NINGZHOU TOWN, HUANING COUNTY, YUXI CITY, YUNNAN PROVINCE</t>
  </si>
  <si>
    <t>8601GY0315</t>
  </si>
  <si>
    <r>
      <rPr>
        <sz val="12.0"/>
        <rFont val="Times New Roman"/>
        <family val="1"/>
      </rPr>
      <t>PERSIMMON</t>
    </r>
    <r>
      <rPr>
        <sz val="12.0"/>
        <rFont val="方正仿宋_GBK"/>
        <charset val="134"/>
      </rPr>
      <t>、</t>
    </r>
    <r>
      <rPr>
        <sz val="12.0"/>
        <rFont val="Times New Roman"/>
        <family val="1"/>
      </rPr>
      <t xml:space="preserve">ORANGE</t>
    </r>
    <phoneticPr fontId="0" type="noConversion"/>
  </si>
  <si>
    <r>
      <rPr>
        <sz val="12.0"/>
        <rFont val="方正仿宋_GBK"/>
        <charset val="134"/>
      </rPr>
      <t>云南省昭通市</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</si>
  <si>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</si>
  <si>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云南省昭通市昭阳区洒渔乡大桥村</t>
    </r>
    <r>
      <rPr>
        <sz val="12.0"/>
        <rFont val="方正仿宋_GBK"/>
        <charset val="134"/>
      </rPr>
      <t xml:space="preserve"></t>
    </r>
    <phoneticPr fontId="0" type="noConversion"/>
  </si>
  <si>
    <t>8601GY0316</t>
  </si>
  <si>
    <r>
      <rPr>
        <sz val="12.0"/>
        <rFont val="方正仿宋_GBK"/>
        <charset val="134"/>
      </rPr>
      <t>云南省会泽县</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</si>
  <si>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</si>
  <si>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云南省曲靖市会泽县娜姑镇炉房村三组</t>
    </r>
    <r>
      <rPr>
        <sz val="12.0"/>
        <rFont val="方正仿宋_GBK"/>
        <charset val="134"/>
      </rPr>
      <t xml:space="preserve"></t>
    </r>
    <phoneticPr fontId="0" type="noConversion"/>
  </si>
  <si>
    <t>GROUP 3, LUFANG VILLAGE, NAGU TOWN, HUIZE COUNTY, QUJING CITY, YUNNAN PROVINCE</t>
  </si>
  <si>
    <t>8601GY0317</t>
  </si>
  <si>
    <r>
      <rPr>
        <sz val="11.0"/>
        <rFont val="方正仿宋_GBK"/>
        <charset val="134"/>
      </rPr>
      <t>云南省安宁市</t>
    </r>
    <r>
      <rPr>
        <sz val="11.0"/>
        <rFont val="方正仿宋_GBK"/>
        <charset val="134"/>
      </rPr>
      <t xml:space="preserve"></t>
    </r>
    <phoneticPr fontId="0" type="noConversion"/>
  </si>
  <si>
    <r>
      <rPr>
        <sz val="11.0"/>
        <rFont val="方正仿宋_GBK"/>
        <charset val="134"/>
      </rPr>
      <t>云南骏益国际贸易有限公司</t>
    </r>
    <r>
      <rPr>
        <sz val="11.0"/>
        <rFont val="方正仿宋_GBK"/>
        <charset val="134"/>
      </rPr>
      <t xml:space="preserve"></t>
    </r>
    <phoneticPr fontId="0" type="noConversion"/>
  </si>
  <si>
    <r>
      <rPr>
        <sz val="12.0"/>
        <rFont val="方正仿宋_GBK"/>
        <charset val="134"/>
      </rPr>
      <t>云南省安宁市县街街道办事处好义村</t>
    </r>
    <r>
      <rPr>
        <sz val="12.0"/>
        <rFont val="方正仿宋_GBK"/>
        <charset val="134"/>
      </rPr>
      <t xml:space="preserve"></t>
    </r>
    <phoneticPr fontId="0" type="noConversion"/>
  </si>
  <si>
    <t>HAOYI VILLAGE, COUNTY STREET OFFICE, ANNING CITY, YUNNAN PROVINCE</t>
  </si>
  <si>
    <t>8601GY0318</t>
  </si>
  <si>
    <r>
      <rPr>
        <sz val="12.0"/>
        <rFont val="方正仿宋_GBK"/>
        <charset val="134"/>
      </rPr>
      <t>云南省陆良县</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</si>
  <si>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</si>
  <si>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r>
      <rPr>
        <sz val="12.0"/>
        <rFont val="方正仿宋_GBK"/>
        <charset val="134"/>
      </rPr>
      <t>云南省曲靖市陆良县三岔河镇太家头村民委员会清水塘村民小组</t>
    </r>
    <r>
      <rPr>
        <sz val="12.0"/>
        <rFont val="方正仿宋_GBK"/>
        <charset val="134"/>
      </rPr>
      <t xml:space="preserve"></t>
    </r>
    <phoneticPr fontId="0" type="noConversion"/>
  </si>
  <si>
    <t>QINGSHUITANG GROUP, TAIJIATOU VILLAGE, SANCHAHE TOWN, LULIANG COUNTY, QUJING CITY, YUNNAN PROVINCE</t>
  </si>
  <si>
    <t>8601GY0319</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</si>
  <si>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</si>
  <si>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</si>
  <si>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云南省昭通市昭阳区洒鱼镇三台村</t>
    </r>
    <r>
      <rPr>
        <sz val="12.0"/>
        <rFont val="方正仿宋_GBK"/>
        <charset val="134"/>
      </rPr>
      <t xml:space="preserve"></t>
    </r>
    <phoneticPr fontId="0" type="noConversion"/>
  </si>
  <si>
    <t>SANTAI VILLAGE COMMITTEE OF SAYU TOWN, ZHAOYANG DISTRICT, ZHAOTONG CITY, YUNNAN PROVINCE</t>
  </si>
  <si>
    <t>8601GY0320</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</si>
  <si>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</si>
  <si>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云南发兴果蔬有限公司</t>
    </r>
    <r>
      <rPr>
        <sz val="12.0"/>
        <rFont val="方正仿宋_GBK"/>
        <charset val="134"/>
      </rPr>
      <t xml:space="preserve"></t>
    </r>
    <phoneticPr fontId="0" type="noConversion"/>
  </si>
  <si>
    <t>YUNNAN FAXONG FRUIT &amp; VEGETABLE CO., LTD</t>
  </si>
  <si>
    <r>
      <rPr>
        <sz val="12.0"/>
        <rFont val="方正仿宋_GBK"/>
        <charset val="134"/>
      </rPr>
      <t>元江哈尼族彝族傣族自治县东峨镇红旗村一组</t>
    </r>
    <r>
      <rPr>
        <sz val="12.0"/>
        <rFont val="方正仿宋_GBK"/>
        <charset val="134"/>
      </rPr>
      <t xml:space="preserve"></t>
    </r>
    <phoneticPr fontId="0" type="noConversion"/>
  </si>
  <si>
    <t>GROUP 1, HONGQI VILLAGE, DONG'E TOWN, HANNI YIDAI AUTONOMOUS COUNTY, YUANJIANG COUNTY</t>
  </si>
  <si>
    <t>8601GY0321</t>
  </si>
  <si>
    <r>
      <rPr>
        <sz val="12.0"/>
        <rFont val="Times New Roman"/>
        <family val="1"/>
      </rPr>
      <t>PEACH</t>
    </r>
    <r>
      <rPr>
        <sz val="12.0"/>
        <rFont val="方正仿宋_GBK"/>
        <charset val="134"/>
      </rPr>
      <t>、</t>
    </r>
    <r>
      <rPr>
        <sz val="12.0"/>
        <rFont val="Times New Roman"/>
        <family val="1"/>
      </rPr>
      <t>PLUM</t>
    </r>
    <r>
      <rPr>
        <sz val="12.0"/>
        <rFont val="方正仿宋_GBK"/>
        <charset val="134"/>
      </rPr>
      <t>、</t>
    </r>
    <r>
      <rPr>
        <sz val="12.0"/>
        <rFont val="Times New Roman"/>
        <family val="1"/>
      </rPr>
      <t xml:space="preserve">ORANGE</t>
    </r>
    <phoneticPr fontId="0" type="noConversion"/>
  </si>
  <si>
    <r>
      <rPr>
        <sz val="12.0"/>
        <rFont val="方正仿宋_GBK"/>
        <charset val="134"/>
      </rPr>
      <t>云南省石林县</t>
    </r>
    <r>
      <rPr>
        <sz val="12.0"/>
        <rFont val="方正仿宋_GBK"/>
        <charset val="134"/>
      </rPr>
      <t xml:space="preserve"></t>
    </r>
    <phoneticPr fontId="0" type="noConversion"/>
  </si>
  <si>
    <t>SHILIN, YUNNAN</t>
  </si>
  <si>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</si>
  <si>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云南省昆明市石林县西街口镇西街口村</t>
    </r>
    <r>
      <rPr>
        <sz val="12.0"/>
        <rFont val="方正仿宋_GBK"/>
        <charset val="134"/>
      </rPr>
      <t xml:space="preserve"></t>
    </r>
    <phoneticPr fontId="0" type="noConversion"/>
  </si>
  <si>
    <t>XI JIE KOU TOWN XI JIE KOU VILLAGE, SHILIN COUNTY, KUNMING CITY, YUNNAN PROVINCE</t>
  </si>
  <si>
    <t>8601GY0322</t>
  </si>
  <si>
    <t>GINSENG FRUIT</t>
  </si>
  <si>
    <r>
      <rPr>
        <sz val="12.0"/>
        <rFont val="方正仿宋_GBK"/>
        <charset val="134"/>
      </rPr>
      <t>云南省鲁甸县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</si>
  <si>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</si>
  <si>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云南省昭通市鲁甸县文屏镇安阁村民委员会</t>
    </r>
    <r>
      <rPr>
        <sz val="12.0"/>
        <rFont val="方正仿宋_GBK"/>
        <charset val="134"/>
      </rPr>
      <t xml:space="preserve"></t>
    </r>
    <phoneticPr fontId="0" type="noConversion"/>
  </si>
  <si>
    <t>ANGE VILLAGE COMMITTEE, WENPING TOWN, LUDIAN COUNTY, ZHAOTONG CITY, YUNNAN PROVINCE</t>
  </si>
  <si>
    <t>8601GY0323</t>
  </si>
  <si>
    <r>
      <rPr>
        <sz val="11.0"/>
        <rFont val="方正仿宋_GBK"/>
        <charset val="134"/>
      </rPr>
      <t>云南省昭通市</t>
    </r>
    <r>
      <rPr>
        <sz val="11.0"/>
        <rFont val="方正仿宋_GBK"/>
        <charset val="134"/>
      </rPr>
      <t xml:space="preserve"></t>
    </r>
    <phoneticPr fontId="0" type="noConversion"/>
  </si>
  <si>
    <r>
      <rPr>
        <sz val="11.0"/>
        <rFont val="方正仿宋_GBK"/>
        <charset val="134"/>
      </rPr>
      <t>玉溪百信农业科技有限公司</t>
    </r>
    <r>
      <rPr>
        <sz val="11.0"/>
        <rFont val="方正仿宋_GBK"/>
        <charset val="134"/>
      </rPr>
      <t xml:space="preserve"></t>
    </r>
    <phoneticPr fontId="0" type="noConversion"/>
  </si>
  <si>
    <r>
      <rPr>
        <sz val="12.0"/>
        <rFont val="方正仿宋_GBK"/>
        <charset val="134"/>
      </rPr>
      <t>云南省昭通市昭阳区洒渔镇白鹤村民委员会</t>
    </r>
    <r>
      <rPr>
        <sz val="12.0"/>
        <rFont val="方正仿宋_GBK"/>
        <charset val="134"/>
      </rPr>
      <t xml:space="preserve"></t>
    </r>
    <phoneticPr fontId="0" type="noConversion"/>
  </si>
  <si>
    <t>BAI HE VILLAGE COMMITTEE, ZHAYU TOWN, ZHAOYANG DISTRICT, ZHAOTONG CITY, YUNNAN PROVINCE</t>
  </si>
  <si>
    <t>8601GY0324</t>
  </si>
  <si>
    <r>
      <rPr>
        <sz val="12.0"/>
        <rFont val="方正仿宋_GBK"/>
        <charset val="134"/>
      </rPr>
      <t>云南省昭通市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</si>
  <si>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</si>
  <si>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云南省昭通市昭阳区洒渔镇居乐村民委员会</t>
    </r>
    <r>
      <rPr>
        <sz val="12.0"/>
        <rFont val="方正仿宋_GBK"/>
        <charset val="134"/>
      </rPr>
      <t xml:space="preserve"></t>
    </r>
    <phoneticPr fontId="0" type="noConversion"/>
  </si>
  <si>
    <t>JILE VILLAGERS COMMITTEE, ZHAYU TOWN, ZHAOYANG DISTRICT, ZHAOTONG CITY, YUNNAN PROVINCE</t>
  </si>
  <si>
    <t>8601GY0325</t>
  </si>
  <si>
    <r>
      <rPr>
        <sz val="11.0"/>
        <rFont val="方正仿宋_GBK"/>
        <charset val="134"/>
      </rPr>
      <t>云南省昭通市</t>
    </r>
    <r>
      <rPr>
        <sz val="11.0"/>
        <rFont val="方正仿宋_GBK"/>
        <charset val="134"/>
      </rPr>
      <t xml:space="preserve"></t>
    </r>
    <phoneticPr fontId="0" type="noConversion"/>
  </si>
  <si>
    <r>
      <rPr>
        <sz val="11.0"/>
        <rFont val="方正仿宋_GBK"/>
        <charset val="134"/>
      </rPr>
      <t>通海伟程进出口有限公司</t>
    </r>
    <r>
      <rPr>
        <sz val="11.0"/>
        <rFont val="方正仿宋_GBK"/>
        <charset val="134"/>
      </rPr>
      <t xml:space="preserve"></t>
    </r>
    <phoneticPr fontId="0" type="noConversion"/>
  </si>
  <si>
    <r>
      <rPr>
        <sz val="12.0"/>
        <rFont val="方正仿宋_GBK"/>
        <charset val="134"/>
      </rPr>
      <t>云南省昭通市昭阳区永丰镇青坪村</t>
    </r>
    <r>
      <rPr>
        <sz val="12.0"/>
        <rFont val="方正仿宋_GBK"/>
        <charset val="134"/>
      </rPr>
      <t xml:space="preserve"></t>
    </r>
    <phoneticPr fontId="0" type="noConversion"/>
  </si>
  <si>
    <t>8601GY0326</t>
  </si>
  <si>
    <r>
      <rPr>
        <sz val="11.0"/>
        <rFont val="方正仿宋_GBK"/>
        <charset val="134"/>
      </rPr>
      <t>云南省新平县</t>
    </r>
    <r>
      <rPr>
        <sz val="11.0"/>
        <rFont val="方正仿宋_GBK"/>
        <charset val="134"/>
      </rPr>
      <t xml:space="preserve"></t>
    </r>
    <phoneticPr fontId="0" type="noConversion"/>
  </si>
  <si>
    <r>
      <rPr>
        <sz val="11.0"/>
        <rFont val="方正仿宋_GBK"/>
        <charset val="134"/>
      </rPr>
      <t>易门裕盛农业科技有限公司</t>
    </r>
    <r>
      <rPr>
        <sz val="11.0"/>
        <rFont val="方正仿宋_GBK"/>
        <charset val="134"/>
      </rPr>
      <t xml:space="preserve"></t>
    </r>
    <phoneticPr fontId="0" type="noConversion"/>
  </si>
  <si>
    <r>
      <rPr>
        <sz val="12.0"/>
        <rFont val="方正仿宋_GBK"/>
        <charset val="134"/>
      </rPr>
      <t>云南省玉溪市新平县水塘镇波村</t>
    </r>
    <r>
      <rPr>
        <sz val="12.0"/>
        <rFont val="方正仿宋_GBK"/>
        <charset val="134"/>
      </rPr>
      <t xml:space="preserve"></t>
    </r>
    <phoneticPr fontId="0" type="noConversion"/>
  </si>
  <si>
    <t>BO VILLAGE, SHUITANG TOWN, XINPING COUNTY, YUXI CITY, YUNNAN PROVINCE</t>
  </si>
  <si>
    <t>8601GY0327</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</si>
  <si>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</si>
  <si>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</si>
  <si>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云南省玉溪市新平县水塘镇波村麻栗树</t>
    </r>
    <r>
      <rPr>
        <sz val="12.0"/>
        <rFont val="方正仿宋_GBK"/>
        <charset val="134"/>
      </rPr>
      <t xml:space="preserve"></t>
    </r>
    <phoneticPr fontId="0" type="noConversion"/>
  </si>
  <si>
    <t>MALISHU, BO VILLAGE, SHUITANG TOWN, XINPING COUNTY, YUXI CITY, YUNNAN PROVINCE</t>
  </si>
  <si>
    <t>8601GY0328</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</si>
  <si>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</si>
  <si>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</si>
  <si>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云南省玉溪市新平县水塘镇波村</t>
    </r>
    <r>
      <rPr>
        <sz val="12.0"/>
        <rFont val="方正仿宋_GBK"/>
        <charset val="134"/>
      </rPr>
      <t xml:space="preserve"></t>
    </r>
    <phoneticPr fontId="0" type="noConversion"/>
  </si>
  <si>
    <t>8601GY0329</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</si>
  <si>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</si>
  <si>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</si>
  <si>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r>
      <rPr>
        <sz val="12.0"/>
        <rFont val="方正仿宋_GBK"/>
        <charset val="134"/>
      </rPr>
      <t>云南省玉溪市新平县水塘镇波村空树田</t>
    </r>
    <r>
      <rPr>
        <sz val="12.0"/>
        <rFont val="方正仿宋_GBK"/>
        <charset val="134"/>
      </rPr>
      <t xml:space="preserve"></t>
    </r>
    <phoneticPr fontId="0" type="noConversion"/>
  </si>
  <si>
    <t>KONGSHUITIAN, BO VILLAGE, SHUITANG TOWN, XINPING COUNTY, YUXI CITY, YUNNAN PROVINCE</t>
  </si>
  <si>
    <t>8601GY0330</t>
  </si>
  <si>
    <r>
      <rPr>
        <sz val="12.0"/>
        <rFont val="方正仿宋_GBK"/>
        <charset val="134"/>
      </rPr>
      <t>云南省新平县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</si>
  <si>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</si>
  <si>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云南省玉溪市新平县水塘镇波村</t>
    </r>
    <r>
      <rPr>
        <sz val="12.0"/>
        <rFont val="方正仿宋_GBK"/>
        <charset val="134"/>
      </rPr>
      <t xml:space="preserve"></t>
    </r>
    <phoneticPr fontId="0" type="noConversion"/>
  </si>
  <si>
    <t>8601GY0331</t>
  </si>
  <si>
    <r>
      <rPr>
        <sz val="12.0"/>
        <rFont val="方正仿宋_GBK"/>
        <charset val="134"/>
      </rPr>
      <t>云南省元江县</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</si>
  <si>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</si>
  <si>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云南省玉溪市元江县甘庄街道办事处干坝村</t>
    </r>
    <r>
      <rPr>
        <sz val="12.0"/>
        <rFont val="方正仿宋_GBK"/>
        <charset val="134"/>
      </rPr>
      <t xml:space="preserve"></t>
    </r>
    <phoneticPr fontId="0" type="noConversion"/>
  </si>
  <si>
    <t>GANZHUANG SUB DISTRICT OFFICE, GANBA VILLAGE, YUANJIANG COUNTY, YUXI CITY, YUNNAN PROVINCE</t>
  </si>
  <si>
    <t>8601GY0332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</si>
  <si>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</si>
  <si>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宾川宽恳农副产品有限公司</t>
    </r>
    <r>
      <rPr>
        <sz val="12.0"/>
        <rFont val="方正仿宋_GBK"/>
        <charset val="134"/>
      </rPr>
      <t xml:space="preserve"></t>
    </r>
    <phoneticPr fontId="0" type="noConversion"/>
  </si>
  <si>
    <t>BINCHUAN KUANKEN AGRICULTURE AND BY-PRODUCT CO.,LTD</t>
  </si>
  <si>
    <r>
      <rPr>
        <sz val="12.0"/>
        <rFont val="方正仿宋_GBK"/>
        <charset val="134"/>
      </rPr>
      <t>宾川县国营太和华侨农场</t>
    </r>
    <r>
      <rPr>
        <sz val="12.0"/>
        <rFont val="方正仿宋_GBK"/>
        <charset val="134"/>
      </rPr>
      <t xml:space="preserve"></t>
    </r>
    <phoneticPr fontId="0" type="noConversion"/>
  </si>
  <si>
    <t>TAIHE OVERSEAS CHINESE FARM OF BIN CHUAN COUNTY YUNNAN PROCINCE</t>
  </si>
  <si>
    <t>5311GY001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</si>
  <si>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</si>
  <si>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宾川宽恳农副产品有限公司</t>
    </r>
    <r>
      <rPr>
        <sz val="12.0"/>
        <rFont val="方正仿宋_GBK"/>
        <charset val="134"/>
      </rPr>
      <t xml:space="preserve"></t>
    </r>
    <phoneticPr fontId="0" type="noConversion"/>
  </si>
  <si>
    <r>
      <rPr>
        <sz val="12.0"/>
        <rFont val="方正仿宋_GBK"/>
        <charset val="134"/>
      </rPr>
      <t>宾川县国营太和华侨农场</t>
    </r>
    <r>
      <rPr>
        <sz val="12.0"/>
        <rFont val="方正仿宋_GBK"/>
        <charset val="134"/>
      </rPr>
      <t xml:space="preserve"></t>
    </r>
    <phoneticPr fontId="0" type="noConversion"/>
  </si>
  <si>
    <t>5311GY002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</si>
  <si>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</si>
  <si>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宾川宽恳农副产品有限公司</t>
    </r>
    <r>
      <rPr>
        <sz val="12.0"/>
        <rFont val="方正仿宋_GBK"/>
        <charset val="134"/>
      </rPr>
      <t xml:space="preserve"></t>
    </r>
    <phoneticPr fontId="0" type="noConversion"/>
  </si>
  <si>
    <r>
      <rPr>
        <sz val="12.0"/>
        <rFont val="方正仿宋_GBK"/>
        <charset val="134"/>
      </rPr>
      <t>宾川县国营太和华侨农场</t>
    </r>
    <r>
      <rPr>
        <sz val="12.0"/>
        <rFont val="方正仿宋_GBK"/>
        <charset val="134"/>
      </rPr>
      <t xml:space="preserve"></t>
    </r>
    <phoneticPr fontId="0" type="noConversion"/>
  </si>
  <si>
    <t>5311GY003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</si>
  <si>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</si>
  <si>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宾川宽恳农副产品有限公司</t>
    </r>
    <r>
      <rPr>
        <sz val="12.0"/>
        <rFont val="方正仿宋_GBK"/>
        <charset val="134"/>
      </rPr>
      <t xml:space="preserve"></t>
    </r>
    <phoneticPr fontId="0" type="noConversion"/>
  </si>
  <si>
    <r>
      <rPr>
        <sz val="12.0"/>
        <rFont val="方正仿宋_GBK"/>
        <charset val="134"/>
      </rPr>
      <t>宾川县国营太和华侨农场</t>
    </r>
    <r>
      <rPr>
        <sz val="12.0"/>
        <rFont val="方正仿宋_GBK"/>
        <charset val="134"/>
      </rPr>
      <t xml:space="preserve"></t>
    </r>
    <phoneticPr fontId="0" type="noConversion"/>
  </si>
  <si>
    <t>5311GY004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</si>
  <si>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</si>
  <si>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</si>
  <si>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云南省宾川县州城镇周官村</t>
    </r>
    <r>
      <rPr>
        <sz val="12.0"/>
        <rFont val="方正仿宋_GBK"/>
        <charset val="134"/>
      </rPr>
      <t xml:space="preserve"></t>
    </r>
    <phoneticPr fontId="0" type="noConversion"/>
  </si>
  <si>
    <t>ZHOUGUAN VILLAGE, ZHOUCHENG TOWN, BINCHUAN COUNTY, YUNNAN PROVINCE</t>
  </si>
  <si>
    <t>8617GY0005</t>
  </si>
  <si>
    <r>
      <rPr>
        <sz val="12.0"/>
        <rFont val="方正仿宋_GBK"/>
        <charset val="134"/>
      </rPr>
      <t>云南省鹤庆县</t>
    </r>
    <r>
      <rPr>
        <sz val="12.0"/>
        <rFont val="方正仿宋_GBK"/>
        <charset val="134"/>
      </rPr>
      <t xml:space="preserve"></t>
    </r>
    <phoneticPr fontId="0" type="noConversion"/>
  </si>
  <si>
    <t>HEQING, YUNNAN</t>
  </si>
  <si>
    <r>
      <rPr>
        <sz val="12.0"/>
        <rFont val="方正仿宋_GBK"/>
        <charset val="134"/>
      </rPr>
      <t>云南农商经贸有限公司</t>
    </r>
    <r>
      <rPr>
        <sz val="12.0"/>
        <rFont val="方正仿宋_GBK"/>
        <charset val="134"/>
      </rPr>
      <t xml:space="preserve"></t>
    </r>
    <phoneticPr fontId="0" type="noConversion"/>
  </si>
  <si>
    <t>YUNNAN AGRICULTURAL TRADE CO., LTD</t>
  </si>
  <si>
    <r>
      <rPr>
        <sz val="12.0"/>
        <rFont val="方正仿宋_GBK"/>
        <charset val="134"/>
      </rPr>
      <t>云南省鹤庆县黄坪镇均华村民委员会均华村</t>
    </r>
    <r>
      <rPr>
        <sz val="12.0"/>
        <rFont val="方正仿宋_GBK"/>
        <charset val="134"/>
      </rPr>
      <t xml:space="preserve"></t>
    </r>
    <phoneticPr fontId="0" type="noConversion"/>
  </si>
  <si>
    <t>JUNHUA VILLAGE,JUNHUA VILLAGE COMMITTEE,  HUANGPING TOWN, HEQING COUNTY, YUNNAN PROVINCE</t>
  </si>
  <si>
    <t>8617GY0006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</si>
  <si>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</si>
  <si>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</si>
  <si>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t>YUNNAN GUOJU GREEN FOOD CO.,LTD</t>
  </si>
  <si>
    <r>
      <rPr>
        <sz val="12.0"/>
        <rFont val="方正仿宋_GBK"/>
        <charset val="134"/>
      </rPr>
      <t>云南大理宾川县宾居镇乌龙坝村委会</t>
    </r>
    <r>
      <rPr>
        <sz val="12.0"/>
        <rFont val="方正仿宋_GBK"/>
        <charset val="134"/>
      </rPr>
      <t xml:space="preserve"></t>
    </r>
    <phoneticPr fontId="0" type="noConversion"/>
  </si>
  <si>
    <t>WULONGBA VILLAGE COMMITTEE OF BINJU TOWN,BINCHUAN COUNTY,DALI,YUNNAN PROVINCE</t>
  </si>
  <si>
    <t>8617GY0007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</si>
  <si>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</si>
  <si>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宾川县宾杰农副产品有限责任公司</t>
    </r>
    <r>
      <rPr>
        <sz val="12.0"/>
        <rFont val="方正仿宋_GBK"/>
        <charset val="134"/>
      </rPr>
      <t xml:space="preserve"></t>
    </r>
    <phoneticPr fontId="0" type="noConversion"/>
  </si>
  <si>
    <t>BINCHUAN COUNTY BINJIE AGRICULTURAL AND SIDELINE PRODUCTS LIMITED LIADILITY COMPANY</t>
  </si>
  <si>
    <r>
      <rPr>
        <sz val="12.0"/>
        <rFont val="方正仿宋_GBK"/>
        <charset val="134"/>
      </rPr>
      <t>云南省宾川县金牛镇</t>
    </r>
    <r>
      <rPr>
        <sz val="12.0"/>
        <rFont val="方正仿宋_GBK"/>
        <charset val="134"/>
      </rPr>
      <t xml:space="preserve"></t>
    </r>
    <phoneticPr fontId="0" type="noConversion"/>
  </si>
  <si>
    <t xml:space="preserve">JINNIU TOWN,BINCHUAN COUNTY,YUNNAN </t>
  </si>
  <si>
    <t>5311GY008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</si>
  <si>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</si>
  <si>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宾川县宾杰农副产品有限责任公司</t>
    </r>
    <r>
      <rPr>
        <sz val="12.0"/>
        <rFont val="方正仿宋_GBK"/>
        <charset val="134"/>
      </rPr>
      <t xml:space="preserve"></t>
    </r>
    <phoneticPr fontId="0" type="noConversion"/>
  </si>
  <si>
    <r>
      <rPr>
        <sz val="12.0"/>
        <rFont val="方正仿宋_GBK"/>
        <charset val="134"/>
      </rPr>
      <t>云南省宾川县金牛镇</t>
    </r>
    <r>
      <rPr>
        <sz val="12.0"/>
        <rFont val="方正仿宋_GBK"/>
        <charset val="134"/>
      </rPr>
      <t xml:space="preserve"></t>
    </r>
    <phoneticPr fontId="0" type="noConversion"/>
  </si>
  <si>
    <t>5311GY009</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</si>
  <si>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</si>
  <si>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宾川县宾杰农副产品有限责任公司</t>
    </r>
    <r>
      <rPr>
        <sz val="12.0"/>
        <rFont val="方正仿宋_GBK"/>
        <charset val="134"/>
      </rPr>
      <t xml:space="preserve"></t>
    </r>
    <phoneticPr fontId="0" type="noConversion"/>
  </si>
  <si>
    <r>
      <rPr>
        <sz val="12.0"/>
        <rFont val="方正仿宋_GBK"/>
        <charset val="134"/>
      </rPr>
      <t>云南省宾川县金牛镇</t>
    </r>
    <r>
      <rPr>
        <sz val="12.0"/>
        <rFont val="方正仿宋_GBK"/>
        <charset val="134"/>
      </rPr>
      <t xml:space="preserve"></t>
    </r>
    <phoneticPr fontId="0" type="noConversion"/>
  </si>
  <si>
    <t>5311GY010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</si>
  <si>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</si>
  <si>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宾川县国培果业专业合作社</t>
    </r>
    <r>
      <rPr>
        <sz val="12.0"/>
        <rFont val="方正仿宋_GBK"/>
        <charset val="134"/>
      </rPr>
      <t xml:space="preserve"></t>
    </r>
    <phoneticPr fontId="0" type="noConversion"/>
  </si>
  <si>
    <t>BINCHUAN COUNTY GUOPEI FRUIT INDUSTRY PROFESSIONAL COOPERATIVES</t>
  </si>
  <si>
    <r>
      <rPr>
        <sz val="12.0"/>
        <rFont val="方正仿宋_GBK"/>
        <charset val="134"/>
      </rPr>
      <t>云南省大理州宾川县金牛镇</t>
    </r>
    <r>
      <rPr>
        <sz val="12.0"/>
        <rFont val="方正仿宋_GBK"/>
        <charset val="134"/>
      </rPr>
      <t xml:space="preserve"></t>
    </r>
    <phoneticPr fontId="0" type="noConversion"/>
  </si>
  <si>
    <t>DALI BAI AUTONOMOUS PREFECTURE, YUNNAN PROVINCE BINCHUAN JINNIU TOWN</t>
  </si>
  <si>
    <t>5311GY011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</si>
  <si>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</si>
  <si>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宾川县国培果业专业合作社</t>
    </r>
    <r>
      <rPr>
        <sz val="12.0"/>
        <rFont val="方正仿宋_GBK"/>
        <charset val="134"/>
      </rPr>
      <t xml:space="preserve"></t>
    </r>
    <phoneticPr fontId="0" type="noConversion"/>
  </si>
  <si>
    <r>
      <rPr>
        <sz val="12.0"/>
        <rFont val="方正仿宋_GBK"/>
        <charset val="134"/>
      </rPr>
      <t>云南省大理州宾川县金牛镇</t>
    </r>
    <r>
      <rPr>
        <sz val="12.0"/>
        <rFont val="方正仿宋_GBK"/>
        <charset val="134"/>
      </rPr>
      <t xml:space="preserve"></t>
    </r>
    <phoneticPr fontId="0" type="noConversion"/>
  </si>
  <si>
    <t>5311GY012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</si>
  <si>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</si>
  <si>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宾川县国培果业专业合作社</t>
    </r>
    <r>
      <rPr>
        <sz val="12.0"/>
        <rFont val="方正仿宋_GBK"/>
        <charset val="134"/>
      </rPr>
      <t xml:space="preserve"></t>
    </r>
    <phoneticPr fontId="0" type="noConversion"/>
  </si>
  <si>
    <r>
      <rPr>
        <sz val="12.0"/>
        <rFont val="方正仿宋_GBK"/>
        <charset val="134"/>
      </rPr>
      <t>云南省大理州宾川县金牛镇</t>
    </r>
    <r>
      <rPr>
        <sz val="12.0"/>
        <rFont val="方正仿宋_GBK"/>
        <charset val="134"/>
      </rPr>
      <t xml:space="preserve"></t>
    </r>
    <phoneticPr fontId="0" type="noConversion"/>
  </si>
  <si>
    <t>5311GY013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</si>
  <si>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</si>
  <si>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</si>
  <si>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r>
      <rPr>
        <sz val="12.0"/>
        <rFont val="方正仿宋_GBK"/>
        <charset val="134"/>
      </rPr>
      <t>云南大理宾川县宾居镇宾居、杨官、石马村委会</t>
    </r>
    <r>
      <rPr>
        <sz val="12.0"/>
        <rFont val="方正仿宋_GBK"/>
        <charset val="134"/>
      </rPr>
      <t xml:space="preserve"></t>
    </r>
    <phoneticPr fontId="0" type="noConversion"/>
  </si>
  <si>
    <t>BINJU,YANG GUAN AND SHIMA VILLAGE COMMITTEE OF BINJU TOWN,BINCHUAN COUNTY,DALI,YUNNAN</t>
  </si>
  <si>
    <t>8617GY0014</t>
  </si>
  <si>
    <r>
      <rPr>
        <sz val="12.0"/>
        <rFont val="方正仿宋_GBK"/>
        <charset val="134"/>
      </rPr>
      <t>云南省巍山县</t>
    </r>
    <r>
      <rPr>
        <sz val="12.0"/>
        <rFont val="方正仿宋_GBK"/>
        <charset val="134"/>
      </rPr>
      <t xml:space="preserve"></t>
    </r>
    <phoneticPr fontId="0" type="noConversion"/>
  </si>
  <si>
    <t>WEISHAN, YUNNAN</t>
  </si>
  <si>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</si>
  <si>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巍山县马鞍山乡三胜村委会朝阳小组</t>
    </r>
    <r>
      <rPr>
        <sz val="12.0"/>
        <rFont val="方正仿宋_GBK"/>
        <charset val="134"/>
      </rPr>
      <t xml:space="preserve"></t>
    </r>
    <phoneticPr fontId="0" type="noConversion"/>
  </si>
  <si>
    <t>CHAOYANG GROUP, SANSHENG VILLAGE COMMITTEE, MA'ANSHAN TOWNSHIP, WEISHAN COUNTY</t>
  </si>
  <si>
    <t>8617GY0015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</si>
  <si>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</si>
  <si>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</si>
  <si>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宾川县鸡足山镇甸头村委会小后甸</t>
    </r>
    <r>
      <rPr>
        <sz val="12.0"/>
        <rFont val="方正仿宋_GBK"/>
        <charset val="134"/>
      </rPr>
      <t xml:space="preserve"></t>
    </r>
    <phoneticPr fontId="0" type="noConversion"/>
  </si>
  <si>
    <t>XIAOHOUDIAN, DIANTOU VILLAGE COMMITTEE. JIZUSHAN TOWN, BINCHUAN COUNTY</t>
  </si>
  <si>
    <t>8617GY0016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</si>
  <si>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</si>
  <si>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宾川县飞洋农业发展有限公司</t>
    </r>
    <r>
      <rPr>
        <sz val="12.0"/>
        <rFont val="方正仿宋_GBK"/>
        <charset val="134"/>
      </rPr>
      <t xml:space="preserve"></t>
    </r>
    <phoneticPr fontId="0" type="noConversion"/>
  </si>
  <si>
    <t>BINCHUAN FEIYANG AGRICULTURAL DEVELOPMENT CO., LTD</t>
  </si>
  <si>
    <r>
      <rPr>
        <sz val="12.0"/>
        <rFont val="方正仿宋_GBK"/>
        <charset val="134"/>
      </rPr>
      <t>云南省大理州宾川县鸡足山镇</t>
    </r>
    <r>
      <rPr>
        <sz val="12.0"/>
        <rFont val="方正仿宋_GBK"/>
        <charset val="134"/>
      </rPr>
      <t xml:space="preserve"></t>
    </r>
    <phoneticPr fontId="0" type="noConversion"/>
  </si>
  <si>
    <t xml:space="preserve">JIZUSHAN TOWN, BINCHUAN COUNTY, DALI PREFECTURE, YUNNAN PROVINCE </t>
  </si>
  <si>
    <t>8617GY0017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</si>
  <si>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</si>
  <si>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宾川县飞洋农业发展有限公司</t>
    </r>
    <r>
      <rPr>
        <sz val="12.0"/>
        <rFont val="方正仿宋_GBK"/>
        <charset val="134"/>
      </rPr>
      <t xml:space="preserve"></t>
    </r>
    <phoneticPr fontId="0" type="noConversion"/>
  </si>
  <si>
    <r>
      <rPr>
        <sz val="12.0"/>
        <rFont val="方正仿宋_GBK"/>
        <charset val="134"/>
      </rPr>
      <t>云南省大理州宾川县宾居镇</t>
    </r>
    <r>
      <rPr>
        <sz val="12.0"/>
        <rFont val="方正仿宋_GBK"/>
        <charset val="134"/>
      </rPr>
      <t xml:space="preserve"></t>
    </r>
    <phoneticPr fontId="0" type="noConversion"/>
  </si>
  <si>
    <t xml:space="preserve">BINJU TOWN, BINCHUAN COUNTY, DALI PREFECTURE, YUNNAN PROVINCE </t>
  </si>
  <si>
    <t>8617GY0018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</si>
  <si>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</si>
  <si>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云南热土经贸有限公司</t>
    </r>
    <r>
      <rPr>
        <sz val="12.0"/>
        <rFont val="方正仿宋_GBK"/>
        <charset val="134"/>
      </rPr>
      <t xml:space="preserve"></t>
    </r>
    <phoneticPr fontId="0" type="noConversion"/>
  </si>
  <si>
    <r>
      <rPr>
        <sz val="12.0"/>
        <rFont val="方正仿宋_GBK"/>
        <charset val="134"/>
      </rPr>
      <t>云南省大理州宾川县平川镇辖区</t>
    </r>
    <r>
      <rPr>
        <sz val="12.0"/>
        <rFont val="方正仿宋_GBK"/>
        <charset val="134"/>
      </rPr>
      <t xml:space="preserve"></t>
    </r>
    <phoneticPr fontId="0" type="noConversion"/>
  </si>
  <si>
    <t>PINGCHUAN TOWN, BINCHUAN COUNTY, DALI PREFECTURE, YUNNAN PROVINCE</t>
  </si>
  <si>
    <t>8617GY0019</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</si>
  <si>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</si>
  <si>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</si>
  <si>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云南省大理白族自治州宾川县宾居镇杨官村</t>
    </r>
    <r>
      <rPr>
        <sz val="12.0"/>
        <rFont val="方正仿宋_GBK"/>
        <charset val="134"/>
      </rPr>
      <t xml:space="preserve"></t>
    </r>
    <phoneticPr fontId="0" type="noConversion"/>
  </si>
  <si>
    <t>YANGGUAN VILLAGE COMMITTEE, OF BINJU TOWN, BINCHUAN COUNTY</t>
  </si>
  <si>
    <t>8617GY0020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</si>
  <si>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</si>
  <si>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宾川县缘城绿色经济林有限责任公司</t>
    </r>
    <r>
      <rPr>
        <sz val="12.0"/>
        <rFont val="方正仿宋_GBK"/>
        <charset val="134"/>
      </rPr>
      <t xml:space="preserve"></t>
    </r>
    <phoneticPr fontId="0" type="noConversion"/>
  </si>
  <si>
    <t>BINCHUANCOUNTYYUANCHENG GREEN ECONOMIC FOREST CO., LTD</t>
  </si>
  <si>
    <r>
      <rPr>
        <sz val="12.0"/>
        <rFont val="方正仿宋_GBK"/>
        <charset val="134"/>
      </rPr>
      <t>云南省大理州宾川县乔甸镇</t>
    </r>
    <r>
      <rPr>
        <sz val="12.0"/>
        <rFont val="方正仿宋_GBK"/>
        <charset val="134"/>
      </rPr>
      <t xml:space="preserve"></t>
    </r>
    <phoneticPr fontId="0" type="noConversion"/>
  </si>
  <si>
    <t>QIAODIAN TOWN,BINCHUAN COUNTY,DALI,YUNNAN</t>
  </si>
  <si>
    <t>5311GY021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</si>
  <si>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</si>
  <si>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宾川县缘城绿色经济林有限责任公司</t>
    </r>
    <r>
      <rPr>
        <sz val="12.0"/>
        <rFont val="方正仿宋_GBK"/>
        <charset val="134"/>
      </rPr>
      <t xml:space="preserve"></t>
    </r>
    <phoneticPr fontId="0" type="noConversion"/>
  </si>
  <si>
    <r>
      <rPr>
        <sz val="12.0"/>
        <rFont val="方正仿宋_GBK"/>
        <charset val="134"/>
      </rPr>
      <t>云南省大理州宾川县乔甸镇</t>
    </r>
    <r>
      <rPr>
        <sz val="12.0"/>
        <rFont val="方正仿宋_GBK"/>
        <charset val="134"/>
      </rPr>
      <t xml:space="preserve"></t>
    </r>
    <phoneticPr fontId="0" type="noConversion"/>
  </si>
  <si>
    <t>5311GY022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</si>
  <si>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</si>
  <si>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宾川县缘城绿色经济林有限责任公司</t>
    </r>
    <r>
      <rPr>
        <sz val="12.0"/>
        <rFont val="方正仿宋_GBK"/>
        <charset val="134"/>
      </rPr>
      <t xml:space="preserve"></t>
    </r>
    <phoneticPr fontId="0" type="noConversion"/>
  </si>
  <si>
    <r>
      <rPr>
        <sz val="12.0"/>
        <rFont val="方正仿宋_GBK"/>
        <charset val="134"/>
      </rPr>
      <t>云南省大理州宾川县大营镇</t>
    </r>
    <r>
      <rPr>
        <sz val="12.0"/>
        <rFont val="方正仿宋_GBK"/>
        <charset val="134"/>
      </rPr>
      <t xml:space="preserve"></t>
    </r>
    <phoneticPr fontId="0" type="noConversion"/>
  </si>
  <si>
    <t xml:space="preserve">DAYING TOWN,BINCHUAN COUNTY,YUNNAN </t>
  </si>
  <si>
    <t>5311GY023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</si>
  <si>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</si>
  <si>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</si>
  <si>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云南省大理州宾川县大营镇瓦溪村民委员会</t>
    </r>
    <r>
      <rPr>
        <sz val="12.0"/>
        <rFont val="方正仿宋_GBK"/>
        <charset val="134"/>
      </rPr>
      <t xml:space="preserve"></t>
    </r>
    <phoneticPr fontId="0" type="noConversion"/>
  </si>
  <si>
    <t>WAXI VILLAGERS' COMMITTEE OF DAYING TOWN, BINCHUAN COUNTY, DALI PREFECTURE, YUNNAN PROVINCE</t>
  </si>
  <si>
    <t>8617GY0024</t>
  </si>
  <si>
    <r>
      <rPr>
        <sz val="12.0"/>
        <rFont val="方正仿宋_GBK"/>
        <charset val="134"/>
      </rPr>
      <t>云南省鹤庆县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</si>
  <si>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</si>
  <si>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云南省大理州鹤庆县黄坪镇均华村</t>
    </r>
    <r>
      <rPr>
        <sz val="12.0"/>
        <rFont val="方正仿宋_GBK"/>
        <charset val="134"/>
      </rPr>
      <t xml:space="preserve"></t>
    </r>
    <phoneticPr fontId="0" type="noConversion"/>
  </si>
  <si>
    <t>JUNHUA VILLAGE, HUANGPING TOWN, HEQING COUNTY, DALI PREFECTURE, YUNNAN PROVINCE</t>
  </si>
  <si>
    <t>8617GY0025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</si>
  <si>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</si>
  <si>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</si>
  <si>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t>YUNNAN YUYUAN FRUIT AND VEGETABLE CO., LTD</t>
  </si>
  <si>
    <r>
      <rPr>
        <sz val="12.0"/>
        <rFont val="方正仿宋_GBK"/>
        <charset val="134"/>
      </rPr>
      <t>云南省大理白族自治州宾川县大营镇大坪地</t>
    </r>
    <r>
      <rPr>
        <sz val="12.0"/>
        <rFont val="方正仿宋_GBK"/>
        <charset val="134"/>
      </rPr>
      <t xml:space="preserve"></t>
    </r>
    <phoneticPr fontId="0" type="noConversion"/>
  </si>
  <si>
    <t>DAPING TOWN, BINCHUAN COUNTY, DALI BAI AUTONOMOUS PREFECTURE, YUNNAN PROVINCE</t>
  </si>
  <si>
    <t>8617GY0026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</si>
  <si>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</si>
  <si>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</si>
  <si>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宾川县州城镇州城村民委员会</t>
    </r>
    <r>
      <rPr>
        <sz val="12.0"/>
        <rFont val="方正仿宋_GBK"/>
        <charset val="134"/>
      </rPr>
      <t xml:space="preserve"></t>
    </r>
    <phoneticPr fontId="0" type="noConversion"/>
  </si>
  <si>
    <t>ZHOUCHENG VILLAGE COMMITTEE OF ZHOUCHENG TOWNSHIP STATE TOWN OF BINCHUAN COUNTY</t>
  </si>
  <si>
    <t>8617GY0027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</si>
  <si>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</si>
  <si>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</si>
  <si>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HUANTAI IMPORT AND EXPORT CO.,LTD</t>
  </si>
  <si>
    <r>
      <rPr>
        <sz val="12.0"/>
        <rFont val="方正仿宋_GBK"/>
        <charset val="134"/>
      </rPr>
      <t>云南省宾川县东四村荒田北组</t>
    </r>
    <r>
      <rPr>
        <sz val="12.0"/>
        <rFont val="方正仿宋_GBK"/>
        <charset val="134"/>
      </rPr>
      <t xml:space="preserve"></t>
    </r>
    <phoneticPr fontId="0" type="noConversion"/>
  </si>
  <si>
    <t>ARADA NORTH GROUP, DONGSI VILLAGE, BINCHUAN COUNTY, YUNNAN PROVINCE</t>
  </si>
  <si>
    <t>8617GY0028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</si>
  <si>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</si>
  <si>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宾川县宏源农副产品产销专业合作社</t>
    </r>
    <r>
      <rPr>
        <sz val="12.0"/>
        <rFont val="方正仿宋_GBK"/>
        <charset val="134"/>
      </rPr>
      <t xml:space="preserve"></t>
    </r>
    <phoneticPr fontId="0" type="noConversion"/>
  </si>
  <si>
    <t>BICHUAN COUNTY HONGYUAN AGRICULTURAL PRODUCTS PRODUCTION AND MARKETING PROFESSIONAL COOPERATIVES</t>
  </si>
  <si>
    <r>
      <rPr>
        <sz val="12.0"/>
        <rFont val="方正仿宋_GBK"/>
        <charset val="134"/>
      </rPr>
      <t>云南省大理白族自治州宾川县金牛镇罗官居委会蔡甸村</t>
    </r>
    <r>
      <rPr>
        <sz val="12.0"/>
        <rFont val="方正仿宋_GBK"/>
        <charset val="134"/>
      </rPr>
      <t xml:space="preserve"></t>
    </r>
    <phoneticPr fontId="0" type="noConversion"/>
  </si>
  <si>
    <t>CAIDIAN VILLAGE, LUOGUAN VILLAGE COMMITTEE, JINNIU TOWN, BINCHUAN COUNTY, DALI BAI AUTONOMOUS PREFECTURE, YUNNAN PROVINCE</t>
  </si>
  <si>
    <t>8617GY0029</t>
  </si>
  <si>
    <r>
      <rPr>
        <sz val="12.0"/>
        <rFont val="Times New Roman"/>
        <family val="1"/>
      </rPr>
      <t>GRAPE</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ORANGE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</si>
  <si>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</si>
  <si>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宾川县兴农优质果蔬农民专业合作社</t>
    </r>
    <r>
      <rPr>
        <sz val="12.0"/>
        <rFont val="方正仿宋_GBK"/>
        <charset val="134"/>
      </rPr>
      <t xml:space="preserve"></t>
    </r>
    <phoneticPr fontId="0" type="noConversion"/>
  </si>
  <si>
    <t>BINCHUAN COUNTY HIGH QUALITY FRUIT AND VEGETABLE COOPERATIVES</t>
  </si>
  <si>
    <r>
      <rPr>
        <sz val="12.0"/>
        <rFont val="方正仿宋_GBK"/>
        <charset val="134"/>
      </rPr>
      <t>云南省大理白族自治州宾川县力角镇</t>
    </r>
    <r>
      <rPr>
        <sz val="12.0"/>
        <rFont val="方正仿宋_GBK"/>
        <charset val="134"/>
      </rPr>
      <t xml:space="preserve"></t>
    </r>
    <phoneticPr fontId="0" type="noConversion"/>
  </si>
  <si>
    <r>
      <rPr>
        <sz val="12.0"/>
        <rFont val="Times New Roman"/>
        <family val="1"/>
      </rPr>
      <t>LIJIAO TOWN</t>
    </r>
    <r>
      <rPr>
        <sz val="12.0"/>
        <rFont val="方正仿宋_GBK"/>
        <charset val="134"/>
      </rPr>
      <t>，</t>
    </r>
    <r>
      <rPr>
        <sz val="12.0"/>
        <rFont val="Times New Roman"/>
        <family val="1"/>
      </rPr>
      <t xml:space="preserve"> BINCHUAN COUNTY</t>
    </r>
    <r>
      <rPr>
        <sz val="12.0"/>
        <rFont val="方正仿宋_GBK"/>
        <charset val="134"/>
      </rPr>
      <t>，</t>
    </r>
    <r>
      <rPr>
        <sz val="12.0"/>
        <rFont val="Times New Roman"/>
        <family val="1"/>
      </rPr>
      <t xml:space="preserve"> DALI BAI AUTONOMOUS PREFECTURE, YUNNAN</t>
    </r>
    <phoneticPr fontId="0" type="noConversion"/>
  </si>
  <si>
    <t>5311GY030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</si>
  <si>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</si>
  <si>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宾川县兴农优质果蔬农民专业合作社</t>
    </r>
    <r>
      <rPr>
        <sz val="12.0"/>
        <rFont val="方正仿宋_GBK"/>
        <charset val="134"/>
      </rPr>
      <t xml:space="preserve"></t>
    </r>
    <phoneticPr fontId="0" type="noConversion"/>
  </si>
  <si>
    <r>
      <rPr>
        <sz val="12.0"/>
        <rFont val="方正仿宋_GBK"/>
        <charset val="134"/>
      </rPr>
      <t>云南省大理白族自治州宾川县力角镇</t>
    </r>
    <r>
      <rPr>
        <sz val="12.0"/>
        <rFont val="方正仿宋_GBK"/>
        <charset val="134"/>
      </rPr>
      <t xml:space="preserve"></t>
    </r>
    <phoneticPr fontId="0" type="noConversion"/>
  </si>
  <si>
    <r>
      <rPr>
        <sz val="12.0"/>
        <rFont val="Times New Roman"/>
        <family val="1"/>
      </rPr>
      <t>LIJIAO TOWN</t>
    </r>
    <r>
      <rPr>
        <sz val="12.0"/>
        <rFont val="方正仿宋_GBK"/>
        <charset val="134"/>
      </rPr>
      <t>，</t>
    </r>
    <r>
      <rPr>
        <sz val="12.0"/>
        <rFont val="Times New Roman"/>
        <family val="1"/>
      </rPr>
      <t xml:space="preserve"> BINCHUAN COUNTY</t>
    </r>
    <r>
      <rPr>
        <sz val="12.0"/>
        <rFont val="方正仿宋_GBK"/>
        <charset val="134"/>
      </rPr>
      <t>，</t>
    </r>
    <r>
      <rPr>
        <sz val="12.0"/>
        <rFont val="Times New Roman"/>
        <family val="1"/>
      </rPr>
      <t xml:space="preserve"> DALI BAI AUTONOMOUS PREFECTURE, YUNNAN</t>
    </r>
    <phoneticPr fontId="0" type="noConversion"/>
  </si>
  <si>
    <t>5311GY031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</si>
  <si>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</si>
  <si>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宾川县兴农优质果蔬农民专业合作社</t>
    </r>
    <r>
      <rPr>
        <sz val="12.0"/>
        <rFont val="方正仿宋_GBK"/>
        <charset val="134"/>
      </rPr>
      <t xml:space="preserve"></t>
    </r>
    <phoneticPr fontId="0" type="noConversion"/>
  </si>
  <si>
    <r>
      <rPr>
        <sz val="12.0"/>
        <rFont val="方正仿宋_GBK"/>
        <charset val="134"/>
      </rPr>
      <t>云南省大理白族自治州宾川县力角镇</t>
    </r>
    <r>
      <rPr>
        <sz val="12.0"/>
        <rFont val="方正仿宋_GBK"/>
        <charset val="134"/>
      </rPr>
      <t xml:space="preserve"></t>
    </r>
    <phoneticPr fontId="0" type="noConversion"/>
  </si>
  <si>
    <r>
      <rPr>
        <sz val="12.0"/>
        <rFont val="Times New Roman"/>
        <family val="1"/>
      </rPr>
      <t>LIJIAO TOWN</t>
    </r>
    <r>
      <rPr>
        <sz val="12.0"/>
        <rFont val="方正仿宋_GBK"/>
        <charset val="134"/>
      </rPr>
      <t>，</t>
    </r>
    <r>
      <rPr>
        <sz val="12.0"/>
        <rFont val="Times New Roman"/>
        <family val="1"/>
      </rPr>
      <t xml:space="preserve"> BINCHUAN COUNTY</t>
    </r>
    <r>
      <rPr>
        <sz val="12.0"/>
        <rFont val="方正仿宋_GBK"/>
        <charset val="134"/>
      </rPr>
      <t>，</t>
    </r>
    <r>
      <rPr>
        <sz val="12.0"/>
        <rFont val="Times New Roman"/>
        <family val="1"/>
      </rPr>
      <t xml:space="preserve"> DALI BAI AUTONOMOUS PREFECTURE, YUNNAN</t>
    </r>
    <phoneticPr fontId="0" type="noConversion"/>
  </si>
  <si>
    <t>5311GY032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</si>
  <si>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</si>
  <si>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云南丰年果蔬进出口有限公司</t>
    </r>
    <r>
      <rPr>
        <sz val="12.0"/>
        <rFont val="方正仿宋_GBK"/>
        <charset val="134"/>
      </rPr>
      <t xml:space="preserve"></t>
    </r>
    <phoneticPr fontId="0" type="noConversion"/>
  </si>
  <si>
    <r>
      <rPr>
        <sz val="12.0"/>
        <rFont val="方正仿宋_GBK"/>
        <charset val="134"/>
      </rPr>
      <t>大理州宾川县力角镇自和村委会</t>
    </r>
    <r>
      <rPr>
        <sz val="12.0"/>
        <rFont val="方正仿宋_GBK"/>
        <charset val="134"/>
      </rPr>
      <t xml:space="preserve"></t>
    </r>
    <phoneticPr fontId="0" type="noConversion"/>
  </si>
  <si>
    <t>ZIHE VILLAGE COMMITTEE, LIJIAO TOWN, BINCHUAN COUNTY, DALI PREFECTURE</t>
  </si>
  <si>
    <t>8617GY0033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</si>
  <si>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</si>
  <si>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</si>
  <si>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t>BINCHUAN YUNFU FARM PRODUCT CO.,LTD</t>
  </si>
  <si>
    <r>
      <rPr>
        <sz val="12.0"/>
        <rFont val="方正仿宋_GBK"/>
        <charset val="134"/>
      </rPr>
      <t>云南省宾川县金牛镇</t>
    </r>
    <r>
      <rPr>
        <sz val="12.0"/>
        <rFont val="方正仿宋_GBK"/>
        <charset val="134"/>
      </rPr>
      <t xml:space="preserve"></t>
    </r>
    <phoneticPr fontId="0" type="noConversion"/>
  </si>
  <si>
    <t>JINNIU TOWN,BINCHUAN COUNTY,YUNNAN CHINA</t>
  </si>
  <si>
    <t>5311GY034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</si>
  <si>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</si>
  <si>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</si>
  <si>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r>
      <rPr>
        <sz val="12.0"/>
        <rFont val="方正仿宋_GBK"/>
        <charset val="134"/>
      </rPr>
      <t>云南省宾川县金牛镇</t>
    </r>
    <r>
      <rPr>
        <sz val="12.0"/>
        <rFont val="方正仿宋_GBK"/>
        <charset val="134"/>
      </rPr>
      <t xml:space="preserve"></t>
    </r>
    <phoneticPr fontId="0" type="noConversion"/>
  </si>
  <si>
    <t>5311GY035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</si>
  <si>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</si>
  <si>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</si>
  <si>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t>YUNNAN GUOJU GREEN FOOD CO., LTD</t>
  </si>
  <si>
    <r>
      <rPr>
        <sz val="12.0"/>
        <rFont val="方正仿宋_GBK"/>
        <charset val="134"/>
      </rPr>
      <t>云南省宾川县太和农场</t>
    </r>
    <r>
      <rPr>
        <sz val="12.0"/>
        <rFont val="方正仿宋_GBK"/>
        <charset val="134"/>
      </rPr>
      <t xml:space="preserve"></t>
    </r>
    <phoneticPr fontId="0" type="noConversion"/>
  </si>
  <si>
    <t>TAIHE FARM, BINCHUAN COUNTY,  YUNNAN</t>
  </si>
  <si>
    <t>5311GY036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</si>
  <si>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</si>
  <si>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</si>
  <si>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r>
      <rPr>
        <sz val="12.0"/>
        <rFont val="方正仿宋_GBK"/>
        <charset val="134"/>
      </rPr>
      <t>云南省宾川县太和农场</t>
    </r>
    <r>
      <rPr>
        <sz val="12.0"/>
        <rFont val="方正仿宋_GBK"/>
        <charset val="134"/>
      </rPr>
      <t xml:space="preserve"></t>
    </r>
    <phoneticPr fontId="0" type="noConversion"/>
  </si>
  <si>
    <t>5311GY037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</si>
  <si>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</si>
  <si>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云南国巨绿色食品有限公司</t>
    </r>
    <r>
      <rPr>
        <sz val="12.0"/>
        <rFont val="方正仿宋_GBK"/>
        <charset val="134"/>
      </rPr>
      <t xml:space="preserve"></t>
    </r>
    <phoneticPr fontId="0" type="noConversion"/>
  </si>
  <si>
    <r>
      <rPr>
        <sz val="12.0"/>
        <rFont val="方正仿宋_GBK"/>
        <charset val="134"/>
      </rPr>
      <t>云南省宾川县太和农场</t>
    </r>
    <r>
      <rPr>
        <sz val="12.0"/>
        <rFont val="方正仿宋_GBK"/>
        <charset val="134"/>
      </rPr>
      <t xml:space="preserve"></t>
    </r>
    <phoneticPr fontId="0" type="noConversion"/>
  </si>
  <si>
    <t>5311GY038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</si>
  <si>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</si>
  <si>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</si>
  <si>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t>TONGHAI HENGSHI IMPORT AND EXPORT CO., LTD</t>
  </si>
  <si>
    <r>
      <rPr>
        <sz val="12.0"/>
        <rFont val="方正仿宋_GBK"/>
        <charset val="134"/>
      </rPr>
      <t>宾川县金牛镇江干村民委员会</t>
    </r>
    <r>
      <rPr>
        <sz val="12.0"/>
        <rFont val="方正仿宋_GBK"/>
        <charset val="134"/>
      </rPr>
      <t xml:space="preserve"></t>
    </r>
    <phoneticPr fontId="0" type="noConversion"/>
  </si>
  <si>
    <t>JIANGGAN VILLAGERS' COMMITTEE OF JINNIU TOWN, BINCHUAN COUNTY</t>
  </si>
  <si>
    <t>8617GY0039</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</si>
  <si>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</si>
  <si>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</si>
  <si>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</si>
  <si>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宾川县州城镇周官营村委员会</t>
    </r>
    <r>
      <rPr>
        <sz val="12.0"/>
        <rFont val="方正仿宋_GBK"/>
        <charset val="134"/>
      </rPr>
      <t xml:space="preserve"></t>
    </r>
    <phoneticPr fontId="0" type="noConversion"/>
  </si>
  <si>
    <t>ZHOUGUANYING VILLAGE COMMITTEE OF BINCHUAN COUNTY</t>
  </si>
  <si>
    <t>8617GY0040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</si>
  <si>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</si>
  <si>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</si>
  <si>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云南省大理州宾川县鸡足山镇炼洞村民委员会</t>
    </r>
    <r>
      <rPr>
        <sz val="12.0"/>
        <rFont val="方正仿宋_GBK"/>
        <charset val="134"/>
      </rPr>
      <t xml:space="preserve"></t>
    </r>
    <phoneticPr fontId="0" type="noConversion"/>
  </si>
  <si>
    <t>LIANDONG VILLAGERS' COMMITTEE OF JIZUSHAN TOWN, BINCHUAN COUNTY, DALI PREFECTURE, YUNNAN PROVINCE</t>
  </si>
  <si>
    <t>8617GY0041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</si>
  <si>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</si>
  <si>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</si>
  <si>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云南省大理州宾川县州城镇周官村委会</t>
    </r>
    <r>
      <rPr>
        <sz val="12.0"/>
        <rFont val="方正仿宋_GBK"/>
        <charset val="134"/>
      </rPr>
      <t xml:space="preserve"></t>
    </r>
    <phoneticPr fontId="0" type="noConversion"/>
  </si>
  <si>
    <t>ZHOU GUAN VILLAGE COMMITTEE OF BINCHUAN COUNTY, DALI PREFECTURE, YUNNAN PROVINCE</t>
  </si>
  <si>
    <t>8617GY0042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</si>
  <si>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</si>
  <si>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</si>
  <si>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云南省大理州宾川县鸡足山镇炼洞村民委员会</t>
    </r>
    <r>
      <rPr>
        <sz val="12.0"/>
        <rFont val="方正仿宋_GBK"/>
        <charset val="134"/>
      </rPr>
      <t xml:space="preserve"></t>
    </r>
    <phoneticPr fontId="0" type="noConversion"/>
  </si>
  <si>
    <t>8617GY0043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</si>
  <si>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</si>
  <si>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</si>
  <si>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云南省大理州宾川县州城镇周官村委会</t>
    </r>
    <r>
      <rPr>
        <sz val="12.0"/>
        <rFont val="方正仿宋_GBK"/>
        <charset val="134"/>
      </rPr>
      <t xml:space="preserve"></t>
    </r>
    <phoneticPr fontId="0" type="noConversion"/>
  </si>
  <si>
    <t>8617GY0044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</si>
  <si>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</si>
  <si>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</si>
  <si>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云南省大理市宾川县东四村荒田南组</t>
    </r>
    <r>
      <rPr>
        <sz val="12.0"/>
        <rFont val="方正仿宋_GBK"/>
        <charset val="134"/>
      </rPr>
      <t xml:space="preserve"></t>
    </r>
    <phoneticPr fontId="0" type="noConversion"/>
  </si>
  <si>
    <t>ARATINAN GROUP, DONGSI VILLAGE, BINCHUAN COUNTY, DALI CITY, YUNNAN PROVINCE</t>
  </si>
  <si>
    <t>8617GY0045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</si>
  <si>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</si>
  <si>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宾川县康弘林产品有限责任公司</t>
    </r>
    <r>
      <rPr>
        <sz val="12.0"/>
        <rFont val="方正仿宋_GBK"/>
        <charset val="134"/>
      </rPr>
      <t xml:space="preserve"></t>
    </r>
    <phoneticPr fontId="0" type="noConversion"/>
  </si>
  <si>
    <t>BINCHUAN KANGHONG FOREST PRODUCTS CO.,LTD</t>
  </si>
  <si>
    <r>
      <rPr>
        <sz val="12.0"/>
        <rFont val="方正仿宋_GBK"/>
        <charset val="134"/>
      </rPr>
      <t>云南省宾川县鸡足山镇</t>
    </r>
    <r>
      <rPr>
        <sz val="12.0"/>
        <rFont val="方正仿宋_GBK"/>
        <charset val="134"/>
      </rPr>
      <t xml:space="preserve"></t>
    </r>
    <phoneticPr fontId="0" type="noConversion"/>
  </si>
  <si>
    <t>JIZUSHAN TOWN,BINCHUAN COUNTY,YUNNAN CHINA</t>
  </si>
  <si>
    <t>8617GY0046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</si>
  <si>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</si>
  <si>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宾川县康弘林产品有限责任公司</t>
    </r>
    <r>
      <rPr>
        <sz val="12.0"/>
        <rFont val="方正仿宋_GBK"/>
        <charset val="134"/>
      </rPr>
      <t xml:space="preserve"></t>
    </r>
    <phoneticPr fontId="0" type="noConversion"/>
  </si>
  <si>
    <r>
      <rPr>
        <sz val="12.0"/>
        <rFont val="方正仿宋_GBK"/>
        <charset val="134"/>
      </rPr>
      <t>云南省宾川县鸡足山镇</t>
    </r>
    <r>
      <rPr>
        <sz val="12.0"/>
        <rFont val="方正仿宋_GBK"/>
        <charset val="134"/>
      </rPr>
      <t xml:space="preserve"></t>
    </r>
    <phoneticPr fontId="0" type="noConversion"/>
  </si>
  <si>
    <t>8617GY0047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</si>
  <si>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</si>
  <si>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宾川县国培专业合作社</t>
    </r>
    <r>
      <rPr>
        <sz val="12.0"/>
        <rFont val="方正仿宋_GBK"/>
        <charset val="134"/>
      </rPr>
      <t xml:space="preserve"></t>
    </r>
    <phoneticPr fontId="0" type="noConversion"/>
  </si>
  <si>
    <r>
      <rPr>
        <sz val="12.0"/>
        <rFont val="方正仿宋_GBK"/>
        <charset val="134"/>
      </rPr>
      <t>云南省宾川县力角镇</t>
    </r>
    <r>
      <rPr>
        <sz val="12.0"/>
        <rFont val="方正仿宋_GBK"/>
        <charset val="134"/>
      </rPr>
      <t xml:space="preserve"></t>
    </r>
    <phoneticPr fontId="0" type="noConversion"/>
  </si>
  <si>
    <t>LIJIAO TOWN, BINCHUAN COUNTY, DALI BAI AUTONOMOUS PREFECTURE, YUNNAN PROVINCE</t>
  </si>
  <si>
    <t>8617GY0048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</si>
  <si>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</si>
  <si>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云南天兴农产品有限公司</t>
    </r>
    <r>
      <rPr>
        <sz val="12.0"/>
        <rFont val="方正仿宋_GBK"/>
        <charset val="134"/>
      </rPr>
      <t xml:space="preserve"></t>
    </r>
    <phoneticPr fontId="0" type="noConversion"/>
  </si>
  <si>
    <r>
      <rPr>
        <sz val="12.0"/>
        <rFont val="方正仿宋_GBK"/>
        <charset val="134"/>
      </rPr>
      <t>大理州宾川县力角镇自和村委会</t>
    </r>
    <r>
      <rPr>
        <sz val="12.0"/>
        <rFont val="方正仿宋_GBK"/>
        <charset val="134"/>
      </rPr>
      <t xml:space="preserve"></t>
    </r>
    <phoneticPr fontId="0" type="noConversion"/>
  </si>
  <si>
    <t>8617GY0049</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</si>
  <si>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</si>
  <si>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</si>
  <si>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云南省大理白族自治州宾川县鸡足山镇江股村</t>
    </r>
    <r>
      <rPr>
        <sz val="12.0"/>
        <rFont val="方正仿宋_GBK"/>
        <charset val="134"/>
      </rPr>
      <t xml:space="preserve"></t>
    </r>
    <phoneticPr fontId="0" type="noConversion"/>
  </si>
  <si>
    <t>JIANGGU VILLAGE, JIZUSHAN TOWN, BINCHUAN COUNTY, DALI BAI AUTONOMOUS PREFECTURE, YUNNAN PROVINCE</t>
  </si>
  <si>
    <t>8617GY0050</t>
  </si>
  <si>
    <r>
      <rPr>
        <sz val="12.0"/>
        <rFont val="Times New Roman"/>
        <family val="1"/>
      </rPr>
      <t>GRAPE</t>
    </r>
    <r>
      <rPr>
        <sz val="12.0"/>
        <rFont val="方正仿宋_GBK"/>
        <charset val="134"/>
      </rPr>
      <t>、</t>
    </r>
    <r>
      <rPr>
        <sz val="12.0"/>
        <rFont val="Times New Roman"/>
        <family val="1"/>
      </rPr>
      <t xml:space="preserve">PEACH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</si>
  <si>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</si>
  <si>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玉溪润通进出口贸易有限公司</t>
    </r>
    <r>
      <rPr>
        <sz val="12.0"/>
        <rFont val="方正仿宋_GBK"/>
        <charset val="134"/>
      </rPr>
      <t xml:space="preserve"></t>
    </r>
    <phoneticPr fontId="0" type="noConversion"/>
  </si>
  <si>
    <t>YUXI RUNTONG IMPORT &amp; EXPORT TRADE CO., LTD</t>
  </si>
  <si>
    <r>
      <rPr>
        <sz val="12.0"/>
        <rFont val="方正仿宋_GBK"/>
        <charset val="134"/>
      </rPr>
      <t>宾川县鸡足山镇江股村委会三家村</t>
    </r>
    <r>
      <rPr>
        <sz val="12.0"/>
        <rFont val="方正仿宋_GBK"/>
        <charset val="134"/>
      </rPr>
      <t xml:space="preserve"></t>
    </r>
    <phoneticPr fontId="0" type="noConversion"/>
  </si>
  <si>
    <t>SANJIA VILLAGE, JIANGGU VILLAGE COMMITTEE, JIZUSHAN TOWN, BINCHUAN COUNTY</t>
  </si>
  <si>
    <t>8617GY0051</t>
  </si>
  <si>
    <r>
      <rPr>
        <sz val="12.0"/>
        <rFont val="Times New Roman"/>
        <family val="1"/>
      </rPr>
      <t>GRAPE</t>
    </r>
    <r>
      <rPr>
        <sz val="12.0"/>
        <rFont val="方正仿宋_GBK"/>
        <charset val="134"/>
      </rPr>
      <t>、</t>
    </r>
    <r>
      <rPr>
        <sz val="12.0"/>
        <rFont val="Times New Roman"/>
        <family val="1"/>
      </rPr>
      <t xml:space="preserve">PEACH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</si>
  <si>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</si>
  <si>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云南农商经贸有限公司</t>
    </r>
    <r>
      <rPr>
        <sz val="12.0"/>
        <rFont val="方正仿宋_GBK"/>
        <charset val="134"/>
      </rPr>
      <t xml:space="preserve"></t>
    </r>
    <phoneticPr fontId="0" type="noConversion"/>
  </si>
  <si>
    <r>
      <rPr>
        <sz val="12.0"/>
        <rFont val="方正仿宋_GBK"/>
        <charset val="134"/>
      </rPr>
      <t>云南省宾川县平川镇芹菜塘村</t>
    </r>
    <r>
      <rPr>
        <sz val="12.0"/>
        <rFont val="方正仿宋_GBK"/>
        <charset val="134"/>
      </rPr>
      <t xml:space="preserve"></t>
    </r>
    <phoneticPr fontId="0" type="noConversion"/>
  </si>
  <si>
    <t>QINCAITANG VILLAGE, PINGCHUAN TOWN, BINCHUAN COUNTY, YUNNAN PROVINCE</t>
  </si>
  <si>
    <t>8617GY0052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</si>
  <si>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</si>
  <si>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宾川县绿色果品开发有限责任公司</t>
    </r>
    <r>
      <rPr>
        <sz val="12.0"/>
        <rFont val="方正仿宋_GBK"/>
        <charset val="134"/>
      </rPr>
      <t xml:space="preserve"></t>
    </r>
    <phoneticPr fontId="0" type="noConversion"/>
  </si>
  <si>
    <r>
      <rPr>
        <sz val="12.0"/>
        <rFont val="方正仿宋_GBK"/>
        <charset val="134"/>
      </rPr>
      <t>云南省宾川县金牛镇</t>
    </r>
    <r>
      <rPr>
        <sz val="12.0"/>
        <rFont val="方正仿宋_GBK"/>
        <charset val="134"/>
      </rPr>
      <t xml:space="preserve"></t>
    </r>
    <phoneticPr fontId="0" type="noConversion"/>
  </si>
  <si>
    <t>8617GY0053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</si>
  <si>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</si>
  <si>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</si>
  <si>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t>BINCHUAN YUNFU AGRICULTURAL BY PRODUCT PROCESSING CO., LTD</t>
  </si>
  <si>
    <r>
      <rPr>
        <sz val="12.0"/>
        <rFont val="方正仿宋_GBK"/>
        <charset val="134"/>
      </rPr>
      <t>宾川县平川镇李子园村委会</t>
    </r>
    <r>
      <rPr>
        <sz val="12.0"/>
        <rFont val="方正仿宋_GBK"/>
        <charset val="134"/>
      </rPr>
      <t xml:space="preserve"></t>
    </r>
    <phoneticPr fontId="0" type="noConversion"/>
  </si>
  <si>
    <t>LIZIYUAN VILLAGE COMMITTEE, PINGCHUAN TOWN, BINCHUAN COUNTY, DALI BAI AUTONOMOUS PREFECTURE, YUNNAN PROVINCE</t>
  </si>
  <si>
    <t>8617GY0054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</si>
  <si>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</si>
  <si>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</si>
  <si>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r>
      <rPr>
        <sz val="12.0"/>
        <rFont val="方正仿宋_GBK"/>
        <charset val="134"/>
      </rPr>
      <t>宾川县钟英乡钟英村委会</t>
    </r>
    <r>
      <rPr>
        <sz val="12.0"/>
        <rFont val="方正仿宋_GBK"/>
        <charset val="134"/>
      </rPr>
      <t xml:space="preserve"></t>
    </r>
    <phoneticPr fontId="0" type="noConversion"/>
  </si>
  <si>
    <t>ZHONGYING VILLAGE COMMITTEE, ZHONGYING TOWNSHIP, BINCHUAN COUNTY, DALI BAI AUTONOMOUS PREFECTURE, YUNNAN PROVINCE</t>
  </si>
  <si>
    <t>8617GY0055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</si>
  <si>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</si>
  <si>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</si>
  <si>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t>YUNNAN JU' ANG IMPORT &amp; EXPORT CO., LTD</t>
  </si>
  <si>
    <r>
      <rPr>
        <sz val="12.0"/>
        <rFont val="方正仿宋_GBK"/>
        <charset val="134"/>
      </rPr>
      <t>宾川县金牛镇柳家湾社区</t>
    </r>
    <r>
      <rPr>
        <sz val="12.0"/>
        <rFont val="方正仿宋_GBK"/>
        <charset val="134"/>
      </rPr>
      <t xml:space="preserve"></t>
    </r>
    <phoneticPr fontId="0" type="noConversion"/>
  </si>
  <si>
    <t>BINCHUAN COUNTY JINNIU TOWN LIUJIAWAN COMMUNITY</t>
  </si>
  <si>
    <t>8617GY0056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</si>
  <si>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</si>
  <si>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云南天兴农产品有限公司</t>
    </r>
    <r>
      <rPr>
        <sz val="12.0"/>
        <rFont val="方正仿宋_GBK"/>
        <charset val="134"/>
      </rPr>
      <t xml:space="preserve"></t>
    </r>
    <phoneticPr fontId="0" type="noConversion"/>
  </si>
  <si>
    <r>
      <rPr>
        <sz val="12.0"/>
        <rFont val="方正仿宋_GBK"/>
        <charset val="134"/>
      </rPr>
      <t>大理州宾川县平川镇李子园村民委员会</t>
    </r>
    <r>
      <rPr>
        <sz val="12.0"/>
        <rFont val="方正仿宋_GBK"/>
        <charset val="134"/>
      </rPr>
      <t xml:space="preserve"></t>
    </r>
    <phoneticPr fontId="0" type="noConversion"/>
  </si>
  <si>
    <t>VILLAGE COMMITTEE OF LIZIYUAN, PINGCHUAN TOWN, BINCHUAN COUNTY, DALI PREFECTURE</t>
  </si>
  <si>
    <t>8617GY0057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</si>
  <si>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</si>
  <si>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宾川县水晶水果有限公司</t>
    </r>
    <r>
      <rPr>
        <sz val="12.0"/>
        <rFont val="方正仿宋_GBK"/>
        <charset val="134"/>
      </rPr>
      <t xml:space="preserve"></t>
    </r>
    <phoneticPr fontId="0" type="noConversion"/>
  </si>
  <si>
    <t>BINCHUAN SHUIJING FRUIT PRODUCTS CO., LTD.</t>
  </si>
  <si>
    <r>
      <rPr>
        <sz val="12.0"/>
        <rFont val="方正仿宋_GBK"/>
        <charset val="134"/>
      </rPr>
      <t>云南省宾川县宾居镇</t>
    </r>
    <r>
      <rPr>
        <sz val="12.0"/>
        <rFont val="方正仿宋_GBK"/>
        <charset val="134"/>
      </rPr>
      <t xml:space="preserve"></t>
    </r>
    <phoneticPr fontId="0" type="noConversion"/>
  </si>
  <si>
    <t>BIN JUN TOWN, BINCHUAN COUNTY, YUNNAN</t>
  </si>
  <si>
    <t>8617GY0058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</si>
  <si>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</si>
  <si>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宾川县金土鲜果产销专业合作社</t>
    </r>
    <r>
      <rPr>
        <sz val="12.0"/>
        <rFont val="方正仿宋_GBK"/>
        <charset val="134"/>
      </rPr>
      <t xml:space="preserve"></t>
    </r>
    <phoneticPr fontId="0" type="noConversion"/>
  </si>
  <si>
    <t>BINCHUAN COUNTY GOLDEN SOIL FRESH FRUIT PRODUCTION AND MARKETING COOPERATIVE</t>
  </si>
  <si>
    <r>
      <rPr>
        <sz val="12.0"/>
        <rFont val="方正仿宋_GBK"/>
        <charset val="134"/>
      </rPr>
      <t>云南省大理州宾川县金牛镇文甲庄</t>
    </r>
    <r>
      <rPr>
        <sz val="12.0"/>
        <rFont val="方正仿宋_GBK"/>
        <charset val="134"/>
      </rPr>
      <t xml:space="preserve"></t>
    </r>
    <phoneticPr fontId="0" type="noConversion"/>
  </si>
  <si>
    <t>WENJIA ZHUANG, JINNIU TOWN, BINCHUAN COUNTY, DALI, YUNNAN PROVINCE</t>
  </si>
  <si>
    <t>8617GY0059</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</si>
  <si>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</si>
  <si>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云南农商经贸有限公司</t>
    </r>
    <r>
      <rPr>
        <sz val="12.0"/>
        <rFont val="方正仿宋_GBK"/>
        <charset val="134"/>
      </rPr>
      <t xml:space="preserve"></t>
    </r>
    <phoneticPr fontId="0" type="noConversion"/>
  </si>
  <si>
    <r>
      <rPr>
        <sz val="12.0"/>
        <rFont val="方正仿宋_GBK"/>
        <charset val="134"/>
      </rPr>
      <t>云南省宾川县金牛镇华侨农场六队</t>
    </r>
    <r>
      <rPr>
        <sz val="12.0"/>
        <rFont val="方正仿宋_GBK"/>
        <charset val="134"/>
      </rPr>
      <t xml:space="preserve"></t>
    </r>
    <phoneticPr fontId="0" type="noConversion"/>
  </si>
  <si>
    <t>TEAM 6, HUAQIAO FARM, JINNIU TOWN, BINCHUAN COUNTY, YUNNAN PROVINCE</t>
  </si>
  <si>
    <t>8617GY0060</t>
  </si>
  <si>
    <r>
      <rPr>
        <sz val="12.0"/>
        <rFont val="方正仿宋_GBK"/>
        <charset val="134"/>
      </rPr>
      <t>云南省鹤庆县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</si>
  <si>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</si>
  <si>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t>TONGHAI HENGSHI IMPORT AND EXPORT TRADE CO.,LTD</t>
  </si>
  <si>
    <r>
      <rPr>
        <sz val="12.0"/>
        <rFont val="方正仿宋_GBK"/>
        <charset val="134"/>
      </rPr>
      <t>云南省大理州鹤庆县龙开口镇洛琅村委会</t>
    </r>
    <r>
      <rPr>
        <sz val="12.0"/>
        <rFont val="方正仿宋_GBK"/>
        <charset val="134"/>
      </rPr>
      <t xml:space="preserve"></t>
    </r>
    <phoneticPr fontId="0" type="noConversion"/>
  </si>
  <si>
    <t>LUOLANG VILLAGE COMMITTEE, LONGKAIKOU TOWN, HEQING COUNTY, DALI PREFECTURE, YUNNAN PROVINCE</t>
  </si>
  <si>
    <t>8617GY0061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</si>
  <si>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</si>
  <si>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</si>
  <si>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r>
      <rPr>
        <sz val="12.0"/>
        <rFont val="方正仿宋_GBK"/>
        <charset val="134"/>
      </rPr>
      <t>大理州宾川县金牛镇大新村</t>
    </r>
    <r>
      <rPr>
        <sz val="12.0"/>
        <rFont val="方正仿宋_GBK"/>
        <charset val="134"/>
      </rPr>
      <t xml:space="preserve"></t>
    </r>
    <phoneticPr fontId="0" type="noConversion"/>
  </si>
  <si>
    <t>DAXIN VILLAGE, JINNIU TOWN, BINCHUAN COUNTY, DALI PREFECTURE</t>
  </si>
  <si>
    <t>8617GY0071</t>
  </si>
  <si>
    <r>
      <rPr>
        <sz val="12.0"/>
        <rFont val="Times New Roman"/>
        <family val="1"/>
      </rPr>
      <t>GRAPE</t>
    </r>
    <r>
      <rPr>
        <sz val="12.0"/>
        <rFont val="方正仿宋_GBK"/>
        <charset val="134"/>
      </rPr>
      <t>、</t>
    </r>
    <r>
      <rPr>
        <sz val="12.0"/>
        <rFont val="Times New Roman"/>
        <family val="1"/>
      </rPr>
      <t xml:space="preserve">JUJUBE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</si>
  <si>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</si>
  <si>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</si>
  <si>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r>
      <rPr>
        <sz val="12.0"/>
        <rFont val="方正仿宋_GBK"/>
        <charset val="134"/>
      </rPr>
      <t>云南省大理州宾川县州城镇华侨社区居委会</t>
    </r>
    <r>
      <rPr>
        <sz val="12.0"/>
        <rFont val="方正仿宋_GBK"/>
        <charset val="134"/>
      </rPr>
      <t xml:space="preserve"></t>
    </r>
    <phoneticPr fontId="0" type="noConversion"/>
  </si>
  <si>
    <t>HUAQIAO COMMUNITY, ZHOUCHENG TOWN, BINCHUAN COUNTY, DALI PREFECTURE, YUNNAN PROVINCE</t>
  </si>
  <si>
    <t>8617GY0072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</si>
  <si>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</si>
  <si>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云南通海宋威农产品进出口有限公司葡萄园</t>
    </r>
    <r>
      <rPr>
        <sz val="12.0"/>
        <rFont val="方正仿宋_GBK"/>
        <charset val="134"/>
      </rPr>
      <t xml:space="preserve"></t>
    </r>
    <phoneticPr fontId="0" type="noConversion"/>
  </si>
  <si>
    <t>YUNNAN TONGHAI SONGWEI AGRICULTURAL PRODUCTS IMPORTS AND EXPORTS CO., LTD(VINEYARD)</t>
  </si>
  <si>
    <r>
      <rPr>
        <sz val="12.0"/>
        <rFont val="方正仿宋_GBK"/>
        <charset val="134"/>
      </rPr>
      <t>云南省宾川县大营镇</t>
    </r>
    <r>
      <rPr>
        <sz val="12.0"/>
        <rFont val="方正仿宋_GBK"/>
        <charset val="134"/>
      </rPr>
      <t xml:space="preserve"></t>
    </r>
    <phoneticPr fontId="0" type="noConversion"/>
  </si>
  <si>
    <t>DAYING TOWN,BINCHUAN COUNTY,YUNNAN CHINA</t>
  </si>
  <si>
    <t>5311GY073</t>
  </si>
  <si>
    <r>
      <rPr>
        <sz val="12.0"/>
        <rFont val="方正仿宋_GBK"/>
        <charset val="134"/>
      </rPr>
      <t>云南省漾濞县</t>
    </r>
    <r>
      <rPr>
        <sz val="12.0"/>
        <rFont val="方正仿宋_GBK"/>
        <charset val="134"/>
      </rPr>
      <t xml:space="preserve"></t>
    </r>
    <phoneticPr fontId="0" type="noConversion"/>
  </si>
  <si>
    <t>YANGBI, YUNNAN</t>
  </si>
  <si>
    <r>
      <rPr>
        <sz val="12.0"/>
        <rFont val="方正仿宋_GBK"/>
        <charset val="134"/>
      </rPr>
      <t>云南莲润进出口有限公司</t>
    </r>
    <r>
      <rPr>
        <sz val="12.0"/>
        <rFont val="方正仿宋_GBK"/>
        <charset val="134"/>
      </rPr>
      <t xml:space="preserve"></t>
    </r>
    <phoneticPr fontId="0" type="noConversion"/>
  </si>
  <si>
    <t>YUNNAN KIANRUN IMPORT AND EXPORT CO., LTD</t>
  </si>
  <si>
    <r>
      <rPr>
        <sz val="12.0"/>
        <rFont val="方正仿宋_GBK"/>
        <charset val="134"/>
      </rPr>
      <t>云南省大理州漾濞美翕李家庄</t>
    </r>
    <r>
      <rPr>
        <sz val="12.0"/>
        <rFont val="方正仿宋_GBK"/>
        <charset val="134"/>
      </rPr>
      <t xml:space="preserve"></t>
    </r>
    <phoneticPr fontId="0" type="noConversion"/>
  </si>
  <si>
    <t>LIJIAZHUAN VILLAGE, MEIXI TOWN, DALI CITY, YUNNAN PROVINCE</t>
  </si>
  <si>
    <t>8617GY0074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</si>
  <si>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</si>
  <si>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</si>
  <si>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t>BINCHUAN YUNFU FAME PRODUCT CO.,LTD</t>
  </si>
  <si>
    <r>
      <rPr>
        <sz val="12.0"/>
        <rFont val="方正仿宋_GBK"/>
        <charset val="134"/>
      </rPr>
      <t>云南省宾川县金牛镇月牙山</t>
    </r>
    <r>
      <rPr>
        <sz val="12.0"/>
        <rFont val="方正仿宋_GBK"/>
        <charset val="134"/>
      </rPr>
      <t xml:space="preserve"></t>
    </r>
    <phoneticPr fontId="0" type="noConversion"/>
  </si>
  <si>
    <t>YUEYASHAN,JINNIU TOWN,BINCHUAN COUNTY,YUNNAN,CHANA</t>
  </si>
  <si>
    <t>5311GY075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</si>
  <si>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</si>
  <si>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云南莲润进出口有限公司</t>
    </r>
    <r>
      <rPr>
        <sz val="12.0"/>
        <rFont val="方正仿宋_GBK"/>
        <charset val="134"/>
      </rPr>
      <t xml:space="preserve"></t>
    </r>
    <phoneticPr fontId="0" type="noConversion"/>
  </si>
  <si>
    <r>
      <rPr>
        <sz val="12.0"/>
        <rFont val="方正仿宋_GBK"/>
        <charset val="134"/>
      </rPr>
      <t>云南省大理白族自治州宾川县乔甸镇大罗村</t>
    </r>
    <r>
      <rPr>
        <sz val="12.0"/>
        <rFont val="方正仿宋_GBK"/>
        <charset val="134"/>
      </rPr>
      <t xml:space="preserve"></t>
    </r>
    <phoneticPr fontId="0" type="noConversion"/>
  </si>
  <si>
    <t>DALUO VILLAGE, QIAODIAN TOWN, BINCHUAN COUNTY, DALI CITY, YUNNAN PROVINCE</t>
  </si>
  <si>
    <t>8617GY0076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</si>
  <si>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</si>
  <si>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宾川林丰商贸有限公司</t>
    </r>
    <r>
      <rPr>
        <sz val="12.0"/>
        <rFont val="方正仿宋_GBK"/>
        <charset val="134"/>
      </rPr>
      <t xml:space="preserve"></t>
    </r>
    <phoneticPr fontId="0" type="noConversion"/>
  </si>
  <si>
    <t>BINCHUAN LINFENG COMMERIAL AND  TRADE CO., LTD</t>
  </si>
  <si>
    <r>
      <rPr>
        <sz val="12.0"/>
        <rFont val="方正仿宋_GBK"/>
        <charset val="134"/>
      </rPr>
      <t>云南省大理白族自治州宾川县金牛镇</t>
    </r>
    <r>
      <rPr>
        <sz val="12.0"/>
        <rFont val="方正仿宋_GBK"/>
        <charset val="134"/>
      </rPr>
      <t xml:space="preserve"></t>
    </r>
    <phoneticPr fontId="0" type="noConversion"/>
  </si>
  <si>
    <t>JINNIU TOWN,BINCHUAN COUNTY,DALI CITY,YUNNAN</t>
  </si>
  <si>
    <t>8617GY0077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</si>
  <si>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</si>
  <si>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三分地农业开发（云南）有限责任公司</t>
    </r>
    <r>
      <rPr>
        <sz val="12.0"/>
        <rFont val="方正仿宋_GBK"/>
        <charset val="134"/>
      </rPr>
      <t xml:space="preserve"></t>
    </r>
    <phoneticPr fontId="0" type="noConversion"/>
  </si>
  <si>
    <r>
      <rPr>
        <sz val="12.0"/>
        <rFont val="方正仿宋_GBK"/>
        <charset val="134"/>
      </rPr>
      <t>云南省大理州宾川县大营镇</t>
    </r>
    <r>
      <rPr>
        <sz val="12.0"/>
        <rFont val="方正仿宋_GBK"/>
        <charset val="134"/>
      </rPr>
      <t xml:space="preserve"></t>
    </r>
    <phoneticPr fontId="0" type="noConversion"/>
  </si>
  <si>
    <t>DAYING TOWN, BINCHUAN COUNTY, DALI PREFECTURE, YUNNAN PROVINCE</t>
  </si>
  <si>
    <t>8617GY0078</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</si>
  <si>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</si>
  <si>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三分地农业开发（云南）有限责任公司</t>
    </r>
    <r>
      <rPr>
        <sz val="12.0"/>
        <rFont val="方正仿宋_GBK"/>
        <charset val="134"/>
      </rPr>
      <t xml:space="preserve"></t>
    </r>
    <phoneticPr fontId="0" type="noConversion"/>
  </si>
  <si>
    <r>
      <rPr>
        <sz val="12.0"/>
        <rFont val="方正仿宋_GBK"/>
        <charset val="134"/>
      </rPr>
      <t>云南省大理州宾川县鸡足山镇</t>
    </r>
    <r>
      <rPr>
        <sz val="12.0"/>
        <rFont val="方正仿宋_GBK"/>
        <charset val="134"/>
      </rPr>
      <t xml:space="preserve"></t>
    </r>
    <phoneticPr fontId="0" type="noConversion"/>
  </si>
  <si>
    <t>JIZUSHAN TOWN, BINCHUAN COUNTY, DALI PREFECTURE, YUNNAN PROVINCE</t>
  </si>
  <si>
    <t>8617GY0079</t>
  </si>
  <si>
    <r>
      <rPr>
        <sz val="12.0"/>
        <rFont val="Times New Roman"/>
        <family val="1"/>
      </rPr>
      <t>GRAPE</t>
    </r>
    <r>
      <rPr>
        <sz val="12.0"/>
        <rFont val="方正仿宋_GBK"/>
        <charset val="134"/>
      </rPr>
      <t>、</t>
    </r>
    <r>
      <rPr>
        <sz val="12.0"/>
        <rFont val="Times New Roman"/>
        <family val="1"/>
      </rPr>
      <t xml:space="preserve">PEACH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</si>
  <si>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</si>
  <si>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</si>
  <si>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t>YUNNAN HENGJIA IMPORT AND EXPORT CO., LTD</t>
  </si>
  <si>
    <r>
      <rPr>
        <sz val="12.0"/>
        <rFont val="方正仿宋_GBK"/>
        <charset val="134"/>
      </rPr>
      <t>云南省宾川县金牛镇柳家湾华侨社区</t>
    </r>
    <r>
      <rPr>
        <sz val="12.0"/>
        <rFont val="Times New Roman"/>
        <family val="1"/>
      </rPr>
      <t>1</t>
    </r>
    <r>
      <rPr>
        <sz val="12.0"/>
        <rFont val="方正仿宋_GBK"/>
        <charset val="134"/>
      </rPr>
      <t>组</t>
    </r>
    <r>
      <rPr>
        <sz val="12.0"/>
        <rFont val="方正仿宋_GBK"/>
        <charset val="134"/>
      </rPr>
      <t xml:space="preserve"></t>
    </r>
    <phoneticPr fontId="0" type="noConversion"/>
  </si>
  <si>
    <t>GROUP 1 OF OVERSEAS CHINESE COMMUNITY IN LIUJIAWAN JINNIU TOWN, BINCHUAN COUNTY, YUNNAN PROVINCE</t>
  </si>
  <si>
    <t>8617GY0080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</si>
  <si>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</si>
  <si>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宾川县鑫鑫泡塑有限责任公司</t>
    </r>
    <r>
      <rPr>
        <sz val="12.0"/>
        <rFont val="方正仿宋_GBK"/>
        <charset val="134"/>
      </rPr>
      <t xml:space="preserve"></t>
    </r>
    <phoneticPr fontId="0" type="noConversion"/>
  </si>
  <si>
    <r>
      <rPr>
        <sz val="12.0"/>
        <rFont val="方正仿宋_GBK"/>
        <charset val="134"/>
      </rPr>
      <t>云南省宾川县州城镇</t>
    </r>
    <r>
      <rPr>
        <sz val="12.0"/>
        <rFont val="方正仿宋_GBK"/>
        <charset val="134"/>
      </rPr>
      <t xml:space="preserve"></t>
    </r>
    <phoneticPr fontId="0" type="noConversion"/>
  </si>
  <si>
    <t>ZHOUCHENG TOWN,BINCHUAN COUNTY,YUNNAN</t>
  </si>
  <si>
    <t>8617GY0081</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</si>
  <si>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</si>
  <si>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宾川县鑫鑫泡塑有限责任公司</t>
    </r>
    <r>
      <rPr>
        <sz val="12.0"/>
        <rFont val="方正仿宋_GBK"/>
        <charset val="134"/>
      </rPr>
      <t xml:space="preserve"></t>
    </r>
    <phoneticPr fontId="0" type="noConversion"/>
  </si>
  <si>
    <r>
      <rPr>
        <sz val="12.0"/>
        <rFont val="方正仿宋_GBK"/>
        <charset val="134"/>
      </rPr>
      <t>云南省宾川县州城镇</t>
    </r>
    <r>
      <rPr>
        <sz val="12.0"/>
        <rFont val="方正仿宋_GBK"/>
        <charset val="134"/>
      </rPr>
      <t xml:space="preserve"></t>
    </r>
    <phoneticPr fontId="0" type="noConversion"/>
  </si>
  <si>
    <t>8617GY0082</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</si>
  <si>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</si>
  <si>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</si>
  <si>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云南省宾川县宾居镇</t>
    </r>
    <r>
      <rPr>
        <sz val="12.0"/>
        <rFont val="Times New Roman"/>
        <family val="1"/>
      </rPr>
      <t xml:space="preserve"> </t>
    </r>
    <phoneticPr fontId="0" type="noConversion"/>
  </si>
  <si>
    <t>BINJUN TOWN, BINCHUAN COUNTY, YUNNAN PROVINCE</t>
  </si>
  <si>
    <t>8617GY0083</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</si>
  <si>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</si>
  <si>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</si>
  <si>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Times New Roman"/>
        <family val="1"/>
      </rPr>
      <t>YUNNAN MAOYUAN FRUIT AND VEGETABLE IMPORT &amp; EXPORT CO.</t>
    </r>
    <r>
      <rPr>
        <sz val="12.0"/>
        <rFont val="方正仿宋_GBK"/>
        <charset val="134"/>
      </rPr>
      <t>，</t>
    </r>
    <r>
      <rPr>
        <sz val="12.0"/>
        <rFont val="Times New Roman"/>
        <family val="1"/>
      </rPr>
      <t xml:space="preserve"> LTD</t>
    </r>
    <phoneticPr fontId="0" type="noConversion"/>
  </si>
  <si>
    <r>
      <rPr>
        <sz val="12.0"/>
        <rFont val="方正仿宋_GBK"/>
        <charset val="134"/>
      </rPr>
      <t>大理州宾川县宾居镇清河社区</t>
    </r>
    <r>
      <rPr>
        <sz val="12.0"/>
        <rFont val="方正仿宋_GBK"/>
        <charset val="134"/>
      </rPr>
      <t xml:space="preserve"></t>
    </r>
    <phoneticPr fontId="0" type="noConversion"/>
  </si>
  <si>
    <t>BINJUN TOWN QINGHE COMMUNITY, BINCHUAN COUNTY, DALI PREFECTURE</t>
  </si>
  <si>
    <t>8617GY0084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</si>
  <si>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</si>
  <si>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</si>
  <si>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Times New Roman"/>
        <family val="1"/>
      </rPr>
      <t>YUNNAN MAOYUAN FRUIT AND VEGETABLE IMPORT &amp; EXPORT CO.</t>
    </r>
    <r>
      <rPr>
        <sz val="12.0"/>
        <rFont val="方正仿宋_GBK"/>
        <charset val="134"/>
      </rPr>
      <t>，</t>
    </r>
    <r>
      <rPr>
        <sz val="12.0"/>
        <rFont val="Times New Roman"/>
        <family val="1"/>
      </rPr>
      <t xml:space="preserve"> LTD</t>
    </r>
    <phoneticPr fontId="0" type="noConversion"/>
  </si>
  <si>
    <r>
      <rPr>
        <sz val="12.0"/>
        <rFont val="方正仿宋_GBK"/>
        <charset val="134"/>
      </rPr>
      <t>大理州宾川县宾居镇清河社区</t>
    </r>
    <r>
      <rPr>
        <sz val="12.0"/>
        <rFont val="方正仿宋_GBK"/>
        <charset val="134"/>
      </rPr>
      <t xml:space="preserve"></t>
    </r>
    <phoneticPr fontId="0" type="noConversion"/>
  </si>
  <si>
    <t>8617GY0085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</si>
  <si>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</si>
  <si>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宾川县云福农副产品加工有限责任公司</t>
    </r>
    <r>
      <rPr>
        <sz val="12.0"/>
        <rFont val="方正仿宋_GBK"/>
        <charset val="134"/>
      </rPr>
      <t xml:space="preserve"></t>
    </r>
    <phoneticPr fontId="0" type="noConversion"/>
  </si>
  <si>
    <t>BINCHUAN YUNFU FARM PRODUCE CO., LTD</t>
  </si>
  <si>
    <r>
      <rPr>
        <sz val="12.0"/>
        <rFont val="方正仿宋_GBK"/>
        <charset val="134"/>
      </rPr>
      <t>云南省大理州宾川县彩凤村</t>
    </r>
    <r>
      <rPr>
        <sz val="12.0"/>
        <rFont val="方正仿宋_GBK"/>
        <charset val="134"/>
      </rPr>
      <t xml:space="preserve"></t>
    </r>
    <phoneticPr fontId="0" type="noConversion"/>
  </si>
  <si>
    <t>CAIFENG, JINNIU TOWN, BINCHUAN COUNTY, DALI BAI ANTONOMOUS PREFECTURE, YUNNAN PROVINCE</t>
  </si>
  <si>
    <t>8617GY0086</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</si>
  <si>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</si>
  <si>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云南旭阳农业发展有限责任公司</t>
    </r>
    <r>
      <rPr>
        <sz val="12.0"/>
        <rFont val="方正仿宋_GBK"/>
        <charset val="134"/>
      </rPr>
      <t xml:space="preserve"></t>
    </r>
    <phoneticPr fontId="0" type="noConversion"/>
  </si>
  <si>
    <t>YUNNAN XUYANG AGRICULTURAL DEVELOPMENT CO., LTD</t>
  </si>
  <si>
    <r>
      <rPr>
        <sz val="12.0"/>
        <rFont val="方正仿宋_GBK"/>
        <charset val="134"/>
      </rPr>
      <t>云南省大理白族自治州宾川县鸡足山镇大坝子村委会小河底</t>
    </r>
    <r>
      <rPr>
        <sz val="12.0"/>
        <rFont val="方正仿宋_GBK"/>
        <charset val="134"/>
      </rPr>
      <t xml:space="preserve"></t>
    </r>
    <phoneticPr fontId="0" type="noConversion"/>
  </si>
  <si>
    <t>XIAOHEDI, DABAZI VILLAGE COMMITTEE, JIZUSHAN TOWN, BINCHUAN COUNTY, DALI BAI AUTONOMOUS PREFECTURE, YUNNAN PROVINCE</t>
  </si>
  <si>
    <t>8617GY0087</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</si>
  <si>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</si>
  <si>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</si>
  <si>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t>YUNNAN TONGTAI IMPORT AND EXPORT TRADE CO. LTD</t>
  </si>
  <si>
    <r>
      <rPr>
        <sz val="12.0"/>
        <rFont val="方正仿宋_GBK"/>
        <charset val="134"/>
      </rPr>
      <t>云南省大理州宾川县金牛镇</t>
    </r>
    <r>
      <rPr>
        <sz val="12.0"/>
        <rFont val="方正仿宋_GBK"/>
        <charset val="134"/>
      </rPr>
      <t xml:space="preserve"></t>
    </r>
    <phoneticPr fontId="0" type="noConversion"/>
  </si>
  <si>
    <t>THE JIN NIU TOWN DALI COUNTY YUNNAN PROVINCE</t>
  </si>
  <si>
    <t>8617GY0089</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</si>
  <si>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</si>
  <si>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</si>
  <si>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云南省大理州宾川县金牛镇</t>
    </r>
    <r>
      <rPr>
        <sz val="12.0"/>
        <rFont val="方正仿宋_GBK"/>
        <charset val="134"/>
      </rPr>
      <t xml:space="preserve"></t>
    </r>
    <phoneticPr fontId="0" type="noConversion"/>
  </si>
  <si>
    <t>8617GY0090</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</si>
  <si>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</si>
  <si>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宾川新新农副产品有限公司</t>
    </r>
    <r>
      <rPr>
        <sz val="12.0"/>
        <rFont val="方正仿宋_GBK"/>
        <charset val="134"/>
      </rPr>
      <t xml:space="preserve"></t>
    </r>
    <phoneticPr fontId="0" type="noConversion"/>
  </si>
  <si>
    <r>
      <rPr>
        <sz val="12.0"/>
        <rFont val="方正仿宋_GBK"/>
        <charset val="134"/>
      </rPr>
      <t>云南省宾川县金牛镇、鸡足山镇、平川镇</t>
    </r>
    <r>
      <rPr>
        <sz val="12.0"/>
        <rFont val="方正仿宋_GBK"/>
        <charset val="134"/>
      </rPr>
      <t xml:space="preserve"></t>
    </r>
    <phoneticPr fontId="0" type="noConversion"/>
  </si>
  <si>
    <t>PING CHUAN TOWN, JI ZU SHAN TOWN, JN NIU TOWN, BINCHUAN COUNTY</t>
  </si>
  <si>
    <t>8617GY0092</t>
  </si>
  <si>
    <r>
      <rPr>
        <sz val="12.0"/>
        <rFont val="Times New Roman"/>
        <family val="1"/>
      </rPr>
      <t>GRAPE</t>
    </r>
    <r>
      <rPr>
        <sz val="12.0"/>
        <rFont val="方正仿宋_GBK"/>
        <charset val="134"/>
      </rPr>
      <t>、</t>
    </r>
    <r>
      <rPr>
        <sz val="12.0"/>
        <rFont val="Times New Roman"/>
        <family val="1"/>
      </rPr>
      <t>APPLE</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ORANGE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</si>
  <si>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</si>
  <si>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宾川鼎旺农副产品有限公司</t>
    </r>
    <r>
      <rPr>
        <sz val="12.0"/>
        <rFont val="方正仿宋_GBK"/>
        <charset val="134"/>
      </rPr>
      <t xml:space="preserve"></t>
    </r>
    <phoneticPr fontId="0" type="noConversion"/>
  </si>
  <si>
    <t>BINCHAUN COUNTY DING WANG AGRICULTURAL PRODUCTS CO., LTD</t>
  </si>
  <si>
    <r>
      <rPr>
        <sz val="12.0"/>
        <rFont val="方正仿宋_GBK"/>
        <charset val="134"/>
      </rPr>
      <t>云南省宾川县金牛镇圭山村</t>
    </r>
    <r>
      <rPr>
        <sz val="12.0"/>
        <rFont val="方正仿宋_GBK"/>
        <charset val="134"/>
      </rPr>
      <t xml:space="preserve"></t>
    </r>
    <phoneticPr fontId="0" type="noConversion"/>
  </si>
  <si>
    <t>DALI BINCHUAN COUNTY TOWN GUISHAN VILLAGE JINNIU</t>
  </si>
  <si>
    <t>8617GY0093</t>
  </si>
  <si>
    <r>
      <rPr>
        <sz val="12.0"/>
        <rFont val="Times New Roman"/>
        <family val="1"/>
      </rPr>
      <t>GRAPE</t>
    </r>
    <r>
      <rPr>
        <sz val="12.0"/>
        <rFont val="方正仿宋_GBK"/>
        <charset val="134"/>
      </rPr>
      <t>、</t>
    </r>
    <r>
      <rPr>
        <sz val="12.0"/>
        <rFont val="Times New Roman"/>
        <family val="1"/>
      </rPr>
      <t xml:space="preserve">ORANGE</t>
    </r>
    <phoneticPr fontId="0" type="noConversion"/>
  </si>
  <si>
    <r>
      <rPr>
        <sz val="12.0"/>
        <rFont val="方正仿宋_GBK"/>
        <charset val="134"/>
      </rPr>
      <t>云南省宾川县</t>
    </r>
    <r>
      <rPr>
        <sz val="12.0"/>
        <rFont val="方正仿宋_GBK"/>
        <charset val="134"/>
      </rPr>
      <t xml:space="preserve"></t>
    </r>
    <phoneticPr fontId="0" type="noConversion"/>
  </si>
  <si>
    <r>
      <rPr>
        <sz val="12.0"/>
        <rFont val="方正仿宋_GBK"/>
        <charset val="134"/>
      </rPr>
      <t>宾川县水晶水果有限公司</t>
    </r>
    <r>
      <rPr>
        <sz val="12.0"/>
        <rFont val="方正仿宋_GBK"/>
        <charset val="134"/>
      </rPr>
      <t xml:space="preserve"></t>
    </r>
    <phoneticPr fontId="0" type="noConversion"/>
  </si>
  <si>
    <t>BINCHUANXIAN CRYSTAL FRUITS CO.,LTD.</t>
  </si>
  <si>
    <r>
      <rPr>
        <sz val="12.0"/>
        <rFont val="方正仿宋_GBK"/>
        <charset val="134"/>
      </rPr>
      <t>宾川县太和管理区柳家湾综合市场</t>
    </r>
    <r>
      <rPr>
        <sz val="12.0"/>
        <rFont val="方正仿宋_GBK"/>
        <charset val="134"/>
      </rPr>
      <t xml:space="preserve"></t>
    </r>
    <phoneticPr fontId="0" type="noConversion"/>
  </si>
  <si>
    <t>WO CHINESE STATE-OWNED FARMJINNIU TOUN BINCHUAN CUNTY</t>
  </si>
  <si>
    <t>5311GY094</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</si>
  <si>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</si>
  <si>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</si>
  <si>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云南省大理白族自治州宾川县鸡足山镇炼洞村</t>
    </r>
    <r>
      <rPr>
        <sz val="12.0"/>
        <rFont val="方正仿宋_GBK"/>
        <charset val="134"/>
      </rPr>
      <t xml:space="preserve"></t>
    </r>
    <phoneticPr fontId="0" type="noConversion"/>
  </si>
  <si>
    <t>VILLAGE LIANDONG, JIZUSHAN TOWN, BINCHUAN COUNTY, DALI BAI AUTONOMOUS PREFECTURE, YUNNAN PROVINCE</t>
  </si>
  <si>
    <t>8617GY0095</t>
  </si>
  <si>
    <r>
      <rPr>
        <sz val="12.0"/>
        <rFont val="方正仿宋_GBK"/>
        <charset val="134"/>
      </rPr>
      <t>云南省宾川县</t>
    </r>
    <r>
      <rPr>
        <sz val="12.0"/>
        <rFont val="方正仿宋_GBK"/>
        <charset val="134"/>
      </rPr>
      <t xml:space="preserve"></t>
    </r>
    <phoneticPr fontId="0" type="noConversion"/>
  </si>
  <si>
    <r>
      <rPr>
        <sz val="12.0"/>
        <rFont val="方正仿宋_GBK"/>
        <charset val="134"/>
      </rPr>
      <t>云南溪洱农产品有限公司</t>
    </r>
    <r>
      <rPr>
        <sz val="12.0"/>
        <rFont val="方正仿宋_GBK"/>
        <charset val="134"/>
      </rPr>
      <t xml:space="preserve"></t>
    </r>
    <phoneticPr fontId="0" type="noConversion"/>
  </si>
  <si>
    <r>
      <rPr>
        <sz val="12.0"/>
        <rFont val="方正仿宋_GBK"/>
        <charset val="134"/>
      </rPr>
      <t>云南省大理州宾川县鸡足山镇大坝子村委会小河底上社</t>
    </r>
    <r>
      <rPr>
        <sz val="12.0"/>
        <rFont val="方正仿宋_GBK"/>
        <charset val="134"/>
      </rPr>
      <t xml:space="preserve"></t>
    </r>
    <phoneticPr fontId="0" type="noConversion"/>
  </si>
  <si>
    <t>XIAOHEDI SHANGSHE, DABAZI VILLAGE COMMITTEE, JIZUSHAN TOWN, BINCHUAN COUNTY, DALI CITY, YUNNAN PROVINCE</t>
  </si>
  <si>
    <t>8617GY0096</t>
  </si>
  <si>
    <r>
      <rPr>
        <sz val="12.0"/>
        <rFont val="Times New Roman"/>
        <family val="1"/>
      </rPr>
      <t>GRAPE</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ORANGE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</si>
  <si>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</si>
  <si>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</si>
  <si>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云南省红河州建水县利民乡利民村李子种植园</t>
    </r>
    <r>
      <rPr>
        <sz val="12.0"/>
        <rFont val="方正仿宋_GBK"/>
        <charset val="134"/>
      </rPr>
      <t xml:space="preserve"></t>
    </r>
    <phoneticPr fontId="0" type="noConversion"/>
  </si>
  <si>
    <t>LIMIN VILLAGE PLUM PLANTATION, LIMIN TOWNSHIP, JIANSHUI COUNTY, YUNNAN PROVINCE</t>
  </si>
  <si>
    <t>8646GY0001</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</si>
  <si>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</si>
  <si>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蒙自金盆枣业推广中心</t>
    </r>
    <r>
      <rPr>
        <sz val="12.0"/>
        <rFont val="方正仿宋_GBK"/>
        <charset val="134"/>
      </rPr>
      <t xml:space="preserve"></t>
    </r>
    <phoneticPr fontId="0" type="noConversion"/>
  </si>
  <si>
    <r>
      <rPr>
        <sz val="12.0"/>
        <rFont val="方正仿宋_GBK"/>
        <charset val="134"/>
      </rPr>
      <t>云南省蒙自市文澜镇白路脚金盆坡</t>
    </r>
    <r>
      <rPr>
        <sz val="12.0"/>
        <rFont val="方正仿宋_GBK"/>
        <charset val="134"/>
      </rPr>
      <t xml:space="preserve"></t>
    </r>
    <phoneticPr fontId="0" type="noConversion"/>
  </si>
  <si>
    <t>JINPENPO, BAILUJIAO, WENLAN, MENGZI CITY, YUNNAN PROVINCE</t>
  </si>
  <si>
    <t>8646GY0002</t>
  </si>
  <si>
    <r>
      <rPr>
        <sz val="12.0"/>
        <rFont val="Times New Roman"/>
        <family val="1"/>
      </rPr>
      <t>JUJUBE</t>
    </r>
    <r>
      <rPr>
        <sz val="12.0"/>
        <rFont val="方正仿宋_GBK"/>
        <charset val="134"/>
      </rPr>
      <t>、</t>
    </r>
    <r>
      <rPr>
        <sz val="12.0"/>
        <rFont val="Times New Roman"/>
        <family val="1"/>
      </rPr>
      <t>PEACH</t>
    </r>
    <r>
      <rPr>
        <sz val="12.0"/>
        <rFont val="方正仿宋_GBK"/>
        <charset val="134"/>
      </rPr>
      <t>、</t>
    </r>
    <r>
      <rPr>
        <sz val="12.0"/>
        <rFont val="Times New Roman"/>
        <family val="1"/>
      </rPr>
      <t xml:space="preserve">GRAPE</t>
    </r>
    <phoneticPr fontId="0" type="noConversion"/>
  </si>
  <si>
    <r>
      <rPr>
        <sz val="12.0"/>
        <rFont val="方正仿宋_GBK"/>
        <charset val="134"/>
      </rPr>
      <t>云南省泸西县</t>
    </r>
    <r>
      <rPr>
        <sz val="12.0"/>
        <rFont val="方正仿宋_GBK"/>
        <charset val="134"/>
      </rPr>
      <t xml:space="preserve"></t>
    </r>
    <phoneticPr fontId="0" type="noConversion"/>
  </si>
  <si>
    <t>LUXI, YUNNAN</t>
  </si>
  <si>
    <r>
      <rPr>
        <sz val="12.0"/>
        <rFont val="方正仿宋_GBK"/>
        <charset val="134"/>
      </rPr>
      <t>云南瑞得森进出口贸易有限公司</t>
    </r>
    <r>
      <rPr>
        <sz val="12.0"/>
        <rFont val="方正仿宋_GBK"/>
        <charset val="134"/>
      </rPr>
      <t xml:space="preserve"></t>
    </r>
    <phoneticPr fontId="0" type="noConversion"/>
  </si>
  <si>
    <r>
      <rPr>
        <sz val="12.0"/>
        <rFont val="方正仿宋_GBK"/>
        <charset val="134"/>
      </rPr>
      <t>泸西县金马镇新坝村民委员会</t>
    </r>
    <r>
      <rPr>
        <sz val="12.0"/>
        <rFont val="方正仿宋_GBK"/>
        <charset val="134"/>
      </rPr>
      <t xml:space="preserve"></t>
    </r>
    <phoneticPr fontId="0" type="noConversion"/>
  </si>
  <si>
    <t>XINBA VILLAGE COMMITTEE OF JINMA TOWN, LUXI COUNTY</t>
  </si>
  <si>
    <t>8646GY0003</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</si>
  <si>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</si>
  <si>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蒙自彩云红商贸有限公司</t>
    </r>
    <r>
      <rPr>
        <sz val="12.0"/>
        <rFont val="方正仿宋_GBK"/>
        <charset val="134"/>
      </rPr>
      <t xml:space="preserve"></t>
    </r>
    <phoneticPr fontId="0" type="noConversion"/>
  </si>
  <si>
    <t>MENGZI CAIYUNHONG TRADING CO., LTD.</t>
  </si>
  <si>
    <r>
      <rPr>
        <sz val="12.0"/>
        <rFont val="方正仿宋_GBK"/>
        <charset val="134"/>
      </rPr>
      <t>蒙自市芷村镇庄寨村</t>
    </r>
    <r>
      <rPr>
        <sz val="12.0"/>
        <rFont val="方正仿宋_GBK"/>
        <charset val="134"/>
      </rPr>
      <t xml:space="preserve"></t>
    </r>
    <phoneticPr fontId="0" type="noConversion"/>
  </si>
  <si>
    <t>ZHUANGZHAI VILLAGE, ZHICUN TOWN, MENGZI CITY</t>
  </si>
  <si>
    <t>8646GY0004</t>
  </si>
  <si>
    <r>
      <rPr>
        <sz val="12.0"/>
        <rFont val="Times New Roman"/>
        <family val="1"/>
      </rPr>
      <t>LOQUAT</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RED BAYBERRY</t>
    </r>
    <phoneticPr fontId="0" type="noConversion"/>
  </si>
  <si>
    <r>
      <rPr>
        <sz val="11.0"/>
        <rFont val="方正仿宋_GBK"/>
        <charset val="134"/>
      </rPr>
      <t>云南省蒙自市</t>
    </r>
    <r>
      <rPr>
        <sz val="11.0"/>
        <rFont val="Times New Roman"/>
        <family val="1"/>
      </rPr>
      <t xml:space="preserve"> </t>
    </r>
    <phoneticPr fontId="0" type="noConversion"/>
  </si>
  <si>
    <t>MENGZI,YUNNAN</t>
  </si>
  <si>
    <r>
      <rPr>
        <sz val="11.0"/>
        <rFont val="方正仿宋_GBK"/>
        <charset val="134"/>
      </rPr>
      <t>红河漫香农业发展有限公司</t>
    </r>
    <r>
      <rPr>
        <sz val="11.0"/>
        <rFont val="方正仿宋_GBK"/>
        <charset val="134"/>
      </rPr>
      <t xml:space="preserve"></t>
    </r>
    <phoneticPr fontId="0" type="noConversion"/>
  </si>
  <si>
    <t>HONGHE FRAGRANCE AGRICUTURAL DEVELOPMENT CO., LTD</t>
  </si>
  <si>
    <r>
      <rPr>
        <sz val="12.0"/>
        <rFont val="方正仿宋_GBK"/>
        <charset val="134"/>
      </rPr>
      <t>云南红河哈尼族彝族自治州蒙自市芷村镇独家组</t>
    </r>
    <r>
      <rPr>
        <sz val="12.0"/>
        <rFont val="方正仿宋_GBK"/>
        <charset val="134"/>
      </rPr>
      <t xml:space="preserve"></t>
    </r>
    <phoneticPr fontId="0" type="noConversion"/>
  </si>
  <si>
    <t>DUJIA GROUP, ZHICUN TOWN, MENGZI, HONGHE, YUNNAN</t>
  </si>
  <si>
    <t>8646GY0005</t>
  </si>
  <si>
    <r>
      <rPr>
        <sz val="12.0"/>
        <rFont val="方正仿宋_GBK"/>
        <charset val="134"/>
      </rPr>
      <t>云南省建水县</t>
    </r>
    <r>
      <rPr>
        <sz val="12.0"/>
        <rFont val="方正仿宋_GBK"/>
        <charset val="134"/>
      </rPr>
      <t xml:space="preserve"></t>
    </r>
    <phoneticPr fontId="0" type="noConversion"/>
  </si>
  <si>
    <t>JIANSHUI COUNTY, YUNNAN</t>
  </si>
  <si>
    <r>
      <rPr>
        <sz val="12.0"/>
        <rFont val="方正仿宋_GBK"/>
        <charset val="134"/>
      </rPr>
      <t>红河漫香农业发展有限公司</t>
    </r>
    <r>
      <rPr>
        <sz val="12.0"/>
        <rFont val="方正仿宋_GBK"/>
        <charset val="134"/>
      </rPr>
      <t xml:space="preserve"></t>
    </r>
    <phoneticPr fontId="0" type="noConversion"/>
  </si>
  <si>
    <r>
      <rPr>
        <sz val="12.0"/>
        <rFont val="方正仿宋_GBK"/>
        <charset val="134"/>
      </rPr>
      <t>云南省红河州建水县南庄镇羊街农场一队</t>
    </r>
    <r>
      <rPr>
        <sz val="12.0"/>
        <rFont val="方正仿宋_GBK"/>
        <charset val="134"/>
      </rPr>
      <t xml:space="preserve"></t>
    </r>
    <phoneticPr fontId="0" type="noConversion"/>
  </si>
  <si>
    <t>GROUP 1, YANG STREET FARM, NANJIE TOWN, JIANSHUI, HONGHE</t>
  </si>
  <si>
    <t>8646GY0006</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</si>
  <si>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</si>
  <si>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通海国鑫进出口有限公司</t>
    </r>
    <r>
      <rPr>
        <sz val="12.0"/>
        <rFont val="方正仿宋_GBK"/>
        <charset val="134"/>
      </rPr>
      <t xml:space="preserve"></t>
    </r>
    <phoneticPr fontId="0" type="noConversion"/>
  </si>
  <si>
    <t>TONGHAI GUOXIN IMPORT AND EXPORT CO.,LTD</t>
  </si>
  <si>
    <r>
      <rPr>
        <sz val="12.0"/>
        <rFont val="方正仿宋_GBK"/>
        <charset val="134"/>
      </rPr>
      <t>蒙自市草坝镇依三则村</t>
    </r>
    <r>
      <rPr>
        <sz val="12.0"/>
        <rFont val="方正仿宋_GBK"/>
        <charset val="134"/>
      </rPr>
      <t xml:space="preserve"></t>
    </r>
    <phoneticPr fontId="0" type="noConversion"/>
  </si>
  <si>
    <t>YISANZE VILLAGE, CAOBA TOWN, MENGZI CITY, YUNNAN PROVINCE</t>
  </si>
  <si>
    <t>8646GY0007</t>
  </si>
  <si>
    <r>
      <rPr>
        <sz val="12.0"/>
        <rFont val="方正仿宋_GBK"/>
        <charset val="134"/>
      </rPr>
      <t>云南省石屏县</t>
    </r>
    <r>
      <rPr>
        <sz val="12.0"/>
        <rFont val="方正仿宋_GBK"/>
        <charset val="134"/>
      </rPr>
      <t xml:space="preserve"></t>
    </r>
    <phoneticPr fontId="0" type="noConversion"/>
  </si>
  <si>
    <t>SHIPING, YUNNAN</t>
  </si>
  <si>
    <r>
      <rPr>
        <sz val="12.0"/>
        <rFont val="方正仿宋_GBK"/>
        <charset val="134"/>
      </rPr>
      <t>红河漫香农业发展有限公司</t>
    </r>
    <r>
      <rPr>
        <sz val="12.0"/>
        <rFont val="方正仿宋_GBK"/>
        <charset val="134"/>
      </rPr>
      <t xml:space="preserve"></t>
    </r>
    <phoneticPr fontId="0" type="noConversion"/>
  </si>
  <si>
    <r>
      <rPr>
        <sz val="12.0"/>
        <rFont val="方正仿宋_GBK"/>
        <charset val="134"/>
      </rPr>
      <t>云南省红河哈尼族彝族自治州石屏县坝心镇老街村火柯母冲</t>
    </r>
    <r>
      <rPr>
        <sz val="12.0"/>
        <rFont val="方正仿宋_GBK"/>
        <charset val="134"/>
      </rPr>
      <t xml:space="preserve"></t>
    </r>
    <phoneticPr fontId="0" type="noConversion"/>
  </si>
  <si>
    <t>KEMUCHONG, LAOJIE VILLAGE, SHIPING COUNTY, HONGHE, YUNNAN</t>
  </si>
  <si>
    <t>8646GY0008</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</si>
  <si>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</si>
  <si>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</si>
  <si>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蒙自市文澜镇北庄村</t>
    </r>
    <r>
      <rPr>
        <sz val="12.0"/>
        <rFont val="方正仿宋_GBK"/>
        <charset val="134"/>
      </rPr>
      <t xml:space="preserve"></t>
    </r>
    <phoneticPr fontId="0" type="noConversion"/>
  </si>
  <si>
    <t>BEIZHUANG VILLAGE, WENLAN TOWN, MENGZI CITY</t>
  </si>
  <si>
    <t>8646GY0009</t>
  </si>
  <si>
    <r>
      <rPr>
        <sz val="11.0"/>
        <rFont val="方正仿宋_GBK"/>
        <charset val="134"/>
      </rPr>
      <t>云南省弥勒市</t>
    </r>
    <r>
      <rPr>
        <sz val="11.0"/>
        <rFont val="Times New Roman"/>
        <family val="1"/>
      </rPr>
      <t xml:space="preserve"> </t>
    </r>
    <phoneticPr fontId="0" type="noConversion"/>
  </si>
  <si>
    <t>MILE COUNTY, YUNNAN</t>
  </si>
  <si>
    <r>
      <rPr>
        <sz val="11.0"/>
        <rFont val="方正仿宋_GBK"/>
        <charset val="134"/>
      </rPr>
      <t>云南省通海县民营科技鸿兴有限公司</t>
    </r>
    <r>
      <rPr>
        <sz val="11.0"/>
        <rFont val="方正仿宋_GBK"/>
        <charset val="134"/>
      </rPr>
      <t xml:space="preserve"></t>
    </r>
    <phoneticPr fontId="0" type="noConversion"/>
  </si>
  <si>
    <r>
      <rPr>
        <sz val="12.0"/>
        <rFont val="Times New Roman"/>
        <family val="1"/>
      </rPr>
      <t>YUNNAN TONGHAI PRIVATE SECIENCE AND TECHNOLOGY HONGXING CO</t>
    </r>
    <r>
      <rPr>
        <sz val="12.0"/>
        <rFont val="方正仿宋_GBK"/>
        <charset val="134"/>
      </rPr>
      <t>，</t>
    </r>
    <r>
      <rPr>
        <sz val="12.0"/>
        <rFont val="Times New Roman"/>
        <family val="1"/>
      </rPr>
      <t xml:space="preserve">LTD</t>
    </r>
    <phoneticPr fontId="0" type="noConversion"/>
  </si>
  <si>
    <r>
      <rPr>
        <sz val="12.0"/>
        <rFont val="方正仿宋_GBK"/>
        <charset val="134"/>
      </rPr>
      <t>弥勒市新哨镇招纳社区居民委员会</t>
    </r>
    <r>
      <rPr>
        <sz val="12.0"/>
        <rFont val="方正仿宋_GBK"/>
        <charset val="134"/>
      </rPr>
      <t xml:space="preserve"></t>
    </r>
    <phoneticPr fontId="0" type="noConversion"/>
  </si>
  <si>
    <t>NEW SENTINEL TOWN RECRUITMENT COMMUNITY RESIDENTS COMMITTEE, MAITREYA CITY</t>
  </si>
  <si>
    <t>8646GY0010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</si>
  <si>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</si>
  <si>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云南星源农业开发有限公司</t>
    </r>
    <r>
      <rPr>
        <sz val="12.0"/>
        <rFont val="方正仿宋_GBK"/>
        <charset val="134"/>
      </rPr>
      <t xml:space="preserve"></t>
    </r>
    <phoneticPr fontId="0" type="noConversion"/>
  </si>
  <si>
    <t>YUNNAN XINGYUAN AGRICULTURAL DEVELOPMENT CO., LTD.</t>
  </si>
  <si>
    <r>
      <rPr>
        <sz val="12.0"/>
        <rFont val="方正仿宋_GBK"/>
        <charset val="134"/>
      </rPr>
      <t>建水县南庄镇南庄铺村委会</t>
    </r>
    <r>
      <rPr>
        <sz val="12.0"/>
        <rFont val="方正仿宋_GBK"/>
        <charset val="134"/>
      </rPr>
      <t xml:space="preserve"></t>
    </r>
    <phoneticPr fontId="0" type="noConversion"/>
  </si>
  <si>
    <t>VILLAGE COMMITTEE OF NANZHUANG NANZHUANG TOWN JIANSHUI COUNTY</t>
  </si>
  <si>
    <t>8646GY0011</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</si>
  <si>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</si>
  <si>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</si>
  <si>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云南星源农业开发有限公司</t>
    </r>
    <r>
      <rPr>
        <sz val="12.0"/>
        <rFont val="方正仿宋_GBK"/>
        <charset val="134"/>
      </rPr>
      <t xml:space="preserve"></t>
    </r>
    <phoneticPr fontId="0" type="noConversion"/>
  </si>
  <si>
    <r>
      <rPr>
        <sz val="12.0"/>
        <rFont val="方正仿宋_GBK"/>
        <charset val="134"/>
      </rPr>
      <t>建水县普雄乡普雄村民委员会</t>
    </r>
    <r>
      <rPr>
        <sz val="12.0"/>
        <rFont val="方正仿宋_GBK"/>
        <charset val="134"/>
      </rPr>
      <t xml:space="preserve"></t>
    </r>
    <phoneticPr fontId="0" type="noConversion"/>
  </si>
  <si>
    <t>PUXIONG VILLAGERS COMMITTEE PUXIONG TOWNSHIP,JIANSHUI COUNTY</t>
  </si>
  <si>
    <t>8646GY0012</t>
  </si>
  <si>
    <r>
      <rPr>
        <sz val="12.0"/>
        <rFont val="Times New Roman"/>
        <family val="1"/>
      </rPr>
      <t>APPLE</t>
    </r>
    <r>
      <rPr>
        <sz val="12.0"/>
        <rFont val="方正仿宋_GBK"/>
        <charset val="134"/>
      </rPr>
      <t>、</t>
    </r>
    <r>
      <rPr>
        <sz val="12.0"/>
        <rFont val="Times New Roman"/>
        <family val="1"/>
      </rPr>
      <t xml:space="preserve">PEAR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</si>
  <si>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</si>
  <si>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建水县竞源商贸有限责任公司</t>
    </r>
    <r>
      <rPr>
        <sz val="12.0"/>
        <rFont val="方正仿宋_GBK"/>
        <charset val="134"/>
      </rPr>
      <t xml:space="preserve"></t>
    </r>
    <phoneticPr fontId="0" type="noConversion"/>
  </si>
  <si>
    <r>
      <rPr>
        <sz val="12.0"/>
        <rFont val="方正仿宋_GBK"/>
        <charset val="134"/>
      </rPr>
      <t>建水县竞源商贸有限责任公司面甸镇阎把寺村桔橙基地</t>
    </r>
    <r>
      <rPr>
        <sz val="12.0"/>
        <rFont val="方正仿宋_GBK"/>
        <charset val="134"/>
      </rPr>
      <t xml:space="preserve"></t>
    </r>
    <phoneticPr fontId="0" type="noConversion"/>
  </si>
  <si>
    <t>JIANSHUI COUNTY JIANYUAN TRADING CO., LTD. MIANDIAN TOWN YANBASHI VILLAGE ORANGE BASE.</t>
  </si>
  <si>
    <t>8646GY0013</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</si>
  <si>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</si>
  <si>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云南通海宋威农产品有限公司</t>
    </r>
    <r>
      <rPr>
        <sz val="12.0"/>
        <rFont val="方正仿宋_GBK"/>
        <charset val="134"/>
      </rPr>
      <t xml:space="preserve"></t>
    </r>
    <phoneticPr fontId="0" type="noConversion"/>
  </si>
  <si>
    <t>YUNNAN TONG HAI SONGWEI AGRICULTURAL PRODUCT AND EXPORT CO.,LTD</t>
  </si>
  <si>
    <r>
      <rPr>
        <sz val="12.0"/>
        <rFont val="方正仿宋_GBK"/>
        <charset val="134"/>
      </rPr>
      <t>红河州石屏县异龙镇松村高坡组</t>
    </r>
    <r>
      <rPr>
        <sz val="12.0"/>
        <rFont val="方正仿宋_GBK"/>
        <charset val="134"/>
      </rPr>
      <t xml:space="preserve"></t>
    </r>
    <phoneticPr fontId="0" type="noConversion"/>
  </si>
  <si>
    <t>GAOPO GROUP, SONGCUN VILLAGE, YILONG TOWN, SHIPING COUNTY, HONGHE PREFECTURE</t>
  </si>
  <si>
    <t>8646GY0014</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</si>
  <si>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</si>
  <si>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建水县竞源商贸有限责任公司</t>
    </r>
    <r>
      <rPr>
        <sz val="12.0"/>
        <rFont val="方正仿宋_GBK"/>
        <charset val="134"/>
      </rPr>
      <t xml:space="preserve"></t>
    </r>
    <phoneticPr fontId="0" type="noConversion"/>
  </si>
  <si>
    <r>
      <rPr>
        <sz val="12.0"/>
        <rFont val="方正仿宋_GBK"/>
        <charset val="134"/>
      </rPr>
      <t>建水县竞源商贸有限责任公司南庄镇罗家坡村葡萄基地</t>
    </r>
    <r>
      <rPr>
        <sz val="12.0"/>
        <rFont val="方正仿宋_GBK"/>
        <charset val="134"/>
      </rPr>
      <t xml:space="preserve"></t>
    </r>
    <phoneticPr fontId="0" type="noConversion"/>
  </si>
  <si>
    <t>COMPETITIVE INDUSTRY IN JIANSHUI SOURCE TRADE CO., LTD. NANZHUANG TOWN LUOJIAPO VILLAGE PUTAO BASE</t>
  </si>
  <si>
    <t>8646GY0015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</si>
  <si>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</si>
  <si>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建水县竞源商贸有限责任公司</t>
    </r>
    <r>
      <rPr>
        <sz val="12.0"/>
        <rFont val="方正仿宋_GBK"/>
        <charset val="134"/>
      </rPr>
      <t xml:space="preserve"></t>
    </r>
    <phoneticPr fontId="0" type="noConversion"/>
  </si>
  <si>
    <r>
      <rPr>
        <sz val="12.0"/>
        <rFont val="方正仿宋_GBK"/>
        <charset val="134"/>
      </rPr>
      <t>建水县竞源商贸有限责任公司临安镇冯家村桃园基地</t>
    </r>
    <r>
      <rPr>
        <sz val="12.0"/>
        <rFont val="方正仿宋_GBK"/>
        <charset val="134"/>
      </rPr>
      <t xml:space="preserve"></t>
    </r>
    <phoneticPr fontId="0" type="noConversion"/>
  </si>
  <si>
    <t>COMPETITIVE INDUSTRY IN JIANSHUI SOURCE TRADE CO., LTD. LIN'AN TOWN FENGJIA VILLAGE TAOYUAN BASE</t>
  </si>
  <si>
    <t>8646GY0016</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</si>
  <si>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</si>
  <si>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云南震煌吉进出口贸易有限公司</t>
    </r>
    <r>
      <rPr>
        <sz val="12.0"/>
        <rFont val="方正仿宋_GBK"/>
        <charset val="134"/>
      </rPr>
      <t xml:space="preserve"></t>
    </r>
    <phoneticPr fontId="0" type="noConversion"/>
  </si>
  <si>
    <t>YUNNAN ZHENGHUANGJI IMPORT &amp; EXPORT TRADING CO., LTD</t>
  </si>
  <si>
    <r>
      <rPr>
        <sz val="12.0"/>
        <rFont val="方正仿宋_GBK"/>
        <charset val="134"/>
      </rPr>
      <t>泸西县午街镇山林村委会</t>
    </r>
    <r>
      <rPr>
        <sz val="12.0"/>
        <rFont val="方正仿宋_GBK"/>
        <charset val="134"/>
      </rPr>
      <t xml:space="preserve"></t>
    </r>
    <phoneticPr fontId="0" type="noConversion"/>
  </si>
  <si>
    <t xml:space="preserve">SHANLAIN VILLAGE COMMITTEE OF WUJIE TOWN, LUCI COUNTY </t>
  </si>
  <si>
    <t>8646GY0017</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</si>
  <si>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</si>
  <si>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云南省建水县</t>
    </r>
    <r>
      <rPr>
        <sz val="12.0"/>
        <rFont val="方正仿宋_GBK"/>
        <charset val="134"/>
      </rPr>
      <t xml:space="preserve"></t>
    </r>
    <phoneticPr fontId="0" type="noConversion"/>
  </si>
  <si>
    <t>JIANSHUI COUNTY,YUNNAN</t>
  </si>
  <si>
    <r>
      <rPr>
        <sz val="12.0"/>
        <rFont val="方正仿宋_GBK"/>
        <charset val="134"/>
      </rPr>
      <t>建水县竞源商贸有限责任公司</t>
    </r>
    <r>
      <rPr>
        <sz val="12.0"/>
        <rFont val="方正仿宋_GBK"/>
        <charset val="134"/>
      </rPr>
      <t xml:space="preserve"></t>
    </r>
    <phoneticPr fontId="0" type="noConversion"/>
  </si>
  <si>
    <t>JIANSHUI COUNTY JINGYUAN TRADING CO., LTD.</t>
  </si>
  <si>
    <r>
      <rPr>
        <sz val="12.0"/>
        <rFont val="方正仿宋_GBK"/>
        <charset val="134"/>
      </rPr>
      <t>建水县南庄镇羊街村基地</t>
    </r>
    <r>
      <rPr>
        <sz val="12.0"/>
        <rFont val="方正仿宋_GBK"/>
        <charset val="134"/>
      </rPr>
      <t xml:space="preserve"></t>
    </r>
    <phoneticPr fontId="0" type="noConversion"/>
  </si>
  <si>
    <t>FOUNDED IN TOWN VILLAGE SHEEP STREET BASE INDUSTRY IN JIANSHUI</t>
  </si>
  <si>
    <t>8646GY0018</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</si>
  <si>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</si>
  <si>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蒙自市南疆水果产销专业合作社</t>
    </r>
    <r>
      <rPr>
        <sz val="12.0"/>
        <rFont val="方正仿宋_GBK"/>
        <charset val="134"/>
      </rPr>
      <t xml:space="preserve"></t>
    </r>
    <phoneticPr fontId="0" type="noConversion"/>
  </si>
  <si>
    <t>MENGZI CITY SOUTHERN FRUIT PRODUCTION AND MARKETING PROFESSIONAL COOPERATIVES</t>
  </si>
  <si>
    <r>
      <rPr>
        <sz val="12.0"/>
        <rFont val="方正仿宋_GBK"/>
        <charset val="134"/>
      </rPr>
      <t>蒙自市新安所镇大新寨村出口石榴种植基地</t>
    </r>
    <r>
      <rPr>
        <sz val="12.0"/>
        <rFont val="方正仿宋_GBK"/>
        <charset val="134"/>
      </rPr>
      <t xml:space="preserve"></t>
    </r>
    <phoneticPr fontId="0" type="noConversion"/>
  </si>
  <si>
    <t>THE EXPORT POMEGRANATE PLANTING BASE OF DAXINZHAI VILLAGE IN XIN'ANZHEN, MENGZI</t>
  </si>
  <si>
    <t>8646GY0019</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</si>
  <si>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</si>
  <si>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</si>
  <si>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云南省蒙自市芷村镇桥头村委会</t>
    </r>
    <r>
      <rPr>
        <sz val="12.0"/>
        <rFont val="方正仿宋_GBK"/>
        <charset val="134"/>
      </rPr>
      <t xml:space="preserve"></t>
    </r>
    <phoneticPr fontId="0" type="noConversion"/>
  </si>
  <si>
    <t>YUNNAN MENGZI CITY ZHI VILLAGE QIAOTOU VILLAGE COMMITTEE</t>
  </si>
  <si>
    <t>8646GY0020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</si>
  <si>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</si>
  <si>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通海培元农业科技有限公司</t>
    </r>
    <r>
      <rPr>
        <sz val="12.0"/>
        <rFont val="方正仿宋_GBK"/>
        <charset val="134"/>
      </rPr>
      <t xml:space="preserve"></t>
    </r>
    <phoneticPr fontId="0" type="noConversion"/>
  </si>
  <si>
    <t>TONGHAI PEI YUAN AGRICULTURE TECHNOLOGY CO., LTD.</t>
  </si>
  <si>
    <r>
      <rPr>
        <sz val="12.0"/>
        <rFont val="方正仿宋_GBK"/>
        <charset val="134"/>
      </rPr>
      <t>云南省红河哈尼族彝族自治州建水县面甸镇梭罗村</t>
    </r>
    <r>
      <rPr>
        <sz val="12.0"/>
        <rFont val="方正仿宋_GBK"/>
        <charset val="134"/>
      </rPr>
      <t xml:space="preserve"></t>
    </r>
    <phoneticPr fontId="0" type="noConversion"/>
  </si>
  <si>
    <t>SOLO VILLAGE, MIANDIAN TOWN, JIANSHUI COUNTY, HONGHE HANI NAD YI AUTONOMOUS PREFECTURE, YUNNAN PROVINCE</t>
  </si>
  <si>
    <t>8646GY0021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</si>
  <si>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</si>
  <si>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云南锦发蔬果贸易有限公司</t>
    </r>
    <r>
      <rPr>
        <sz val="12.0"/>
        <rFont val="方正仿宋_GBK"/>
        <charset val="134"/>
      </rPr>
      <t xml:space="preserve"></t>
    </r>
    <phoneticPr fontId="0" type="noConversion"/>
  </si>
  <si>
    <r>
      <rPr>
        <sz val="12.0"/>
        <rFont val="方正仿宋_GBK"/>
        <charset val="134"/>
      </rPr>
      <t>建水县利民乡新华村</t>
    </r>
    <r>
      <rPr>
        <sz val="12.0"/>
        <rFont val="方正仿宋_GBK"/>
        <charset val="134"/>
      </rPr>
      <t xml:space="preserve"></t>
    </r>
    <phoneticPr fontId="0" type="noConversion"/>
  </si>
  <si>
    <t>XINHUA VILLAGE, LIMIN VILLAGE, JIANSHUI COUNTY</t>
  </si>
  <si>
    <t>8646GY0022</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</si>
  <si>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</si>
  <si>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云南锦发蔬果贸易有限公司</t>
    </r>
    <r>
      <rPr>
        <sz val="12.0"/>
        <rFont val="方正仿宋_GBK"/>
        <charset val="134"/>
      </rPr>
      <t xml:space="preserve"></t>
    </r>
    <phoneticPr fontId="0" type="noConversion"/>
  </si>
  <si>
    <r>
      <rPr>
        <sz val="12.0"/>
        <rFont val="方正仿宋_GBK"/>
        <charset val="134"/>
      </rPr>
      <t>蒙自市草坝镇马街村</t>
    </r>
    <r>
      <rPr>
        <sz val="12.0"/>
        <rFont val="方正仿宋_GBK"/>
        <charset val="134"/>
      </rPr>
      <t xml:space="preserve"></t>
    </r>
    <phoneticPr fontId="0" type="noConversion"/>
  </si>
  <si>
    <t>MAJIE VILLAGE, CAOBA VILLAGE, MENGZI COUNTY</t>
  </si>
  <si>
    <t>8646GY0023</t>
  </si>
  <si>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</si>
  <si>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</si>
  <si>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蒙自市芷村镇老芷村村委会二组</t>
    </r>
    <r>
      <rPr>
        <sz val="12.0"/>
        <rFont val="方正仿宋_GBK"/>
        <charset val="134"/>
      </rPr>
      <t xml:space="preserve"></t>
    </r>
    <phoneticPr fontId="0" type="noConversion"/>
  </si>
  <si>
    <t>NO.2 GROUP, LAOZHICUN VILLAGR COMMITTEE, ZHICUN TOWN, MENGZI CITY</t>
  </si>
  <si>
    <t>8646GY0024</t>
  </si>
  <si>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</si>
  <si>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</si>
  <si>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蒙自市文澜镇多法勒村委会大亩田</t>
    </r>
    <r>
      <rPr>
        <sz val="12.0"/>
        <rFont val="方正仿宋_GBK"/>
        <charset val="134"/>
      </rPr>
      <t xml:space="preserve"></t>
    </r>
    <phoneticPr fontId="0" type="noConversion"/>
  </si>
  <si>
    <t>DAMUTIAN, DUOFALE VILLAGE COMMITTEE, WENLAN TOWN, MENGZI CITY</t>
  </si>
  <si>
    <t>8646GY0025</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</si>
  <si>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</si>
  <si>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云南震煌吉进出口贸易有限公司</t>
    </r>
    <r>
      <rPr>
        <sz val="12.0"/>
        <rFont val="方正仿宋_GBK"/>
        <charset val="134"/>
      </rPr>
      <t xml:space="preserve"></t>
    </r>
    <phoneticPr fontId="0" type="noConversion"/>
  </si>
  <si>
    <r>
      <rPr>
        <sz val="12.0"/>
        <rFont val="方正仿宋_GBK"/>
        <charset val="134"/>
      </rPr>
      <t>蒙自市草坝镇十九村村民委员会</t>
    </r>
    <r>
      <rPr>
        <sz val="12.0"/>
        <rFont val="方正仿宋_GBK"/>
        <charset val="134"/>
      </rPr>
      <t xml:space="preserve"></t>
    </r>
    <phoneticPr fontId="0" type="noConversion"/>
  </si>
  <si>
    <t>VILLAGE COMMITTEE OF XIX VILLAGE, CAOBA TOWN, MENGZI CITY</t>
  </si>
  <si>
    <t>8646GY0026</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</si>
  <si>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</si>
  <si>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</si>
  <si>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通海培元农业科技有限公司</t>
    </r>
    <r>
      <rPr>
        <sz val="12.0"/>
        <rFont val="方正仿宋_GBK"/>
        <charset val="134"/>
      </rPr>
      <t xml:space="preserve"></t>
    </r>
    <phoneticPr fontId="0" type="noConversion"/>
  </si>
  <si>
    <r>
      <rPr>
        <sz val="12.0"/>
        <rFont val="方正仿宋_GBK"/>
        <charset val="134"/>
      </rPr>
      <t>云南省红河哈尼族彝族自治州建水县羊街姑娘凹</t>
    </r>
    <r>
      <rPr>
        <sz val="12.0"/>
        <rFont val="方正仿宋_GBK"/>
        <charset val="134"/>
      </rPr>
      <t xml:space="preserve"></t>
    </r>
    <phoneticPr fontId="0" type="noConversion"/>
  </si>
  <si>
    <t>YANGJIE GIRL'S WAT, JIANSHUI COUNTY, HONGHE HANI AND YI AUTONOMOUS PREFECTURE, YUNNAN PROVINCE</t>
  </si>
  <si>
    <t>8646GY0027</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</si>
  <si>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</si>
  <si>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云南省通海县民营科技鸿兴有限公司</t>
    </r>
    <r>
      <rPr>
        <sz val="12.0"/>
        <rFont val="方正仿宋_GBK"/>
        <charset val="134"/>
      </rPr>
      <t xml:space="preserve"></t>
    </r>
    <phoneticPr fontId="0" type="noConversion"/>
  </si>
  <si>
    <t>YUNNAN TONGHAI PRIVATE SECIENCE AND TECHNOLOGY HONGXING CO.LTD</t>
  </si>
  <si>
    <r>
      <rPr>
        <sz val="12.0"/>
        <rFont val="方正仿宋_GBK"/>
        <charset val="134"/>
      </rPr>
      <t>石屏县龙鹏镇桃园村民委员会</t>
    </r>
    <r>
      <rPr>
        <sz val="12.0"/>
        <rFont val="方正仿宋_GBK"/>
        <charset val="134"/>
      </rPr>
      <t xml:space="preserve"></t>
    </r>
    <phoneticPr fontId="0" type="noConversion"/>
  </si>
  <si>
    <t>TAOYUAN VILLAGE COMMITTEE OF LONGPENG TOWN, SHIPING COUNTY</t>
  </si>
  <si>
    <t>8646GY0028</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</si>
  <si>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</si>
  <si>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蒙自明辉种植农民专业合作社</t>
    </r>
    <r>
      <rPr>
        <sz val="12.0"/>
        <rFont val="方正仿宋_GBK"/>
        <charset val="134"/>
      </rPr>
      <t xml:space="preserve"></t>
    </r>
    <phoneticPr fontId="0" type="noConversion"/>
  </si>
  <si>
    <t>MENGZI MINGHUI PLANTING FARMERS PROFESSIONAL COOPERATION</t>
  </si>
  <si>
    <r>
      <rPr>
        <sz val="12.0"/>
        <rFont val="方正仿宋_GBK"/>
        <charset val="134"/>
      </rPr>
      <t>蒙自市芷村镇老芷村（桃李）基地</t>
    </r>
    <r>
      <rPr>
        <sz val="12.0"/>
        <rFont val="方正仿宋_GBK"/>
        <charset val="134"/>
      </rPr>
      <t xml:space="preserve"></t>
    </r>
    <phoneticPr fontId="0" type="noConversion"/>
  </si>
  <si>
    <t>ZHICUN (PEACH AND PLUM) BASE, ZHICUN TOWN, MENGZI CITY</t>
  </si>
  <si>
    <t>8646GY0029</t>
  </si>
  <si>
    <r>
      <rPr>
        <sz val="12.0"/>
        <rFont val="Times New Roman"/>
        <family val="1"/>
      </rPr>
      <t>PEACH</t>
    </r>
    <r>
      <rPr>
        <sz val="12.0"/>
        <rFont val="方正仿宋_GBK"/>
        <charset val="134"/>
      </rPr>
      <t>、</t>
    </r>
    <r>
      <rPr>
        <sz val="12.0"/>
        <rFont val="Times New Roman"/>
        <family val="1"/>
      </rPr>
      <t xml:space="preserve">PLUM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</si>
  <si>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</si>
  <si>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曲靖农博进出口有限公司</t>
    </r>
    <r>
      <rPr>
        <sz val="12.0"/>
        <rFont val="方正仿宋_GBK"/>
        <charset val="134"/>
      </rPr>
      <t xml:space="preserve"></t>
    </r>
    <phoneticPr fontId="0" type="noConversion"/>
  </si>
  <si>
    <t>QU JING NOBLE IMPORT AND EXPORT CO., LTD</t>
  </si>
  <si>
    <r>
      <rPr>
        <sz val="12.0"/>
        <rFont val="方正仿宋_GBK"/>
        <charset val="134"/>
      </rPr>
      <t>云南省蒙自市草坝镇波黑村</t>
    </r>
    <r>
      <rPr>
        <sz val="12.0"/>
        <rFont val="方正仿宋_GBK"/>
        <charset val="134"/>
      </rPr>
      <t xml:space="preserve"></t>
    </r>
    <phoneticPr fontId="0" type="noConversion"/>
  </si>
  <si>
    <t>BOHEI VILLAGE, CAOBA TOWN, MENGZI CITY, YUNNAN PROVINCE</t>
  </si>
  <si>
    <t>8646GY0030</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</si>
  <si>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</si>
  <si>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</si>
  <si>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通海添达农产品进出口有限公司</t>
    </r>
    <r>
      <rPr>
        <sz val="12.0"/>
        <rFont val="方正仿宋_GBK"/>
        <charset val="134"/>
      </rPr>
      <t xml:space="preserve"></t>
    </r>
    <phoneticPr fontId="0" type="noConversion"/>
  </si>
  <si>
    <r>
      <rPr>
        <sz val="12.0"/>
        <rFont val="方正仿宋_GBK"/>
        <charset val="134"/>
      </rPr>
      <t>红河州建水县羊街农场</t>
    </r>
    <r>
      <rPr>
        <sz val="12.0"/>
        <rFont val="方正仿宋_GBK"/>
        <charset val="134"/>
      </rPr>
      <t xml:space="preserve"></t>
    </r>
    <phoneticPr fontId="0" type="noConversion"/>
  </si>
  <si>
    <t>YANGJIE FARM, JIANSHUI COUNTY, HONGHE PREFECTURE</t>
  </si>
  <si>
    <t>8646GY0031</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</si>
  <si>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</si>
  <si>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</si>
  <si>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t>TONGHAI QINGQUAN AGRICULTURAL IMPORT &amp; EXPORT CO., LTD</t>
  </si>
  <si>
    <r>
      <rPr>
        <sz val="12.0"/>
        <rFont val="方正仿宋_GBK"/>
        <charset val="134"/>
      </rPr>
      <t>云南省蒙自市草坝镇波黑村</t>
    </r>
    <r>
      <rPr>
        <sz val="12.0"/>
        <rFont val="方正仿宋_GBK"/>
        <charset val="134"/>
      </rPr>
      <t xml:space="preserve"></t>
    </r>
    <phoneticPr fontId="0" type="noConversion"/>
  </si>
  <si>
    <t>8646GY0032</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</si>
  <si>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</si>
  <si>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</si>
  <si>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蒙自市草坝镇十九村</t>
    </r>
    <r>
      <rPr>
        <sz val="12.0"/>
        <rFont val="方正仿宋_GBK"/>
        <charset val="134"/>
      </rPr>
      <t xml:space="preserve"></t>
    </r>
    <phoneticPr fontId="0" type="noConversion"/>
  </si>
  <si>
    <t>NINETEEN VILLAGE, CAOBA TOWN, MENGZI CITY</t>
  </si>
  <si>
    <t>8646GY0033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</si>
  <si>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</si>
  <si>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</si>
  <si>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蒙自市文澜镇余家寨村</t>
    </r>
    <r>
      <rPr>
        <sz val="12.0"/>
        <rFont val="方正仿宋_GBK"/>
        <charset val="134"/>
      </rPr>
      <t xml:space="preserve"></t>
    </r>
    <phoneticPr fontId="0" type="noConversion"/>
  </si>
  <si>
    <t>YU JIAZHAI VILLAGE, WENLAN TOWN, MENGZI CITY</t>
  </si>
  <si>
    <t>8646GY0034</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</si>
  <si>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</si>
  <si>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通海耀远农产品有限公司</t>
    </r>
    <r>
      <rPr>
        <sz val="11.0"/>
        <rFont val="方正仿宋_GBK"/>
        <charset val="134"/>
      </rPr>
      <t xml:space="preserve"></t>
    </r>
    <phoneticPr fontId="0" type="noConversion"/>
  </si>
  <si>
    <r>
      <rPr>
        <sz val="12.0"/>
        <rFont val="方正仿宋_GBK"/>
        <charset val="134"/>
      </rPr>
      <t>云南省蒙自市西北勒乡撮摸底村</t>
    </r>
    <r>
      <rPr>
        <sz val="12.0"/>
        <rFont val="方正仿宋_GBK"/>
        <charset val="134"/>
      </rPr>
      <t xml:space="preserve"></t>
    </r>
    <phoneticPr fontId="0" type="noConversion"/>
  </si>
  <si>
    <t>XI BEI LE XIANG CUOMODI CUN, MENGZI CITY, YUNNAN PROVINCE</t>
  </si>
  <si>
    <t>8646GY0035</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</si>
  <si>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</si>
  <si>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1.0"/>
        <rFont val="方正仿宋_GBK"/>
        <charset val="134"/>
      </rPr>
      <t>云南省蒙自市</t>
    </r>
    <r>
      <rPr>
        <sz val="11.0"/>
        <rFont val="方正仿宋_GBK"/>
        <charset val="134"/>
      </rPr>
      <t xml:space="preserve"></t>
    </r>
    <phoneticPr fontId="0" type="noConversion"/>
  </si>
  <si>
    <r>
      <rPr>
        <sz val="11.0"/>
        <rFont val="方正仿宋_GBK"/>
        <charset val="134"/>
      </rPr>
      <t>通海耀远农产品有限公司</t>
    </r>
    <r>
      <rPr>
        <sz val="11.0"/>
        <rFont val="方正仿宋_GBK"/>
        <charset val="134"/>
      </rPr>
      <t xml:space="preserve"></t>
    </r>
    <phoneticPr fontId="0" type="noConversion"/>
  </si>
  <si>
    <r>
      <rPr>
        <sz val="12.0"/>
        <rFont val="方正仿宋_GBK"/>
        <charset val="134"/>
      </rPr>
      <t>云南省蒙自市西北勒乡西北勒村</t>
    </r>
    <r>
      <rPr>
        <sz val="12.0"/>
        <rFont val="方正仿宋_GBK"/>
        <charset val="134"/>
      </rPr>
      <t xml:space="preserve"></t>
    </r>
    <phoneticPr fontId="0" type="noConversion"/>
  </si>
  <si>
    <t>XI BEI LE XIANG BEI LE CUN, MENGZI CITY, YUNNAN PROVINCE</t>
  </si>
  <si>
    <t>8646GY0036</t>
  </si>
  <si>
    <r>
      <rPr>
        <sz val="12.0"/>
        <rFont val="Times New Roman"/>
        <family val="1"/>
      </rPr>
      <t>PEACH</t>
    </r>
    <r>
      <rPr>
        <sz val="12.0"/>
        <rFont val="方正仿宋_GBK"/>
        <charset val="134"/>
      </rPr>
      <t>、</t>
    </r>
    <r>
      <rPr>
        <sz val="12.0"/>
        <rFont val="Times New Roman"/>
        <family val="1"/>
      </rPr>
      <t>APPLE</t>
    </r>
    <r>
      <rPr>
        <sz val="12.0"/>
        <rFont val="方正仿宋_GBK"/>
        <charset val="134"/>
      </rPr>
      <t>、</t>
    </r>
    <r>
      <rPr>
        <sz val="12.0"/>
        <rFont val="Times New Roman"/>
        <family val="1"/>
      </rPr>
      <t xml:space="preserve">PLUM</t>
    </r>
    <phoneticPr fontId="0" type="noConversion"/>
  </si>
  <si>
    <r>
      <rPr>
        <sz val="11.0"/>
        <rFont val="方正仿宋_GBK"/>
        <charset val="134"/>
      </rPr>
      <t>云南省蒙自市</t>
    </r>
    <r>
      <rPr>
        <sz val="11.0"/>
        <rFont val="方正仿宋_GBK"/>
        <charset val="134"/>
      </rPr>
      <t xml:space="preserve"></t>
    </r>
    <phoneticPr fontId="0" type="noConversion"/>
  </si>
  <si>
    <r>
      <rPr>
        <sz val="11.0"/>
        <rFont val="方正仿宋_GBK"/>
        <charset val="134"/>
      </rPr>
      <t>通海清泉农产品进出口有限公司</t>
    </r>
    <r>
      <rPr>
        <sz val="11.0"/>
        <rFont val="方正仿宋_GBK"/>
        <charset val="134"/>
      </rPr>
      <t xml:space="preserve"></t>
    </r>
    <phoneticPr fontId="0" type="noConversion"/>
  </si>
  <si>
    <r>
      <rPr>
        <sz val="12.0"/>
        <rFont val="方正仿宋_GBK"/>
        <charset val="134"/>
      </rPr>
      <t>蒙自市文澜镇陈家寨村</t>
    </r>
    <r>
      <rPr>
        <sz val="12.0"/>
        <rFont val="方正仿宋_GBK"/>
        <charset val="134"/>
      </rPr>
      <t xml:space="preserve"></t>
    </r>
    <phoneticPr fontId="0" type="noConversion"/>
  </si>
  <si>
    <t>CHEN JIAZHAI VILLAGE, WENLAN TOWN, MENGZI CITY</t>
  </si>
  <si>
    <t>8646GY0037</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</si>
  <si>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</si>
  <si>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通海华巍农产品有限公司</t>
    </r>
    <r>
      <rPr>
        <sz val="12.0"/>
        <rFont val="方正仿宋_GBK"/>
        <charset val="134"/>
      </rPr>
      <t xml:space="preserve"></t>
    </r>
    <phoneticPr fontId="0" type="noConversion"/>
  </si>
  <si>
    <t>TONGHAI HUAWEI AGRICULTURAL PRODUCTS IMPORT AND EXPORT CO., LTD</t>
  </si>
  <si>
    <r>
      <rPr>
        <sz val="12.0"/>
        <rFont val="方正仿宋_GBK"/>
        <charset val="134"/>
      </rPr>
      <t>红河州建水县大河边</t>
    </r>
    <r>
      <rPr>
        <sz val="12.0"/>
        <rFont val="方正仿宋_GBK"/>
        <charset val="134"/>
      </rPr>
      <t xml:space="preserve"></t>
    </r>
    <phoneticPr fontId="0" type="noConversion"/>
  </si>
  <si>
    <t>THE GREAT RIVERSIDE OF JIANSHUI COUNTY, HONGHE PREFECTURE</t>
  </si>
  <si>
    <t>8646GY0038</t>
  </si>
  <si>
    <r>
      <rPr>
        <sz val="11.0"/>
        <rFont val="方正仿宋_GBK"/>
        <charset val="134"/>
      </rPr>
      <t>云南省石屏县</t>
    </r>
    <r>
      <rPr>
        <sz val="11.0"/>
        <rFont val="方正仿宋_GBK"/>
        <charset val="134"/>
      </rPr>
      <t xml:space="preserve"></t>
    </r>
    <phoneticPr fontId="0" type="noConversion"/>
  </si>
  <si>
    <r>
      <rPr>
        <sz val="11.0"/>
        <rFont val="方正仿宋_GBK"/>
        <charset val="134"/>
      </rPr>
      <t>石屏县积祥果蔬进出口有限公司杨梅出口基地</t>
    </r>
    <r>
      <rPr>
        <sz val="11.0"/>
        <rFont val="方正仿宋_GBK"/>
        <charset val="134"/>
      </rPr>
      <t xml:space="preserve"></t>
    </r>
    <phoneticPr fontId="0" type="noConversion"/>
  </si>
  <si>
    <t>THE RED BAYBERRY EXPORT BASE ,SHIPING JIXIANG FRUIT VEGETABLES IMPORT &amp;EXPORT CO.,LTD.</t>
  </si>
  <si>
    <r>
      <rPr>
        <sz val="12.0"/>
        <rFont val="方正仿宋_GBK"/>
        <charset val="134"/>
      </rPr>
      <t>石屏县大高冲村委会</t>
    </r>
    <r>
      <rPr>
        <sz val="12.0"/>
        <rFont val="Times New Roman"/>
        <family val="1"/>
      </rPr>
      <t xml:space="preserve"> </t>
    </r>
    <phoneticPr fontId="0" type="noConversion"/>
  </si>
  <si>
    <t>DAGAOCHONG VILLIGE CENTER,SHIPING COUNTY,YUNNAN</t>
  </si>
  <si>
    <t>5309GY039</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</si>
  <si>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</si>
  <si>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通海华巍农产品有限公司</t>
    </r>
    <r>
      <rPr>
        <sz val="12.0"/>
        <rFont val="方正仿宋_GBK"/>
        <charset val="134"/>
      </rPr>
      <t xml:space="preserve"></t>
    </r>
    <phoneticPr fontId="0" type="noConversion"/>
  </si>
  <si>
    <r>
      <rPr>
        <sz val="12.0"/>
        <rFont val="方正仿宋_GBK"/>
        <charset val="134"/>
      </rPr>
      <t>云南省红河州石屏县拖龙黑大沟边</t>
    </r>
    <r>
      <rPr>
        <sz val="12.0"/>
        <rFont val="方正仿宋_GBK"/>
        <charset val="134"/>
      </rPr>
      <t xml:space="preserve"></t>
    </r>
    <phoneticPr fontId="0" type="noConversion"/>
  </si>
  <si>
    <t>TUOLONG HEIDAGOU, SHIPING COUNTY, HONGHE PREFECTURE, YUNNAN PROVINCE</t>
  </si>
  <si>
    <t>8646GY0040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</si>
  <si>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</si>
  <si>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</si>
  <si>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云南省建水县临安镇大营山</t>
    </r>
    <r>
      <rPr>
        <sz val="12.0"/>
        <rFont val="方正仿宋_GBK"/>
        <charset val="134"/>
      </rPr>
      <t xml:space="preserve"></t>
    </r>
    <phoneticPr fontId="0" type="noConversion"/>
  </si>
  <si>
    <t>DAYINGSHAN ,LINAN TOWN JIANSHUI COUNTY,YUNAN PROVINCE CHINA</t>
  </si>
  <si>
    <t>5309GY041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</si>
  <si>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</si>
  <si>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</si>
  <si>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云南省建水县临安镇大营山</t>
    </r>
    <r>
      <rPr>
        <sz val="12.0"/>
        <rFont val="方正仿宋_GBK"/>
        <charset val="134"/>
      </rPr>
      <t xml:space="preserve"></t>
    </r>
    <phoneticPr fontId="0" type="noConversion"/>
  </si>
  <si>
    <t>5309GY042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</si>
  <si>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</si>
  <si>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</si>
  <si>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云南省建水县临安镇大营山</t>
    </r>
    <r>
      <rPr>
        <sz val="12.0"/>
        <rFont val="方正仿宋_GBK"/>
        <charset val="134"/>
      </rPr>
      <t xml:space="preserve"></t>
    </r>
    <phoneticPr fontId="0" type="noConversion"/>
  </si>
  <si>
    <t>5309GY043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</si>
  <si>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</si>
  <si>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</si>
  <si>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云南省建水县临安镇大营山</t>
    </r>
    <r>
      <rPr>
        <sz val="12.0"/>
        <rFont val="方正仿宋_GBK"/>
        <charset val="134"/>
      </rPr>
      <t xml:space="preserve"></t>
    </r>
    <phoneticPr fontId="0" type="noConversion"/>
  </si>
  <si>
    <t>5309GY044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</si>
  <si>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</si>
  <si>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</si>
  <si>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 HAI SONGWEI AGRICULTURAL PRODUCT ANG EXPORT CO.,LTD</t>
  </si>
  <si>
    <r>
      <rPr>
        <sz val="12.0"/>
        <rFont val="方正仿宋_GBK"/>
        <charset val="134"/>
      </rPr>
      <t>蒙自市文澜镇灰土寨</t>
    </r>
    <r>
      <rPr>
        <sz val="12.0"/>
        <rFont val="方正仿宋_GBK"/>
        <charset val="134"/>
      </rPr>
      <t xml:space="preserve"></t>
    </r>
    <phoneticPr fontId="0" type="noConversion"/>
  </si>
  <si>
    <t>WEN LAN ZHEN HUI TU ZHAI,MENGZI CITY</t>
  </si>
  <si>
    <t>8614GY0045</t>
  </si>
  <si>
    <r>
      <rPr>
        <sz val="12.0"/>
        <rFont val="Times New Roman"/>
        <family val="1"/>
      </rPr>
      <t>POMEGRANATE</t>
    </r>
    <r>
      <rPr>
        <sz val="12.0"/>
        <rFont val="方正仿宋_GBK"/>
        <charset val="134"/>
      </rPr>
      <t>、</t>
    </r>
    <r>
      <rPr>
        <sz val="12.0"/>
        <rFont val="Times New Roman"/>
        <family val="1"/>
      </rPr>
      <t>JUJUBE</t>
    </r>
    <r>
      <rPr>
        <sz val="12.0"/>
        <rFont val="方正仿宋_GBK"/>
        <charset val="134"/>
      </rPr>
      <t>、</t>
    </r>
    <r>
      <rPr>
        <sz val="12.0"/>
        <rFont val="Times New Roman"/>
        <family val="1"/>
      </rPr>
      <t xml:space="preserve">PEACH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</si>
  <si>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</si>
  <si>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</si>
  <si>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r>
      <rPr>
        <sz val="12.0"/>
        <rFont val="方正仿宋_GBK"/>
        <charset val="134"/>
      </rPr>
      <t>蒙自市草坝镇碧色寨村民委员会吗街哨村阿宗寺</t>
    </r>
    <r>
      <rPr>
        <sz val="12.0"/>
        <rFont val="方正仿宋_GBK"/>
        <charset val="134"/>
      </rPr>
      <t xml:space="preserve"></t>
    </r>
    <phoneticPr fontId="0" type="noConversion"/>
  </si>
  <si>
    <t>A' ZONGSI MAJIESHAO VILLAGE, BISEZHAI VILLAGERS' COMMITTEE, CAOBA TOWN, MENGZI CITY</t>
  </si>
  <si>
    <t>8646GY0046</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</si>
  <si>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</si>
  <si>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通海宏大农产品进出口有限公司</t>
    </r>
    <r>
      <rPr>
        <sz val="12.0"/>
        <rFont val="方正仿宋_GBK"/>
        <charset val="134"/>
      </rPr>
      <t xml:space="preserve"></t>
    </r>
    <phoneticPr fontId="0" type="noConversion"/>
  </si>
  <si>
    <r>
      <rPr>
        <sz val="12.0"/>
        <rFont val="方正仿宋_GBK"/>
        <charset val="134"/>
      </rPr>
      <t>泸西县金马镇新坝村民委员会</t>
    </r>
    <r>
      <rPr>
        <sz val="12.0"/>
        <rFont val="方正仿宋_GBK"/>
        <charset val="134"/>
      </rPr>
      <t xml:space="preserve"></t>
    </r>
    <phoneticPr fontId="0" type="noConversion"/>
  </si>
  <si>
    <t>8646GY0047</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</si>
  <si>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</si>
  <si>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</si>
  <si>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</si>
  <si>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r>
      <rPr>
        <sz val="12.0"/>
        <rFont val="方正仿宋_GBK"/>
        <charset val="134"/>
      </rPr>
      <t>蒙自市冷泉镇鸡白旦村委会凉水井村民小组</t>
    </r>
    <r>
      <rPr>
        <sz val="12.0"/>
        <rFont val="方正仿宋_GBK"/>
        <charset val="134"/>
      </rPr>
      <t xml:space="preserve"></t>
    </r>
    <phoneticPr fontId="0" type="noConversion"/>
  </si>
  <si>
    <t>LIANGSHUIJING VILLAGEERS GROUPS, JIBAIDAN VILLAGERS' COMMITTEE , LENGQUAN TOWN, MENGZI CITY</t>
  </si>
  <si>
    <t>8646GY0048</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</si>
  <si>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</si>
  <si>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</si>
  <si>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r>
      <rPr>
        <sz val="12.0"/>
        <rFont val="方正仿宋_GBK"/>
        <charset val="134"/>
      </rPr>
      <t>蒙自市芷村镇岩蜂窝村民委员会糯科底村民小组</t>
    </r>
    <r>
      <rPr>
        <sz val="12.0"/>
        <rFont val="方正仿宋_GBK"/>
        <charset val="134"/>
      </rPr>
      <t xml:space="preserve"></t>
    </r>
    <phoneticPr fontId="0" type="noConversion"/>
  </si>
  <si>
    <t>NUOKEDI VILLAGERS GROUPS, YANFENGWO VILLAGERS' COMMITTEE, ZHICUN TOWN, MENGZI CITY</t>
  </si>
  <si>
    <t>8646GY0049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</si>
  <si>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</si>
  <si>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</si>
  <si>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r>
      <rPr>
        <sz val="12.0"/>
        <rFont val="方正仿宋_GBK"/>
        <charset val="134"/>
      </rPr>
      <t>蒙自市文澜镇陈家寨村民委员会陈家寨村民小组</t>
    </r>
    <r>
      <rPr>
        <sz val="12.0"/>
        <rFont val="方正仿宋_GBK"/>
        <charset val="134"/>
      </rPr>
      <t xml:space="preserve"></t>
    </r>
    <phoneticPr fontId="0" type="noConversion"/>
  </si>
  <si>
    <t>CHENJIAZHAI, VILLAGERS GROUPS, CHENJIAZHAI VILLAGERS' COMMITTEE, WENLAN TOWN, MENGZI CITY</t>
  </si>
  <si>
    <t>8646GY0050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</si>
  <si>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</si>
  <si>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通海晟和农产品有限公司</t>
    </r>
    <r>
      <rPr>
        <sz val="12.0"/>
        <rFont val="方正仿宋_GBK"/>
        <charset val="134"/>
      </rPr>
      <t xml:space="preserve"></t>
    </r>
    <phoneticPr fontId="0" type="noConversion"/>
  </si>
  <si>
    <r>
      <rPr>
        <sz val="12.0"/>
        <rFont val="方正仿宋_GBK"/>
        <charset val="134"/>
      </rPr>
      <t>蒙自市文澜镇红寨村民委员会四组</t>
    </r>
    <r>
      <rPr>
        <sz val="12.0"/>
        <rFont val="方正仿宋_GBK"/>
        <charset val="134"/>
      </rPr>
      <t xml:space="preserve"></t>
    </r>
    <phoneticPr fontId="0" type="noConversion"/>
  </si>
  <si>
    <t>NO.4 GROUPS, HONGZHAI VILLAGERS' COMMITTEE, WENLAN TOWN, MENGZI CITY</t>
  </si>
  <si>
    <t>8646GY0051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</si>
  <si>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</si>
  <si>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通海培元农业科技有限公司</t>
    </r>
    <r>
      <rPr>
        <sz val="12.0"/>
        <rFont val="方正仿宋_GBK"/>
        <charset val="134"/>
      </rPr>
      <t xml:space="preserve"></t>
    </r>
    <phoneticPr fontId="0" type="noConversion"/>
  </si>
  <si>
    <t>TONGHAI PEI YUAN AGRICULTURAL TECHNOLOGY CO., LTD.</t>
  </si>
  <si>
    <r>
      <rPr>
        <sz val="12.0"/>
        <rFont val="方正仿宋_GBK"/>
        <charset val="134"/>
      </rPr>
      <t>云南省红河哈尼族彝族自治州建水县五里冲</t>
    </r>
    <r>
      <rPr>
        <sz val="12.0"/>
        <rFont val="方正仿宋_GBK"/>
        <charset val="134"/>
      </rPr>
      <t xml:space="preserve"></t>
    </r>
    <phoneticPr fontId="0" type="noConversion"/>
  </si>
  <si>
    <t>WULICHONG, JIANSHUI COUNTY, HONGHE HANI AND YI AUTONOMOUS PREFECTURE, YUNNAN PROVINCE</t>
  </si>
  <si>
    <t>8646GY0052</t>
  </si>
  <si>
    <r>
      <rPr>
        <sz val="11.0"/>
        <rFont val="方正仿宋_GBK"/>
        <charset val="134"/>
      </rPr>
      <t>云南省石屏县</t>
    </r>
    <r>
      <rPr>
        <sz val="11.0"/>
        <rFont val="方正仿宋_GBK"/>
        <charset val="134"/>
      </rPr>
      <t xml:space="preserve"></t>
    </r>
    <phoneticPr fontId="0" type="noConversion"/>
  </si>
  <si>
    <r>
      <rPr>
        <sz val="11.0"/>
        <rFont val="方正仿宋_GBK"/>
        <charset val="134"/>
      </rPr>
      <t>通海培元农业科技有限公司</t>
    </r>
    <r>
      <rPr>
        <sz val="11.0"/>
        <rFont val="方正仿宋_GBK"/>
        <charset val="134"/>
      </rPr>
      <t xml:space="preserve"></t>
    </r>
    <phoneticPr fontId="0" type="noConversion"/>
  </si>
  <si>
    <r>
      <rPr>
        <sz val="12.0"/>
        <rFont val="方正仿宋_GBK"/>
        <charset val="134"/>
      </rPr>
      <t>云南省红河哈尼族彝族自治州石屏县坝心镇王家冲村十字坡</t>
    </r>
    <r>
      <rPr>
        <sz val="12.0"/>
        <rFont val="方正仿宋_GBK"/>
        <charset val="134"/>
      </rPr>
      <t xml:space="preserve"></t>
    </r>
    <phoneticPr fontId="0" type="noConversion"/>
  </si>
  <si>
    <t>CROSS SLOPE OF WANGJIACHONG VILLAGE, BAXIN TOWN, SHIPING COUNTY, HONGHE HANI AND YI AUTONOMOUS PREFECTURE, YUNNAN PROVINCE</t>
  </si>
  <si>
    <t>8646GY0053</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</si>
  <si>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</si>
  <si>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云南鲜沐果业有限公司</t>
    </r>
    <r>
      <rPr>
        <sz val="11.0"/>
        <rFont val="方正仿宋_GBK"/>
        <charset val="134"/>
      </rPr>
      <t xml:space="preserve"></t>
    </r>
    <phoneticPr fontId="0" type="noConversion"/>
  </si>
  <si>
    <r>
      <rPr>
        <sz val="12.0"/>
        <rFont val="方正仿宋_GBK"/>
        <charset val="134"/>
      </rPr>
      <t>蒙自市文澜街道余家寨村民委员会</t>
    </r>
    <r>
      <rPr>
        <sz val="12.0"/>
        <rFont val="方正仿宋_GBK"/>
        <charset val="134"/>
      </rPr>
      <t xml:space="preserve"></t>
    </r>
    <phoneticPr fontId="0" type="noConversion"/>
  </si>
  <si>
    <t>YUJIAZHAI VILLAGE, WENLAN STREET, MENGZI CITY</t>
  </si>
  <si>
    <t>8646GY0054</t>
  </si>
  <si>
    <r>
      <rPr>
        <sz val="12.0"/>
        <rFont val="方正仿宋_GBK"/>
        <charset val="134"/>
      </rPr>
      <t>云南省金平县</t>
    </r>
    <r>
      <rPr>
        <sz val="12.0"/>
        <rFont val="方正仿宋_GBK"/>
        <charset val="134"/>
      </rPr>
      <t xml:space="preserve"></t>
    </r>
    <phoneticPr fontId="0" type="noConversion"/>
  </si>
  <si>
    <t>JINPING, YUNNAN</t>
  </si>
  <si>
    <r>
      <rPr>
        <sz val="12.0"/>
        <rFont val="方正仿宋_GBK"/>
        <charset val="134"/>
      </rPr>
      <t>玉溪南峰农产品有限公司</t>
    </r>
    <r>
      <rPr>
        <sz val="12.0"/>
        <rFont val="方正仿宋_GBK"/>
        <charset val="134"/>
      </rPr>
      <t xml:space="preserve"></t>
    </r>
    <phoneticPr fontId="0" type="noConversion"/>
  </si>
  <si>
    <t>YUXI NANFENG AGRICULTURAL PRODUCTS CO., LTD.</t>
  </si>
  <si>
    <r>
      <rPr>
        <sz val="12.0"/>
        <rFont val="方正仿宋_GBK"/>
        <charset val="134"/>
      </rPr>
      <t>红河金平县马鞍底乡</t>
    </r>
    <r>
      <rPr>
        <sz val="12.0"/>
        <rFont val="方正仿宋_GBK"/>
        <charset val="134"/>
      </rPr>
      <t xml:space="preserve"></t>
    </r>
    <phoneticPr fontId="0" type="noConversion"/>
  </si>
  <si>
    <t>MA'ANDI TOWNSHIP, JINPING COUNTY, HONGHE</t>
  </si>
  <si>
    <t>8646GY0055</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</si>
  <si>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</si>
  <si>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</si>
  <si>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红河蒙自市新村沟</t>
    </r>
    <r>
      <rPr>
        <sz val="12.0"/>
        <rFont val="方正仿宋_GBK"/>
        <charset val="134"/>
      </rPr>
      <t xml:space="preserve"></t>
    </r>
    <phoneticPr fontId="0" type="noConversion"/>
  </si>
  <si>
    <t>XINCUNGOU, MENGZI CITY, HONGHE</t>
  </si>
  <si>
    <t>8646GY0056</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</si>
  <si>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</si>
  <si>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玉溪南峰农产品有限公司</t>
    </r>
    <r>
      <rPr>
        <sz val="11.0"/>
        <rFont val="方正仿宋_GBK"/>
        <charset val="134"/>
      </rPr>
      <t xml:space="preserve"></t>
    </r>
    <phoneticPr fontId="0" type="noConversion"/>
  </si>
  <si>
    <r>
      <rPr>
        <sz val="11.0"/>
        <rFont val="方正仿宋_GBK"/>
        <charset val="134"/>
      </rPr>
      <t>蒙自市文澜镇布衣透村</t>
    </r>
    <r>
      <rPr>
        <sz val="11.0"/>
        <rFont val="方正仿宋_GBK"/>
        <charset val="134"/>
      </rPr>
      <t xml:space="preserve"></t>
    </r>
    <phoneticPr fontId="0" type="noConversion"/>
  </si>
  <si>
    <t>BOUYETOU VILLAGE, WENLAN TOWN, MENGZI CITY</t>
  </si>
  <si>
    <t>8646GY0057</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</si>
  <si>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</si>
  <si>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玉溪南峰农产品有限公司</t>
    </r>
    <r>
      <rPr>
        <sz val="11.0"/>
        <rFont val="方正仿宋_GBK"/>
        <charset val="134"/>
      </rPr>
      <t xml:space="preserve"></t>
    </r>
    <phoneticPr fontId="0" type="noConversion"/>
  </si>
  <si>
    <r>
      <rPr>
        <sz val="11.0"/>
        <rFont val="方正仿宋_GBK"/>
        <charset val="134"/>
      </rPr>
      <t>红河蒙自市新平村</t>
    </r>
    <r>
      <rPr>
        <sz val="11.0"/>
        <rFont val="方正仿宋_GBK"/>
        <charset val="134"/>
      </rPr>
      <t xml:space="preserve"></t>
    </r>
    <phoneticPr fontId="0" type="noConversion"/>
  </si>
  <si>
    <t>XINPING VILLAGE, MENGZI, HONGHE</t>
  </si>
  <si>
    <t>8646GY0058</t>
  </si>
  <si>
    <r>
      <rPr>
        <sz val="11.0"/>
        <rFont val="方正仿宋_GBK"/>
        <charset val="134"/>
      </rPr>
      <t>云南省蒙自市</t>
    </r>
    <r>
      <rPr>
        <sz val="11.0"/>
        <rFont val="Times New Roman"/>
        <family val="1"/>
      </rPr>
      <t xml:space="preserve"> </t>
    </r>
    <phoneticPr fontId="0" type="noConversion"/>
  </si>
  <si>
    <r>
      <rPr>
        <sz val="11.0"/>
        <rFont val="方正仿宋_GBK"/>
        <charset val="134"/>
      </rPr>
      <t>通海清泉农产品进出口有限公司</t>
    </r>
    <r>
      <rPr>
        <sz val="11.0"/>
        <rFont val="方正仿宋_GBK"/>
        <charset val="134"/>
      </rPr>
      <t xml:space="preserve"></t>
    </r>
    <phoneticPr fontId="0" type="noConversion"/>
  </si>
  <si>
    <r>
      <rPr>
        <sz val="11.0"/>
        <rFont val="方正仿宋_GBK"/>
        <charset val="134"/>
      </rPr>
      <t>蒙自市期路白苗族乡期路白村民委员会</t>
    </r>
    <r>
      <rPr>
        <sz val="11.0"/>
        <rFont val="方正仿宋_GBK"/>
        <charset val="134"/>
      </rPr>
      <t xml:space="preserve"></t>
    </r>
    <phoneticPr fontId="0" type="noConversion"/>
  </si>
  <si>
    <t>MUNZI SHILUBAI MIAO TOWNSHIP SHILUBAI VILLAGERS COMMITTEE, MENGZI CITY</t>
  </si>
  <si>
    <t>8646GY0059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</si>
  <si>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</si>
  <si>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</si>
  <si>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蒙自市芷村镇桥头村民委员会</t>
    </r>
    <r>
      <rPr>
        <sz val="12.0"/>
        <rFont val="方正仿宋_GBK"/>
        <charset val="134"/>
      </rPr>
      <t xml:space="preserve"></t>
    </r>
    <phoneticPr fontId="0" type="noConversion"/>
  </si>
  <si>
    <t>QIAOTOU VILLAGERS' COMMITTEE OF ZHICUN TOWN, MENGZI CITY</t>
  </si>
  <si>
    <t>8646GY0060</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</si>
  <si>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</si>
  <si>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</si>
  <si>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蒙自市芷村镇桥头村民委员会</t>
    </r>
    <r>
      <rPr>
        <sz val="12.0"/>
        <rFont val="方正仿宋_GBK"/>
        <charset val="134"/>
      </rPr>
      <t xml:space="preserve"></t>
    </r>
    <phoneticPr fontId="0" type="noConversion"/>
  </si>
  <si>
    <t>8646GY0061</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</si>
  <si>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</si>
  <si>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</si>
  <si>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t>YUNNAN XIANGTENG VEGETABLE CO., LTD</t>
  </si>
  <si>
    <r>
      <rPr>
        <sz val="12.0"/>
        <rFont val="方正仿宋_GBK"/>
        <charset val="134"/>
      </rPr>
      <t>云南省红河州蒙自市西北勒乡左美村民委员会</t>
    </r>
    <r>
      <rPr>
        <sz val="12.0"/>
        <rFont val="方正仿宋_GBK"/>
        <charset val="134"/>
      </rPr>
      <t xml:space="preserve"></t>
    </r>
    <phoneticPr fontId="0" type="noConversion"/>
  </si>
  <si>
    <t>ZUOMEI VILLAGE COMMITTEE, XIBEILE TOWNSHIP, MENGZI CITY, HONGHE PREFECTURE, YUNNAN PROVINCE</t>
  </si>
  <si>
    <t>8646GY0062</t>
  </si>
  <si>
    <r>
      <rPr>
        <sz val="12.0"/>
        <rFont val="方正仿宋_GBK"/>
        <charset val="134"/>
      </rPr>
      <t>云南省金平县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</si>
  <si>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</si>
  <si>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红河金平县马鞍底乡坪寨村</t>
    </r>
    <r>
      <rPr>
        <sz val="12.0"/>
        <rFont val="方正仿宋_GBK"/>
        <charset val="134"/>
      </rPr>
      <t xml:space="preserve"></t>
    </r>
    <phoneticPr fontId="0" type="noConversion"/>
  </si>
  <si>
    <t>PINGZHAI CILLAGE, MA'ANDI TOWNSHIP, JINPING COUNTY, HONGHE</t>
  </si>
  <si>
    <t>8646GY0063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</si>
  <si>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</si>
  <si>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红河州虹田进出口有限公司</t>
    </r>
    <r>
      <rPr>
        <sz val="12.0"/>
        <rFont val="方正仿宋_GBK"/>
        <charset val="134"/>
      </rPr>
      <t xml:space="preserve"></t>
    </r>
    <phoneticPr fontId="0" type="noConversion"/>
  </si>
  <si>
    <r>
      <rPr>
        <sz val="12.0"/>
        <rFont val="方正仿宋_GBK"/>
        <charset val="134"/>
      </rPr>
      <t>红河州蒙自市芷村镇老芷村旧寨</t>
    </r>
    <r>
      <rPr>
        <sz val="12.0"/>
        <rFont val="Times New Roman"/>
        <family val="1"/>
      </rPr>
      <t>2</t>
    </r>
    <r>
      <rPr>
        <sz val="12.0"/>
        <rFont val="方正仿宋_GBK"/>
        <charset val="134"/>
      </rPr>
      <t>组</t>
    </r>
    <r>
      <rPr>
        <sz val="12.0"/>
        <rFont val="方正仿宋_GBK"/>
        <charset val="134"/>
      </rPr>
      <t xml:space="preserve"></t>
    </r>
    <phoneticPr fontId="0" type="noConversion"/>
  </si>
  <si>
    <t>HONGHE COUNTY MENGZI CITY VILLAGE TOWN LAO YAO VILLAGE OLD VILLAGE 2 GROUP</t>
  </si>
  <si>
    <t>8646GY0064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</si>
  <si>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</si>
  <si>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</si>
  <si>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蒙自县新安镇东山下村</t>
    </r>
    <r>
      <rPr>
        <sz val="12.0"/>
        <rFont val="Times New Roman"/>
        <family val="1"/>
      </rPr>
      <t>42</t>
    </r>
    <r>
      <rPr>
        <sz val="12.0"/>
        <rFont val="方正仿宋_GBK"/>
        <charset val="134"/>
      </rPr>
      <t>号四周</t>
    </r>
    <r>
      <rPr>
        <sz val="12.0"/>
        <rFont val="方正仿宋_GBK"/>
        <charset val="134"/>
      </rPr>
      <t xml:space="preserve"></t>
    </r>
    <phoneticPr fontId="0" type="noConversion"/>
  </si>
  <si>
    <t>SURROUNDING NO.42 DONGSHANXIA VILLAGE, XIN'AN TOWN, MENGZI COUNTY</t>
  </si>
  <si>
    <t>8646GY0065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</si>
  <si>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</si>
  <si>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红河州和源农业开发有限公司</t>
    </r>
    <r>
      <rPr>
        <sz val="12.0"/>
        <rFont val="方正仿宋_GBK"/>
        <charset val="134"/>
      </rPr>
      <t xml:space="preserve"></t>
    </r>
    <phoneticPr fontId="0" type="noConversion"/>
  </si>
  <si>
    <t xml:space="preserve">HE YUAN AGRICULTURAL DEVELOPMENT CO., LTD OF HONGHE PREFECTURE </t>
  </si>
  <si>
    <r>
      <rPr>
        <sz val="12.0"/>
        <rFont val="方正仿宋_GBK"/>
        <charset val="134"/>
      </rPr>
      <t>云南省红河州建水县南庄镇</t>
    </r>
    <r>
      <rPr>
        <sz val="12.0"/>
        <rFont val="方正仿宋_GBK"/>
        <charset val="134"/>
      </rPr>
      <t xml:space="preserve"></t>
    </r>
    <phoneticPr fontId="0" type="noConversion"/>
  </si>
  <si>
    <t>NANZHUANG TOWN, JIANSHUI COUNTY, HONGHE CITY, YUNNAN PROVINCE</t>
  </si>
  <si>
    <t>8646GY0066</t>
  </si>
  <si>
    <r>
      <rPr>
        <sz val="12.0"/>
        <rFont val="Times New Roman"/>
        <family val="1"/>
      </rPr>
      <t>ORANGE</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</si>
  <si>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</si>
  <si>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</si>
  <si>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建水县利民乡清江村委员会</t>
    </r>
    <r>
      <rPr>
        <sz val="12.0"/>
        <rFont val="方正仿宋_GBK"/>
        <charset val="134"/>
      </rPr>
      <t xml:space="preserve"></t>
    </r>
    <phoneticPr fontId="0" type="noConversion"/>
  </si>
  <si>
    <t>QINGJIANG VILLAGE COMMITTEE OF LIMIN TOWNSHIP, JIANSHUI COUNTY</t>
  </si>
  <si>
    <t>8646GY0067</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</si>
  <si>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</si>
  <si>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蒙自市南疆水果产销专业合作社</t>
    </r>
    <r>
      <rPr>
        <sz val="12.0"/>
        <rFont val="方正仿宋_GBK"/>
        <charset val="134"/>
      </rPr>
      <t xml:space="preserve"></t>
    </r>
    <phoneticPr fontId="0" type="noConversion"/>
  </si>
  <si>
    <r>
      <rPr>
        <sz val="12.0"/>
        <rFont val="方正仿宋_GBK"/>
        <charset val="134"/>
      </rPr>
      <t>蒙自市草坝镇明白村出口葡萄种植基地</t>
    </r>
    <r>
      <rPr>
        <sz val="12.0"/>
        <rFont val="方正仿宋_GBK"/>
        <charset val="134"/>
      </rPr>
      <t xml:space="preserve"></t>
    </r>
    <phoneticPr fontId="0" type="noConversion"/>
  </si>
  <si>
    <t>MENGZI ZICHENG GRASS DAM TOWN UNDERSTAND THE VILLAGE EXPORT GRAPE PLANTING BASE</t>
  </si>
  <si>
    <t>8646GY0068</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</si>
  <si>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</si>
  <si>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蒙自市南疆水果产销专业合作社</t>
    </r>
    <r>
      <rPr>
        <sz val="12.0"/>
        <rFont val="方正仿宋_GBK"/>
        <charset val="134"/>
      </rPr>
      <t xml:space="preserve"></t>
    </r>
    <phoneticPr fontId="0" type="noConversion"/>
  </si>
  <si>
    <r>
      <rPr>
        <sz val="12.0"/>
        <rFont val="方正仿宋_GBK"/>
        <charset val="134"/>
      </rPr>
      <t>蒙自市文澜镇落龙庄出口石榴种植基地</t>
    </r>
    <r>
      <rPr>
        <sz val="12.0"/>
        <rFont val="方正仿宋_GBK"/>
        <charset val="134"/>
      </rPr>
      <t xml:space="preserve"></t>
    </r>
    <phoneticPr fontId="0" type="noConversion"/>
  </si>
  <si>
    <t>MENG ZICHENG WENLAN TOWN, LONGZHUANG EXPORT POMEGRANATE PLANTING BASE</t>
  </si>
  <si>
    <t>8646GY0069</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</si>
  <si>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</si>
  <si>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</si>
  <si>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r>
      <rPr>
        <sz val="12.0"/>
        <rFont val="方正仿宋_GBK"/>
        <charset val="134"/>
      </rPr>
      <t>建水县普雄乡普雄村委会</t>
    </r>
    <r>
      <rPr>
        <sz val="12.0"/>
        <rFont val="方正仿宋_GBK"/>
        <charset val="134"/>
      </rPr>
      <t xml:space="preserve"></t>
    </r>
    <phoneticPr fontId="0" type="noConversion"/>
  </si>
  <si>
    <t>8646GY0070</t>
  </si>
  <si>
    <r>
      <rPr>
        <sz val="12.0"/>
        <rFont val="Times New Roman"/>
        <family val="1"/>
      </rPr>
      <t>APPLE</t>
    </r>
    <r>
      <rPr>
        <sz val="12.0"/>
        <rFont val="方正仿宋_GBK"/>
        <charset val="134"/>
      </rPr>
      <t>、</t>
    </r>
    <r>
      <rPr>
        <sz val="12.0"/>
        <rFont val="Times New Roman"/>
        <family val="1"/>
      </rPr>
      <t xml:space="preserve">PEAR</t>
    </r>
    <phoneticPr fontId="0" type="noConversion"/>
  </si>
  <si>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</si>
  <si>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</si>
  <si>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泸西县金马镇新坝村</t>
    </r>
    <r>
      <rPr>
        <sz val="12.0"/>
        <rFont val="方正仿宋_GBK"/>
        <charset val="134"/>
      </rPr>
      <t xml:space="preserve"></t>
    </r>
    <phoneticPr fontId="0" type="noConversion"/>
  </si>
  <si>
    <t>XINBA VILLAGE, JINMA TOWN, LUXI COUNTY</t>
  </si>
  <si>
    <t>8646GY0071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</si>
  <si>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</si>
  <si>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</si>
  <si>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建水县临安镇马军村</t>
    </r>
    <r>
      <rPr>
        <sz val="12.0"/>
        <rFont val="方正仿宋_GBK"/>
        <charset val="134"/>
      </rPr>
      <t xml:space="preserve"></t>
    </r>
    <phoneticPr fontId="0" type="noConversion"/>
  </si>
  <si>
    <t>MA JUN VILLAGE, LINAN TOWN, JIANSHUI COUNTY</t>
  </si>
  <si>
    <t>8646GY0072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</si>
  <si>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</si>
  <si>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</si>
  <si>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建水县临安镇马军村</t>
    </r>
    <r>
      <rPr>
        <sz val="12.0"/>
        <rFont val="方正仿宋_GBK"/>
        <charset val="134"/>
      </rPr>
      <t xml:space="preserve"></t>
    </r>
    <phoneticPr fontId="0" type="noConversion"/>
  </si>
  <si>
    <t>8646GY0073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</si>
  <si>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</si>
  <si>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红河州虹田进出口有限公司</t>
    </r>
    <r>
      <rPr>
        <sz val="12.0"/>
        <rFont val="方正仿宋_GBK"/>
        <charset val="134"/>
      </rPr>
      <t xml:space="preserve"></t>
    </r>
    <phoneticPr fontId="0" type="noConversion"/>
  </si>
  <si>
    <r>
      <rPr>
        <sz val="12.0"/>
        <rFont val="方正仿宋_GBK"/>
        <charset val="134"/>
      </rPr>
      <t>红河州蒙自市新安所镇小红寨村</t>
    </r>
    <r>
      <rPr>
        <sz val="12.0"/>
        <rFont val="方正仿宋_GBK"/>
        <charset val="134"/>
      </rPr>
      <t xml:space="preserve"></t>
    </r>
    <phoneticPr fontId="0" type="noConversion"/>
  </si>
  <si>
    <t>XIAOHONGZHAI VILLAGE, XIN'AN TOWN, MENGZI CITY</t>
  </si>
  <si>
    <t>8646GY0074</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</si>
  <si>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</si>
  <si>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红河州虹田进出口有限公司</t>
    </r>
    <r>
      <rPr>
        <sz val="12.0"/>
        <rFont val="方正仿宋_GBK"/>
        <charset val="134"/>
      </rPr>
      <t xml:space="preserve"></t>
    </r>
    <phoneticPr fontId="0" type="noConversion"/>
  </si>
  <si>
    <r>
      <rPr>
        <sz val="12.0"/>
        <rFont val="方正仿宋_GBK"/>
        <charset val="134"/>
      </rPr>
      <t>红河州建水县南庄镇羊街农场五队</t>
    </r>
    <r>
      <rPr>
        <sz val="12.0"/>
        <rFont val="方正仿宋_GBK"/>
        <charset val="134"/>
      </rPr>
      <t xml:space="preserve"></t>
    </r>
    <phoneticPr fontId="0" type="noConversion"/>
  </si>
  <si>
    <t>FIVE TEAMS OF YANGJIE FARM, NANZHUANG TOWN, JIANSHUI COUNTY</t>
  </si>
  <si>
    <t>8646GY0075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</si>
  <si>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</si>
  <si>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</si>
  <si>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建水县利民乡清江村民委员会</t>
    </r>
    <r>
      <rPr>
        <sz val="12.0"/>
        <rFont val="方正仿宋_GBK"/>
        <charset val="134"/>
      </rPr>
      <t xml:space="preserve"></t>
    </r>
    <phoneticPr fontId="0" type="noConversion"/>
  </si>
  <si>
    <t>QINGJIANG VILLAGERS' COMMITTEE OF LIMIN TOWNSHIP, JIANSHUI COUNTY</t>
  </si>
  <si>
    <t>8646GY0076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</si>
  <si>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</si>
  <si>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</si>
  <si>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建水临安镇马军村</t>
    </r>
    <r>
      <rPr>
        <sz val="12.0"/>
        <rFont val="方正仿宋_GBK"/>
        <charset val="134"/>
      </rPr>
      <t xml:space="preserve"></t>
    </r>
    <phoneticPr fontId="0" type="noConversion"/>
  </si>
  <si>
    <t>8646GY0077</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</si>
  <si>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</si>
  <si>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云南鲜沐果业有限公司</t>
    </r>
    <r>
      <rPr>
        <sz val="12.0"/>
        <rFont val="方正仿宋_GBK"/>
        <charset val="134"/>
      </rPr>
      <t xml:space="preserve"></t>
    </r>
    <phoneticPr fontId="0" type="noConversion"/>
  </si>
  <si>
    <r>
      <rPr>
        <sz val="12.0"/>
        <rFont val="方正仿宋_GBK"/>
        <charset val="134"/>
      </rPr>
      <t>蒙自市新安所镇响水河村委会周下寨村民小组</t>
    </r>
    <r>
      <rPr>
        <sz val="12.0"/>
        <rFont val="方正仿宋_GBK"/>
        <charset val="134"/>
      </rPr>
      <t xml:space="preserve"></t>
    </r>
    <phoneticPr fontId="0" type="noConversion"/>
  </si>
  <si>
    <t>ZHOU XIAZHAI VILLAGEER GROUP, XIANGSHUIHE VILLAGE COMMITTEE, XINANSUO TOWN, MENGZI CITY</t>
  </si>
  <si>
    <t>8646GY0078</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</si>
  <si>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</si>
  <si>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云南鲜沐果业有限公司</t>
    </r>
    <r>
      <rPr>
        <sz val="12.0"/>
        <rFont val="方正仿宋_GBK"/>
        <charset val="134"/>
      </rPr>
      <t xml:space="preserve"></t>
    </r>
    <phoneticPr fontId="0" type="noConversion"/>
  </si>
  <si>
    <r>
      <rPr>
        <sz val="12.0"/>
        <rFont val="方正仿宋_GBK"/>
        <charset val="134"/>
      </rPr>
      <t>弥勒市新哨镇新哨社区居民委员会</t>
    </r>
    <r>
      <rPr>
        <sz val="12.0"/>
        <rFont val="方正仿宋_GBK"/>
        <charset val="134"/>
      </rPr>
      <t xml:space="preserve"></t>
    </r>
    <phoneticPr fontId="0" type="noConversion"/>
  </si>
  <si>
    <t>XINSHAO COMMUNITY RESIDENTS COMMITTEE, XINSHAO TOWN, MILE CITY</t>
  </si>
  <si>
    <t>8646GY0079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</si>
  <si>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</si>
  <si>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</si>
  <si>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t>YIMEN HONGCHI AGRICULTURAL DEVELOPMENT CO.,LTD</t>
  </si>
  <si>
    <r>
      <rPr>
        <sz val="12.0"/>
        <rFont val="方正仿宋_GBK"/>
        <charset val="134"/>
      </rPr>
      <t>云南省蒙自市文澜街道办事处落龙庄村委会小东山村小组</t>
    </r>
    <r>
      <rPr>
        <sz val="12.0"/>
        <rFont val="方正仿宋_GBK"/>
        <charset val="134"/>
      </rPr>
      <t xml:space="preserve"></t>
    </r>
    <phoneticPr fontId="0" type="noConversion"/>
  </si>
  <si>
    <t>XIAODONGSHAN VILLAGE, LUOLONGZHUANG TOWN, WENLAN STREET, MENGZI CITY, YUNNAN PROVINCE</t>
  </si>
  <si>
    <t>8646GY0080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</si>
  <si>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</si>
  <si>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</si>
  <si>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t>YIMEN XIHE AGRICULTURAL TECHNOLOGY CO., LTD</t>
  </si>
  <si>
    <r>
      <rPr>
        <sz val="12.0"/>
        <rFont val="方正仿宋_GBK"/>
        <charset val="134"/>
      </rPr>
      <t>云南省蒙自市文澜街道办事处落龙庄村委会落龙庄村小组</t>
    </r>
    <r>
      <rPr>
        <sz val="12.0"/>
        <rFont val="方正仿宋_GBK"/>
        <charset val="134"/>
      </rPr>
      <t xml:space="preserve"></t>
    </r>
    <phoneticPr fontId="0" type="noConversion"/>
  </si>
  <si>
    <t>LUOLONGZHUANG VILLAGE, LUOLONGZHUANG TOWN, WENLAN STREET, MENGZI CITY, YUNNAN PROVINCE</t>
  </si>
  <si>
    <t>8646GY0081</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</si>
  <si>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</si>
  <si>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</si>
  <si>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t xml:space="preserve">YUNNAN TONGTAI IMPORT AND EXPORT TRADING CO., LTD. </t>
  </si>
  <si>
    <r>
      <rPr>
        <sz val="12.0"/>
        <rFont val="方正仿宋_GBK"/>
        <charset val="134"/>
      </rPr>
      <t>蒙自市新安所镇大新寨村</t>
    </r>
    <r>
      <rPr>
        <sz val="12.0"/>
        <rFont val="方正仿宋_GBK"/>
        <charset val="134"/>
      </rPr>
      <t xml:space="preserve"></t>
    </r>
    <phoneticPr fontId="0" type="noConversion"/>
  </si>
  <si>
    <t>DAXINZHAI VILLAGE,  XINANSUO TOWN, MENGZI CITY</t>
  </si>
  <si>
    <t>8646GY0082</t>
  </si>
  <si>
    <r>
      <rPr>
        <sz val="12.0"/>
        <rFont val="Times New Roman"/>
        <family val="1"/>
      </rPr>
      <t>PEACH</t>
    </r>
    <r>
      <rPr>
        <sz val="12.0"/>
        <rFont val="方正仿宋_GBK"/>
        <charset val="134"/>
      </rPr>
      <t>、</t>
    </r>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</si>
  <si>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</si>
  <si>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云南通海隆业蔬菜有限公司</t>
    </r>
    <r>
      <rPr>
        <sz val="12.0"/>
        <rFont val="方正仿宋_GBK"/>
        <charset val="134"/>
      </rPr>
      <t xml:space="preserve"></t>
    </r>
    <phoneticPr fontId="0" type="noConversion"/>
  </si>
  <si>
    <r>
      <rPr>
        <sz val="12.0"/>
        <rFont val="方正仿宋_GBK"/>
        <charset val="134"/>
      </rPr>
      <t>泸西县金马镇新坝村委会</t>
    </r>
    <r>
      <rPr>
        <sz val="12.0"/>
        <rFont val="方正仿宋_GBK"/>
        <charset val="134"/>
      </rPr>
      <t xml:space="preserve"></t>
    </r>
    <phoneticPr fontId="0" type="noConversion"/>
  </si>
  <si>
    <t>8646GY0083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</si>
  <si>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</si>
  <si>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</si>
  <si>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r>
      <rPr>
        <sz val="12.0"/>
        <rFont val="方正仿宋_GBK"/>
        <charset val="134"/>
      </rPr>
      <t>云南省红河州蒙自市草坝镇建设村民委员会</t>
    </r>
    <r>
      <rPr>
        <sz val="12.0"/>
        <rFont val="方正仿宋_GBK"/>
        <charset val="134"/>
      </rPr>
      <t xml:space="preserve"></t>
    </r>
    <phoneticPr fontId="0" type="noConversion"/>
  </si>
  <si>
    <t>THE VILLAGE COMMITTEE OF JIANSHE VOLLAGE, CAOBA TOWN, MENGZI CITY, HONGHE PREFECTURE OF YUNNAN PROVINCE</t>
  </si>
  <si>
    <t>8646GY0084</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</si>
  <si>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</si>
  <si>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蒙自市南疆产销专业合作社</t>
    </r>
    <r>
      <rPr>
        <sz val="12.0"/>
        <rFont val="方正仿宋_GBK"/>
        <charset val="134"/>
      </rPr>
      <t xml:space="preserve"></t>
    </r>
    <phoneticPr fontId="0" type="noConversion"/>
  </si>
  <si>
    <r>
      <rPr>
        <sz val="12.0"/>
        <rFont val="方正仿宋_GBK"/>
        <charset val="134"/>
      </rPr>
      <t>蒙自市彝家寨布依透村</t>
    </r>
    <r>
      <rPr>
        <sz val="12.0"/>
        <rFont val="方正仿宋_GBK"/>
        <charset val="134"/>
      </rPr>
      <t xml:space="preserve"></t>
    </r>
    <phoneticPr fontId="0" type="noConversion"/>
  </si>
  <si>
    <t>YUJIAZHAI CLOTH THROUGH VILLAGE, MENGZI CITY</t>
  </si>
  <si>
    <t>8646GY0085</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</si>
  <si>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</si>
  <si>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</si>
  <si>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蒙自市水田乡白勒底村</t>
    </r>
    <r>
      <rPr>
        <sz val="12.0"/>
        <rFont val="方正仿宋_GBK"/>
        <charset val="134"/>
      </rPr>
      <t xml:space="preserve"></t>
    </r>
    <phoneticPr fontId="0" type="noConversion"/>
  </si>
  <si>
    <t>BAILEDI VILLAGE, SHUITIAN COUNTY, MENGZI CITY</t>
  </si>
  <si>
    <t>8646GY0086</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</si>
  <si>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</si>
  <si>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通海金裕果蔬进出口有限公司</t>
    </r>
    <r>
      <rPr>
        <sz val="12.0"/>
        <rFont val="方正仿宋_GBK"/>
        <charset val="134"/>
      </rPr>
      <t xml:space="preserve"></t>
    </r>
    <phoneticPr fontId="0" type="noConversion"/>
  </si>
  <si>
    <r>
      <rPr>
        <sz val="12.0"/>
        <rFont val="方正仿宋_GBK"/>
        <charset val="134"/>
      </rPr>
      <t>蒙自市文澜镇北窑村委会</t>
    </r>
    <r>
      <rPr>
        <sz val="12.0"/>
        <rFont val="方正仿宋_GBK"/>
        <charset val="134"/>
      </rPr>
      <t xml:space="preserve"></t>
    </r>
    <phoneticPr fontId="0" type="noConversion"/>
  </si>
  <si>
    <t>BEIYAO VILLAGE, WENLAN TOWN, MENGZI CITY</t>
  </si>
  <si>
    <t>8646GY0087</t>
  </si>
  <si>
    <r>
      <rPr>
        <sz val="12.0"/>
        <rFont val="方正仿宋_GBK"/>
        <charset val="134"/>
      </rPr>
      <t>云南省蒙自市</t>
    </r>
    <r>
      <rPr>
        <sz val="12.0"/>
        <rFont val="Times New Roman"/>
        <family val="1"/>
      </rPr>
      <t xml:space="preserve"> </t>
    </r>
    <phoneticPr fontId="0" type="noConversion"/>
  </si>
  <si>
    <r>
      <rPr>
        <sz val="12.0"/>
        <rFont val="方正仿宋_GBK"/>
        <charset val="134"/>
      </rPr>
      <t>石屏县绿宝蔬菜贸易有限公司葡萄基地</t>
    </r>
    <r>
      <rPr>
        <sz val="12.0"/>
        <rFont val="方正仿宋_GBK"/>
        <charset val="134"/>
      </rPr>
      <t xml:space="preserve"></t>
    </r>
    <phoneticPr fontId="0" type="noConversion"/>
  </si>
  <si>
    <t>THE GRAPE PLANT BASE, SHIPING LVBAO VEGETABLE TRADE CO., LTD..</t>
  </si>
  <si>
    <r>
      <rPr>
        <sz val="12.0"/>
        <rFont val="方正仿宋_GBK"/>
        <charset val="134"/>
      </rPr>
      <t>蒙自市新安所镇落龙庄村委会</t>
    </r>
    <r>
      <rPr>
        <sz val="12.0"/>
        <rFont val="方正仿宋_GBK"/>
        <charset val="134"/>
      </rPr>
      <t xml:space="preserve"></t>
    </r>
    <phoneticPr fontId="0" type="noConversion"/>
  </si>
  <si>
    <t> LUO LONG ZHUANG VILLAGE COMMITTEE XIN AN SUO TOWN MENGZI CITY,YUNNAN</t>
  </si>
  <si>
    <t>5309GY088</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</si>
  <si>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</si>
  <si>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</si>
  <si>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云南昌海农产品有限公司</t>
    </r>
    <r>
      <rPr>
        <sz val="12.0"/>
        <rFont val="方正仿宋_GBK"/>
        <charset val="134"/>
      </rPr>
      <t xml:space="preserve"></t>
    </r>
    <phoneticPr fontId="0" type="noConversion"/>
  </si>
  <si>
    <t>YUNNAN CHANGHAI AGRICULTURAL PRODUCTS CO., LTD</t>
  </si>
  <si>
    <r>
      <rPr>
        <sz val="12.0"/>
        <rFont val="方正仿宋_GBK"/>
        <charset val="134"/>
      </rPr>
      <t>云南省红河州建水县西庄镇马坊村</t>
    </r>
    <r>
      <rPr>
        <sz val="12.0"/>
        <rFont val="方正仿宋_GBK"/>
        <charset val="134"/>
      </rPr>
      <t xml:space="preserve"></t>
    </r>
    <phoneticPr fontId="0" type="noConversion"/>
  </si>
  <si>
    <t>MAFANG VILLAGE, XIZHUANG TOWN, JIANSHUI COUNTY, HONGHE PREFECTURE, YUNNAN PROVINCE</t>
  </si>
  <si>
    <t>8646GY0089</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</si>
  <si>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</si>
  <si>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云南欣源进出口有限公司</t>
    </r>
    <r>
      <rPr>
        <sz val="12.0"/>
        <rFont val="方正仿宋_GBK"/>
        <charset val="134"/>
      </rPr>
      <t xml:space="preserve"></t>
    </r>
    <phoneticPr fontId="0" type="noConversion"/>
  </si>
  <si>
    <r>
      <rPr>
        <sz val="12.0"/>
        <rFont val="方正仿宋_GBK"/>
        <charset val="134"/>
      </rPr>
      <t>红河州弥勒市朋普镇黑果坝村委会</t>
    </r>
    <r>
      <rPr>
        <sz val="12.0"/>
        <rFont val="方正仿宋_GBK"/>
        <charset val="134"/>
      </rPr>
      <t xml:space="preserve"></t>
    </r>
    <phoneticPr fontId="0" type="noConversion"/>
  </si>
  <si>
    <t>HEGOUBA VILLAGE COMMITTEE, PENGPU TOWN, MILE CITY, HONGHE PREFECTURE</t>
  </si>
  <si>
    <t>8646GY0090</t>
  </si>
  <si>
    <r>
      <rPr>
        <sz val="12.0"/>
        <rFont val="方正仿宋_GBK"/>
        <charset val="134"/>
      </rPr>
      <t>云南省蒙自市</t>
    </r>
    <r>
      <rPr>
        <sz val="12.0"/>
        <rFont val="Times New Roman"/>
        <family val="1"/>
      </rPr>
      <t xml:space="preserve"> </t>
    </r>
    <phoneticPr fontId="0" type="noConversion"/>
  </si>
  <si>
    <r>
      <rPr>
        <sz val="12.0"/>
        <rFont val="方正仿宋_GBK"/>
        <charset val="134"/>
      </rPr>
      <t>通茂进出口有限公司葡萄基地</t>
    </r>
    <r>
      <rPr>
        <sz val="12.0"/>
        <rFont val="方正仿宋_GBK"/>
        <charset val="134"/>
      </rPr>
      <t xml:space="preserve"></t>
    </r>
    <phoneticPr fontId="0" type="noConversion"/>
  </si>
  <si>
    <t>THE GRAPE PLANT BASE, YUNNAN TONGMAO IMPORT AND EXPORT CO., LTD.</t>
  </si>
  <si>
    <r>
      <rPr>
        <sz val="12.0"/>
        <rFont val="方正仿宋_GBK"/>
        <charset val="134"/>
      </rPr>
      <t>蒙自市新安所镇何家寨村委会</t>
    </r>
    <r>
      <rPr>
        <sz val="12.0"/>
        <rFont val="方正仿宋_GBK"/>
        <charset val="134"/>
      </rPr>
      <t xml:space="preserve"></t>
    </r>
    <phoneticPr fontId="0" type="noConversion"/>
  </si>
  <si>
    <t>HE JIA ZHAI VILLAGE COMMITTEE XIN AN SUO TOWN MENGZI CITY,YUNNAN</t>
  </si>
  <si>
    <t>5309GY091</t>
  </si>
  <si>
    <r>
      <rPr>
        <sz val="12.0"/>
        <rFont val="方正仿宋_GBK"/>
        <charset val="134"/>
      </rPr>
      <t>云南省蒙自市</t>
    </r>
    <r>
      <rPr>
        <sz val="12.0"/>
        <rFont val="Times New Roman"/>
        <family val="1"/>
      </rPr>
      <t xml:space="preserve"> </t>
    </r>
    <phoneticPr fontId="0" type="noConversion"/>
  </si>
  <si>
    <r>
      <rPr>
        <sz val="12.0"/>
        <rFont val="方正仿宋_GBK"/>
        <charset val="134"/>
      </rPr>
      <t>通茂进出口有限公司柿子基地</t>
    </r>
    <r>
      <rPr>
        <sz val="12.0"/>
        <rFont val="方正仿宋_GBK"/>
        <charset val="134"/>
      </rPr>
      <t xml:space="preserve"></t>
    </r>
    <phoneticPr fontId="0" type="noConversion"/>
  </si>
  <si>
    <t>THE PERSIMMON PLANT BASE, YUNNAN TONGMAO IMPORT AND EXPORT CO., LTD.</t>
  </si>
  <si>
    <r>
      <rPr>
        <sz val="12.0"/>
        <rFont val="方正仿宋_GBK"/>
        <charset val="134"/>
      </rPr>
      <t>蒙自市新安所镇何家寨村委会</t>
    </r>
    <r>
      <rPr>
        <sz val="12.0"/>
        <rFont val="方正仿宋_GBK"/>
        <charset val="134"/>
      </rPr>
      <t xml:space="preserve"></t>
    </r>
    <phoneticPr fontId="0" type="noConversion"/>
  </si>
  <si>
    <t>5309GY092</t>
  </si>
  <si>
    <r>
      <rPr>
        <sz val="12.0"/>
        <rFont val="Times New Roman"/>
        <family val="1"/>
      </rPr>
      <t>PERSIMMON</t>
    </r>
    <r>
      <rPr>
        <sz val="12.0"/>
        <rFont val="方正仿宋_GBK"/>
        <charset val="134"/>
      </rPr>
      <t>、</t>
    </r>
    <r>
      <rPr>
        <sz val="12.0"/>
        <rFont val="Times New Roman"/>
        <family val="1"/>
      </rPr>
      <t>POMEGRANATE</t>
    </r>
    <r>
      <rPr>
        <sz val="12.0"/>
        <rFont val="方正仿宋_GBK"/>
        <charset val="134"/>
      </rPr>
      <t>、</t>
    </r>
    <r>
      <rPr>
        <sz val="12.0"/>
        <rFont val="Times New Roman"/>
        <family val="1"/>
      </rPr>
      <t>JUJUBE</t>
    </r>
    <r>
      <rPr>
        <sz val="12.0"/>
        <rFont val="方正仿宋_GBK"/>
        <charset val="134"/>
      </rPr>
      <t>、</t>
    </r>
    <r>
      <rPr>
        <sz val="12.0"/>
        <rFont val="Times New Roman"/>
        <family val="1"/>
      </rPr>
      <t xml:space="preserve">PEACH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</si>
  <si>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</si>
  <si>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</si>
  <si>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t>YUNNAN LINGSENG FRUIT AND VEGETABLE IMPORT AND EXPORT CO., LTD</t>
  </si>
  <si>
    <r>
      <rPr>
        <sz val="12.0"/>
        <rFont val="方正仿宋_GBK"/>
        <charset val="134"/>
      </rPr>
      <t>云南省红河哈尼彝族自治州蒙自市草坝镇仙景村</t>
    </r>
    <r>
      <rPr>
        <sz val="12.0"/>
        <rFont val="方正仿宋_GBK"/>
        <charset val="134"/>
      </rPr>
      <t xml:space="preserve"></t>
    </r>
    <phoneticPr fontId="0" type="noConversion"/>
  </si>
  <si>
    <t>XIANJING VILLAGE CAOBA, MENGZI CITY HONGHE HANI AND YI AUTONOMOUS PREFECTURE, YUNNAN PROVINCE</t>
  </si>
  <si>
    <t>8646GY0093</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</si>
  <si>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</si>
  <si>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云南茂源果蔬进出口有限公司</t>
    </r>
    <r>
      <rPr>
        <sz val="12.0"/>
        <rFont val="方正仿宋_GBK"/>
        <charset val="134"/>
      </rPr>
      <t xml:space="preserve"></t>
    </r>
    <phoneticPr fontId="0" type="noConversion"/>
  </si>
  <si>
    <r>
      <rPr>
        <sz val="12.0"/>
        <rFont val="方正仿宋_GBK"/>
        <charset val="134"/>
      </rPr>
      <t>云南省蒙自市芷村镇桥头村民委员会</t>
    </r>
    <r>
      <rPr>
        <sz val="12.0"/>
        <rFont val="方正仿宋_GBK"/>
        <charset val="134"/>
      </rPr>
      <t xml:space="preserve"></t>
    </r>
    <phoneticPr fontId="0" type="noConversion"/>
  </si>
  <si>
    <t>8646GY0094</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</si>
  <si>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</si>
  <si>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通海添达农产品进出口有限公司</t>
    </r>
    <r>
      <rPr>
        <sz val="12.0"/>
        <rFont val="方正仿宋_GBK"/>
        <charset val="134"/>
      </rPr>
      <t xml:space="preserve"></t>
    </r>
    <phoneticPr fontId="0" type="noConversion"/>
  </si>
  <si>
    <t>TONGHAI TIANDA AGRICULTURAL COMMODITIES IMPORT AND EXPORT CO., LTD</t>
  </si>
  <si>
    <r>
      <rPr>
        <sz val="12.0"/>
        <rFont val="方正仿宋_GBK"/>
        <charset val="134"/>
      </rPr>
      <t>蒙自市冷泉镇努女口村老高山基地</t>
    </r>
    <r>
      <rPr>
        <sz val="12.0"/>
        <rFont val="方正仿宋_GBK"/>
        <charset val="134"/>
      </rPr>
      <t xml:space="preserve"></t>
    </r>
    <phoneticPr fontId="0" type="noConversion"/>
  </si>
  <si>
    <t>LAOGAO MOUNTAIN BASE OF NUNKOU VILLAGE, LENGQUAN TOWN, MENGZI CITY</t>
  </si>
  <si>
    <t>8646GY0095</t>
  </si>
  <si>
    <r>
      <rPr>
        <sz val="12.0"/>
        <rFont val="Times New Roman"/>
        <family val="1"/>
      </rPr>
      <t>PEACH</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</si>
  <si>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</si>
  <si>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通海添达农产品进出口有限公司</t>
    </r>
    <r>
      <rPr>
        <sz val="12.0"/>
        <rFont val="方正仿宋_GBK"/>
        <charset val="134"/>
      </rPr>
      <t xml:space="preserve"></t>
    </r>
    <phoneticPr fontId="0" type="noConversion"/>
  </si>
  <si>
    <r>
      <rPr>
        <sz val="12.0"/>
        <rFont val="方正仿宋_GBK"/>
        <charset val="134"/>
      </rPr>
      <t>蒙自市草坝镇十九村第五村民小组</t>
    </r>
    <r>
      <rPr>
        <sz val="12.0"/>
        <rFont val="方正仿宋_GBK"/>
        <charset val="134"/>
      </rPr>
      <t xml:space="preserve"></t>
    </r>
    <phoneticPr fontId="0" type="noConversion"/>
  </si>
  <si>
    <t>FIFTH VILLAGE GROUP, VILLAGE 19, CAOBA TOWN, MENGZI CITY</t>
  </si>
  <si>
    <t>8646GY0096</t>
  </si>
  <si>
    <r>
      <rPr>
        <sz val="12.0"/>
        <rFont val="方正仿宋_GBK"/>
        <charset val="134"/>
      </rPr>
      <t>云南省个旧市</t>
    </r>
    <r>
      <rPr>
        <sz val="12.0"/>
        <rFont val="方正仿宋_GBK"/>
        <charset val="134"/>
      </rPr>
      <t xml:space="preserve"></t>
    </r>
    <phoneticPr fontId="0" type="noConversion"/>
  </si>
  <si>
    <t>GEJIU, YUNNAN</t>
  </si>
  <si>
    <r>
      <rPr>
        <sz val="12.0"/>
        <rFont val="方正仿宋_GBK"/>
        <charset val="134"/>
      </rPr>
      <t>云南三卓农业科技发展有限公司</t>
    </r>
    <r>
      <rPr>
        <sz val="12.0"/>
        <rFont val="方正仿宋_GBK"/>
        <charset val="134"/>
      </rPr>
      <t xml:space="preserve"></t>
    </r>
    <phoneticPr fontId="0" type="noConversion"/>
  </si>
  <si>
    <t>YUNNAN SANZHOU AGRICULTURAL TECHNOLOGY DEVELOPMENT CO., LTD</t>
  </si>
  <si>
    <r>
      <rPr>
        <sz val="12.0"/>
        <rFont val="方正仿宋_GBK"/>
        <charset val="134"/>
      </rPr>
      <t>云南省红河哈尼族彝族自治州个旧市保和乡麻玉田村</t>
    </r>
    <r>
      <rPr>
        <sz val="12.0"/>
        <rFont val="方正仿宋_GBK"/>
        <charset val="134"/>
      </rPr>
      <t xml:space="preserve"></t>
    </r>
    <phoneticPr fontId="0" type="noConversion"/>
  </si>
  <si>
    <t>YUTIAN TOWN, GEJIU CITY, HONGHE PREFECTURE, YUNNAN PROVINCE</t>
  </si>
  <si>
    <t>8646GY0097</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</si>
  <si>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</si>
  <si>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云南省通海县民营科技鸿兴有限公司</t>
    </r>
    <r>
      <rPr>
        <sz val="12.0"/>
        <rFont val="方正仿宋_GBK"/>
        <charset val="134"/>
      </rPr>
      <t xml:space="preserve"></t>
    </r>
    <phoneticPr fontId="0" type="noConversion"/>
  </si>
  <si>
    <t>YUNNAN TONGHAI PRIVATE SECIENCE AND TECHNOLOGY HONGXING CO., LTD</t>
  </si>
  <si>
    <r>
      <rPr>
        <sz val="12.0"/>
        <rFont val="方正仿宋_GBK"/>
        <charset val="134"/>
      </rPr>
      <t>石屏县龙鹏镇桃园村民委员会</t>
    </r>
    <r>
      <rPr>
        <sz val="12.0"/>
        <rFont val="方正仿宋_GBK"/>
        <charset val="134"/>
      </rPr>
      <t xml:space="preserve"></t>
    </r>
    <phoneticPr fontId="0" type="noConversion"/>
  </si>
  <si>
    <t>TAOYUAN VILLAGERS' COMMITTEE OF LONGPENG TOWN, SHIPING COUNTY</t>
  </si>
  <si>
    <t>8646GY0098</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</si>
  <si>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</si>
  <si>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</si>
  <si>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云南省蒙自市草坝镇十九村民委员会（第一村民小组）</t>
    </r>
    <r>
      <rPr>
        <sz val="12.0"/>
        <rFont val="方正仿宋_GBK"/>
        <charset val="134"/>
      </rPr>
      <t xml:space="preserve"></t>
    </r>
    <phoneticPr fontId="0" type="noConversion"/>
  </si>
  <si>
    <t>(NO.1 GROUP OF VILLAGES)SHIJIU VILLAGE COMMITTEE,CAOBA TOWN,MENGZI CITY,YUNNAN</t>
  </si>
  <si>
    <t>5309GY099</t>
  </si>
  <si>
    <r>
      <rPr>
        <sz val="12.0"/>
        <rFont val="Times New Roman"/>
        <family val="1"/>
      </rPr>
      <t>POMEGRANATE</t>
    </r>
    <r>
      <rPr>
        <sz val="12.0"/>
        <rFont val="方正仿宋_GBK"/>
        <charset val="134"/>
      </rPr>
      <t>、</t>
    </r>
    <r>
      <rPr>
        <sz val="12.0"/>
        <rFont val="Times New Roman"/>
        <family val="1"/>
      </rPr>
      <t xml:space="preserve">PEACH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</si>
  <si>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</si>
  <si>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</si>
  <si>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云南省红河州建水县利民乡新华村委会扯那白村</t>
    </r>
    <r>
      <rPr>
        <sz val="12.0"/>
        <rFont val="方正仿宋_GBK"/>
        <charset val="134"/>
      </rPr>
      <t xml:space="preserve"></t>
    </r>
    <phoneticPr fontId="0" type="noConversion"/>
  </si>
  <si>
    <t>CHENABAI VILLAGE,XINHUA VILLAGE COMMITTEE,LIMING TOWNSHIP,JIANSHUI COUNTY,HONGHE PREFECTURE,YUNNAN</t>
  </si>
  <si>
    <t>5309GY100</t>
  </si>
  <si>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</si>
  <si>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</si>
  <si>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</si>
  <si>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t>YUNNAN  HENG JIA IMPORT &amp; EXPORT Co., Ltd.</t>
  </si>
  <si>
    <r>
      <rPr>
        <sz val="12.0"/>
        <rFont val="方正仿宋_GBK"/>
        <charset val="134"/>
      </rPr>
      <t>建水县南庄镇羊街村委会</t>
    </r>
    <r>
      <rPr>
        <sz val="12.0"/>
        <rFont val="方正仿宋_GBK"/>
        <charset val="134"/>
      </rPr>
      <t xml:space="preserve"></t>
    </r>
    <phoneticPr fontId="0" type="noConversion"/>
  </si>
  <si>
    <t xml:space="preserve">YANG JIE VILLAGE COMMITTEE NANZHUANG TOWN JIANSHUI COUNTY,YUNNAN </t>
  </si>
  <si>
    <t>5309GY101</t>
  </si>
  <si>
    <r>
      <rPr>
        <sz val="12.0"/>
        <rFont val="方正仿宋_GBK"/>
        <charset val="134"/>
      </rPr>
      <t>云南省弥勒市</t>
    </r>
    <r>
      <rPr>
        <sz val="12.0"/>
        <rFont val="方正仿宋_GBK"/>
        <charset val="134"/>
      </rPr>
      <t xml:space="preserve"></t>
    </r>
    <phoneticPr fontId="0" type="noConversion"/>
  </si>
  <si>
    <t>MILE CITY,YUNNAN,YUNNAN</t>
  </si>
  <si>
    <r>
      <rPr>
        <sz val="12.0"/>
        <rFont val="方正仿宋_GBK"/>
        <charset val="134"/>
      </rPr>
      <t>云南恒甲进出口有限公司</t>
    </r>
    <r>
      <rPr>
        <sz val="12.0"/>
        <rFont val="方正仿宋_GBK"/>
        <charset val="134"/>
      </rPr>
      <t xml:space="preserve"></t>
    </r>
    <phoneticPr fontId="0" type="noConversion"/>
  </si>
  <si>
    <r>
      <rPr>
        <sz val="12.0"/>
        <rFont val="方正仿宋_GBK"/>
        <charset val="134"/>
      </rPr>
      <t>弥勒县朋普镇黑果坝存村委会</t>
    </r>
    <r>
      <rPr>
        <sz val="12.0"/>
        <rFont val="方正仿宋_GBK"/>
        <charset val="134"/>
      </rPr>
      <t xml:space="preserve"></t>
    </r>
    <phoneticPr fontId="0" type="noConversion"/>
  </si>
  <si>
    <t>HEI GUOBACUN VILLAGE COMMITTEE,PENGPU TOWN,MILE COUNTY</t>
  </si>
  <si>
    <t>5309GY102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</si>
  <si>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</si>
  <si>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</si>
  <si>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t>YUNNAN HENG JIA IMPORT &amp;EXPORT CO.,LTD</t>
  </si>
  <si>
    <r>
      <rPr>
        <sz val="12.0"/>
        <rFont val="方正仿宋_GBK"/>
        <charset val="134"/>
      </rPr>
      <t>建水县利民乡</t>
    </r>
    <r>
      <rPr>
        <sz val="12.0"/>
        <rFont val="方正仿宋_GBK"/>
        <charset val="134"/>
      </rPr>
      <t xml:space="preserve"></t>
    </r>
    <phoneticPr fontId="0" type="noConversion"/>
  </si>
  <si>
    <t>LIMIN VILLAGE,JIANSHUI COUNTY</t>
  </si>
  <si>
    <t>5309GY103</t>
  </si>
  <si>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</si>
  <si>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</si>
  <si>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云南环泰公司杨梅基地</t>
    </r>
    <r>
      <rPr>
        <sz val="12.0"/>
        <rFont val="方正仿宋_GBK"/>
        <charset val="134"/>
      </rPr>
      <t xml:space="preserve"></t>
    </r>
    <phoneticPr fontId="0" type="noConversion"/>
  </si>
  <si>
    <t>THE RED BAYBERRY PLANT BASE, YUNNAN HUANTAI IMPORT AND EXPORT CO., LTD.</t>
  </si>
  <si>
    <r>
      <rPr>
        <sz val="12.0"/>
        <rFont val="方正仿宋_GBK"/>
        <charset val="134"/>
      </rPr>
      <t>石屏县异龙镇豆地湾村委会</t>
    </r>
    <r>
      <rPr>
        <sz val="12.0"/>
        <rFont val="方正仿宋_GBK"/>
        <charset val="134"/>
      </rPr>
      <t xml:space="preserve"></t>
    </r>
    <phoneticPr fontId="0" type="noConversion"/>
  </si>
  <si>
    <t xml:space="preserve">DOU DI WAN  VILLAGE COMMITTEE YI LONG TOWN SHI PING  COUNTY </t>
  </si>
  <si>
    <t>5309GY104</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</si>
  <si>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</si>
  <si>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</si>
  <si>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t xml:space="preserve"> YUNNAN SHENGPIN FRUIT AND VEGETABLE IMPORT &amp; EXPORT CO., LTD.</t>
  </si>
  <si>
    <r>
      <rPr>
        <sz val="12.0"/>
        <rFont val="方正仿宋_GBK"/>
        <charset val="134"/>
      </rPr>
      <t>云南省蒙自市新安所镇响水河村民委员会</t>
    </r>
    <r>
      <rPr>
        <sz val="12.0"/>
        <rFont val="方正仿宋_GBK"/>
        <charset val="134"/>
      </rPr>
      <t xml:space="preserve"></t>
    </r>
    <phoneticPr fontId="0" type="noConversion"/>
  </si>
  <si>
    <t>XIANGSHUIHE VILLAGE COMMITTEE,XIN,ANSUO TOWN,MENGZI CITY,YUNNAN</t>
  </si>
  <si>
    <t>5309GY105</t>
  </si>
  <si>
    <r>
      <rPr>
        <sz val="12.0"/>
        <rFont val="方正仿宋_GBK"/>
        <charset val="134"/>
      </rPr>
      <t>云南省个旧市</t>
    </r>
    <r>
      <rPr>
        <sz val="12.0"/>
        <rFont val="方正仿宋_GBK"/>
        <charset val="134"/>
      </rPr>
      <t xml:space="preserve"></t>
    </r>
    <phoneticPr fontId="0" type="noConversion"/>
  </si>
  <si>
    <t>GEJIU CITY,YUNNAN</t>
  </si>
  <si>
    <r>
      <rPr>
        <sz val="12.0"/>
        <rFont val="方正仿宋_GBK"/>
        <charset val="134"/>
      </rPr>
      <t>云南胜品果蔬进出口有限公司</t>
    </r>
    <r>
      <rPr>
        <sz val="12.0"/>
        <rFont val="方正仿宋_GBK"/>
        <charset val="134"/>
      </rPr>
      <t xml:space="preserve"></t>
    </r>
    <phoneticPr fontId="0" type="noConversion"/>
  </si>
  <si>
    <r>
      <rPr>
        <sz val="12.0"/>
        <rFont val="方正仿宋_GBK"/>
        <charset val="134"/>
      </rPr>
      <t>云南省个旧市鸡街镇石榴坝村民委员会</t>
    </r>
    <r>
      <rPr>
        <sz val="12.0"/>
        <rFont val="方正仿宋_GBK"/>
        <charset val="134"/>
      </rPr>
      <t xml:space="preserve"></t>
    </r>
    <phoneticPr fontId="0" type="noConversion"/>
  </si>
  <si>
    <t>SHILIUBA VILLAGE COMMITTEE,JIJIE TOWN,GEJIU CITY,YUNNAN</t>
  </si>
  <si>
    <t>5309GY106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</si>
  <si>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</si>
  <si>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通海金裕果蔬进出口有限公司葡萄基地</t>
    </r>
    <r>
      <rPr>
        <sz val="12.0"/>
        <rFont val="方正仿宋_GBK"/>
        <charset val="134"/>
      </rPr>
      <t xml:space="preserve"></t>
    </r>
    <phoneticPr fontId="0" type="noConversion"/>
  </si>
  <si>
    <t>THE GRAPE PLANT BASE, TONGHAI JINYU FRIUT IMPORT AND EXPORT CO., LTD.</t>
  </si>
  <si>
    <r>
      <rPr>
        <sz val="12.0"/>
        <rFont val="方正仿宋_GBK"/>
        <charset val="134"/>
      </rPr>
      <t>建水县曲江镇三宝营村</t>
    </r>
    <r>
      <rPr>
        <sz val="12.0"/>
        <rFont val="方正仿宋_GBK"/>
        <charset val="134"/>
      </rPr>
      <t xml:space="preserve"></t>
    </r>
    <phoneticPr fontId="0" type="noConversion"/>
  </si>
  <si>
    <t xml:space="preserve">SAN BAO YING VILLAGE QU JIANG TOWN JIANSHUI COUNTY,YUNNAN </t>
  </si>
  <si>
    <t>5309GY107</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</si>
  <si>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</si>
  <si>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通海金裕果蔬进出口有限公司石榴基地</t>
    </r>
    <r>
      <rPr>
        <sz val="12.0"/>
        <rFont val="方正仿宋_GBK"/>
        <charset val="134"/>
      </rPr>
      <t xml:space="preserve"></t>
    </r>
    <phoneticPr fontId="0" type="noConversion"/>
  </si>
  <si>
    <t>THE POMEGRANATE PLANT BASE, TONGHAI JINYU FRIUT IMPORT AND EXPORT CO., LTD.</t>
  </si>
  <si>
    <r>
      <rPr>
        <sz val="12.0"/>
        <rFont val="方正仿宋_GBK"/>
        <charset val="134"/>
      </rPr>
      <t>蒙自市新安所镇龙潭村委会</t>
    </r>
    <r>
      <rPr>
        <sz val="12.0"/>
        <rFont val="方正仿宋_GBK"/>
        <charset val="134"/>
      </rPr>
      <t xml:space="preserve"></t>
    </r>
    <phoneticPr fontId="0" type="noConversion"/>
  </si>
  <si>
    <t>LONG TAN VILLAGE COMMITTEE XIN AN SUO TOWN MENGZI CITY,YUNNAN</t>
  </si>
  <si>
    <t>5309GY108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</si>
  <si>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</si>
  <si>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通海宏大农产品进出口有限公司</t>
    </r>
    <r>
      <rPr>
        <sz val="12.0"/>
        <rFont val="方正仿宋_GBK"/>
        <charset val="134"/>
      </rPr>
      <t xml:space="preserve"></t>
    </r>
    <phoneticPr fontId="0" type="noConversion"/>
  </si>
  <si>
    <r>
      <rPr>
        <sz val="12.0"/>
        <rFont val="方正仿宋_GBK"/>
        <charset val="134"/>
      </rPr>
      <t>建水县临安镇冯家村阿朋寨村</t>
    </r>
    <r>
      <rPr>
        <sz val="12.0"/>
        <rFont val="方正仿宋_GBK"/>
        <charset val="134"/>
      </rPr>
      <t xml:space="preserve"></t>
    </r>
    <phoneticPr fontId="0" type="noConversion"/>
  </si>
  <si>
    <t>PENG JIA CUN A PENG ZHAI CUN, LIN'AN TOWN, JIANSHUI COUNTY</t>
  </si>
  <si>
    <t>8646GY0109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</si>
  <si>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</si>
  <si>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通海金裕果蔬进出口有限公司葡萄基地</t>
    </r>
    <r>
      <rPr>
        <sz val="12.0"/>
        <rFont val="方正仿宋_GBK"/>
        <charset val="134"/>
      </rPr>
      <t xml:space="preserve"></t>
    </r>
    <phoneticPr fontId="0" type="noConversion"/>
  </si>
  <si>
    <r>
      <rPr>
        <sz val="12.0"/>
        <rFont val="方正仿宋_GBK"/>
        <charset val="134"/>
      </rPr>
      <t>蒙自市草坝镇波黑村</t>
    </r>
    <r>
      <rPr>
        <sz val="12.0"/>
        <rFont val="方正仿宋_GBK"/>
        <charset val="134"/>
      </rPr>
      <t xml:space="preserve"></t>
    </r>
    <phoneticPr fontId="0" type="noConversion"/>
  </si>
  <si>
    <t> BO HE VILLAGE COMMITTEE CAO BA TOWN MENGZI CITY,YUNNAN</t>
  </si>
  <si>
    <t>5309GY110</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</si>
  <si>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</si>
  <si>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红河州商贝浩农产品有限公司</t>
    </r>
    <r>
      <rPr>
        <sz val="12.0"/>
        <rFont val="方正仿宋_GBK"/>
        <charset val="134"/>
      </rPr>
      <t xml:space="preserve"></t>
    </r>
    <phoneticPr fontId="0" type="noConversion"/>
  </si>
  <si>
    <r>
      <rPr>
        <sz val="12.0"/>
        <rFont val="方正仿宋_GBK"/>
        <charset val="134"/>
      </rPr>
      <t>云南省红河州蒙自市草坝镇前进村一组</t>
    </r>
    <r>
      <rPr>
        <sz val="12.0"/>
        <rFont val="方正仿宋_GBK"/>
        <charset val="134"/>
      </rPr>
      <t xml:space="preserve"></t>
    </r>
    <phoneticPr fontId="0" type="noConversion"/>
  </si>
  <si>
    <t>NO.1 GROUP, QIANJIN VILLAGE COMMITTEE OF CAOBA TOWN, MENGZI CITY</t>
  </si>
  <si>
    <t>8646GY0111</t>
  </si>
  <si>
    <r>
      <rPr>
        <sz val="12.0"/>
        <rFont val="Times New Roman"/>
        <family val="1"/>
      </rPr>
      <t>POMEGRANATE</t>
    </r>
    <r>
      <rPr>
        <sz val="12.0"/>
        <rFont val="方正仿宋_GBK"/>
        <charset val="134"/>
      </rPr>
      <t>、</t>
    </r>
    <r>
      <rPr>
        <sz val="12.0"/>
        <rFont val="Times New Roman"/>
        <family val="1"/>
      </rPr>
      <t xml:space="preserve"> GRAPE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</si>
  <si>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</si>
  <si>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</si>
  <si>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t xml:space="preserve"> TONGHAI PLATEAU AGRIPRODUCTS CO.,LTD</t>
  </si>
  <si>
    <r>
      <rPr>
        <sz val="12.0"/>
        <rFont val="方正仿宋_GBK"/>
        <charset val="134"/>
      </rPr>
      <t>建水县南庄镇施家寨</t>
    </r>
    <r>
      <rPr>
        <sz val="12.0"/>
        <rFont val="方正仿宋_GBK"/>
        <charset val="134"/>
      </rPr>
      <t xml:space="preserve"></t>
    </r>
    <phoneticPr fontId="0" type="noConversion"/>
  </si>
  <si>
    <t>SHI JIA VILLAGE NAN ZHUANG TOWN JIANSHUI COUNTY</t>
  </si>
  <si>
    <t>5309GY112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</si>
  <si>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</si>
  <si>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</si>
  <si>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建水县南庄镇白土寨</t>
    </r>
    <r>
      <rPr>
        <sz val="12.0"/>
        <rFont val="方正仿宋_GBK"/>
        <charset val="134"/>
      </rPr>
      <t xml:space="preserve"></t>
    </r>
    <phoneticPr fontId="0" type="noConversion"/>
  </si>
  <si>
    <t>BAI TU VILLAGE NAN ZHUANG TOWN JIANSHUI COUNTY</t>
  </si>
  <si>
    <t>5309GY113</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</si>
  <si>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</si>
  <si>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</si>
  <si>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蒙自市文澜镇布依透村</t>
    </r>
    <r>
      <rPr>
        <sz val="12.0"/>
        <rFont val="方正仿宋_GBK"/>
        <charset val="134"/>
      </rPr>
      <t xml:space="preserve"></t>
    </r>
    <phoneticPr fontId="0" type="noConversion"/>
  </si>
  <si>
    <t>BU YI TOU VILLAGE WENLAN TOWN MENGZI CITY</t>
  </si>
  <si>
    <t>5309GY114</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</si>
  <si>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</si>
  <si>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</si>
  <si>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建水县临安镇冯家村委会阿朋寨</t>
    </r>
    <r>
      <rPr>
        <sz val="12.0"/>
        <rFont val="方正仿宋_GBK"/>
        <charset val="134"/>
      </rPr>
      <t xml:space="preserve"></t>
    </r>
    <phoneticPr fontId="0" type="noConversion"/>
  </si>
  <si>
    <t>A PENGZHAI VILLAGE COMMITTEE OF FENGJIA VILLAGE, LINAN TOWN, JIANSHUI COUNTY</t>
  </si>
  <si>
    <t>8646GY0115</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</si>
  <si>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</si>
  <si>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通海飞腾进出口有限公司</t>
    </r>
    <r>
      <rPr>
        <sz val="12.0"/>
        <rFont val="方正仿宋_GBK"/>
        <charset val="134"/>
      </rPr>
      <t xml:space="preserve"></t>
    </r>
    <phoneticPr fontId="0" type="noConversion"/>
  </si>
  <si>
    <r>
      <rPr>
        <sz val="12.0"/>
        <rFont val="方正仿宋_GBK"/>
        <charset val="134"/>
      </rPr>
      <t>红河州蒙自市草坝镇大水塘村</t>
    </r>
    <r>
      <rPr>
        <sz val="12.0"/>
        <rFont val="方正仿宋_GBK"/>
        <charset val="134"/>
      </rPr>
      <t xml:space="preserve"></t>
    </r>
    <phoneticPr fontId="0" type="noConversion"/>
  </si>
  <si>
    <t>DASHUITANG VILLAGE, CAOBA TOWN, MENGZI CITY, HONGHE PREFECTURE</t>
  </si>
  <si>
    <t>8646GY0116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</si>
  <si>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</si>
  <si>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通海飞腾进出口有限公司</t>
    </r>
    <r>
      <rPr>
        <sz val="12.0"/>
        <rFont val="方正仿宋_GBK"/>
        <charset val="134"/>
      </rPr>
      <t xml:space="preserve"></t>
    </r>
    <phoneticPr fontId="0" type="noConversion"/>
  </si>
  <si>
    <r>
      <rPr>
        <sz val="12.0"/>
        <rFont val="方正仿宋_GBK"/>
        <charset val="134"/>
      </rPr>
      <t>建水县盘江乡普家境村委会</t>
    </r>
    <r>
      <rPr>
        <sz val="12.0"/>
        <rFont val="方正仿宋_GBK"/>
        <charset val="134"/>
      </rPr>
      <t xml:space="preserve"></t>
    </r>
    <phoneticPr fontId="0" type="noConversion"/>
  </si>
  <si>
    <t>PUJIAJIE VILLAGE COMMITTEE OF PANJIANG TOWNSHIP, JIANSHUI COUNTY</t>
  </si>
  <si>
    <t>8646GY0117</t>
  </si>
  <si>
    <r>
      <rPr>
        <sz val="12.0"/>
        <rFont val="Times New Roman"/>
        <family val="1"/>
      </rPr>
      <t>PLUM</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</si>
  <si>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</si>
  <si>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</si>
  <si>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t>YUNNAN SHUILIN IMPORT AND EXPORT CO., LTD.</t>
  </si>
  <si>
    <r>
      <rPr>
        <sz val="12.0"/>
        <rFont val="方正仿宋_GBK"/>
        <charset val="134"/>
      </rPr>
      <t>云南省蒙自市草坝镇一村村民委员会</t>
    </r>
    <r>
      <rPr>
        <sz val="12.0"/>
        <rFont val="方正仿宋_GBK"/>
        <charset val="134"/>
      </rPr>
      <t xml:space="preserve"></t>
    </r>
    <phoneticPr fontId="0" type="noConversion"/>
  </si>
  <si>
    <t>YICUN VILLAGE COMMITTEE, CAOBA TOWN, MENGZI CITY,YUNNAN</t>
  </si>
  <si>
    <t>8614GY0118</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</si>
  <si>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</si>
  <si>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</si>
  <si>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t>YUNNAN HENG JIA IMPORT &amp; EXPORT CO.,LTD</t>
  </si>
  <si>
    <r>
      <rPr>
        <sz val="12.0"/>
        <rFont val="方正仿宋_GBK"/>
        <charset val="134"/>
      </rPr>
      <t>石屏县异龙镇豆地湾村委会</t>
    </r>
    <r>
      <rPr>
        <sz val="12.0"/>
        <rFont val="方正仿宋_GBK"/>
        <charset val="134"/>
      </rPr>
      <t xml:space="preserve"></t>
    </r>
    <phoneticPr fontId="0" type="noConversion"/>
  </si>
  <si>
    <t xml:space="preserve">DOUDIWAN  VILLAGE COMMITTEE YILONG TOWN SHIPING COUNTY </t>
  </si>
  <si>
    <t>5309GY119</t>
  </si>
  <si>
    <r>
      <rPr>
        <sz val="12.0"/>
        <rFont val="Times New Roman"/>
        <family val="1"/>
      </rPr>
      <t>WAXBERRY</t>
    </r>
    <r>
      <rPr>
        <sz val="12.0"/>
        <rFont val="方正仿宋_GBK"/>
        <charset val="134"/>
      </rPr>
      <t>、</t>
    </r>
    <r>
      <rPr>
        <sz val="12.0"/>
        <rFont val="Times New Roman"/>
        <family val="1"/>
      </rPr>
      <t xml:space="preserve">BLUEBERRY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</si>
  <si>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</si>
  <si>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</si>
  <si>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YUNNAN HUANTAI IMPORT AND EXPORT CO., LTD.</t>
  </si>
  <si>
    <r>
      <rPr>
        <sz val="12.0"/>
        <rFont val="方正仿宋_GBK"/>
        <charset val="134"/>
      </rPr>
      <t>蒙自市新安所何家寨村委会</t>
    </r>
    <r>
      <rPr>
        <sz val="12.0"/>
        <rFont val="方正仿宋_GBK"/>
        <charset val="134"/>
      </rPr>
      <t xml:space="preserve"></t>
    </r>
    <phoneticPr fontId="0" type="noConversion"/>
  </si>
  <si>
    <t>HE JIA ZHAI VILLAGE COMMITTEE XIN AN SUO TOWN MENGZI CITY</t>
  </si>
  <si>
    <t>5309GY120</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</si>
  <si>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</si>
  <si>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</si>
  <si>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t xml:space="preserve"> YUNNAN HUANTAI IMPORT AND EXPORT CO., LTD.</t>
  </si>
  <si>
    <r>
      <rPr>
        <sz val="12.0"/>
        <rFont val="方正仿宋_GBK"/>
        <charset val="134"/>
      </rPr>
      <t>蒙自市落龙庒村委会</t>
    </r>
    <r>
      <rPr>
        <sz val="12.0"/>
        <rFont val="方正仿宋_GBK"/>
        <charset val="134"/>
      </rPr>
      <t xml:space="preserve"></t>
    </r>
    <phoneticPr fontId="0" type="noConversion"/>
  </si>
  <si>
    <t xml:space="preserve">LUO LONG ZHUANG VILLAGE COMMITTEE MENGZI CITY </t>
  </si>
  <si>
    <t>5309GY121</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</si>
  <si>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</si>
  <si>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</si>
  <si>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蒙自市芷村镇桥头村</t>
    </r>
    <r>
      <rPr>
        <sz val="12.0"/>
        <rFont val="方正仿宋_GBK"/>
        <charset val="134"/>
      </rPr>
      <t xml:space="preserve"></t>
    </r>
    <phoneticPr fontId="0" type="noConversion"/>
  </si>
  <si>
    <t>QIAO TOU VILLAGE COMMITTEE ZHI CUN TOWN MENGZI CITY</t>
  </si>
  <si>
    <t>5309GY122</t>
  </si>
  <si>
    <r>
      <rPr>
        <sz val="12.0"/>
        <rFont val="Times New Roman"/>
        <family val="1"/>
      </rPr>
      <t>PEAR</t>
    </r>
    <r>
      <rPr>
        <sz val="12.0"/>
        <rFont val="方正仿宋_GBK"/>
        <charset val="134"/>
      </rPr>
      <t>、</t>
    </r>
    <r>
      <rPr>
        <sz val="12.0"/>
        <rFont val="Times New Roman"/>
        <family val="1"/>
      </rPr>
      <t>PEACH</t>
    </r>
    <r>
      <rPr>
        <sz val="12.0"/>
        <rFont val="方正仿宋_GBK"/>
        <charset val="134"/>
      </rPr>
      <t>、</t>
    </r>
    <r>
      <rPr>
        <sz val="12.0"/>
        <rFont val="Times New Roman"/>
        <family val="1"/>
      </rPr>
      <t xml:space="preserve">PLUM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</si>
  <si>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</si>
  <si>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</si>
  <si>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蒙自市草坝波黑村委会</t>
    </r>
    <r>
      <rPr>
        <sz val="12.0"/>
        <rFont val="方正仿宋_GBK"/>
        <charset val="134"/>
      </rPr>
      <t xml:space="preserve"></t>
    </r>
    <phoneticPr fontId="0" type="noConversion"/>
  </si>
  <si>
    <t> BO HE VILLAGE COMMITTEE CAO BA TOWN MENAZI CITY</t>
  </si>
  <si>
    <t>5309GY123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</si>
  <si>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</si>
  <si>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</si>
  <si>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t>TONGHAI HUANGXINSHENG IMPORT AND EXPORT CO., LTD</t>
  </si>
  <si>
    <r>
      <rPr>
        <sz val="12.0"/>
        <rFont val="方正仿宋_GBK"/>
        <charset val="134"/>
      </rPr>
      <t>建水县面甸镇阎把寺高家庄村</t>
    </r>
    <r>
      <rPr>
        <sz val="12.0"/>
        <rFont val="方正仿宋_GBK"/>
        <charset val="134"/>
      </rPr>
      <t xml:space="preserve"></t>
    </r>
    <phoneticPr fontId="0" type="noConversion"/>
  </si>
  <si>
    <t>YANBASIGAOJIAZHUANG VILLAGE, MANDIAN TOWN, JIANSHUI COUNTY</t>
  </si>
  <si>
    <t>8646GY0124</t>
  </si>
  <si>
    <r>
      <rPr>
        <sz val="11.0"/>
        <rFont val="方正仿宋_GBK"/>
        <charset val="134"/>
      </rPr>
      <t>云南省蒙自市</t>
    </r>
    <r>
      <rPr>
        <sz val="11.0"/>
        <rFont val="Times New Roman"/>
        <family val="1"/>
      </rPr>
      <t xml:space="preserve"> </t>
    </r>
    <phoneticPr fontId="0" type="noConversion"/>
  </si>
  <si>
    <r>
      <rPr>
        <sz val="11.0"/>
        <rFont val="方正仿宋_GBK"/>
        <charset val="134"/>
      </rPr>
      <t>云南泰耀果蔬进出口有限公司</t>
    </r>
    <r>
      <rPr>
        <sz val="11.0"/>
        <rFont val="方正仿宋_GBK"/>
        <charset val="134"/>
      </rPr>
      <t xml:space="preserve"></t>
    </r>
    <phoneticPr fontId="0" type="noConversion"/>
  </si>
  <si>
    <t>THE APPLE PLANT BASE, YUNNAN TAIYAO FRUIT AND VEGETABLE IMPORT AND EXPOPT CO., LTD.</t>
  </si>
  <si>
    <r>
      <rPr>
        <sz val="12.0"/>
        <rFont val="方正仿宋_GBK"/>
        <charset val="134"/>
      </rPr>
      <t>云南省蒙自市芷村镇桥头村委会</t>
    </r>
    <r>
      <rPr>
        <sz val="12.0"/>
        <rFont val="方正仿宋_GBK"/>
        <charset val="134"/>
      </rPr>
      <t xml:space="preserve"></t>
    </r>
    <phoneticPr fontId="0" type="noConversion"/>
  </si>
  <si>
    <t>VILLAGE COMMITTEE OF QIAOTOU IN MENGZI CITY OF ZHICUN,YUNNAN PROVINCE</t>
  </si>
  <si>
    <t>5309GY125</t>
  </si>
  <si>
    <r>
      <rPr>
        <sz val="12.0"/>
        <rFont val="Times New Roman"/>
        <family val="1"/>
      </rPr>
      <t>APPLE</t>
    </r>
    <r>
      <rPr>
        <sz val="12.0"/>
        <rFont val="方正仿宋_GBK"/>
        <charset val="134"/>
      </rPr>
      <t>、</t>
    </r>
    <r>
      <rPr>
        <sz val="12.0"/>
        <rFont val="Times New Roman"/>
        <family val="1"/>
      </rPr>
      <t>PEAR</t>
    </r>
    <r>
      <rPr>
        <sz val="12.0"/>
        <rFont val="方正仿宋_GBK"/>
        <charset val="134"/>
      </rPr>
      <t>、</t>
    </r>
    <r>
      <rPr>
        <sz val="12.0"/>
        <rFont val="Times New Roman"/>
        <family val="1"/>
      </rPr>
      <t>PEACH</t>
    </r>
    <r>
      <rPr>
        <sz val="12.0"/>
        <rFont val="方正仿宋_GBK"/>
        <charset val="134"/>
      </rPr>
      <t>、</t>
    </r>
    <r>
      <rPr>
        <sz val="12.0"/>
        <rFont val="Times New Roman"/>
        <family val="1"/>
      </rPr>
      <t xml:space="preserve">LOQUAT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</si>
  <si>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</si>
  <si>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通海玉红进出口有限公司</t>
    </r>
    <r>
      <rPr>
        <sz val="12.0"/>
        <rFont val="方正仿宋_GBK"/>
        <charset val="134"/>
      </rPr>
      <t xml:space="preserve"></t>
    </r>
    <phoneticPr fontId="0" type="noConversion"/>
  </si>
  <si>
    <t xml:space="preserve"> TONGHAI YUHONG IMPORT AND EXPORT CO., LTD.</t>
  </si>
  <si>
    <r>
      <rPr>
        <sz val="12.0"/>
        <rFont val="方正仿宋_GBK"/>
        <charset val="134"/>
      </rPr>
      <t>蒙自市攀枝花村</t>
    </r>
    <r>
      <rPr>
        <sz val="12.0"/>
        <rFont val="方正仿宋_GBK"/>
        <charset val="134"/>
      </rPr>
      <t xml:space="preserve"></t>
    </r>
    <phoneticPr fontId="0" type="noConversion"/>
  </si>
  <si>
    <t>PANZHIHUA VILLAGE,MENGZI CITY</t>
  </si>
  <si>
    <t>5309GY126</t>
  </si>
  <si>
    <r>
      <rPr>
        <sz val="12.0"/>
        <rFont val="Times New Roman"/>
        <family val="1"/>
      </rPr>
      <t>GRAPE</t>
    </r>
    <r>
      <rPr>
        <sz val="12.0"/>
        <rFont val="方正仿宋_GBK"/>
        <charset val="134"/>
      </rPr>
      <t>、</t>
    </r>
    <r>
      <rPr>
        <sz val="12.0"/>
        <rFont val="Times New Roman"/>
        <family val="1"/>
      </rPr>
      <t>POMEGRANATE</t>
    </r>
    <r>
      <rPr>
        <sz val="12.0"/>
        <rFont val="方正仿宋_GBK"/>
        <charset val="134"/>
      </rPr>
      <t>、</t>
    </r>
    <r>
      <rPr>
        <sz val="12.0"/>
        <rFont val="Times New Roman"/>
        <family val="1"/>
      </rPr>
      <t>LOQUAT</t>
    </r>
    <r>
      <rPr>
        <sz val="12.0"/>
        <rFont val="方正仿宋_GBK"/>
        <charset val="134"/>
      </rPr>
      <t>、</t>
    </r>
    <r>
      <rPr>
        <sz val="12.0"/>
        <rFont val="Times New Roman"/>
        <family val="1"/>
      </rPr>
      <t xml:space="preserve">PEACH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</si>
  <si>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</si>
  <si>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云南泰耀果蔬进出口有限公司</t>
    </r>
    <r>
      <rPr>
        <sz val="12.0"/>
        <rFont val="方正仿宋_GBK"/>
        <charset val="134"/>
      </rPr>
      <t xml:space="preserve"></t>
    </r>
    <phoneticPr fontId="0" type="noConversion"/>
  </si>
  <si>
    <t>THE GRAPE PLANT BASE, YUNNAN TAIYAO FRUIT AND VEGETABLE IMPORT AND EXPOPT CO., LTD.</t>
  </si>
  <si>
    <r>
      <rPr>
        <sz val="12.0"/>
        <rFont val="方正仿宋_GBK"/>
        <charset val="134"/>
      </rPr>
      <t>云南省蒙自市草坝镇十七桥村委会</t>
    </r>
    <r>
      <rPr>
        <sz val="12.0"/>
        <rFont val="方正仿宋_GBK"/>
        <charset val="134"/>
      </rPr>
      <t xml:space="preserve"></t>
    </r>
    <phoneticPr fontId="0" type="noConversion"/>
  </si>
  <si>
    <t>VILLAGE COMMITTEE OF SEVENTEEN BRIDGE IN MENGZI CITY OF CAO BA,YUNNAN PROVINCE</t>
  </si>
  <si>
    <t>5309GY127</t>
  </si>
  <si>
    <r>
      <rPr>
        <sz val="12.0"/>
        <rFont val="Times New Roman"/>
        <family val="1"/>
      </rPr>
      <t>GRAPE</t>
    </r>
    <r>
      <rPr>
        <sz val="12.0"/>
        <rFont val="方正仿宋_GBK"/>
        <charset val="134"/>
      </rPr>
      <t>、</t>
    </r>
    <r>
      <rPr>
        <sz val="12.0"/>
        <rFont val="Times New Roman"/>
        <family val="1"/>
      </rPr>
      <t xml:space="preserve">GAVAV PEACH ORANGE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</si>
  <si>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</si>
  <si>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</si>
  <si>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TONGMAO IMPORT AND EXPORT CO., LTD.</t>
  </si>
  <si>
    <r>
      <rPr>
        <sz val="12.0"/>
        <rFont val="方正仿宋_GBK"/>
        <charset val="134"/>
      </rPr>
      <t>云南省红河州石屏县异龙镇小高冲村</t>
    </r>
    <r>
      <rPr>
        <sz val="12.0"/>
        <rFont val="方正仿宋_GBK"/>
        <charset val="134"/>
      </rPr>
      <t xml:space="preserve"></t>
    </r>
    <phoneticPr fontId="0" type="noConversion"/>
  </si>
  <si>
    <t>XIAOGONG VILLAGE,XILONG TOWN,SHIIPING COUNTY,HONGHE PREFECTURE,YUNNAN PROVINCE</t>
  </si>
  <si>
    <t>8614GY0128</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</si>
  <si>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</si>
  <si>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</si>
  <si>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蒙自市草坝镇前进村委会</t>
    </r>
    <r>
      <rPr>
        <sz val="12.0"/>
        <rFont val="方正仿宋_GBK"/>
        <charset val="134"/>
      </rPr>
      <t xml:space="preserve"></t>
    </r>
    <phoneticPr fontId="0" type="noConversion"/>
  </si>
  <si>
    <t>THE FORWARD VOLLAGE COMMITTEE OF MOUTA TOWN,MENGZI CITY</t>
  </si>
  <si>
    <t>8614GY0129</t>
  </si>
  <si>
    <r>
      <rPr>
        <sz val="12.0"/>
        <rFont val="Times New Roman"/>
        <family val="1"/>
      </rPr>
      <t>MUSKMELON</t>
    </r>
    <r>
      <rPr>
        <sz val="12.0"/>
        <rFont val="方正仿宋_GBK"/>
        <charset val="134"/>
      </rPr>
      <t>、</t>
    </r>
    <r>
      <rPr>
        <sz val="12.0"/>
        <rFont val="Times New Roman"/>
        <family val="1"/>
      </rPr>
      <t xml:space="preserve">HAMI MELON</t>
    </r>
    <phoneticPr fontId="0" type="noConversion"/>
  </si>
  <si>
    <r>
      <rPr>
        <sz val="12.0"/>
        <rFont val="方正仿宋_GBK"/>
        <charset val="134"/>
      </rPr>
      <t>云南省河口县</t>
    </r>
    <r>
      <rPr>
        <sz val="12.0"/>
        <rFont val="方正仿宋_GBK"/>
        <charset val="134"/>
      </rPr>
      <t xml:space="preserve"></t>
    </r>
    <phoneticPr fontId="0" type="noConversion"/>
  </si>
  <si>
    <t>HEKOU, YUNNAN</t>
  </si>
  <si>
    <r>
      <rPr>
        <sz val="12.0"/>
        <rFont val="方正仿宋_GBK"/>
        <charset val="134"/>
      </rPr>
      <t>河口明星农业科技发展有限公司</t>
    </r>
    <r>
      <rPr>
        <sz val="12.0"/>
        <rFont val="方正仿宋_GBK"/>
        <charset val="134"/>
      </rPr>
      <t xml:space="preserve"></t>
    </r>
    <phoneticPr fontId="0" type="noConversion"/>
  </si>
  <si>
    <t>HEKOU MINGXING AGRICULTURAL SCIENCE AND TECHNOLOGY DEVELOPMENT CO., LTD</t>
  </si>
  <si>
    <r>
      <rPr>
        <sz val="12.0"/>
        <rFont val="方正仿宋_GBK"/>
        <charset val="134"/>
      </rPr>
      <t>云南省红河州河口县桥头乡下湾子村致富路</t>
    </r>
    <r>
      <rPr>
        <sz val="12.0"/>
        <rFont val="方正仿宋_GBK"/>
        <charset val="134"/>
      </rPr>
      <t xml:space="preserve"></t>
    </r>
    <phoneticPr fontId="0" type="noConversion"/>
  </si>
  <si>
    <t>ZHIFU ROAD, XIAWANZI VILLAGE, QIAOTOU TOWNSHIP, HEKOU COUNTY</t>
  </si>
  <si>
    <t>8646GY0130</t>
  </si>
  <si>
    <t>SHADDOCK</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</si>
  <si>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</si>
  <si>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</si>
  <si>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云南省红河州建水县零公里</t>
    </r>
    <r>
      <rPr>
        <sz val="12.0"/>
        <rFont val="方正仿宋_GBK"/>
        <charset val="134"/>
      </rPr>
      <t xml:space="preserve"></t>
    </r>
    <phoneticPr fontId="0" type="noConversion"/>
  </si>
  <si>
    <t>JIANSHUI COUNTY, HONGHE PREFECTURE, YUNNAN PROVINCE, ZERO-KILOM</t>
  </si>
  <si>
    <t>8646GY0131</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</si>
  <si>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</si>
  <si>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</si>
  <si>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蒙自市草坝镇建设村</t>
    </r>
    <r>
      <rPr>
        <sz val="12.0"/>
        <rFont val="方正仿宋_GBK"/>
        <charset val="134"/>
      </rPr>
      <t xml:space="preserve"></t>
    </r>
    <phoneticPr fontId="0" type="noConversion"/>
  </si>
  <si>
    <t>JIANSHE VILLAGE, CAOBA TOWN, MENGZI CITY</t>
  </si>
  <si>
    <t>8646GY0132</t>
  </si>
  <si>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</si>
  <si>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</si>
  <si>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</si>
  <si>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红河哈尼彝族自治州蒙自市新安镇大沙地村</t>
    </r>
    <r>
      <rPr>
        <sz val="12.0"/>
        <rFont val="方正仿宋_GBK"/>
        <charset val="134"/>
      </rPr>
      <t xml:space="preserve"></t>
    </r>
    <phoneticPr fontId="0" type="noConversion"/>
  </si>
  <si>
    <t xml:space="preserve">XIN'AN TOWN, MENGZI CITY, HONGHE </t>
  </si>
  <si>
    <t>8646GY0133</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</si>
  <si>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</si>
  <si>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玉溪百信农业科技有限公司</t>
    </r>
    <r>
      <rPr>
        <sz val="11.0"/>
        <rFont val="方正仿宋_GBK"/>
        <charset val="134"/>
      </rPr>
      <t xml:space="preserve"></t>
    </r>
    <phoneticPr fontId="0" type="noConversion"/>
  </si>
  <si>
    <r>
      <rPr>
        <sz val="11.0"/>
        <rFont val="方正仿宋_GBK"/>
        <charset val="134"/>
      </rPr>
      <t>云南省蒙自市西北勒乡大丫口村委会朵古村</t>
    </r>
    <r>
      <rPr>
        <sz val="11.0"/>
        <rFont val="方正仿宋_GBK"/>
        <charset val="134"/>
      </rPr>
      <t xml:space="preserve"></t>
    </r>
    <phoneticPr fontId="0" type="noConversion"/>
  </si>
  <si>
    <t>DUO GU VILLAGE, DAYAKOU VILLAGE COMMITTEE, NORTHWEST LE TOWNSHIP, MENGZI CITY, YUNNAN PROVINCE</t>
  </si>
  <si>
    <t>8646GY0134</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</si>
  <si>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</si>
  <si>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通海玉红进出口有限公司</t>
    </r>
    <r>
      <rPr>
        <sz val="12.0"/>
        <rFont val="方正仿宋_GBK"/>
        <charset val="134"/>
      </rPr>
      <t xml:space="preserve"></t>
    </r>
    <phoneticPr fontId="0" type="noConversion"/>
  </si>
  <si>
    <r>
      <rPr>
        <sz val="12.0"/>
        <rFont val="方正仿宋_GBK"/>
        <charset val="134"/>
      </rPr>
      <t>蒙自市文澜镇玉屏村</t>
    </r>
    <r>
      <rPr>
        <sz val="12.0"/>
        <rFont val="方正仿宋_GBK"/>
        <charset val="134"/>
      </rPr>
      <t xml:space="preserve"></t>
    </r>
    <phoneticPr fontId="0" type="noConversion"/>
  </si>
  <si>
    <r>
      <rPr>
        <sz val="12.0"/>
        <rFont val="Times New Roman"/>
        <family val="1"/>
      </rPr>
      <t>YUPING VILLAGE</t>
    </r>
    <r>
      <rPr>
        <sz val="12.0"/>
        <rFont val="方正仿宋_GBK"/>
        <charset val="134"/>
      </rPr>
      <t>，</t>
    </r>
    <r>
      <rPr>
        <sz val="12.0"/>
        <rFont val="Times New Roman"/>
        <family val="1"/>
      </rPr>
      <t>WENLAN TOWN</t>
    </r>
    <r>
      <rPr>
        <sz val="12.0"/>
        <rFont val="方正仿宋_GBK"/>
        <charset val="134"/>
      </rPr>
      <t>，</t>
    </r>
    <r>
      <rPr>
        <sz val="12.0"/>
        <rFont val="Times New Roman"/>
        <family val="1"/>
      </rPr>
      <t xml:space="preserve">MENGZI CITY</t>
    </r>
    <phoneticPr fontId="0" type="noConversion"/>
  </si>
  <si>
    <t>8614GY0135</t>
  </si>
  <si>
    <r>
      <rPr>
        <sz val="12.0"/>
        <rFont val="Times New Roman"/>
        <family val="1"/>
      </rPr>
      <t>GRAPE</t>
    </r>
    <r>
      <rPr>
        <sz val="12.0"/>
        <rFont val="方正仿宋_GBK"/>
        <charset val="134"/>
      </rPr>
      <t>、</t>
    </r>
    <r>
      <rPr>
        <sz val="12.0"/>
        <rFont val="Times New Roman"/>
        <family val="1"/>
      </rPr>
      <t>APPLE</t>
    </r>
    <r>
      <rPr>
        <sz val="12.0"/>
        <rFont val="方正仿宋_GBK"/>
        <charset val="134"/>
      </rPr>
      <t>、</t>
    </r>
    <r>
      <rPr>
        <sz val="12.0"/>
        <rFont val="Times New Roman"/>
        <family val="1"/>
      </rPr>
      <t>PLUM</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</si>
  <si>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</si>
  <si>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</si>
  <si>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蒙自市芷村镇梁家寨村</t>
    </r>
    <r>
      <rPr>
        <sz val="12.0"/>
        <rFont val="方正仿宋_GBK"/>
        <charset val="134"/>
      </rPr>
      <t xml:space="preserve"></t>
    </r>
    <phoneticPr fontId="0" type="noConversion"/>
  </si>
  <si>
    <t>ZHI CUN ZHEN LIANG JIA ZHAI CUN,MENGZI CITY</t>
  </si>
  <si>
    <t>8614GY0136</t>
  </si>
  <si>
    <r>
      <rPr>
        <sz val="12.0"/>
        <rFont val="方正仿宋_GBK"/>
        <charset val="134"/>
      </rPr>
      <t>云南省蒙自市</t>
    </r>
    <r>
      <rPr>
        <sz val="12.0"/>
        <rFont val="Times New Roman"/>
        <family val="1"/>
      </rPr>
      <t xml:space="preserve"> </t>
    </r>
    <phoneticPr fontId="0" type="noConversion"/>
  </si>
  <si>
    <r>
      <rPr>
        <sz val="12.0"/>
        <rFont val="方正仿宋_GBK"/>
        <charset val="134"/>
      </rPr>
      <t>蒙自明辉种植农民专业合作社</t>
    </r>
    <r>
      <rPr>
        <sz val="12.0"/>
        <rFont val="方正仿宋_GBK"/>
        <charset val="134"/>
      </rPr>
      <t xml:space="preserve"></t>
    </r>
    <phoneticPr fontId="0" type="noConversion"/>
  </si>
  <si>
    <r>
      <rPr>
        <sz val="12.0"/>
        <rFont val="方正仿宋_GBK"/>
        <charset val="134"/>
      </rPr>
      <t>蒙自市雨过铺镇小寨村甜瓜基地</t>
    </r>
    <r>
      <rPr>
        <sz val="12.0"/>
        <rFont val="方正仿宋_GBK"/>
        <charset val="134"/>
      </rPr>
      <t xml:space="preserve"></t>
    </r>
    <phoneticPr fontId="0" type="noConversion"/>
  </si>
  <si>
    <t>MELON BASE IN XIAOZHAI VILLAGE, YUGUOPU TOWN, MENGZI CITY</t>
  </si>
  <si>
    <t>8646GY0137</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</si>
  <si>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</si>
  <si>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</si>
  <si>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t>YUNNAN SHEN XIN AGRICULTURE PRODUCTS CO., LTD</t>
  </si>
  <si>
    <r>
      <rPr>
        <sz val="12.0"/>
        <rFont val="方正仿宋_GBK"/>
        <charset val="134"/>
      </rPr>
      <t>云南省蒙自市草坝镇一村</t>
    </r>
    <r>
      <rPr>
        <sz val="12.0"/>
        <rFont val="方正仿宋_GBK"/>
        <charset val="134"/>
      </rPr>
      <t xml:space="preserve"></t>
    </r>
    <phoneticPr fontId="0" type="noConversion"/>
  </si>
  <si>
    <t>FASCINE DAM MENGZI CITY TOWN VILLAGE IN YUNNAN PROVINCE</t>
  </si>
  <si>
    <t>8646GY0138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</si>
  <si>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</si>
  <si>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</si>
  <si>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t>YUNNAN TONGTAI IMPORT AND EXPORT TRADING CO., LTD.</t>
  </si>
  <si>
    <r>
      <rPr>
        <sz val="12.0"/>
        <rFont val="方正仿宋_GBK"/>
        <charset val="134"/>
      </rPr>
      <t>建水县青龙镇老里硐村</t>
    </r>
    <r>
      <rPr>
        <sz val="12.0"/>
        <rFont val="方正仿宋_GBK"/>
        <charset val="134"/>
      </rPr>
      <t xml:space="preserve"></t>
    </r>
    <phoneticPr fontId="0" type="noConversion"/>
  </si>
  <si>
    <t>THE LAO LI DONG VILLAGE QING LONG TOWN JIAN SHUI COUNTY</t>
  </si>
  <si>
    <t>8614GY0139</t>
  </si>
  <si>
    <r>
      <rPr>
        <sz val="12.0"/>
        <rFont val="Times New Roman"/>
        <family val="1"/>
      </rPr>
      <t>ORANGE</t>
    </r>
    <r>
      <rPr>
        <sz val="12.0"/>
        <rFont val="方正仿宋_GBK"/>
        <charset val="134"/>
      </rPr>
      <t>、</t>
    </r>
    <r>
      <rPr>
        <sz val="12.0"/>
        <rFont val="Times New Roman"/>
        <family val="1"/>
      </rPr>
      <t>GRAPE</t>
    </r>
    <r>
      <rPr>
        <sz val="12.0"/>
        <rFont val="方正仿宋_GBK"/>
        <charset val="134"/>
      </rPr>
      <t>、</t>
    </r>
    <r>
      <rPr>
        <sz val="12.0"/>
        <rFont val="Times New Roman"/>
        <family val="1"/>
      </rPr>
      <t xml:space="preserve">STRAWBERRY</t>
    </r>
    <phoneticPr fontId="0" type="noConversion"/>
  </si>
  <si>
    <r>
      <rPr>
        <sz val="12.0"/>
        <rFont val="方正仿宋_GBK"/>
        <charset val="134"/>
      </rPr>
      <t>云南省建水县</t>
    </r>
    <r>
      <rPr>
        <sz val="12.0"/>
        <rFont val="方正仿宋_GBK"/>
        <charset val="134"/>
      </rPr>
      <t xml:space="preserve"></t>
    </r>
    <phoneticPr fontId="0" type="noConversion"/>
  </si>
  <si>
    <t>JIANSHUI,YUNNAN</t>
  </si>
  <si>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</si>
  <si>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云南省红河州建水县利民乡竹鸡河村委会</t>
    </r>
    <r>
      <rPr>
        <sz val="12.0"/>
        <rFont val="方正仿宋_GBK"/>
        <charset val="134"/>
      </rPr>
      <t xml:space="preserve"></t>
    </r>
    <phoneticPr fontId="0" type="noConversion"/>
  </si>
  <si>
    <t>YUNNAN HONGHE RIDING TOWNSHIP BAMBOO CHICKEN INDUSTRY IN JIANSHUI RIVER VILLAGE COMMITTEE</t>
  </si>
  <si>
    <t>8646GY0140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</si>
  <si>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</si>
  <si>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</si>
  <si>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t>YUNNAN YUYUAN FRUITS AND VEGETABLE CO., LTD.</t>
  </si>
  <si>
    <r>
      <rPr>
        <sz val="12.0"/>
        <rFont val="方正仿宋_GBK"/>
        <charset val="134"/>
      </rPr>
      <t>建水县利民乡暮阳村委会彭底村</t>
    </r>
    <r>
      <rPr>
        <sz val="12.0"/>
        <rFont val="方正仿宋_GBK"/>
        <charset val="134"/>
      </rPr>
      <t xml:space="preserve"></t>
    </r>
    <phoneticPr fontId="0" type="noConversion"/>
  </si>
  <si>
    <t>JIANSHUI  COUNTY,LIMIN TOWNSHIP TWILIST VILLAGE COMMITTEE VILLAGE</t>
  </si>
  <si>
    <t>8614GY0141</t>
  </si>
  <si>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</si>
  <si>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</si>
  <si>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</si>
  <si>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云南省蒙自市文澜街道办事处落龙庄村委会泗水村小组</t>
    </r>
    <r>
      <rPr>
        <sz val="12.0"/>
        <rFont val="方正仿宋_GBK"/>
        <charset val="134"/>
      </rPr>
      <t xml:space="preserve"></t>
    </r>
    <phoneticPr fontId="0" type="noConversion"/>
  </si>
  <si>
    <t>SISHUI VILLAGE, LUOLONGZHUANG TOWN, WENLAN STREET, MENGZI CITY, YUNNAN PROVINCE</t>
  </si>
  <si>
    <t>8646GY0142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</si>
  <si>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</si>
  <si>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</si>
  <si>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云南省红河州建水县南庄镇干龙潭村</t>
    </r>
    <r>
      <rPr>
        <sz val="12.0"/>
        <rFont val="方正仿宋_GBK"/>
        <charset val="134"/>
      </rPr>
      <t xml:space="preserve"></t>
    </r>
    <phoneticPr fontId="0" type="noConversion"/>
  </si>
  <si>
    <t>YUNNAN HONGHE FOUNDED TOWN DRY LONGTAN VILLAGE INDUSTRY IN JIANSHUI</t>
  </si>
  <si>
    <t>8646GY0143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</si>
  <si>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</si>
  <si>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</si>
  <si>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云南省红河州建水县面甸镇阎把寺村</t>
    </r>
    <r>
      <rPr>
        <sz val="12.0"/>
        <rFont val="方正仿宋_GBK"/>
        <charset val="134"/>
      </rPr>
      <t xml:space="preserve"></t>
    </r>
    <phoneticPr fontId="0" type="noConversion"/>
  </si>
  <si>
    <t>YANBASI VILLAGE,MIANDIAN TOWN,JIANSHUI COUNTY,HONGHEPREFECTURE,YUNNAN</t>
  </si>
  <si>
    <t>8614GY0144</t>
  </si>
  <si>
    <r>
      <rPr>
        <sz val="12.0"/>
        <rFont val="方正仿宋_GBK"/>
        <charset val="134"/>
      </rPr>
      <t>云南省屏边县</t>
    </r>
    <r>
      <rPr>
        <sz val="12.0"/>
        <rFont val="方正仿宋_GBK"/>
        <charset val="134"/>
      </rPr>
      <t xml:space="preserve"></t>
    </r>
    <phoneticPr fontId="0" type="noConversion"/>
  </si>
  <si>
    <t>PINGBIAN CONTY,YUNNAN</t>
  </si>
  <si>
    <r>
      <rPr>
        <sz val="12.0"/>
        <rFont val="方正仿宋_GBK"/>
        <charset val="134"/>
      </rPr>
      <t>云南益昌果蔬进出口有限公司</t>
    </r>
    <r>
      <rPr>
        <sz val="12.0"/>
        <rFont val="方正仿宋_GBK"/>
        <charset val="134"/>
      </rPr>
      <t xml:space="preserve"></t>
    </r>
    <phoneticPr fontId="0" type="noConversion"/>
  </si>
  <si>
    <t>YUNNAN YICHANG FRUIT AND VEGETABLE IMPORT AND EXPORT CO., LTD.</t>
  </si>
  <si>
    <r>
      <rPr>
        <sz val="12.0"/>
        <rFont val="方正仿宋_GBK"/>
        <charset val="134"/>
      </rPr>
      <t>屏边县和平乡和平村</t>
    </r>
    <r>
      <rPr>
        <sz val="12.0"/>
        <rFont val="方正仿宋_GBK"/>
        <charset val="134"/>
      </rPr>
      <t xml:space="preserve"></t>
    </r>
    <phoneticPr fontId="0" type="noConversion"/>
  </si>
  <si>
    <t>PEACE VILLAGE PING BIAN COUNTY</t>
  </si>
  <si>
    <t>8614GY0145</t>
  </si>
  <si>
    <r>
      <rPr>
        <sz val="12.0"/>
        <rFont val="Times New Roman"/>
        <family val="1"/>
      </rPr>
      <t>PERSIMMON</t>
    </r>
    <r>
      <rPr>
        <sz val="12.0"/>
        <rFont val="方正仿宋_GBK"/>
        <charset val="134"/>
      </rPr>
      <t>、</t>
    </r>
    <r>
      <rPr>
        <sz val="12.0"/>
        <rFont val="Times New Roman"/>
        <family val="1"/>
      </rPr>
      <t>ORANGE</t>
    </r>
    <r>
      <rPr>
        <sz val="12.0"/>
        <rFont val="方正仿宋_GBK"/>
        <charset val="134"/>
      </rPr>
      <t>、</t>
    </r>
    <r>
      <rPr>
        <sz val="12.0"/>
        <rFont val="Times New Roman"/>
        <family val="1"/>
      </rPr>
      <t xml:space="preserve">ORANGE</t>
    </r>
    <phoneticPr fontId="0" type="noConversion"/>
  </si>
  <si>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</si>
  <si>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通海博骉进出口有限公司</t>
    </r>
    <r>
      <rPr>
        <sz val="12.0"/>
        <rFont val="方正仿宋_GBK"/>
        <charset val="134"/>
      </rPr>
      <t xml:space="preserve"></t>
    </r>
    <phoneticPr fontId="0" type="noConversion"/>
  </si>
  <si>
    <r>
      <rPr>
        <sz val="12.0"/>
        <rFont val="方正仿宋_GBK"/>
        <charset val="134"/>
      </rPr>
      <t>红河州个旧市大屯镇仁和村</t>
    </r>
    <r>
      <rPr>
        <sz val="12.0"/>
        <rFont val="方正仿宋_GBK"/>
        <charset val="134"/>
      </rPr>
      <t xml:space="preserve"></t>
    </r>
    <phoneticPr fontId="0" type="noConversion"/>
  </si>
  <si>
    <t>RENHE VILLAGE, DATUN TOWN, GEJIU, HONGHE PREFECTURE</t>
  </si>
  <si>
    <t>8646GY0146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</si>
  <si>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</si>
  <si>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通海博骉进出口有限公司</t>
    </r>
    <r>
      <rPr>
        <sz val="12.0"/>
        <rFont val="方正仿宋_GBK"/>
        <charset val="134"/>
      </rPr>
      <t xml:space="preserve"></t>
    </r>
    <phoneticPr fontId="0" type="noConversion"/>
  </si>
  <si>
    <r>
      <rPr>
        <sz val="12.0"/>
        <rFont val="方正仿宋_GBK"/>
        <charset val="134"/>
      </rPr>
      <t>红河州建水县岔科镇施家冲</t>
    </r>
    <r>
      <rPr>
        <sz val="12.0"/>
        <rFont val="方正仿宋_GBK"/>
        <charset val="134"/>
      </rPr>
      <t xml:space="preserve"></t>
    </r>
    <phoneticPr fontId="0" type="noConversion"/>
  </si>
  <si>
    <t>SHIJIACHONG VILLAGE, CHAKE TOWN, JIANSHUI COUNTY, HONGHE PREFECTURE</t>
  </si>
  <si>
    <t>8646GY0147</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</si>
  <si>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</si>
  <si>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通海博骉进出口有限公司</t>
    </r>
    <r>
      <rPr>
        <sz val="12.0"/>
        <rFont val="方正仿宋_GBK"/>
        <charset val="134"/>
      </rPr>
      <t xml:space="preserve"></t>
    </r>
    <phoneticPr fontId="0" type="noConversion"/>
  </si>
  <si>
    <r>
      <rPr>
        <sz val="12.0"/>
        <rFont val="方正仿宋_GBK"/>
        <charset val="134"/>
      </rPr>
      <t>个旧市鸡街镇石榴坝土老地</t>
    </r>
    <r>
      <rPr>
        <sz val="12.0"/>
        <rFont val="方正仿宋_GBK"/>
        <charset val="134"/>
      </rPr>
      <t xml:space="preserve"></t>
    </r>
    <phoneticPr fontId="0" type="noConversion"/>
  </si>
  <si>
    <t>SHILIUBA TULAODI, JIJIE TOWN, GEJIU CITY</t>
  </si>
  <si>
    <t>8646GY0148</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</si>
  <si>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</si>
  <si>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</si>
  <si>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蒙自市芷村镇梁家寨村</t>
    </r>
    <r>
      <rPr>
        <sz val="12.0"/>
        <rFont val="方正仿宋_GBK"/>
        <charset val="134"/>
      </rPr>
      <t xml:space="preserve"></t>
    </r>
    <phoneticPr fontId="0" type="noConversion"/>
  </si>
  <si>
    <t>LIANG JIA ZHAI VILLAGE ZHI CUN TOWN MENGZI CITY</t>
  </si>
  <si>
    <t>8614GY0149</t>
  </si>
  <si>
    <r>
      <rPr>
        <sz val="12.0"/>
        <rFont val="Times New Roman"/>
        <family val="1"/>
      </rPr>
      <t>PEACH</t>
    </r>
    <r>
      <rPr>
        <sz val="12.0"/>
        <rFont val="方正仿宋_GBK"/>
        <charset val="134"/>
      </rPr>
      <t>、</t>
    </r>
    <r>
      <rPr>
        <sz val="12.0"/>
        <rFont val="Times New Roman"/>
        <family val="1"/>
      </rPr>
      <t>PEAR</t>
    </r>
    <r>
      <rPr>
        <sz val="12.0"/>
        <rFont val="方正仿宋_GBK"/>
        <charset val="134"/>
      </rPr>
      <t>、</t>
    </r>
    <r>
      <rPr>
        <sz val="12.0"/>
        <rFont val="Times New Roman"/>
        <family val="1"/>
      </rPr>
      <t>PLUM</t>
    </r>
    <r>
      <rPr>
        <sz val="12.0"/>
        <rFont val="方正仿宋_GBK"/>
        <charset val="134"/>
      </rPr>
      <t>、</t>
    </r>
    <r>
      <rPr>
        <sz val="12.0"/>
        <rFont val="Times New Roman"/>
        <family val="1"/>
      </rPr>
      <t xml:space="preserve">JUJUBE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</si>
  <si>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</si>
  <si>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通海博骉进出口有限公司</t>
    </r>
    <r>
      <rPr>
        <sz val="12.0"/>
        <rFont val="方正仿宋_GBK"/>
        <charset val="134"/>
      </rPr>
      <t xml:space="preserve"></t>
    </r>
    <phoneticPr fontId="0" type="noConversion"/>
  </si>
  <si>
    <r>
      <rPr>
        <sz val="12.0"/>
        <rFont val="方正仿宋_GBK"/>
        <charset val="134"/>
      </rPr>
      <t>红河州建水县岔科镇庄寨村</t>
    </r>
    <r>
      <rPr>
        <sz val="12.0"/>
        <rFont val="方正仿宋_GBK"/>
        <charset val="134"/>
      </rPr>
      <t xml:space="preserve"></t>
    </r>
    <phoneticPr fontId="0" type="noConversion"/>
  </si>
  <si>
    <t>ZHUANGZHAI VILLAGE, CHAKE TOEN, JIANSHUI COUNTY, HONGHE PREFECTURE</t>
  </si>
  <si>
    <t>8646GY0150</t>
  </si>
  <si>
    <r>
      <rPr>
        <sz val="12.0"/>
        <rFont val="Times New Roman"/>
        <family val="1"/>
      </rPr>
      <t>PEACH</t>
    </r>
    <r>
      <rPr>
        <sz val="12.0"/>
        <rFont val="方正仿宋_GBK"/>
        <charset val="134"/>
      </rPr>
      <t>、</t>
    </r>
    <r>
      <rPr>
        <sz val="12.0"/>
        <rFont val="Times New Roman"/>
        <family val="1"/>
      </rPr>
      <t xml:space="preserve">PLUM</t>
    </r>
    <phoneticPr fontId="0" type="noConversion"/>
  </si>
  <si>
    <r>
      <rPr>
        <sz val="12.0"/>
        <rFont val="方正仿宋_GBK"/>
        <charset val="134"/>
      </rPr>
      <t>云南省屏边县</t>
    </r>
    <r>
      <rPr>
        <sz val="12.0"/>
        <rFont val="方正仿宋_GBK"/>
        <charset val="134"/>
      </rPr>
      <t xml:space="preserve"></t>
    </r>
    <phoneticPr fontId="0" type="noConversion"/>
  </si>
  <si>
    <t>PINGBIAN, YUNNAN</t>
  </si>
  <si>
    <r>
      <rPr>
        <sz val="12.0"/>
        <rFont val="方正仿宋_GBK"/>
        <charset val="134"/>
      </rPr>
      <t>云南恒甲进出口有限公司</t>
    </r>
    <r>
      <rPr>
        <sz val="12.0"/>
        <rFont val="方正仿宋_GBK"/>
        <charset val="134"/>
      </rPr>
      <t xml:space="preserve"></t>
    </r>
    <phoneticPr fontId="0" type="noConversion"/>
  </si>
  <si>
    <t>YUNNAN HENG JIA IMPORT &amp; EXPORT CO., LTD</t>
  </si>
  <si>
    <r>
      <rPr>
        <sz val="12.0"/>
        <rFont val="方正仿宋_GBK"/>
        <charset val="134"/>
      </rPr>
      <t>红河州屏边县白河桥镇大树塘村</t>
    </r>
    <r>
      <rPr>
        <sz val="12.0"/>
        <rFont val="方正仿宋_GBK"/>
        <charset val="134"/>
      </rPr>
      <t xml:space="preserve"></t>
    </r>
    <phoneticPr fontId="0" type="noConversion"/>
  </si>
  <si>
    <t>BAIHEQIAO TOWN DASHUTANG VILLAGE, PINGBIAN COUNTY, HONGHE PREFECTURE</t>
  </si>
  <si>
    <t>8646GY0151</t>
  </si>
  <si>
    <r>
      <rPr>
        <sz val="12.0"/>
        <rFont val="方正仿宋_GBK"/>
        <charset val="134"/>
      </rPr>
      <t>云南省屏边县</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</si>
  <si>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</si>
  <si>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t>YUNNAN JU'ANG IMPORT &amp; EXPORT CO., LTD</t>
  </si>
  <si>
    <r>
      <rPr>
        <sz val="12.0"/>
        <rFont val="方正仿宋_GBK"/>
        <charset val="134"/>
      </rPr>
      <t>红河州屏边县白河桥镇大树塘村</t>
    </r>
    <r>
      <rPr>
        <sz val="12.0"/>
        <rFont val="方正仿宋_GBK"/>
        <charset val="134"/>
      </rPr>
      <t xml:space="preserve"></t>
    </r>
    <phoneticPr fontId="0" type="noConversion"/>
  </si>
  <si>
    <t>HONGHE STATER PINGBIAN COUNTY BAIHEQIAO TOWN DASHUTANG VILLAGE COMMITTEE</t>
  </si>
  <si>
    <t>8646GY0152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</si>
  <si>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</si>
  <si>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</si>
  <si>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建水县面甸镇大田山村委会陆寨村</t>
    </r>
    <r>
      <rPr>
        <sz val="12.0"/>
        <rFont val="方正仿宋_GBK"/>
        <charset val="134"/>
      </rPr>
      <t xml:space="preserve"></t>
    </r>
    <phoneticPr fontId="0" type="noConversion"/>
  </si>
  <si>
    <t>LUZHAI VILLAGE, DATIANSHAN VILLAGE COMMITTEE, MIANDIAN TOWN, JIANSHUI COUNTY</t>
  </si>
  <si>
    <t>8646GY0153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</si>
  <si>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</si>
  <si>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</si>
  <si>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云南省红河州建水县苟街羊中纪村</t>
    </r>
    <r>
      <rPr>
        <sz val="12.0"/>
        <rFont val="方正仿宋_GBK"/>
        <charset val="134"/>
      </rPr>
      <t xml:space="preserve"></t>
    </r>
    <phoneticPr fontId="0" type="noConversion"/>
  </si>
  <si>
    <t>GOU JIE YANG ZHONG JI CUN, JIANSHUI COUNTY, HONGHE PREFECTURE, YUNNAN PROVINCE</t>
  </si>
  <si>
    <t>8646GY0154</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</si>
  <si>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</si>
  <si>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红河州晟腾农业科技发展有限公司</t>
    </r>
    <r>
      <rPr>
        <sz val="12.0"/>
        <rFont val="方正仿宋_GBK"/>
        <charset val="134"/>
      </rPr>
      <t xml:space="preserve"></t>
    </r>
    <phoneticPr fontId="0" type="noConversion"/>
  </si>
  <si>
    <t>HONGHE SHENGTENG AGRICULTURAL TECHHNOLOGY DEVELOPMENT CO., LTD</t>
  </si>
  <si>
    <r>
      <rPr>
        <sz val="12.0"/>
        <rFont val="方正仿宋_GBK"/>
        <charset val="134"/>
      </rPr>
      <t>云南省红河州蒙自市水田乡嘎马村原老学校处</t>
    </r>
    <r>
      <rPr>
        <sz val="12.0"/>
        <rFont val="方正仿宋_GBK"/>
        <charset val="134"/>
      </rPr>
      <t xml:space="preserve"></t>
    </r>
    <phoneticPr fontId="0" type="noConversion"/>
  </si>
  <si>
    <t>FORMER OLD SCHOOL OF GAMA VILLAGE, SHUITIAN TOWNSHIP, MENGZI CITY, HONGHE PROFECTURE, YUNNAN PROVINCE</t>
  </si>
  <si>
    <t>8646GY0155</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</si>
  <si>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</si>
  <si>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</si>
  <si>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TONGHAI SONGWEI AGRICULTURAL PRODUCT IMPORT AND EXPORT CO., LTD.</t>
  </si>
  <si>
    <r>
      <rPr>
        <sz val="12.0"/>
        <rFont val="方正仿宋_GBK"/>
        <charset val="134"/>
      </rPr>
      <t>个旧市蔓耗镇黄草坝村</t>
    </r>
    <r>
      <rPr>
        <sz val="12.0"/>
        <rFont val="方正仿宋_GBK"/>
        <charset val="134"/>
      </rPr>
      <t xml:space="preserve"></t>
    </r>
    <phoneticPr fontId="0" type="noConversion"/>
  </si>
  <si>
    <t xml:space="preserve">MANHAO ZHEN HUANG CAO BA CUN, GE JIU CITY  </t>
  </si>
  <si>
    <t>8646GY0156</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</si>
  <si>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</si>
  <si>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云南发川进出口有限公司</t>
    </r>
    <r>
      <rPr>
        <sz val="11.0"/>
        <rFont val="方正仿宋_GBK"/>
        <charset val="134"/>
      </rPr>
      <t xml:space="preserve"></t>
    </r>
    <phoneticPr fontId="0" type="noConversion"/>
  </si>
  <si>
    <t>YUNNAN FACHUAN IMPORT AND EXPORT CO., LTD</t>
  </si>
  <si>
    <r>
      <rPr>
        <sz val="12.0"/>
        <rFont val="方正仿宋_GBK"/>
        <charset val="134"/>
      </rPr>
      <t>蒙自市芷村镇老芷村民委员会</t>
    </r>
    <r>
      <rPr>
        <sz val="12.0"/>
        <rFont val="方正仿宋_GBK"/>
        <charset val="134"/>
      </rPr>
      <t xml:space="preserve"></t>
    </r>
    <phoneticPr fontId="0" type="noConversion"/>
  </si>
  <si>
    <t>LAOZHI VILLAGE COMMITTEE OF ZHICUN TOWN, MENGZI CITY</t>
  </si>
  <si>
    <t>8646GY0157</t>
  </si>
  <si>
    <r>
      <rPr>
        <sz val="12.0"/>
        <rFont val="Times New Roman"/>
        <family val="1"/>
      </rPr>
      <t>PEACH</t>
    </r>
    <r>
      <rPr>
        <sz val="12.0"/>
        <rFont val="方正仿宋_GBK"/>
        <charset val="134"/>
      </rPr>
      <t>、</t>
    </r>
    <r>
      <rPr>
        <sz val="12.0"/>
        <rFont val="Times New Roman"/>
        <family val="1"/>
      </rPr>
      <t>PLUM</t>
    </r>
    <r>
      <rPr>
        <sz val="12.0"/>
        <rFont val="方正仿宋_GBK"/>
        <charset val="134"/>
      </rPr>
      <t>、</t>
    </r>
    <r>
      <rPr>
        <sz val="12.0"/>
        <rFont val="Times New Roman"/>
        <family val="1"/>
      </rPr>
      <t xml:space="preserve">PEAR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</si>
  <si>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</si>
  <si>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</si>
  <si>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t>YUNNAN YUYUAN FRUITS AND VEGETABLES CO., LTD.</t>
  </si>
  <si>
    <r>
      <rPr>
        <sz val="12.0"/>
        <rFont val="方正仿宋_GBK"/>
        <charset val="134"/>
      </rPr>
      <t>蒙自市西北勒乡大丫口村委会新平村</t>
    </r>
    <r>
      <rPr>
        <sz val="12.0"/>
        <rFont val="方正仿宋_GBK"/>
        <charset val="134"/>
      </rPr>
      <t xml:space="preserve"></t>
    </r>
    <phoneticPr fontId="0" type="noConversion"/>
  </si>
  <si>
    <t>XINPING VILLAGE, DAYAKOU VILLAGE COMMITTEE, LEXIANG TOWN, NORTHWEST OF MENGZI CITY</t>
  </si>
  <si>
    <t>8646GY0158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</si>
  <si>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</si>
  <si>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</si>
  <si>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t>TONGHAI YONGXU AGRICUTERAL PRODUCTS EXPORT &amp; IMPORT CO., LTD</t>
  </si>
  <si>
    <r>
      <rPr>
        <sz val="12.0"/>
        <rFont val="方正仿宋_GBK"/>
        <charset val="134"/>
      </rPr>
      <t>建水县利民乡清江村民委员会</t>
    </r>
    <r>
      <rPr>
        <sz val="12.0"/>
        <rFont val="方正仿宋_GBK"/>
        <charset val="134"/>
      </rPr>
      <t xml:space="preserve"></t>
    </r>
    <phoneticPr fontId="0" type="noConversion"/>
  </si>
  <si>
    <t>8646GY0159</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</si>
  <si>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</si>
  <si>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云南通海沣野农产品有限公司</t>
    </r>
    <r>
      <rPr>
        <sz val="12.0"/>
        <rFont val="方正仿宋_GBK"/>
        <charset val="134"/>
      </rPr>
      <t xml:space="preserve"></t>
    </r>
    <phoneticPr fontId="0" type="noConversion"/>
  </si>
  <si>
    <t>YUNNAN TONGHAI FENGYE AGRICULTURAL PRODUCTS CO., LTD..</t>
  </si>
  <si>
    <r>
      <rPr>
        <sz val="12.0"/>
        <rFont val="方正仿宋_GBK"/>
        <charset val="134"/>
      </rPr>
      <t>蒙自市草坝镇一村</t>
    </r>
    <r>
      <rPr>
        <sz val="12.0"/>
        <rFont val="方正仿宋_GBK"/>
        <charset val="134"/>
      </rPr>
      <t xml:space="preserve"></t>
    </r>
    <phoneticPr fontId="0" type="noConversion"/>
  </si>
  <si>
    <t>THE YI VILLAGE CAO BA TOWN MENG ZI CITY</t>
  </si>
  <si>
    <t>8646GY0160</t>
  </si>
  <si>
    <r>
      <rPr>
        <sz val="12.0"/>
        <rFont val="Times New Roman"/>
        <family val="1"/>
      </rPr>
      <t>POMEGRANATE</t>
    </r>
    <r>
      <rPr>
        <sz val="12.0"/>
        <rFont val="方正仿宋_GBK"/>
        <charset val="134"/>
      </rPr>
      <t>、</t>
    </r>
    <r>
      <rPr>
        <sz val="12.0"/>
        <rFont val="Times New Roman"/>
        <family val="1"/>
      </rPr>
      <t>MUSKMELON</t>
    </r>
    <r>
      <rPr>
        <sz val="12.0"/>
        <rFont val="方正仿宋_GBK"/>
        <charset val="134"/>
      </rPr>
      <t>、</t>
    </r>
    <r>
      <rPr>
        <sz val="12.0"/>
        <rFont val="Times New Roman"/>
        <family val="1"/>
      </rPr>
      <t xml:space="preserve">GRAPE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</si>
  <si>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</si>
  <si>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</si>
  <si>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TONGHAI SONGWEI AGRICULTURAL PRODUCT IMPORT ANDEXPORT CO., LTD.</t>
  </si>
  <si>
    <r>
      <rPr>
        <sz val="12.0"/>
        <rFont val="方正仿宋_GBK"/>
        <charset val="134"/>
      </rPr>
      <t>蒙自市西北勒乡西北勒村委会</t>
    </r>
    <r>
      <rPr>
        <sz val="12.0"/>
        <rFont val="方正仿宋_GBK"/>
        <charset val="134"/>
      </rPr>
      <t xml:space="preserve"></t>
    </r>
    <phoneticPr fontId="0" type="noConversion"/>
  </si>
  <si>
    <t>XIBEILE VILLAGE, XIBEILE TOWN, MENGZI CITY</t>
  </si>
  <si>
    <t>8646GY0161</t>
  </si>
  <si>
    <r>
      <rPr>
        <sz val="12.0"/>
        <rFont val="Times New Roman"/>
        <family val="1"/>
      </rPr>
      <t>APPLE</t>
    </r>
    <r>
      <rPr>
        <sz val="12.0"/>
        <rFont val="方正仿宋_GBK"/>
        <charset val="134"/>
      </rPr>
      <t>、</t>
    </r>
    <r>
      <rPr>
        <sz val="12.0"/>
        <rFont val="Times New Roman"/>
        <family val="1"/>
      </rPr>
      <t xml:space="preserve">PLUM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</si>
  <si>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</si>
  <si>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</si>
  <si>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蒙自市草坝镇波黑村委会第八村民组</t>
    </r>
    <r>
      <rPr>
        <sz val="12.0"/>
        <rFont val="方正仿宋_GBK"/>
        <charset val="134"/>
      </rPr>
      <t xml:space="preserve"></t>
    </r>
    <phoneticPr fontId="0" type="noConversion"/>
  </si>
  <si>
    <t>RECEIVE FROM CITY GRASS WAVE BLACK VILLAGE'S COMMITTEE IN DAM TOWN EIGHT VILLAGE GROUP</t>
  </si>
  <si>
    <t>8646GY0162</t>
  </si>
  <si>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</si>
  <si>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</si>
  <si>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云南发川进出口有限公司</t>
    </r>
    <r>
      <rPr>
        <sz val="12.0"/>
        <rFont val="方正仿宋_GBK"/>
        <charset val="134"/>
      </rPr>
      <t xml:space="preserve"></t>
    </r>
    <phoneticPr fontId="0" type="noConversion"/>
  </si>
  <si>
    <r>
      <rPr>
        <sz val="12.0"/>
        <rFont val="方正仿宋_GBK"/>
        <charset val="134"/>
      </rPr>
      <t>蒙自市老寨苗族乡古布龙村</t>
    </r>
    <r>
      <rPr>
        <sz val="12.0"/>
        <rFont val="方正仿宋_GBK"/>
        <charset val="134"/>
      </rPr>
      <t xml:space="preserve"></t>
    </r>
    <phoneticPr fontId="0" type="noConversion"/>
  </si>
  <si>
    <t>GUBULONG VILLAGE, MIAO TOWNSHIP, LAOZHAI, MENGZI CITY</t>
  </si>
  <si>
    <t>8646GY0163</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</si>
  <si>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</si>
  <si>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云南发川进出口有限公司</t>
    </r>
    <r>
      <rPr>
        <sz val="12.0"/>
        <rFont val="方正仿宋_GBK"/>
        <charset val="134"/>
      </rPr>
      <t xml:space="preserve"></t>
    </r>
    <phoneticPr fontId="0" type="noConversion"/>
  </si>
  <si>
    <r>
      <rPr>
        <sz val="12.0"/>
        <rFont val="方正仿宋_GBK"/>
        <charset val="134"/>
      </rPr>
      <t>蒙自市文澜街道多发勒村民委员会</t>
    </r>
    <r>
      <rPr>
        <sz val="12.0"/>
        <rFont val="方正仿宋_GBK"/>
        <charset val="134"/>
      </rPr>
      <t xml:space="preserve"></t>
    </r>
    <phoneticPr fontId="0" type="noConversion"/>
  </si>
  <si>
    <t>DUOFALE VILLAGE COMMITTEE, WENLAN STREET, MENGZI CITY</t>
  </si>
  <si>
    <t>8646GY0164</t>
  </si>
  <si>
    <r>
      <rPr>
        <sz val="12.0"/>
        <rFont val="方正仿宋_GBK"/>
        <charset val="134"/>
      </rPr>
      <t>云南省弥勒市</t>
    </r>
    <r>
      <rPr>
        <sz val="12.0"/>
        <rFont val="Times New Roman"/>
        <family val="1"/>
      </rPr>
      <t xml:space="preserve"> </t>
    </r>
    <phoneticPr fontId="0" type="noConversion"/>
  </si>
  <si>
    <t>MILE,YUNNAN</t>
  </si>
  <si>
    <r>
      <rPr>
        <sz val="12.0"/>
        <rFont val="方正仿宋_GBK"/>
        <charset val="134"/>
      </rPr>
      <t>蒙自明辉种植农民专业合作社</t>
    </r>
    <r>
      <rPr>
        <sz val="12.0"/>
        <rFont val="方正仿宋_GBK"/>
        <charset val="134"/>
      </rPr>
      <t xml:space="preserve"></t>
    </r>
    <phoneticPr fontId="0" type="noConversion"/>
  </si>
  <si>
    <r>
      <rPr>
        <sz val="12.0"/>
        <rFont val="方正仿宋_GBK"/>
        <charset val="134"/>
      </rPr>
      <t>弥勒市巡检镇巡检村大龙潭小组（桔橙）基地</t>
    </r>
    <r>
      <rPr>
        <sz val="12.0"/>
        <rFont val="方正仿宋_GBK"/>
        <charset val="134"/>
      </rPr>
      <t xml:space="preserve"></t>
    </r>
    <phoneticPr fontId="0" type="noConversion"/>
  </si>
  <si>
    <t>DALONGTAN GROUP, XUNJIANG VILLAGE, XUNJIANG TOWN, MILE CITY(ORANGE BASE)</t>
  </si>
  <si>
    <t>8646GY0165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</si>
  <si>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</si>
  <si>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蒙自明辉种植农民专业合作社</t>
    </r>
    <r>
      <rPr>
        <sz val="12.0"/>
        <rFont val="方正仿宋_GBK"/>
        <charset val="134"/>
      </rPr>
      <t xml:space="preserve"></t>
    </r>
    <phoneticPr fontId="0" type="noConversion"/>
  </si>
  <si>
    <r>
      <rPr>
        <sz val="12.0"/>
        <rFont val="方正仿宋_GBK"/>
        <charset val="134"/>
      </rPr>
      <t>建水县青龙中学对面（葡萄基地）</t>
    </r>
    <r>
      <rPr>
        <sz val="12.0"/>
        <rFont val="方正仿宋_GBK"/>
        <charset val="134"/>
      </rPr>
      <t xml:space="preserve"></t>
    </r>
    <phoneticPr fontId="0" type="noConversion"/>
  </si>
  <si>
    <t>GRAPE BASE(OPPOSITE QINGLONG MIDDLE SCHOOL, JIANSHUI COUNTY)</t>
  </si>
  <si>
    <t>8646GY0166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</si>
  <si>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</si>
  <si>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</si>
  <si>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蒙自市新安所镇何家寨村委会</t>
    </r>
    <r>
      <rPr>
        <sz val="12.0"/>
        <rFont val="方正仿宋_GBK"/>
        <charset val="134"/>
      </rPr>
      <t xml:space="preserve"></t>
    </r>
    <phoneticPr fontId="0" type="noConversion"/>
  </si>
  <si>
    <t>HE JIAZHAI, XIN'AN OFFICE, MENGZI CITY, HONGHE PREFECTURE, YUNNAN PROVINCE</t>
  </si>
  <si>
    <t>8646GY0167</t>
  </si>
  <si>
    <r>
      <rPr>
        <sz val="12.0"/>
        <rFont val="方正仿宋_GBK"/>
        <charset val="134"/>
      </rPr>
      <t>云南省弥勒县</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</si>
  <si>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</si>
  <si>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红河州弥勒县弥阳镇牛背村</t>
    </r>
    <r>
      <rPr>
        <sz val="12.0"/>
        <rFont val="方正仿宋_GBK"/>
        <charset val="134"/>
      </rPr>
      <t xml:space="preserve"></t>
    </r>
    <phoneticPr fontId="0" type="noConversion"/>
  </si>
  <si>
    <t>NIUBEI VILLAGE, MIYANG TOWN, MILE COUNTY, HONGHE PREFECTURE</t>
  </si>
  <si>
    <t>8646GY0168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</si>
  <si>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</si>
  <si>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</si>
  <si>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建水县南庄镇羊街二队</t>
    </r>
    <r>
      <rPr>
        <sz val="12.0"/>
        <rFont val="方正仿宋_GBK"/>
        <charset val="134"/>
      </rPr>
      <t xml:space="preserve"></t>
    </r>
    <phoneticPr fontId="0" type="noConversion"/>
  </si>
  <si>
    <t>TEAM 2, YANGJIE STREET, NANZHUANG TOWN, JIANSHUI COUNTY</t>
  </si>
  <si>
    <t>8646GY0169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</si>
  <si>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</si>
  <si>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</si>
  <si>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蒙自市文澜镇攀枝花社区</t>
    </r>
    <r>
      <rPr>
        <sz val="12.0"/>
        <rFont val="方正仿宋_GBK"/>
        <charset val="134"/>
      </rPr>
      <t xml:space="preserve"></t>
    </r>
    <phoneticPr fontId="0" type="noConversion"/>
  </si>
  <si>
    <t>PANZHIHUA COMMUNITY, WENLAN TOWN, MENGZI CITY</t>
  </si>
  <si>
    <t>8646GY0170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</si>
  <si>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</si>
  <si>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</si>
  <si>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蒙自市草坝镇大郭西村民委员会</t>
    </r>
    <r>
      <rPr>
        <sz val="12.0"/>
        <rFont val="方正仿宋_GBK"/>
        <charset val="134"/>
      </rPr>
      <t xml:space="preserve"></t>
    </r>
    <phoneticPr fontId="0" type="noConversion"/>
  </si>
  <si>
    <t>DAGUOXI VILLAGERS COMMITTEE, CAOBA TOWN, MENGZI CITY</t>
  </si>
  <si>
    <t>8646GY0171</t>
  </si>
  <si>
    <r>
      <rPr>
        <sz val="12.0"/>
        <rFont val="Times New Roman"/>
        <family val="1"/>
      </rPr>
      <t>STRAWBERRY</t>
    </r>
    <r>
      <rPr>
        <sz val="12.0"/>
        <rFont val="方正仿宋_GBK"/>
        <charset val="134"/>
      </rPr>
      <t>、</t>
    </r>
    <r>
      <rPr>
        <sz val="12.0"/>
        <rFont val="Times New Roman"/>
        <family val="1"/>
      </rPr>
      <t xml:space="preserve">POMEGRANATE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</si>
  <si>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</si>
  <si>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</si>
  <si>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石屏县宝秀镇棉花冲村委会</t>
    </r>
    <r>
      <rPr>
        <sz val="12.0"/>
        <rFont val="方正仿宋_GBK"/>
        <charset val="134"/>
      </rPr>
      <t xml:space="preserve"></t>
    </r>
    <phoneticPr fontId="0" type="noConversion"/>
  </si>
  <si>
    <t>THE MIAN HUA CHONG VILLAGE BAO XIU TOWN SHI PING COUNTY</t>
  </si>
  <si>
    <t>8646GY0172</t>
  </si>
  <si>
    <r>
      <rPr>
        <sz val="12.0"/>
        <rFont val="Times New Roman"/>
        <family val="1"/>
      </rPr>
      <t>RED BAYBERRY</t>
    </r>
    <r>
      <rPr>
        <sz val="12.0"/>
        <rFont val="方正仿宋_GBK"/>
        <charset val="134"/>
      </rPr>
      <t>、</t>
    </r>
    <r>
      <rPr>
        <sz val="12.0"/>
        <rFont val="Times New Roman"/>
        <family val="1"/>
      </rPr>
      <t xml:space="preserve">ORANGE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</si>
  <si>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</si>
  <si>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石屏县绿宝蔬菜贸易有限公司</t>
    </r>
    <r>
      <rPr>
        <sz val="12.0"/>
        <rFont val="方正仿宋_GBK"/>
        <charset val="134"/>
      </rPr>
      <t xml:space="preserve"></t>
    </r>
    <phoneticPr fontId="0" type="noConversion"/>
  </si>
  <si>
    <t>SHIPING LVBAO VEGETABLE TRADE CO., LTD.</t>
  </si>
  <si>
    <r>
      <rPr>
        <sz val="12.0"/>
        <rFont val="方正仿宋_GBK"/>
        <charset val="134"/>
      </rPr>
      <t>石屏县龙朋镇巴窝村委会</t>
    </r>
    <r>
      <rPr>
        <sz val="12.0"/>
        <rFont val="方正仿宋_GBK"/>
        <charset val="134"/>
      </rPr>
      <t xml:space="preserve"></t>
    </r>
    <phoneticPr fontId="0" type="noConversion"/>
  </si>
  <si>
    <t>BAWO VILLIGE COMMITTEE, LONGPENG TOWN, SHIPING COUNTY</t>
  </si>
  <si>
    <t>8646GY0173</t>
  </si>
  <si>
    <r>
      <rPr>
        <sz val="12.0"/>
        <rFont val="Times New Roman"/>
        <family val="1"/>
      </rPr>
      <t>PEAR</t>
    </r>
    <r>
      <rPr>
        <sz val="12.0"/>
        <rFont val="方正仿宋_GBK"/>
        <charset val="134"/>
      </rPr>
      <t>、</t>
    </r>
    <r>
      <rPr>
        <sz val="12.0"/>
        <rFont val="Times New Roman"/>
        <family val="1"/>
      </rPr>
      <t>PEACH</t>
    </r>
    <r>
      <rPr>
        <sz val="12.0"/>
        <rFont val="方正仿宋_GBK"/>
        <charset val="134"/>
      </rPr>
      <t>、</t>
    </r>
    <r>
      <rPr>
        <sz val="12.0"/>
        <rFont val="Times New Roman"/>
        <family val="1"/>
      </rPr>
      <t xml:space="preserve">RED BAYBERRY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</si>
  <si>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</si>
  <si>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</si>
  <si>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t>TONGHAI PLATEAU AGRICULTURAL PRODUCTS CO., LTD</t>
  </si>
  <si>
    <r>
      <rPr>
        <sz val="12.0"/>
        <rFont val="方正仿宋_GBK"/>
        <charset val="134"/>
      </rPr>
      <t>石屏县龙朋镇巴窝村</t>
    </r>
    <r>
      <rPr>
        <sz val="12.0"/>
        <rFont val="方正仿宋_GBK"/>
        <charset val="134"/>
      </rPr>
      <t xml:space="preserve"></t>
    </r>
    <phoneticPr fontId="0" type="noConversion"/>
  </si>
  <si>
    <t>BAWO VILLAGE,  LONGPENG TOWN, SHIPING COUNTY</t>
  </si>
  <si>
    <t>8646GY0174</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</si>
  <si>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</si>
  <si>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</si>
  <si>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蒙自市芷村镇桥头村委会梁家寨</t>
    </r>
    <r>
      <rPr>
        <sz val="12.0"/>
        <rFont val="方正仿宋_GBK"/>
        <charset val="134"/>
      </rPr>
      <t xml:space="preserve"></t>
    </r>
    <phoneticPr fontId="0" type="noConversion"/>
  </si>
  <si>
    <t>LIANG JIAZHAI, QIAOTOU VILLAGE COMMITTEE, ZHICUN TOWN, MENGZI CITY</t>
  </si>
  <si>
    <t>8646GY0175</t>
  </si>
  <si>
    <r>
      <rPr>
        <sz val="12.0"/>
        <rFont val="Times New Roman"/>
        <family val="1"/>
      </rPr>
      <t>PEAR</t>
    </r>
    <r>
      <rPr>
        <sz val="12.0"/>
        <rFont val="方正仿宋_GBK"/>
        <charset val="134"/>
      </rPr>
      <t>、</t>
    </r>
    <r>
      <rPr>
        <sz val="12.0"/>
        <rFont val="Times New Roman"/>
        <family val="1"/>
      </rPr>
      <t xml:space="preserve">RED BAYBERRY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</si>
  <si>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</si>
  <si>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云南雨源果蔬有限公司</t>
    </r>
    <r>
      <rPr>
        <sz val="12.0"/>
        <rFont val="方正仿宋_GBK"/>
        <charset val="134"/>
      </rPr>
      <t xml:space="preserve"></t>
    </r>
    <phoneticPr fontId="0" type="noConversion"/>
  </si>
  <si>
    <r>
      <rPr>
        <sz val="12.0"/>
        <rFont val="方正仿宋_GBK"/>
        <charset val="134"/>
      </rPr>
      <t>蒙自市草坝镇波黑村委会</t>
    </r>
    <r>
      <rPr>
        <sz val="12.0"/>
        <rFont val="方正仿宋_GBK"/>
        <charset val="134"/>
      </rPr>
      <t xml:space="preserve"></t>
    </r>
    <phoneticPr fontId="0" type="noConversion"/>
  </si>
  <si>
    <t>BOSNIA HERZEGOVNA VILLAGE COMMITTEE OF CAOBA TOWN, MENGZI CITY</t>
  </si>
  <si>
    <t>8646GY0176</t>
  </si>
  <si>
    <r>
      <rPr>
        <sz val="12.0"/>
        <rFont val="Times New Roman"/>
        <family val="1"/>
      </rPr>
      <t>MUSKMELON</t>
    </r>
    <r>
      <rPr>
        <sz val="12.0"/>
        <rFont val="方正仿宋_GBK"/>
        <charset val="134"/>
      </rPr>
      <t>、</t>
    </r>
    <r>
      <rPr>
        <sz val="12.0"/>
        <rFont val="Times New Roman"/>
        <family val="1"/>
      </rPr>
      <t xml:space="preserve">NETTED MELON</t>
    </r>
    <phoneticPr fontId="0" type="noConversion"/>
  </si>
  <si>
    <r>
      <rPr>
        <sz val="12.0"/>
        <rFont val="方正仿宋_GBK"/>
        <charset val="134"/>
      </rPr>
      <t>云南省屏边县</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</si>
  <si>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</si>
  <si>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云南省屏边县苗族自治县和平乡和平村</t>
    </r>
    <r>
      <rPr>
        <sz val="12.0"/>
        <rFont val="方正仿宋_GBK"/>
        <charset val="134"/>
      </rPr>
      <t xml:space="preserve"></t>
    </r>
    <phoneticPr fontId="0" type="noConversion"/>
  </si>
  <si>
    <t>HEPING VILLAGE, HEPING TOWNSHIP, PINGBIAN MIAO AUTONOMOUS COUNTY, YUNNAN PROVINCE</t>
  </si>
  <si>
    <t>8646GY0177</t>
  </si>
  <si>
    <r>
      <rPr>
        <sz val="12.0"/>
        <rFont val="Times New Roman"/>
        <family val="1"/>
      </rPr>
      <t>PERSIMMON</t>
    </r>
    <r>
      <rPr>
        <sz val="12.0"/>
        <rFont val="方正仿宋_GBK"/>
        <charset val="134"/>
      </rPr>
      <t>、</t>
    </r>
    <r>
      <rPr>
        <sz val="12.0"/>
        <rFont val="Times New Roman"/>
        <family val="1"/>
      </rPr>
      <t xml:space="preserve">ORANGE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</si>
  <si>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</si>
  <si>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</si>
  <si>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蒙自市草坝镇碧色寨村民委员会第五村民小组</t>
    </r>
    <r>
      <rPr>
        <sz val="12.0"/>
        <rFont val="方正仿宋_GBK"/>
        <charset val="134"/>
      </rPr>
      <t xml:space="preserve"></t>
    </r>
    <phoneticPr fontId="0" type="noConversion"/>
  </si>
  <si>
    <t>THE FIFTH VILLAGERS GROUP OF BISE VILLAGE VILLAGERS COMMITTEE, CAOBA TOWN, MENGZI CITY</t>
  </si>
  <si>
    <t>8646GY0178</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</si>
  <si>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</si>
  <si>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</si>
  <si>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</si>
  <si>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蒙自市老寨苗族乡古布龙村民委员会</t>
    </r>
    <r>
      <rPr>
        <sz val="12.0"/>
        <rFont val="方正仿宋_GBK"/>
        <charset val="134"/>
      </rPr>
      <t xml:space="preserve"></t>
    </r>
    <phoneticPr fontId="0" type="noConversion"/>
  </si>
  <si>
    <t>GUBULONG VILLAGE COMMITTEE, LAOZHAIMIAO TOWNSHIP, MENGZI CITY</t>
  </si>
  <si>
    <t>8646GY0179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</si>
  <si>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</si>
  <si>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</si>
  <si>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蒙自市芷村镇一碗水村委会</t>
    </r>
    <r>
      <rPr>
        <sz val="12.0"/>
        <rFont val="方正仿宋_GBK"/>
        <charset val="134"/>
      </rPr>
      <t xml:space="preserve"></t>
    </r>
    <phoneticPr fontId="0" type="noConversion"/>
  </si>
  <si>
    <t>YIWANSHUI VILLAGE COMMITTEE OF ZHICUN TOWN, MENGZI CITY</t>
  </si>
  <si>
    <t>8646GY0180</t>
  </si>
  <si>
    <r>
      <rPr>
        <sz val="12.0"/>
        <rFont val="Times New Roman"/>
        <family val="1"/>
      </rPr>
      <t>PEACH</t>
    </r>
    <r>
      <rPr>
        <sz val="12.0"/>
        <rFont val="方正仿宋_GBK"/>
        <charset val="134"/>
      </rPr>
      <t>、</t>
    </r>
    <r>
      <rPr>
        <sz val="12.0"/>
        <rFont val="Times New Roman"/>
        <family val="1"/>
      </rPr>
      <t>PEAR</t>
    </r>
    <r>
      <rPr>
        <sz val="12.0"/>
        <rFont val="方正仿宋_GBK"/>
        <charset val="134"/>
      </rPr>
      <t>、</t>
    </r>
    <r>
      <rPr>
        <sz val="12.0"/>
        <rFont val="Times New Roman"/>
        <family val="1"/>
      </rPr>
      <t xml:space="preserve">PLUM</t>
    </r>
    <phoneticPr fontId="0" type="noConversion"/>
  </si>
  <si>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</si>
  <si>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</si>
  <si>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t>TONGHAI BOTAI AGRICULTURAL IMPORT &amp; EXPORT CO., LTD.</t>
  </si>
  <si>
    <r>
      <rPr>
        <sz val="12.0"/>
        <rFont val="方正仿宋_GBK"/>
        <charset val="134"/>
      </rPr>
      <t>个旧市卡房镇苟街村</t>
    </r>
    <r>
      <rPr>
        <sz val="12.0"/>
        <rFont val="方正仿宋_GBK"/>
        <charset val="134"/>
      </rPr>
      <t xml:space="preserve"></t>
    </r>
    <phoneticPr fontId="0" type="noConversion"/>
  </si>
  <si>
    <t>GOUJIE VILLAGE, KAFANG TOWN, GEJIU CITY</t>
  </si>
  <si>
    <t>8646GY0181</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</si>
  <si>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</si>
  <si>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通海绿锦农产品有限公司</t>
    </r>
    <r>
      <rPr>
        <sz val="12.0"/>
        <rFont val="方正仿宋_GBK"/>
        <charset val="134"/>
      </rPr>
      <t xml:space="preserve"></t>
    </r>
    <phoneticPr fontId="0" type="noConversion"/>
  </si>
  <si>
    <r>
      <rPr>
        <sz val="12.0"/>
        <rFont val="方正仿宋_GBK"/>
        <charset val="134"/>
      </rPr>
      <t>云南省红河州蒙自市文澜镇映月村</t>
    </r>
    <r>
      <rPr>
        <sz val="12.0"/>
        <rFont val="方正仿宋_GBK"/>
        <charset val="134"/>
      </rPr>
      <t xml:space="preserve"></t>
    </r>
    <phoneticPr fontId="0" type="noConversion"/>
  </si>
  <si>
    <t>YINGYUE VILLAGE, WENLAN TOWN, MENGZI CITY, HONGHE PREFECTURE, YUNNAN PROVINCE</t>
  </si>
  <si>
    <t>8646GY0182</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</si>
  <si>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</si>
  <si>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</si>
  <si>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通海鲜润进出口有限公司</t>
    </r>
    <r>
      <rPr>
        <sz val="12.0"/>
        <rFont val="方正仿宋_GBK"/>
        <charset val="134"/>
      </rPr>
      <t xml:space="preserve"></t>
    </r>
    <phoneticPr fontId="0" type="noConversion"/>
  </si>
  <si>
    <r>
      <rPr>
        <sz val="12.0"/>
        <rFont val="方正仿宋_GBK"/>
        <charset val="134"/>
      </rPr>
      <t>云南省红河州哈尼族彝族自治州蒙自市文萃路延长线南部和平村</t>
    </r>
    <r>
      <rPr>
        <sz val="12.0"/>
        <rFont val="方正仿宋_GBK"/>
        <charset val="134"/>
      </rPr>
      <t xml:space="preserve"></t>
    </r>
    <phoneticPr fontId="0" type="noConversion"/>
  </si>
  <si>
    <t>HEPING VILLAGE, SOUTH OF WENCUI ROAD EXTENSION LINE, MENGZI CITY, HONGHE PREFECTURE, YUNNAN PROVINCE</t>
  </si>
  <si>
    <t>8646GY0183</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</si>
  <si>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</si>
  <si>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通海鲜润进出口有限公司</t>
    </r>
    <r>
      <rPr>
        <sz val="12.0"/>
        <rFont val="方正仿宋_GBK"/>
        <charset val="134"/>
      </rPr>
      <t xml:space="preserve"></t>
    </r>
    <phoneticPr fontId="0" type="noConversion"/>
  </si>
  <si>
    <r>
      <rPr>
        <sz val="12.0"/>
        <rFont val="方正仿宋_GBK"/>
        <charset val="134"/>
      </rPr>
      <t>云南省红河州哈尼族彝族自治州泸西县金马镇石缸冲村委会</t>
    </r>
    <r>
      <rPr>
        <sz val="12.0"/>
        <rFont val="方正仿宋_GBK"/>
        <charset val="134"/>
      </rPr>
      <t xml:space="preserve"></t>
    </r>
    <phoneticPr fontId="0" type="noConversion"/>
  </si>
  <si>
    <t>SHITANGCHONG VILLAGE COMMITTEE, JINMA TOWN, LUXI COUNTY, HONGHE PREFECTURE, YUNNAN PROVINCE</t>
  </si>
  <si>
    <t>8646GY0184</t>
  </si>
  <si>
    <r>
      <rPr>
        <sz val="12.0"/>
        <rFont val="Times New Roman"/>
        <family val="1"/>
      </rPr>
      <t>APPLE</t>
    </r>
    <r>
      <rPr>
        <sz val="12.0"/>
        <rFont val="方正仿宋_GBK"/>
        <charset val="134"/>
      </rPr>
      <t>、</t>
    </r>
    <r>
      <rPr>
        <sz val="12.0"/>
        <rFont val="Times New Roman"/>
        <family val="1"/>
      </rPr>
      <t xml:space="preserve">PEACH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</si>
  <si>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</si>
  <si>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通海泰宇进出口有限公司</t>
    </r>
    <r>
      <rPr>
        <sz val="12.0"/>
        <rFont val="方正仿宋_GBK"/>
        <charset val="134"/>
      </rPr>
      <t xml:space="preserve"></t>
    </r>
    <phoneticPr fontId="0" type="noConversion"/>
  </si>
  <si>
    <r>
      <rPr>
        <sz val="12.0"/>
        <rFont val="方正仿宋_GBK"/>
        <charset val="134"/>
      </rPr>
      <t>红河州蒙自市西北勒乡左美村民委员会西笛底村</t>
    </r>
    <r>
      <rPr>
        <sz val="12.0"/>
        <rFont val="方正仿宋_GBK"/>
        <charset val="134"/>
      </rPr>
      <t xml:space="preserve"></t>
    </r>
    <phoneticPr fontId="0" type="noConversion"/>
  </si>
  <si>
    <t>XIDIDI VILLAGE, ZUOMEI VILLAGERS COMMITTEE, XIBEILE TOWNSHIP, MENGZI CITY, HONGHE PREFECTURE</t>
  </si>
  <si>
    <t>8646GY0185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</si>
  <si>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</si>
  <si>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通海泰宇进出口有限公司</t>
    </r>
    <r>
      <rPr>
        <sz val="12.0"/>
        <rFont val="方正仿宋_GBK"/>
        <charset val="134"/>
      </rPr>
      <t xml:space="preserve"></t>
    </r>
    <phoneticPr fontId="0" type="noConversion"/>
  </si>
  <si>
    <r>
      <rPr>
        <sz val="12.0"/>
        <rFont val="方正仿宋_GBK"/>
        <charset val="134"/>
      </rPr>
      <t>红河州建水县南庄镇干龙潭村委会中寨村</t>
    </r>
    <r>
      <rPr>
        <sz val="12.0"/>
        <rFont val="方正仿宋_GBK"/>
        <charset val="134"/>
      </rPr>
      <t xml:space="preserve"></t>
    </r>
    <phoneticPr fontId="0" type="noConversion"/>
  </si>
  <si>
    <t>ZHONGZHAI VILLAGE, GANLONGTAN VILLAGE COMMITTEE, NANZHUANG TOWN, JIANSHUI COUNTY, HONGHE PREFECTURE</t>
  </si>
  <si>
    <t>8646GY0186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</si>
  <si>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</si>
  <si>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</si>
  <si>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r>
      <rPr>
        <sz val="12.0"/>
        <rFont val="方正仿宋_GBK"/>
        <charset val="134"/>
      </rPr>
      <t>蒙自市文萃街道陈家寨村</t>
    </r>
    <r>
      <rPr>
        <sz val="12.0"/>
        <rFont val="方正仿宋_GBK"/>
        <charset val="134"/>
      </rPr>
      <t xml:space="preserve"></t>
    </r>
    <phoneticPr fontId="0" type="noConversion"/>
  </si>
  <si>
    <t>CHENJIAZHAI VILLAGE, WENCUI STREET, MENGZI CITY</t>
  </si>
  <si>
    <t>8646GY0187</t>
  </si>
  <si>
    <r>
      <rPr>
        <sz val="12.0"/>
        <rFont val="方正仿宋_GBK"/>
        <charset val="134"/>
      </rPr>
      <t>云南省泸西县</t>
    </r>
    <r>
      <rPr>
        <sz val="12.0"/>
        <rFont val="方正仿宋_GBK"/>
        <charset val="134"/>
      </rPr>
      <t xml:space="preserve"></t>
    </r>
    <phoneticPr fontId="0" type="noConversion"/>
  </si>
  <si>
    <t>LUXI COUNTY,YUNNAN</t>
  </si>
  <si>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</si>
  <si>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泸西县三塘乡</t>
    </r>
    <r>
      <rPr>
        <sz val="12.0"/>
        <rFont val="方正仿宋_GBK"/>
        <charset val="134"/>
      </rPr>
      <t xml:space="preserve"></t>
    </r>
    <phoneticPr fontId="0" type="noConversion"/>
  </si>
  <si>
    <t>THE SAN TANG TOWN LU XI COUNTY</t>
  </si>
  <si>
    <t>8646GY0188</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</si>
  <si>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</si>
  <si>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云南通泰贸易进出口有限公司</t>
    </r>
    <r>
      <rPr>
        <sz val="12.0"/>
        <rFont val="方正仿宋_GBK"/>
        <charset val="134"/>
      </rPr>
      <t xml:space="preserve"></t>
    </r>
    <phoneticPr fontId="0" type="noConversion"/>
  </si>
  <si>
    <r>
      <rPr>
        <sz val="12.0"/>
        <rFont val="方正仿宋_GBK"/>
        <charset val="134"/>
      </rPr>
      <t>泸西县午街铺镇山林村委会</t>
    </r>
    <r>
      <rPr>
        <sz val="12.0"/>
        <rFont val="方正仿宋_GBK"/>
        <charset val="134"/>
      </rPr>
      <t xml:space="preserve"></t>
    </r>
    <phoneticPr fontId="0" type="noConversion"/>
  </si>
  <si>
    <t>THE SHAN LIN VILLAGE WU JIE PU TOWN LU XI COUNTY</t>
  </si>
  <si>
    <t>8646GY0189</t>
  </si>
  <si>
    <r>
      <rPr>
        <sz val="12.0"/>
        <rFont val="Times New Roman"/>
        <family val="1"/>
      </rPr>
      <t>PEAR</t>
    </r>
    <r>
      <rPr>
        <sz val="12.0"/>
        <rFont val="方正仿宋_GBK"/>
        <charset val="134"/>
      </rPr>
      <t>、</t>
    </r>
    <r>
      <rPr>
        <sz val="12.0"/>
        <rFont val="Times New Roman"/>
        <family val="1"/>
      </rPr>
      <t xml:space="preserve">PEACH</t>
    </r>
    <phoneticPr fontId="0" type="noConversion"/>
  </si>
  <si>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</si>
  <si>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</si>
  <si>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蒙自市文澜镇布依透村</t>
    </r>
    <r>
      <rPr>
        <sz val="12.0"/>
        <rFont val="方正仿宋_GBK"/>
        <charset val="134"/>
      </rPr>
      <t xml:space="preserve"></t>
    </r>
    <phoneticPr fontId="0" type="noConversion"/>
  </si>
  <si>
    <t>BUITO VILLAGE, WENLAN TOWN, MENGZI CITY</t>
  </si>
  <si>
    <t>8646GY0190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</si>
  <si>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</si>
  <si>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</si>
  <si>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建水县利民乡芋头寨</t>
    </r>
    <r>
      <rPr>
        <sz val="12.0"/>
        <rFont val="方正仿宋_GBK"/>
        <charset val="134"/>
      </rPr>
      <t xml:space="preserve"></t>
    </r>
    <phoneticPr fontId="0" type="noConversion"/>
  </si>
  <si>
    <t>TARO VILLAGE, LEE MAN HEUNG, JIANSHUI COUNTY</t>
  </si>
  <si>
    <t>8646GY0191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</si>
  <si>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</si>
  <si>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</si>
  <si>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云南省红河州建水县面甸镇双卷槽、猴街子、白京寨村民小组</t>
    </r>
    <r>
      <rPr>
        <sz val="12.0"/>
        <rFont val="方正仿宋_GBK"/>
        <charset val="134"/>
      </rPr>
      <t xml:space="preserve"></t>
    </r>
    <phoneticPr fontId="0" type="noConversion"/>
  </si>
  <si>
    <t>MIANDIAN TOWN, JIANSHUI COUNTY, HONGHE PREFECTURE, YUNNAN PROVINCE(SHUANGJIAN TROUGH, HOUJIEZI AND BAOJINGZHAI VILLAGERS' GROUP)</t>
  </si>
  <si>
    <t>8646GY0192</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</si>
  <si>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</si>
  <si>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玉溪南峰农产品有限公司</t>
    </r>
    <r>
      <rPr>
        <sz val="11.0"/>
        <rFont val="方正仿宋_GBK"/>
        <charset val="134"/>
      </rPr>
      <t xml:space="preserve"></t>
    </r>
    <phoneticPr fontId="0" type="noConversion"/>
  </si>
  <si>
    <r>
      <rPr>
        <sz val="12.0"/>
        <rFont val="方正仿宋_GBK"/>
        <charset val="134"/>
      </rPr>
      <t>红河哈尼彝族自治州蒙自市芷村镇簸博村</t>
    </r>
    <r>
      <rPr>
        <sz val="12.0"/>
        <rFont val="方正仿宋_GBK"/>
        <charset val="134"/>
      </rPr>
      <t xml:space="preserve"></t>
    </r>
    <phoneticPr fontId="0" type="noConversion"/>
  </si>
  <si>
    <t>ZHI CUN ZHEN BO CUN, MENGZI CITY, HONGHE HANI YI AUTONOMOUS PREFECTURE</t>
  </si>
  <si>
    <t>8646GY0193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</si>
  <si>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</si>
  <si>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</si>
  <si>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红河哈尼彝族自治州蒙自市文澜镇布衣透村</t>
    </r>
    <r>
      <rPr>
        <sz val="12.0"/>
        <rFont val="方正仿宋_GBK"/>
        <charset val="134"/>
      </rPr>
      <t xml:space="preserve"></t>
    </r>
    <phoneticPr fontId="0" type="noConversion"/>
  </si>
  <si>
    <t>WENALN TOWN BUYITOU VILLAGE, MENGZI CITY, HONGHE HANI YI AUTONOMOUS PREFECTURE</t>
  </si>
  <si>
    <t>8646GY0194</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</si>
  <si>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</si>
  <si>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</si>
  <si>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t>TONGHAI YATEER IMPORT AND EXPORT CO., LTD</t>
  </si>
  <si>
    <r>
      <rPr>
        <sz val="12.0"/>
        <rFont val="方正仿宋_GBK"/>
        <charset val="134"/>
      </rPr>
      <t>云南省蒙自市文澜镇碧云村</t>
    </r>
    <r>
      <rPr>
        <sz val="12.0"/>
        <rFont val="方正仿宋_GBK"/>
        <charset val="134"/>
      </rPr>
      <t xml:space="preserve"></t>
    </r>
    <phoneticPr fontId="0" type="noConversion"/>
  </si>
  <si>
    <t>BIYUN VILLAGE,WENLAN TOWN,MENGZI CITY,YUNNAN PROVINCE</t>
  </si>
  <si>
    <t>8646GY0195</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</si>
  <si>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</si>
  <si>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</si>
  <si>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r>
      <rPr>
        <sz val="12.0"/>
        <rFont val="方正仿宋_GBK"/>
        <charset val="134"/>
      </rPr>
      <t>云南省蒙自市文澜镇陈家寨村</t>
    </r>
    <r>
      <rPr>
        <sz val="12.0"/>
        <rFont val="方正仿宋_GBK"/>
        <charset val="134"/>
      </rPr>
      <t xml:space="preserve"></t>
    </r>
    <phoneticPr fontId="0" type="noConversion"/>
  </si>
  <si>
    <t>CHENJIAZHAI VILLAGE, WENLAN TOWN, MENGZI CITY, YUNNAN PROVINCE</t>
  </si>
  <si>
    <t>8646GY0196</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</si>
  <si>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</si>
  <si>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</si>
  <si>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r>
      <rPr>
        <sz val="12.0"/>
        <rFont val="方正仿宋_GBK"/>
        <charset val="134"/>
      </rPr>
      <t>云南省蒙自市文澜镇碧云村</t>
    </r>
    <r>
      <rPr>
        <sz val="12.0"/>
        <rFont val="方正仿宋_GBK"/>
        <charset val="134"/>
      </rPr>
      <t xml:space="preserve"></t>
    </r>
    <phoneticPr fontId="0" type="noConversion"/>
  </si>
  <si>
    <t>8646GY0197</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</si>
  <si>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</si>
  <si>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</si>
  <si>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r>
      <rPr>
        <sz val="12.0"/>
        <rFont val="方正仿宋_GBK"/>
        <charset val="134"/>
      </rPr>
      <t>云南省蒙自市草坝镇碧色村</t>
    </r>
    <r>
      <rPr>
        <sz val="12.0"/>
        <rFont val="方正仿宋_GBK"/>
        <charset val="134"/>
      </rPr>
      <t xml:space="preserve"></t>
    </r>
    <phoneticPr fontId="0" type="noConversion"/>
  </si>
  <si>
    <t>BISE VILLAGE, CAOBA TOWN, MENGZI CITY, YUNNAN PROVINCE</t>
  </si>
  <si>
    <t>8646GY0198</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</si>
  <si>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</si>
  <si>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</si>
  <si>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r>
      <rPr>
        <sz val="12.0"/>
        <rFont val="方正仿宋_GBK"/>
        <charset val="134"/>
      </rPr>
      <t>云南省蒙自市新安所镇新安所村</t>
    </r>
    <r>
      <rPr>
        <sz val="12.0"/>
        <rFont val="方正仿宋_GBK"/>
        <charset val="134"/>
      </rPr>
      <t xml:space="preserve"></t>
    </r>
    <phoneticPr fontId="0" type="noConversion"/>
  </si>
  <si>
    <t>XINANSUO VILLAGE, XINANSUO TOWN, MENGZI CITY, YUNNAN PROVINCE</t>
  </si>
  <si>
    <t>8646GY0199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</si>
  <si>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</si>
  <si>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通海亚特尔进出口有限公司</t>
    </r>
    <r>
      <rPr>
        <sz val="12.0"/>
        <rFont val="方正仿宋_GBK"/>
        <charset val="134"/>
      </rPr>
      <t xml:space="preserve"></t>
    </r>
    <phoneticPr fontId="0" type="noConversion"/>
  </si>
  <si>
    <r>
      <rPr>
        <sz val="12.0"/>
        <rFont val="方正仿宋_GBK"/>
        <charset val="134"/>
      </rPr>
      <t>云南省蒙自市文澜镇碧云村</t>
    </r>
    <r>
      <rPr>
        <sz val="12.0"/>
        <rFont val="方正仿宋_GBK"/>
        <charset val="134"/>
      </rPr>
      <t xml:space="preserve"></t>
    </r>
    <phoneticPr fontId="0" type="noConversion"/>
  </si>
  <si>
    <t>8646GY0200</t>
  </si>
  <si>
    <r>
      <rPr>
        <sz val="12.0"/>
        <rFont val="方正仿宋_GBK"/>
        <charset val="134"/>
      </rPr>
      <t>云南省开远市</t>
    </r>
    <r>
      <rPr>
        <sz val="12.0"/>
        <rFont val="方正仿宋_GBK"/>
        <charset val="134"/>
      </rPr>
      <t xml:space="preserve"></t>
    </r>
    <phoneticPr fontId="0" type="noConversion"/>
  </si>
  <si>
    <t>KAIYUAN, YUNNAN</t>
  </si>
  <si>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</si>
  <si>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云南省开远市中和营镇葫芦塘村委会</t>
    </r>
    <r>
      <rPr>
        <sz val="12.0"/>
        <rFont val="方正仿宋_GBK"/>
        <charset val="134"/>
      </rPr>
      <t xml:space="preserve"></t>
    </r>
    <phoneticPr fontId="0" type="noConversion"/>
  </si>
  <si>
    <t>HULUTANG VILLAGE COMMITTEE OF ZHONGHEYING TOWN, KAIYUAN CITY</t>
  </si>
  <si>
    <t>8646GY0201</t>
  </si>
  <si>
    <r>
      <rPr>
        <sz val="12.0"/>
        <rFont val="方正仿宋_GBK"/>
        <charset val="134"/>
      </rPr>
      <t>云南省开远市</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</si>
  <si>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</si>
  <si>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云南省开远市中和营镇马者哨村委会</t>
    </r>
    <r>
      <rPr>
        <sz val="12.0"/>
        <rFont val="方正仿宋_GBK"/>
        <charset val="134"/>
      </rPr>
      <t xml:space="preserve"></t>
    </r>
    <phoneticPr fontId="0" type="noConversion"/>
  </si>
  <si>
    <t>MAZHESHAO VILLAGE COMMITTEE OF ZHONGHEYING TOWN, KAIYUAN CITY</t>
  </si>
  <si>
    <t>8646GY0202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</si>
  <si>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</si>
  <si>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云南水淋进出口有限公司</t>
    </r>
    <r>
      <rPr>
        <sz val="12.0"/>
        <rFont val="方正仿宋_GBK"/>
        <charset val="134"/>
      </rPr>
      <t xml:space="preserve"></t>
    </r>
    <phoneticPr fontId="0" type="noConversion"/>
  </si>
  <si>
    <r>
      <rPr>
        <sz val="12.0"/>
        <rFont val="方正仿宋_GBK"/>
        <charset val="134"/>
      </rPr>
      <t>建水县普雄乡纸厂村委会</t>
    </r>
    <r>
      <rPr>
        <sz val="12.0"/>
        <rFont val="方正仿宋_GBK"/>
        <charset val="134"/>
      </rPr>
      <t xml:space="preserve"></t>
    </r>
    <phoneticPr fontId="0" type="noConversion"/>
  </si>
  <si>
    <t>ZHICHANG VILLAGE COMMITTEE, PUXIONG TOWNSHIP, JIANSHUI COUNTY</t>
  </si>
  <si>
    <t>8646GY0203</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</si>
  <si>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</si>
  <si>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</si>
  <si>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t>TONGHAI BOTAI AGRICULTURAL PRODUCT IMPORT AND EXPORT CO., LTD</t>
  </si>
  <si>
    <r>
      <rPr>
        <sz val="12.0"/>
        <rFont val="方正仿宋_GBK"/>
        <charset val="134"/>
      </rPr>
      <t>个旧市卡房镇卡房村</t>
    </r>
    <r>
      <rPr>
        <sz val="12.0"/>
        <rFont val="方正仿宋_GBK"/>
        <charset val="134"/>
      </rPr>
      <t xml:space="preserve"></t>
    </r>
    <phoneticPr fontId="0" type="noConversion"/>
  </si>
  <si>
    <t>KAFANG VILLAGE, KAFANG TOWN, GEJIU CITY</t>
  </si>
  <si>
    <t>8646GY0204</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</si>
  <si>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</si>
  <si>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</si>
  <si>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t>TONGHAI BOTAI AGRICULTURAL IMPORT AND EXPORT CO., LTD</t>
  </si>
  <si>
    <r>
      <rPr>
        <sz val="12.0"/>
        <rFont val="方正仿宋_GBK"/>
        <charset val="134"/>
      </rPr>
      <t>蒙自市文澜镇陈家寨村</t>
    </r>
    <r>
      <rPr>
        <sz val="12.0"/>
        <rFont val="方正仿宋_GBK"/>
        <charset val="134"/>
      </rPr>
      <t xml:space="preserve"></t>
    </r>
    <phoneticPr fontId="0" type="noConversion"/>
  </si>
  <si>
    <t>CHENJIAZHAI VILLAGE, WENLAN TOWN, MENGZI CITY</t>
  </si>
  <si>
    <t>8646GY0205</t>
  </si>
  <si>
    <r>
      <rPr>
        <sz val="12.0"/>
        <rFont val="方正仿宋_GBK"/>
        <charset val="134"/>
      </rPr>
      <t>云南省绿春县</t>
    </r>
    <r>
      <rPr>
        <sz val="12.0"/>
        <rFont val="方正仿宋_GBK"/>
        <charset val="134"/>
      </rPr>
      <t xml:space="preserve"></t>
    </r>
    <phoneticPr fontId="0" type="noConversion"/>
  </si>
  <si>
    <t>LVCHUN COUNTY,YUNNAN</t>
  </si>
  <si>
    <r>
      <rPr>
        <sz val="12.0"/>
        <rFont val="方正仿宋_GBK"/>
        <charset val="134"/>
      </rPr>
      <t>通海博泰农产品进出口有限公司</t>
    </r>
    <r>
      <rPr>
        <sz val="12.0"/>
        <rFont val="方正仿宋_GBK"/>
        <charset val="134"/>
      </rPr>
      <t xml:space="preserve"></t>
    </r>
    <phoneticPr fontId="0" type="noConversion"/>
  </si>
  <si>
    <r>
      <rPr>
        <sz val="12.0"/>
        <rFont val="方正仿宋_GBK"/>
        <charset val="134"/>
      </rPr>
      <t>绿春县龙巴村戈奎乡拖牛村</t>
    </r>
    <r>
      <rPr>
        <sz val="12.0"/>
        <rFont val="方正仿宋_GBK"/>
        <charset val="134"/>
      </rPr>
      <t xml:space="preserve"></t>
    </r>
    <phoneticPr fontId="0" type="noConversion"/>
  </si>
  <si>
    <t>TUONIU VILLAGE, GOKUI TOWNSHIP, LOUGBA VILLAGE, LUCHUN COUNTY</t>
  </si>
  <si>
    <t>8646GY0206</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</si>
  <si>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</si>
  <si>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</si>
  <si>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r>
      <rPr>
        <sz val="12.0"/>
        <rFont val="方正仿宋_GBK"/>
        <charset val="134"/>
      </rPr>
      <t>个旧市大屯镇团山村</t>
    </r>
    <r>
      <rPr>
        <sz val="12.0"/>
        <rFont val="方正仿宋_GBK"/>
        <charset val="134"/>
      </rPr>
      <t xml:space="preserve"></t>
    </r>
    <phoneticPr fontId="0" type="noConversion"/>
  </si>
  <si>
    <t>TUANSHAN VILLAGE,  DATUN TOWN, GEJIU CITY</t>
  </si>
  <si>
    <t>8646GY0207</t>
  </si>
  <si>
    <r>
      <rPr>
        <sz val="12.0"/>
        <rFont val="方正仿宋_GBK"/>
        <charset val="134"/>
      </rPr>
      <t>云南省金平县</t>
    </r>
    <r>
      <rPr>
        <sz val="12.0"/>
        <rFont val="方正仿宋_GBK"/>
        <charset val="134"/>
      </rPr>
      <t xml:space="preserve"></t>
    </r>
    <phoneticPr fontId="0" type="noConversion"/>
  </si>
  <si>
    <t>JINPING COUNTY,YUNNAN</t>
  </si>
  <si>
    <r>
      <rPr>
        <sz val="12.0"/>
        <rFont val="方正仿宋_GBK"/>
        <charset val="134"/>
      </rPr>
      <t>通海博泰农产品进出口有限公司</t>
    </r>
    <r>
      <rPr>
        <sz val="12.0"/>
        <rFont val="方正仿宋_GBK"/>
        <charset val="134"/>
      </rPr>
      <t xml:space="preserve"></t>
    </r>
    <phoneticPr fontId="0" type="noConversion"/>
  </si>
  <si>
    <r>
      <rPr>
        <sz val="12.0"/>
        <rFont val="方正仿宋_GBK"/>
        <charset val="134"/>
      </rPr>
      <t>金平县沙依坡乡土马村</t>
    </r>
    <r>
      <rPr>
        <sz val="12.0"/>
        <rFont val="方正仿宋_GBK"/>
        <charset val="134"/>
      </rPr>
      <t xml:space="preserve"></t>
    </r>
    <phoneticPr fontId="0" type="noConversion"/>
  </si>
  <si>
    <t>TUMA VILLAGE, SHAYIPO TOWNSHIP, JINPING COUNTY</t>
  </si>
  <si>
    <t>8646GY0208</t>
  </si>
  <si>
    <r>
      <rPr>
        <sz val="12.0"/>
        <rFont val="方正仿宋_GBK"/>
        <charset val="134"/>
      </rPr>
      <t>云南省金平县</t>
    </r>
    <r>
      <rPr>
        <sz val="12.0"/>
        <rFont val="方正仿宋_GBK"/>
        <charset val="134"/>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</si>
  <si>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</si>
  <si>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r>
      <rPr>
        <sz val="12.0"/>
        <rFont val="方正仿宋_GBK"/>
        <charset val="134"/>
      </rPr>
      <t>金平县沙依坡乡沙依坡村</t>
    </r>
    <r>
      <rPr>
        <sz val="12.0"/>
        <rFont val="方正仿宋_GBK"/>
        <charset val="134"/>
      </rPr>
      <t xml:space="preserve"></t>
    </r>
    <phoneticPr fontId="0" type="noConversion"/>
  </si>
  <si>
    <t>SHAYIPO VILLAGE, SHAYIPO TOWNSHIP, JINPING COUNTY</t>
  </si>
  <si>
    <t>8646GY0209</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</si>
  <si>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</si>
  <si>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</si>
  <si>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t>YUNNAN JIYUAN AGRICULTURAL PRODUCTS IMPORT &amp; EXPORT CO., LTD.</t>
  </si>
  <si>
    <r>
      <rPr>
        <sz val="12.0"/>
        <rFont val="方正仿宋_GBK"/>
        <charset val="134"/>
      </rPr>
      <t>云南省红河州建水县面甸镇阎把寺村委会大寨村</t>
    </r>
    <r>
      <rPr>
        <sz val="12.0"/>
        <rFont val="方正仿宋_GBK"/>
        <charset val="134"/>
      </rPr>
      <t xml:space="preserve"></t>
    </r>
    <phoneticPr fontId="0" type="noConversion"/>
  </si>
  <si>
    <t>DAZHAI VILLAGE,YANBASI VILLAGE COMMITTEE, MIANDIAN TOWN, JIANSHUI COUNTY, HONGHE PREFECTURE, YUNNAN</t>
  </si>
  <si>
    <t>8646GY0210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</si>
  <si>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</si>
  <si>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云南吉源农产品进出口有限公司</t>
    </r>
    <r>
      <rPr>
        <sz val="12.0"/>
        <rFont val="方正仿宋_GBK"/>
        <charset val="134"/>
      </rPr>
      <t xml:space="preserve"></t>
    </r>
    <phoneticPr fontId="0" type="noConversion"/>
  </si>
  <si>
    <r>
      <rPr>
        <sz val="12.0"/>
        <rFont val="方正仿宋_GBK"/>
        <charset val="134"/>
      </rPr>
      <t>云南省红河州建水县面甸镇阎把寺村委会大寨村</t>
    </r>
    <r>
      <rPr>
        <sz val="12.0"/>
        <rFont val="方正仿宋_GBK"/>
        <charset val="134"/>
      </rPr>
      <t xml:space="preserve"></t>
    </r>
    <phoneticPr fontId="0" type="noConversion"/>
  </si>
  <si>
    <t>8646GY0211</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</si>
  <si>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</si>
  <si>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</si>
  <si>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蒙自市新安所镇大新寨村委会小龙潭村</t>
    </r>
    <r>
      <rPr>
        <sz val="12.0"/>
        <rFont val="方正仿宋_GBK"/>
        <charset val="134"/>
      </rPr>
      <t xml:space="preserve"></t>
    </r>
    <phoneticPr fontId="0" type="noConversion"/>
  </si>
  <si>
    <t>MENGZI XINAN TOWN DAXINZHAI VILLAGE COMMITTEE XIAOLONGTAN VILLAGE</t>
  </si>
  <si>
    <t>8646GY0212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</si>
  <si>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</si>
  <si>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</si>
  <si>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建水县南庄镇羊街农场</t>
    </r>
    <r>
      <rPr>
        <sz val="12.0"/>
        <rFont val="方正仿宋_GBK"/>
        <charset val="134"/>
      </rPr>
      <t xml:space="preserve"></t>
    </r>
    <phoneticPr fontId="0" type="noConversion"/>
  </si>
  <si>
    <t>SHEEP STREET FARM,NANZHUANG TOWN,JIANSHUI COUNTY</t>
  </si>
  <si>
    <t>8646GY0213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</si>
  <si>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</si>
  <si>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</si>
  <si>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建水县利民乡竹鸡河村</t>
    </r>
    <r>
      <rPr>
        <sz val="12.0"/>
        <rFont val="方正仿宋_GBK"/>
        <charset val="134"/>
      </rPr>
      <t xml:space="preserve"></t>
    </r>
    <phoneticPr fontId="0" type="noConversion"/>
  </si>
  <si>
    <t xml:space="preserve">ZHUJIHE VILLAGE, LIMIN TOWNSHIP, JIANSHUI COUNTY </t>
  </si>
  <si>
    <t>8646GY0214</t>
  </si>
  <si>
    <r>
      <rPr>
        <sz val="12.0"/>
        <rFont val="方正仿宋_GBK"/>
        <charset val="134"/>
      </rPr>
      <t>云南省建水县</t>
    </r>
    <r>
      <rPr>
        <sz val="12.0"/>
        <rFont val="方正仿宋_GBK"/>
        <charset val="134"/>
      </rPr>
      <t xml:space="preserve"></t>
    </r>
    <phoneticPr fontId="0" type="noConversion"/>
  </si>
  <si>
    <t>JIANSHUI ,YUNNAN</t>
  </si>
  <si>
    <r>
      <rPr>
        <sz val="12.0"/>
        <rFont val="方正仿宋_GBK"/>
        <charset val="134"/>
      </rPr>
      <t>云南能投进出口有限公司</t>
    </r>
    <r>
      <rPr>
        <sz val="12.0"/>
        <rFont val="方正仿宋_GBK"/>
        <charset val="134"/>
      </rPr>
      <t xml:space="preserve"></t>
    </r>
    <phoneticPr fontId="0" type="noConversion"/>
  </si>
  <si>
    <r>
      <rPr>
        <sz val="12.0"/>
        <rFont val="方正仿宋_GBK"/>
        <charset val="134"/>
      </rPr>
      <t>建水县曲江镇新街村委会</t>
    </r>
    <r>
      <rPr>
        <sz val="12.0"/>
        <rFont val="方正仿宋_GBK"/>
        <charset val="134"/>
      </rPr>
      <t xml:space="preserve"></t>
    </r>
    <phoneticPr fontId="0" type="noConversion"/>
  </si>
  <si>
    <t>XINJIE VILLAGE COMMITTEE OF QUJIANG TOWN, JIANSHUI COUNTY</t>
  </si>
  <si>
    <t>8646GY0215</t>
  </si>
  <si>
    <r>
      <rPr>
        <sz val="12.0"/>
        <rFont val="Times New Roman"/>
        <family val="1"/>
      </rPr>
      <t>KIWI FRUIT</t>
    </r>
    <r>
      <rPr>
        <sz val="12.0"/>
        <rFont val="方正仿宋_GBK"/>
        <charset val="134"/>
      </rPr>
      <t>、</t>
    </r>
    <r>
      <rPr>
        <sz val="12.0"/>
        <rFont val="Times New Roman"/>
        <family val="1"/>
      </rPr>
      <t xml:space="preserve">PLUM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</si>
  <si>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</si>
  <si>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</si>
  <si>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r>
      <rPr>
        <sz val="12.0"/>
        <rFont val="方正仿宋_GBK"/>
        <charset val="134"/>
      </rPr>
      <t>建水县曲江镇水寨村委会</t>
    </r>
    <r>
      <rPr>
        <sz val="12.0"/>
        <rFont val="方正仿宋_GBK"/>
        <charset val="134"/>
      </rPr>
      <t xml:space="preserve"></t>
    </r>
    <phoneticPr fontId="0" type="noConversion"/>
  </si>
  <si>
    <t>SHUIZHAI VILLAGE COMMITTEE OF QUJING TOWN, JIANSHUI COUNTY</t>
  </si>
  <si>
    <t>8646GY0216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</si>
  <si>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</si>
  <si>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</si>
  <si>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云南省红河州建水县面甸镇闫把寺村委会高家庄村</t>
    </r>
    <r>
      <rPr>
        <sz val="12.0"/>
        <rFont val="方正仿宋_GBK"/>
        <charset val="134"/>
      </rPr>
      <t xml:space="preserve"></t>
    </r>
    <phoneticPr fontId="0" type="noConversion"/>
  </si>
  <si>
    <t>GAOJIAZHUANG VILLAGE COMMITTEE MIAN DIAN TOWN, JIANSHUI COUNTY, HONGHE PREFECTURE</t>
  </si>
  <si>
    <t>8646GY0217</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</si>
  <si>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</si>
  <si>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</si>
  <si>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云南省蒙自市草坝镇依三则村</t>
    </r>
    <r>
      <rPr>
        <sz val="12.0"/>
        <rFont val="方正仿宋_GBK"/>
        <charset val="134"/>
      </rPr>
      <t xml:space="preserve"></t>
    </r>
    <phoneticPr fontId="0" type="noConversion"/>
  </si>
  <si>
    <t>YISANCE VILLAGE CAOBA TOWN MENGZI CITY YUNNAN PROVINCE</t>
  </si>
  <si>
    <t>8646GY0218</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</si>
  <si>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</si>
  <si>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</si>
  <si>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云南省蒙自市草坝镇大洛就村</t>
    </r>
    <r>
      <rPr>
        <sz val="12.0"/>
        <rFont val="方正仿宋_GBK"/>
        <charset val="134"/>
      </rPr>
      <t xml:space="preserve"></t>
    </r>
    <phoneticPr fontId="0" type="noConversion"/>
  </si>
  <si>
    <t>DALUOJIU VILLAGE CAOBA TOWN MENGZI CITY YUNNAN PROVINCE</t>
  </si>
  <si>
    <t>8646GY0219</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</si>
  <si>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</si>
  <si>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</si>
  <si>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t>TONGHAI TAIFENG AGRICULTURAL PRODUCTS IMPORT AND EXPORT CO., LTD</t>
  </si>
  <si>
    <r>
      <rPr>
        <sz val="12.0"/>
        <rFont val="方正仿宋_GBK"/>
        <charset val="134"/>
      </rPr>
      <t>云南省红河州石屏县坝心镇新河村</t>
    </r>
    <r>
      <rPr>
        <sz val="12.0"/>
        <rFont val="方正仿宋_GBK"/>
        <charset val="134"/>
      </rPr>
      <t xml:space="preserve"></t>
    </r>
    <phoneticPr fontId="0" type="noConversion"/>
  </si>
  <si>
    <t>XINHE VILLAGE BAXIN TOWN SHIPING COUNTY HONGHE PREFECTURE YUNNAN PROVINCE</t>
  </si>
  <si>
    <t>8646GY0220</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</si>
  <si>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</si>
  <si>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</si>
  <si>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云南省红河州石屏县坝心镇新河村</t>
    </r>
    <r>
      <rPr>
        <sz val="12.0"/>
        <rFont val="方正仿宋_GBK"/>
        <charset val="134"/>
      </rPr>
      <t xml:space="preserve"></t>
    </r>
    <phoneticPr fontId="0" type="noConversion"/>
  </si>
  <si>
    <t>8646GY0221</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</si>
  <si>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</si>
  <si>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通海泰风农产品进出口有限公司</t>
    </r>
    <r>
      <rPr>
        <sz val="12.0"/>
        <rFont val="方正仿宋_GBK"/>
        <charset val="134"/>
      </rPr>
      <t xml:space="preserve"></t>
    </r>
    <phoneticPr fontId="0" type="noConversion"/>
  </si>
  <si>
    <r>
      <rPr>
        <sz val="12.0"/>
        <rFont val="方正仿宋_GBK"/>
        <charset val="134"/>
      </rPr>
      <t>云南省红河州石屏县龙朋镇三家村</t>
    </r>
    <r>
      <rPr>
        <sz val="12.0"/>
        <rFont val="方正仿宋_GBK"/>
        <charset val="134"/>
      </rPr>
      <t xml:space="preserve"></t>
    </r>
    <phoneticPr fontId="0" type="noConversion"/>
  </si>
  <si>
    <t>SANJIA VILLAGE LONGPENG TOWN SHIPING COUNTY HONGHE PREFECTURE YUNNAN PROVINCE</t>
  </si>
  <si>
    <t>8646GY0222</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</si>
  <si>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</si>
  <si>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</si>
  <si>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个旧市保和乡保和村委会</t>
    </r>
    <r>
      <rPr>
        <sz val="12.0"/>
        <rFont val="方正仿宋_GBK"/>
        <charset val="134"/>
      </rPr>
      <t xml:space="preserve"></t>
    </r>
    <phoneticPr fontId="0" type="noConversion"/>
  </si>
  <si>
    <t>GEJIU BAOHE TOWNSHIP BAOHE VILLAGE COMMITTEE</t>
  </si>
  <si>
    <t>8646GY0223</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</si>
  <si>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</si>
  <si>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通海添达农产品进出口有限公司</t>
    </r>
    <r>
      <rPr>
        <sz val="11.0"/>
        <rFont val="方正仿宋_GBK"/>
        <charset val="134"/>
      </rPr>
      <t xml:space="preserve"></t>
    </r>
    <phoneticPr fontId="0" type="noConversion"/>
  </si>
  <si>
    <r>
      <rPr>
        <sz val="12.0"/>
        <rFont val="方正仿宋_GBK"/>
        <charset val="134"/>
      </rPr>
      <t>蒙自市西北勒乡西笛底村</t>
    </r>
    <r>
      <rPr>
        <sz val="12.0"/>
        <rFont val="方正仿宋_GBK"/>
        <charset val="134"/>
      </rPr>
      <t xml:space="preserve"></t>
    </r>
    <phoneticPr fontId="0" type="noConversion"/>
  </si>
  <si>
    <t>WEST DI DI VILLAGE, NORTHWEST LE TOWNSHIP, MENGZI CITY</t>
  </si>
  <si>
    <t>8646GY0224</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</si>
  <si>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</si>
  <si>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</si>
  <si>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r>
      <rPr>
        <sz val="12.0"/>
        <rFont val="方正仿宋_GBK"/>
        <charset val="134"/>
      </rPr>
      <t>弥勒市朋普镇庆来村委会</t>
    </r>
    <r>
      <rPr>
        <sz val="12.0"/>
        <rFont val="方正仿宋_GBK"/>
        <charset val="134"/>
      </rPr>
      <t xml:space="preserve"></t>
    </r>
    <phoneticPr fontId="0" type="noConversion"/>
  </si>
  <si>
    <t>MILE THE CITY PENGPU TOWN QINLAI THE VILLAGE</t>
  </si>
  <si>
    <t>8646GY0225</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</si>
  <si>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</si>
  <si>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</si>
  <si>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r>
      <rPr>
        <sz val="12.0"/>
        <rFont val="方正仿宋_GBK"/>
        <charset val="134"/>
      </rPr>
      <t>建水县临安镇培德村委会</t>
    </r>
    <r>
      <rPr>
        <sz val="12.0"/>
        <rFont val="方正仿宋_GBK"/>
        <charset val="134"/>
      </rPr>
      <t xml:space="preserve"></t>
    </r>
    <phoneticPr fontId="0" type="noConversion"/>
  </si>
  <si>
    <t>PEIDE VILLAGE COMMITTEE OF LIN'AN TOWN, JIANSHUI COUNTY</t>
  </si>
  <si>
    <t>8646GY0226</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</si>
  <si>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</si>
  <si>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</si>
  <si>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r>
      <rPr>
        <sz val="12.0"/>
        <rFont val="方正仿宋_GBK"/>
        <charset val="134"/>
      </rPr>
      <t>泸西县中枢镇石洞村委会格来河村</t>
    </r>
    <r>
      <rPr>
        <sz val="12.0"/>
        <rFont val="方正仿宋_GBK"/>
        <charset val="134"/>
      </rPr>
      <t xml:space="preserve"></t>
    </r>
    <phoneticPr fontId="0" type="noConversion"/>
  </si>
  <si>
    <t>GELAIHE VILLAGE, SHIDONG VILLAGE COMMITTEE, ZHONGXIN TOWN, LUXI COUNTY</t>
  </si>
  <si>
    <t>8646GY0227</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</si>
  <si>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</si>
  <si>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</si>
  <si>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r>
      <rPr>
        <sz val="12.0"/>
        <rFont val="方正仿宋_GBK"/>
        <charset val="134"/>
      </rPr>
      <t>建水县面甸镇阎把寺村委会</t>
    </r>
    <r>
      <rPr>
        <sz val="12.0"/>
        <rFont val="方正仿宋_GBK"/>
        <charset val="134"/>
      </rPr>
      <t xml:space="preserve"></t>
    </r>
    <phoneticPr fontId="0" type="noConversion"/>
  </si>
  <si>
    <t>YANBASI VILLAGE COMMITTEE OF MIANDIAN TOWN, JIANSHUI COUNTY</t>
  </si>
  <si>
    <t>8646GY0228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</si>
  <si>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</si>
  <si>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</si>
  <si>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r>
      <rPr>
        <sz val="12.0"/>
        <rFont val="方正仿宋_GBK"/>
        <charset val="134"/>
      </rPr>
      <t>建水县南庄镇施家寨村委会</t>
    </r>
    <r>
      <rPr>
        <sz val="12.0"/>
        <rFont val="方正仿宋_GBK"/>
        <charset val="134"/>
      </rPr>
      <t xml:space="preserve"></t>
    </r>
    <phoneticPr fontId="0" type="noConversion"/>
  </si>
  <si>
    <t>SHIJIAZHAI VILLAGE COMMITTEE OF NANZHUANG TOWN, JIANSHUI COUNTY</t>
  </si>
  <si>
    <t>8646GY0229</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</si>
  <si>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</si>
  <si>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通海勇旭农产品进出口有限公司</t>
    </r>
    <r>
      <rPr>
        <sz val="12.0"/>
        <rFont val="方正仿宋_GBK"/>
        <charset val="134"/>
      </rPr>
      <t xml:space="preserve"></t>
    </r>
    <phoneticPr fontId="0" type="noConversion"/>
  </si>
  <si>
    <r>
      <rPr>
        <sz val="12.0"/>
        <rFont val="方正仿宋_GBK"/>
        <charset val="134"/>
      </rPr>
      <t>建水县普雄乡万家庄行政村委会</t>
    </r>
    <r>
      <rPr>
        <sz val="12.0"/>
        <rFont val="方正仿宋_GBK"/>
        <charset val="134"/>
      </rPr>
      <t xml:space="preserve"></t>
    </r>
    <phoneticPr fontId="0" type="noConversion"/>
  </si>
  <si>
    <t>ADMINISTRATIVE VILLAGE COMMITTEE OF WANJIAZHUANG, PUXIONG TOWNSHIP, JIANSHUI COUNTY</t>
  </si>
  <si>
    <t>8646GY0230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</si>
  <si>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</si>
  <si>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通海添达农产品进出口有限公司</t>
    </r>
    <r>
      <rPr>
        <sz val="12.0"/>
        <rFont val="方正仿宋_GBK"/>
        <charset val="134"/>
      </rPr>
      <t xml:space="preserve"></t>
    </r>
    <phoneticPr fontId="0" type="noConversion"/>
  </si>
  <si>
    <r>
      <rPr>
        <sz val="12.0"/>
        <rFont val="方正仿宋_GBK"/>
        <charset val="134"/>
      </rPr>
      <t>蒙自市草坝镇建设村民委员会</t>
    </r>
    <r>
      <rPr>
        <sz val="12.0"/>
        <rFont val="方正仿宋_GBK"/>
        <charset val="134"/>
      </rPr>
      <t xml:space="preserve"></t>
    </r>
    <phoneticPr fontId="0" type="noConversion"/>
  </si>
  <si>
    <t>CONSTRUTION VILLAGE COMMITTEE OF CAOBA TOWN, MENGZI CITY</t>
  </si>
  <si>
    <t>8646GY0231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</si>
  <si>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</si>
  <si>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</si>
  <si>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云南省红河州建水县普雄乡</t>
    </r>
    <r>
      <rPr>
        <sz val="12.0"/>
        <rFont val="方正仿宋_GBK"/>
        <charset val="134"/>
      </rPr>
      <t xml:space="preserve"></t>
    </r>
    <phoneticPr fontId="0" type="noConversion"/>
  </si>
  <si>
    <t>PUXIONG TOWNSHIP, JIANSHUI COUNTY, HONGHE PREFECTURE, YUNNAN PROVINCE</t>
  </si>
  <si>
    <t>8646GY0232</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</si>
  <si>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</si>
  <si>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</si>
  <si>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蒙自市雨过铺街道观音村民委员会观音下寨村民小组</t>
    </r>
    <r>
      <rPr>
        <sz val="12.0"/>
        <rFont val="方正仿宋_GBK"/>
        <charset val="134"/>
      </rPr>
      <t xml:space="preserve"></t>
    </r>
    <phoneticPr fontId="0" type="noConversion"/>
  </si>
  <si>
    <t>GUANYIN VILLAGERS COMMITTEE, GUANYIN VILLAGE, YUGUOPU STREET, MENGZI CITY</t>
  </si>
  <si>
    <t>8646GY0233</t>
  </si>
  <si>
    <r>
      <rPr>
        <sz val="12.0"/>
        <rFont val="Times New Roman"/>
        <family val="1"/>
      </rPr>
      <t>MUSKMELON</t>
    </r>
    <r>
      <rPr>
        <sz val="12.0"/>
        <rFont val="方正仿宋_GBK"/>
        <charset val="134"/>
      </rPr>
      <t>、</t>
    </r>
    <r>
      <rPr>
        <sz val="12.0"/>
        <rFont val="Times New Roman"/>
        <family val="1"/>
      </rPr>
      <t>WATERMELON</t>
    </r>
    <r>
      <rPr>
        <sz val="12.0"/>
        <rFont val="方正仿宋_GBK"/>
        <charset val="134"/>
      </rPr>
      <t>、</t>
    </r>
    <r>
      <rPr>
        <sz val="12.0"/>
        <rFont val="Times New Roman"/>
        <family val="1"/>
      </rPr>
      <t xml:space="preserve">GRAPE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</si>
  <si>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</si>
  <si>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</si>
  <si>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 HAI SONGWEI AGRICULTURAL PRODUCT AND EXPORT CO., LTD</t>
  </si>
  <si>
    <r>
      <rPr>
        <sz val="12.0"/>
        <rFont val="方正仿宋_GBK"/>
        <charset val="134"/>
      </rPr>
      <t>红河州石屏县宝秀镇杨新寨村十老寨组</t>
    </r>
    <r>
      <rPr>
        <sz val="12.0"/>
        <rFont val="方正仿宋_GBK"/>
        <charset val="134"/>
      </rPr>
      <t xml:space="preserve"></t>
    </r>
    <phoneticPr fontId="0" type="noConversion"/>
  </si>
  <si>
    <t>SHILAOZHAI GROUP, YANGXINZHAI VILLAGE, BAOXIU TOWN, SHIPING COUNTY, HONGHE PREFECTURE</t>
  </si>
  <si>
    <t>8646GY0234</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</si>
  <si>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</si>
  <si>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红河景佳进出口贸易有限公司</t>
    </r>
    <r>
      <rPr>
        <sz val="12.0"/>
        <rFont val="方正仿宋_GBK"/>
        <charset val="134"/>
      </rPr>
      <t xml:space="preserve"></t>
    </r>
    <phoneticPr fontId="0" type="noConversion"/>
  </si>
  <si>
    <t>HONGHE JINGJIA IMPORT AND EXPORT TRADE CO., LTD</t>
  </si>
  <si>
    <r>
      <rPr>
        <sz val="12.0"/>
        <rFont val="方正仿宋_GBK"/>
        <charset val="134"/>
      </rPr>
      <t>云南建水县南庄镇羊街村民委员会</t>
    </r>
    <r>
      <rPr>
        <sz val="12.0"/>
        <rFont val="方正仿宋_GBK"/>
        <charset val="134"/>
      </rPr>
      <t xml:space="preserve"></t>
    </r>
    <phoneticPr fontId="0" type="noConversion"/>
  </si>
  <si>
    <t>YANGJIE VILLAGE COMMITTEE, NANZHUANG TOWN, JIANSHUI COUNTY, YUNNAN PROVINCE</t>
  </si>
  <si>
    <t>8646GY0235</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</si>
  <si>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</si>
  <si>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红河景佳进出口贸易有限公司</t>
    </r>
    <r>
      <rPr>
        <sz val="12.0"/>
        <rFont val="方正仿宋_GBK"/>
        <charset val="134"/>
      </rPr>
      <t xml:space="preserve"></t>
    </r>
    <phoneticPr fontId="0" type="noConversion"/>
  </si>
  <si>
    <r>
      <rPr>
        <sz val="12.0"/>
        <rFont val="方正仿宋_GBK"/>
        <charset val="134"/>
      </rPr>
      <t>蒙自市老寨苗族乡古布龙村老寨乡</t>
    </r>
    <r>
      <rPr>
        <sz val="12.0"/>
        <rFont val="方正仿宋_GBK"/>
        <charset val="134"/>
      </rPr>
      <t xml:space="preserve"></t>
    </r>
    <phoneticPr fontId="0" type="noConversion"/>
  </si>
  <si>
    <t>LAOZHAI MIAO TOWNSHIP GUBULONG VILLAGE LAOZHAI TOWNSHIP, MENGZI CITY</t>
  </si>
  <si>
    <t>8646GY0236</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</si>
  <si>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</si>
  <si>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红河景佳进出口贸易有限公司</t>
    </r>
    <r>
      <rPr>
        <sz val="12.0"/>
        <rFont val="方正仿宋_GBK"/>
        <charset val="134"/>
      </rPr>
      <t xml:space="preserve"></t>
    </r>
    <phoneticPr fontId="0" type="noConversion"/>
  </si>
  <si>
    <r>
      <rPr>
        <sz val="12.0"/>
        <rFont val="方正仿宋_GBK"/>
        <charset val="134"/>
      </rPr>
      <t>云南省红河州蒙自市芷村镇白石岩村民委员会</t>
    </r>
    <r>
      <rPr>
        <sz val="12.0"/>
        <rFont val="方正仿宋_GBK"/>
        <charset val="134"/>
      </rPr>
      <t xml:space="preserve"></t>
    </r>
    <phoneticPr fontId="0" type="noConversion"/>
  </si>
  <si>
    <t>BAISHIYAN VILLAGE COMMITTEE, ZHICUN TOWN, MENGZI CITY, HONGHE PREFECTURE, YUNNAN PROVINCE</t>
  </si>
  <si>
    <t>8646GY0237</t>
  </si>
  <si>
    <r>
      <rPr>
        <sz val="12.0"/>
        <rFont val="Times New Roman"/>
        <family val="1"/>
      </rPr>
      <t>PEAR</t>
    </r>
    <r>
      <rPr>
        <sz val="12.0"/>
        <rFont val="方正仿宋_GBK"/>
        <charset val="134"/>
      </rPr>
      <t>、</t>
    </r>
    <r>
      <rPr>
        <sz val="12.0"/>
        <rFont val="Times New Roman"/>
        <family val="1"/>
      </rPr>
      <t xml:space="preserve">PEACH</t>
    </r>
    <phoneticPr fontId="0" type="noConversion"/>
  </si>
  <si>
    <r>
      <rPr>
        <sz val="12.0"/>
        <rFont val="方正仿宋_GBK"/>
        <charset val="134"/>
      </rPr>
      <t>云南省屏边县</t>
    </r>
    <r>
      <rPr>
        <sz val="12.0"/>
        <rFont val="方正仿宋_GBK"/>
        <charset val="134"/>
      </rPr>
      <t xml:space="preserve"></t>
    </r>
    <phoneticPr fontId="0" type="noConversion"/>
  </si>
  <si>
    <r>
      <rPr>
        <sz val="12.0"/>
        <rFont val="方正仿宋_GBK"/>
        <charset val="134"/>
      </rPr>
      <t>红河景佳进出口贸易有限公司</t>
    </r>
    <r>
      <rPr>
        <sz val="12.0"/>
        <rFont val="方正仿宋_GBK"/>
        <charset val="134"/>
      </rPr>
      <t xml:space="preserve"></t>
    </r>
    <phoneticPr fontId="0" type="noConversion"/>
  </si>
  <si>
    <r>
      <rPr>
        <sz val="12.0"/>
        <rFont val="方正仿宋_GBK"/>
        <charset val="134"/>
      </rPr>
      <t>云南省红河州屏边县和平镇和平村民委员会</t>
    </r>
    <r>
      <rPr>
        <sz val="12.0"/>
        <rFont val="方正仿宋_GBK"/>
        <charset val="134"/>
      </rPr>
      <t xml:space="preserve"></t>
    </r>
    <phoneticPr fontId="0" type="noConversion"/>
  </si>
  <si>
    <t>HEPING VILLAGE COMMITTEE, HEPING TOWN, PINGBIAN COUNTY, HONGHE PREFECTURE, YUNNAN PROVINCE</t>
  </si>
  <si>
    <t>8646GY0238</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</si>
  <si>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</si>
  <si>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云南盛世农产品进出口有限公司</t>
    </r>
    <r>
      <rPr>
        <sz val="12.0"/>
        <rFont val="方正仿宋_GBK"/>
        <charset val="134"/>
      </rPr>
      <t xml:space="preserve"></t>
    </r>
    <phoneticPr fontId="0" type="noConversion"/>
  </si>
  <si>
    <r>
      <rPr>
        <sz val="12.0"/>
        <rFont val="方正仿宋_GBK"/>
        <charset val="134"/>
      </rPr>
      <t>蒙自市草坝镇波黑村</t>
    </r>
    <r>
      <rPr>
        <sz val="12.0"/>
        <rFont val="方正仿宋_GBK"/>
        <charset val="134"/>
      </rPr>
      <t xml:space="preserve"></t>
    </r>
    <phoneticPr fontId="0" type="noConversion"/>
  </si>
  <si>
    <t>BOHEI VILLAGE, CAOBA TOWN, MENGZI CITY</t>
  </si>
  <si>
    <t>8646GY0239</t>
  </si>
  <si>
    <r>
      <rPr>
        <sz val="12.0"/>
        <rFont val="Times New Roman"/>
        <family val="1"/>
      </rPr>
      <t>GRAPE</t>
    </r>
    <r>
      <rPr>
        <sz val="12.0"/>
        <rFont val="方正仿宋_GBK"/>
        <charset val="134"/>
      </rPr>
      <t>、</t>
    </r>
    <r>
      <rPr>
        <sz val="12.0"/>
        <rFont val="Times New Roman"/>
        <family val="1"/>
      </rPr>
      <t xml:space="preserve">JUJUBE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</si>
  <si>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</si>
  <si>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</si>
  <si>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r>
      <rPr>
        <sz val="12.0"/>
        <rFont val="方正仿宋_GBK"/>
        <charset val="134"/>
      </rPr>
      <t>红河州建水县青龙镇果白农场</t>
    </r>
    <r>
      <rPr>
        <sz val="12.0"/>
        <rFont val="方正仿宋_GBK"/>
        <charset val="134"/>
      </rPr>
      <t xml:space="preserve"></t>
    </r>
    <phoneticPr fontId="0" type="noConversion"/>
  </si>
  <si>
    <t>GUOBAI FARM, QINGLONG TOWN, JIANSHUI COUNTY, HONGHE PREFECTURE</t>
  </si>
  <si>
    <t>8646GY0240</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</si>
  <si>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</si>
  <si>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云南盛世农产品进出口有限公司</t>
    </r>
    <r>
      <rPr>
        <sz val="12.0"/>
        <rFont val="方正仿宋_GBK"/>
        <charset val="134"/>
      </rPr>
      <t xml:space="preserve"></t>
    </r>
    <phoneticPr fontId="0" type="noConversion"/>
  </si>
  <si>
    <r>
      <rPr>
        <sz val="12.0"/>
        <rFont val="方正仿宋_GBK"/>
        <charset val="134"/>
      </rPr>
      <t>蒙自市芷村镇桥头村委会</t>
    </r>
    <r>
      <rPr>
        <sz val="12.0"/>
        <rFont val="方正仿宋_GBK"/>
        <charset val="134"/>
      </rPr>
      <t xml:space="preserve"></t>
    </r>
    <phoneticPr fontId="0" type="noConversion"/>
  </si>
  <si>
    <t>QIAOTOU VILLAGERS' COMMITTEE ZHICUN TOWN, MENGZI CITY</t>
  </si>
  <si>
    <t>8646GY0241</t>
  </si>
  <si>
    <r>
      <rPr>
        <sz val="12.0"/>
        <rFont val="Times New Roman"/>
        <family val="1"/>
      </rPr>
      <t>POMEGRANATE</t>
    </r>
    <r>
      <rPr>
        <sz val="12.0"/>
        <rFont val="方正仿宋_GBK"/>
        <charset val="134"/>
      </rPr>
      <t>、</t>
    </r>
    <r>
      <rPr>
        <sz val="12.0"/>
        <rFont val="Times New Roman"/>
        <family val="1"/>
      </rPr>
      <t xml:space="preserve">PEACH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</si>
  <si>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</si>
  <si>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</si>
  <si>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r>
      <rPr>
        <sz val="12.0"/>
        <rFont val="方正仿宋_GBK"/>
        <charset val="134"/>
      </rPr>
      <t>红河州建水县南庄镇施家寨村</t>
    </r>
    <r>
      <rPr>
        <sz val="12.0"/>
        <rFont val="方正仿宋_GBK"/>
        <charset val="134"/>
      </rPr>
      <t xml:space="preserve"></t>
    </r>
    <phoneticPr fontId="0" type="noConversion"/>
  </si>
  <si>
    <t>SHIJIAZHAI VILLAGE, NANZHUANG TOWN, JIANSHUI COUNTY, HONGHE PREFECTURE</t>
  </si>
  <si>
    <t>8646GY0242</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</si>
  <si>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</si>
  <si>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</si>
  <si>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r>
      <rPr>
        <sz val="12.0"/>
        <rFont val="方正仿宋_GBK"/>
        <charset val="134"/>
      </rPr>
      <t>红河州石屏县坝心镇白浪村大田湾</t>
    </r>
    <r>
      <rPr>
        <sz val="12.0"/>
        <rFont val="方正仿宋_GBK"/>
        <charset val="134"/>
      </rPr>
      <t xml:space="preserve"></t>
    </r>
    <phoneticPr fontId="0" type="noConversion"/>
  </si>
  <si>
    <t>DATIAN BAY, BAILANG VILLAGE, BAXIN TOWN, SHIPING COUNTY, HONGHE PREFECTURE</t>
  </si>
  <si>
    <t>8646GY0243</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</si>
  <si>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</si>
  <si>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云南盛世农产品进出口有限公司</t>
    </r>
    <r>
      <rPr>
        <sz val="12.0"/>
        <rFont val="方正仿宋_GBK"/>
        <charset val="134"/>
      </rPr>
      <t xml:space="preserve"></t>
    </r>
    <phoneticPr fontId="0" type="noConversion"/>
  </si>
  <si>
    <r>
      <rPr>
        <sz val="12.0"/>
        <rFont val="方正仿宋_GBK"/>
        <charset val="134"/>
      </rPr>
      <t>蒙自市西北勒乡大丫口村</t>
    </r>
    <r>
      <rPr>
        <sz val="12.0"/>
        <rFont val="方正仿宋_GBK"/>
        <charset val="134"/>
      </rPr>
      <t xml:space="preserve"></t>
    </r>
    <phoneticPr fontId="0" type="noConversion"/>
  </si>
  <si>
    <t>DAYAKOU VILLAGE, XIBEILE TOWNSHIP, MENGZI CITY</t>
  </si>
  <si>
    <t>8646GY0244</t>
  </si>
  <si>
    <r>
      <rPr>
        <sz val="12.0"/>
        <rFont val="方正仿宋_GBK"/>
        <charset val="134"/>
      </rPr>
      <t>云南省屏边县</t>
    </r>
    <r>
      <rPr>
        <sz val="12.0"/>
        <rFont val="方正仿宋_GBK"/>
        <charset val="134"/>
      </rPr>
      <t xml:space="preserve"></t>
    </r>
    <phoneticPr fontId="0" type="noConversion"/>
  </si>
  <si>
    <r>
      <rPr>
        <sz val="12.0"/>
        <rFont val="方正仿宋_GBK"/>
        <charset val="134"/>
      </rPr>
      <t>云南盛世农产品进出口有限公司</t>
    </r>
    <r>
      <rPr>
        <sz val="12.0"/>
        <rFont val="方正仿宋_GBK"/>
        <charset val="134"/>
      </rPr>
      <t xml:space="preserve"></t>
    </r>
    <phoneticPr fontId="0" type="noConversion"/>
  </si>
  <si>
    <r>
      <rPr>
        <sz val="12.0"/>
        <rFont val="方正仿宋_GBK"/>
        <charset val="134"/>
      </rPr>
      <t>屏边县和平乡和平村</t>
    </r>
    <r>
      <rPr>
        <sz val="12.0"/>
        <rFont val="方正仿宋_GBK"/>
        <charset val="134"/>
      </rPr>
      <t xml:space="preserve"></t>
    </r>
    <phoneticPr fontId="0" type="noConversion"/>
  </si>
  <si>
    <t>HEPING VILLAGE, HEPING TOWNSHIP, PINGBIAN COUNTY</t>
  </si>
  <si>
    <t>8646GY0245</t>
  </si>
  <si>
    <r>
      <rPr>
        <sz val="12.0"/>
        <rFont val="Times New Roman"/>
        <family val="1"/>
      </rPr>
      <t>ORANGE</t>
    </r>
    <r>
      <rPr>
        <sz val="12.0"/>
        <rFont val="方正仿宋_GBK"/>
        <charset val="134"/>
      </rPr>
      <t>、</t>
    </r>
    <r>
      <rPr>
        <sz val="12.0"/>
        <rFont val="Times New Roman"/>
        <family val="1"/>
      </rPr>
      <t xml:space="preserve">PERSIMMON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</si>
  <si>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</si>
  <si>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通海高原农产品有限公司</t>
    </r>
    <r>
      <rPr>
        <sz val="12.0"/>
        <rFont val="方正仿宋_GBK"/>
        <charset val="134"/>
      </rPr>
      <t xml:space="preserve"></t>
    </r>
    <phoneticPr fontId="0" type="noConversion"/>
  </si>
  <si>
    <r>
      <rPr>
        <sz val="12.0"/>
        <rFont val="方正仿宋_GBK"/>
        <charset val="134"/>
      </rPr>
      <t>蒙自市西北勒乡</t>
    </r>
    <r>
      <rPr>
        <sz val="12.0"/>
        <rFont val="方正仿宋_GBK"/>
        <charset val="134"/>
      </rPr>
      <t xml:space="preserve"></t>
    </r>
    <phoneticPr fontId="0" type="noConversion"/>
  </si>
  <si>
    <t>XIBEILE TOWNSHIP, MENGZI CITY, YUNNAN PROVINCE</t>
  </si>
  <si>
    <t>8646GY0246</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</si>
  <si>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</si>
  <si>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</si>
  <si>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t>YUNNAN SHENGPIN FRUIT AND VEGETABLE IMPORT &amp; EXPORT CO., LTD.</t>
  </si>
  <si>
    <r>
      <rPr>
        <sz val="12.0"/>
        <rFont val="方正仿宋_GBK"/>
        <charset val="134"/>
      </rPr>
      <t>蒙自市新安所镇响水河村委会小横塘村</t>
    </r>
    <r>
      <rPr>
        <sz val="12.0"/>
        <rFont val="方正仿宋_GBK"/>
        <charset val="134"/>
      </rPr>
      <t xml:space="preserve"></t>
    </r>
    <phoneticPr fontId="0" type="noConversion"/>
  </si>
  <si>
    <t>XIAOHENGHE, XIANGSHUIHE VILLAGE COMMITTEE, XINANSUO TOWN, MENGZI CITY, YUNNAN</t>
  </si>
  <si>
    <t>8646GY0247</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</si>
  <si>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</si>
  <si>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云南胜品果蔬进出口有限公司</t>
    </r>
    <r>
      <rPr>
        <sz val="12.0"/>
        <rFont val="方正仿宋_GBK"/>
        <charset val="134"/>
      </rPr>
      <t xml:space="preserve"></t>
    </r>
    <phoneticPr fontId="0" type="noConversion"/>
  </si>
  <si>
    <r>
      <rPr>
        <sz val="12.0"/>
        <rFont val="方正仿宋_GBK"/>
        <charset val="134"/>
      </rPr>
      <t>蒙自市草坝镇富民村委会</t>
    </r>
    <r>
      <rPr>
        <sz val="12.0"/>
        <rFont val="方正仿宋_GBK"/>
        <charset val="134"/>
      </rPr>
      <t xml:space="preserve"></t>
    </r>
    <phoneticPr fontId="0" type="noConversion"/>
  </si>
  <si>
    <t>FUMIN VILLAGE COMMITTEE, CAOBA TOWN, MENGZI CITY, YUNNAN</t>
  </si>
  <si>
    <t>8646GY0248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</si>
  <si>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</si>
  <si>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</si>
  <si>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r>
      <rPr>
        <sz val="12.0"/>
        <rFont val="方正仿宋_GBK"/>
        <charset val="134"/>
      </rPr>
      <t>红河州建水县利民乡清泉村</t>
    </r>
    <r>
      <rPr>
        <sz val="12.0"/>
        <rFont val="方正仿宋_GBK"/>
        <charset val="134"/>
      </rPr>
      <t xml:space="preserve"></t>
    </r>
    <phoneticPr fontId="0" type="noConversion"/>
  </si>
  <si>
    <t>HONGTIAN VILLAGE, NIANDIAN TOWN, JIANSHUI COUNTY, HONGHE PREFECTURE</t>
  </si>
  <si>
    <t>8646GY0249</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</si>
  <si>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</si>
  <si>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建水东恒农产品有限公司</t>
    </r>
    <r>
      <rPr>
        <sz val="12.0"/>
        <rFont val="方正仿宋_GBK"/>
        <charset val="134"/>
      </rPr>
      <t xml:space="preserve"></t>
    </r>
    <phoneticPr fontId="0" type="noConversion"/>
  </si>
  <si>
    <r>
      <rPr>
        <sz val="12.0"/>
        <rFont val="方正仿宋_GBK"/>
        <charset val="134"/>
      </rPr>
      <t>建水县面甸镇红田村</t>
    </r>
    <r>
      <rPr>
        <sz val="12.0"/>
        <rFont val="方正仿宋_GBK"/>
        <charset val="134"/>
      </rPr>
      <t xml:space="preserve"></t>
    </r>
    <phoneticPr fontId="0" type="noConversion"/>
  </si>
  <si>
    <t>QINGQUAN VILLAGE, LIMIN TOWNSHIP, JIANSHUI COUNTY, HONGHE PREFECTURE</t>
  </si>
  <si>
    <t>8646GY0250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</si>
  <si>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</si>
  <si>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通海泰宇进出口有限公司</t>
    </r>
    <r>
      <rPr>
        <sz val="12.0"/>
        <rFont val="方正仿宋_GBK"/>
        <charset val="134"/>
      </rPr>
      <t xml:space="preserve"></t>
    </r>
    <phoneticPr fontId="0" type="noConversion"/>
  </si>
  <si>
    <r>
      <rPr>
        <sz val="12.0"/>
        <rFont val="方正仿宋_GBK"/>
        <charset val="134"/>
      </rPr>
      <t>红河州建水县南庄镇干龙潭村委会土军寨村</t>
    </r>
    <r>
      <rPr>
        <sz val="12.0"/>
        <rFont val="方正仿宋_GBK"/>
        <charset val="134"/>
      </rPr>
      <t xml:space="preserve"></t>
    </r>
    <phoneticPr fontId="0" type="noConversion"/>
  </si>
  <si>
    <t>GANLONGTAN VILLAGE COMMITTEE TUJUNZHAI VILLAGE, NANZHUANG TOWN, JIANSHUI COUNTY, HONGHE PREFECTURE</t>
  </si>
  <si>
    <t>8646GY0251</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</si>
  <si>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</si>
  <si>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通海宏大农产品进出口有限公司</t>
    </r>
    <r>
      <rPr>
        <sz val="12.0"/>
        <rFont val="方正仿宋_GBK"/>
        <charset val="134"/>
      </rPr>
      <t xml:space="preserve"></t>
    </r>
    <phoneticPr fontId="0" type="noConversion"/>
  </si>
  <si>
    <r>
      <rPr>
        <sz val="12.0"/>
        <rFont val="方正仿宋_GBK"/>
        <charset val="134"/>
      </rPr>
      <t>云南省红河州泸西县金马镇石缸冲村委会</t>
    </r>
    <r>
      <rPr>
        <sz val="12.0"/>
        <rFont val="方正仿宋_GBK"/>
        <charset val="134"/>
      </rPr>
      <t xml:space="preserve"></t>
    </r>
    <phoneticPr fontId="0" type="noConversion"/>
  </si>
  <si>
    <t>SHIGANG CHONG VILLAGE COMMITTEE, JINMA TOWN, LUXI COUNTY, HONGHE PREFECTURE, YUNNAN PROVINCE</t>
  </si>
  <si>
    <t>8646GY0252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</si>
  <si>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</si>
  <si>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</si>
  <si>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r>
      <rPr>
        <sz val="12.0"/>
        <rFont val="方正仿宋_GBK"/>
        <charset val="134"/>
      </rPr>
      <t>云南省红河州建水县利民乡新华村民委员会</t>
    </r>
    <r>
      <rPr>
        <sz val="12.0"/>
        <rFont val="方正仿宋_GBK"/>
        <charset val="134"/>
      </rPr>
      <t xml:space="preserve"></t>
    </r>
    <phoneticPr fontId="0" type="noConversion"/>
  </si>
  <si>
    <t>XINHUA VILLAGERS COMMITTEE, LIMIN TOWNSHIP, JIANSHUI COUNTY, HONGHE PREFECTURE, YUNNAN PROVINCE</t>
  </si>
  <si>
    <t>8646GY0253</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</si>
  <si>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</si>
  <si>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</si>
  <si>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r>
      <rPr>
        <sz val="12.0"/>
        <rFont val="方正仿宋_GBK"/>
        <charset val="134"/>
      </rPr>
      <t>红河州蒙自市新安所镇大新寨村委会</t>
    </r>
    <r>
      <rPr>
        <sz val="12.0"/>
        <rFont val="方正仿宋_GBK"/>
        <charset val="134"/>
      </rPr>
      <t xml:space="preserve"></t>
    </r>
    <phoneticPr fontId="0" type="noConversion"/>
  </si>
  <si>
    <t>DAXINZHAI VILLAGE COMMITTEE, XINANSUO TOWN, MENGZI CITY, HONGHE PREFECTURE, YUNNAN PROVINCE</t>
  </si>
  <si>
    <t>8646GY0254</t>
  </si>
  <si>
    <r>
      <rPr>
        <sz val="12.0"/>
        <rFont val="Times New Roman"/>
        <family val="1"/>
      </rPr>
      <t>POMEGRANATE</t>
    </r>
    <r>
      <rPr>
        <sz val="12.0"/>
        <rFont val="方正仿宋_GBK"/>
        <charset val="134"/>
      </rPr>
      <t>、</t>
    </r>
    <r>
      <rPr>
        <sz val="12.0"/>
        <rFont val="Times New Roman"/>
        <family val="1"/>
      </rPr>
      <t>PEACH</t>
    </r>
    <r>
      <rPr>
        <sz val="12.0"/>
        <rFont val="方正仿宋_GBK"/>
        <charset val="134"/>
      </rPr>
      <t>、</t>
    </r>
    <r>
      <rPr>
        <sz val="12.0"/>
        <rFont val="Times New Roman"/>
        <family val="1"/>
      </rPr>
      <t xml:space="preserve">GRAPE</t>
    </r>
    <phoneticPr fontId="0" type="noConversion"/>
  </si>
  <si>
    <r>
      <rPr>
        <sz val="12.0"/>
        <rFont val="方正仿宋_GBK"/>
        <charset val="134"/>
      </rPr>
      <t>云南省石屏县</t>
    </r>
    <r>
      <rPr>
        <sz val="12.0"/>
        <rFont val="Times New Roman"/>
        <family val="1"/>
      </rPr>
      <t xml:space="preserve"> </t>
    </r>
    <phoneticPr fontId="0" type="noConversion"/>
  </si>
  <si>
    <r>
      <rPr>
        <sz val="12.0"/>
        <rFont val="方正仿宋_GBK"/>
        <charset val="134"/>
      </rPr>
      <t>通海县宝云蔬菜有限公司</t>
    </r>
    <r>
      <rPr>
        <sz val="12.0"/>
        <rFont val="方正仿宋_GBK"/>
        <charset val="134"/>
      </rPr>
      <t xml:space="preserve"></t>
    </r>
    <phoneticPr fontId="0" type="noConversion"/>
  </si>
  <si>
    <t>TONGHAI BAOYUN VEGETABLE CO., LTD</t>
  </si>
  <si>
    <r>
      <rPr>
        <sz val="12.0"/>
        <rFont val="方正仿宋_GBK"/>
        <charset val="134"/>
      </rPr>
      <t>红河州石屏县龙朋镇白古村</t>
    </r>
    <r>
      <rPr>
        <sz val="12.0"/>
        <rFont val="方正仿宋_GBK"/>
        <charset val="134"/>
      </rPr>
      <t xml:space="preserve"></t>
    </r>
    <phoneticPr fontId="0" type="noConversion"/>
  </si>
  <si>
    <t>BAIGU VILLAGE, LONGPENG TOWN, SHIPING COUNTY, HONGHE PREFECTURE</t>
  </si>
  <si>
    <t>8646GY0255</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</si>
  <si>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</si>
  <si>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</si>
  <si>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云南省红河州蒙自市新安所镇大新寨村委会</t>
    </r>
    <r>
      <rPr>
        <sz val="12.0"/>
        <rFont val="方正仿宋_GBK"/>
        <charset val="134"/>
      </rPr>
      <t xml:space="preserve"></t>
    </r>
    <phoneticPr fontId="0" type="noConversion"/>
  </si>
  <si>
    <t>DAXINZHAI VILLAGE COMMITTEE OF XIN`ANSUO TOWN, MENGZI CITY, HONGHE PREFECTURE, YUNNAN PROVINCE</t>
  </si>
  <si>
    <t>8646GY0256</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</si>
  <si>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</si>
  <si>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</si>
  <si>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云南省红河州蒙自市草坝镇仙景村委会</t>
    </r>
    <r>
      <rPr>
        <sz val="12.0"/>
        <rFont val="方正仿宋_GBK"/>
        <charset val="134"/>
      </rPr>
      <t xml:space="preserve"></t>
    </r>
    <phoneticPr fontId="0" type="noConversion"/>
  </si>
  <si>
    <t>XIANJING VILLAGE COMMITTEE OF CAOBA TOWN, MENGZI CITY, HONGHE PREFECTURE, YUNNAN PROVINCE</t>
  </si>
  <si>
    <t>8646GY0257</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</si>
  <si>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</si>
  <si>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</si>
  <si>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t>YUNNAN JINMAO YUNRUI TRADE CO., LTD</t>
  </si>
  <si>
    <r>
      <rPr>
        <sz val="12.0"/>
        <rFont val="方正仿宋_GBK"/>
        <charset val="134"/>
      </rPr>
      <t>云南省红河州石屏县坝心镇老街村委会孙家寨村</t>
    </r>
    <r>
      <rPr>
        <sz val="12.0"/>
        <rFont val="方正仿宋_GBK"/>
        <charset val="134"/>
      </rPr>
      <t xml:space="preserve"></t>
    </r>
    <phoneticPr fontId="0" type="noConversion"/>
  </si>
  <si>
    <t>SUN JIAZHAI VILLAGE, LAOJIE VILLAGE COMMITTEE, BAXIN TOWN, SHIPING COUNTY, HONGHE PREFECTURE, YUNNAN PROVINCE</t>
  </si>
  <si>
    <t>8646GY0258</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</si>
  <si>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</si>
  <si>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</si>
  <si>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云南省红河州蒙自市草坝镇波黑村委会假邑村</t>
    </r>
    <r>
      <rPr>
        <sz val="12.0"/>
        <rFont val="方正仿宋_GBK"/>
        <charset val="134"/>
      </rPr>
      <t xml:space="preserve"></t>
    </r>
    <phoneticPr fontId="0" type="noConversion"/>
  </si>
  <si>
    <t>HOUYI VILLAGE, BOSNIA AND HERZEGOVINA VILLAGE COMMITTEE, CAOBA TOWN, MENGZI CITY, HONGHE PREFECTURE, YUNNAN PROVINCE</t>
  </si>
  <si>
    <t>8646GY0259</t>
  </si>
  <si>
    <r>
      <rPr>
        <sz val="12.0"/>
        <rFont val="方正仿宋_GBK"/>
        <charset val="134"/>
      </rPr>
      <t>云南省泸西县</t>
    </r>
    <r>
      <rPr>
        <sz val="12.0"/>
        <rFont val="Times New Roman"/>
        <family val="1"/>
      </rPr>
      <t xml:space="preserve"> </t>
    </r>
    <phoneticPr fontId="0" type="noConversion"/>
  </si>
  <si>
    <r>
      <rPr>
        <sz val="12.0"/>
        <rFont val="方正仿宋_GBK"/>
        <charset val="134"/>
      </rPr>
      <t>通海县宝云蔬菜有限公司</t>
    </r>
    <r>
      <rPr>
        <sz val="12.0"/>
        <rFont val="方正仿宋_GBK"/>
        <charset val="134"/>
      </rPr>
      <t xml:space="preserve"></t>
    </r>
    <phoneticPr fontId="0" type="noConversion"/>
  </si>
  <si>
    <r>
      <rPr>
        <sz val="12.0"/>
        <rFont val="方正仿宋_GBK"/>
        <charset val="134"/>
      </rPr>
      <t>红河州泸西县白水镇西租村</t>
    </r>
    <r>
      <rPr>
        <sz val="12.0"/>
        <rFont val="方正仿宋_GBK"/>
        <charset val="134"/>
      </rPr>
      <t xml:space="preserve"></t>
    </r>
    <phoneticPr fontId="0" type="noConversion"/>
  </si>
  <si>
    <t>XIZU VILLAGE, BAISHUI TOWN, LUXI COUNTY, HONGHE PREFECTURE</t>
  </si>
  <si>
    <t>8646GY0260</t>
  </si>
  <si>
    <r>
      <rPr>
        <sz val="12.0"/>
        <rFont val="方正仿宋_GBK"/>
        <charset val="134"/>
      </rPr>
      <t>云南省泸西县</t>
    </r>
    <r>
      <rPr>
        <sz val="12.0"/>
        <rFont val="Times New Roman"/>
        <family val="1"/>
      </rPr>
      <t xml:space="preserve"> </t>
    </r>
    <phoneticPr fontId="0" type="noConversion"/>
  </si>
  <si>
    <r>
      <rPr>
        <sz val="12.0"/>
        <rFont val="方正仿宋_GBK"/>
        <charset val="134"/>
      </rPr>
      <t>通海县宝云蔬菜有限公司</t>
    </r>
    <r>
      <rPr>
        <sz val="12.0"/>
        <rFont val="方正仿宋_GBK"/>
        <charset val="134"/>
      </rPr>
      <t xml:space="preserve"></t>
    </r>
    <phoneticPr fontId="0" type="noConversion"/>
  </si>
  <si>
    <r>
      <rPr>
        <sz val="12.0"/>
        <rFont val="方正仿宋_GBK"/>
        <charset val="134"/>
      </rPr>
      <t>红河州泸西县中枢镇石洞村</t>
    </r>
    <r>
      <rPr>
        <sz val="12.0"/>
        <rFont val="方正仿宋_GBK"/>
        <charset val="134"/>
      </rPr>
      <t xml:space="preserve"></t>
    </r>
    <phoneticPr fontId="0" type="noConversion"/>
  </si>
  <si>
    <t>SHIDONG VILLAGE, ZHONGYUAN TOWN, LUXI COUNTY, HONGHE PREFECTURE</t>
  </si>
  <si>
    <t>8646GY0261</t>
  </si>
  <si>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</si>
  <si>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玉溪慧铭农业发展有限公司</t>
    </r>
    <r>
      <rPr>
        <sz val="12.0"/>
        <rFont val="方正仿宋_GBK"/>
        <charset val="134"/>
      </rPr>
      <t xml:space="preserve"></t>
    </r>
    <phoneticPr fontId="0" type="noConversion"/>
  </si>
  <si>
    <r>
      <rPr>
        <sz val="12.0"/>
        <rFont val="方正仿宋_GBK"/>
        <charset val="134"/>
      </rPr>
      <t>云南省红河州蒙自市新安所大寨村委会（庄区寨村民小组）</t>
    </r>
    <r>
      <rPr>
        <sz val="12.0"/>
        <rFont val="方正仿宋_GBK"/>
        <charset val="134"/>
      </rPr>
      <t xml:space="preserve"></t>
    </r>
    <phoneticPr fontId="0" type="noConversion"/>
  </si>
  <si>
    <t>DAZHAI VILLAGE COMMITTEE OF XIN'AN SUO, MENGZI CITY, HONGHE PREFECTURE, YUNNAN PROVINCE</t>
  </si>
  <si>
    <t>8646GY0262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</si>
  <si>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</si>
  <si>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</si>
  <si>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云南省红河州建水县面甸镇阎把寺村委会阎把寺村</t>
    </r>
    <r>
      <rPr>
        <sz val="12.0"/>
        <rFont val="方正仿宋_GBK"/>
        <charset val="134"/>
      </rPr>
      <t xml:space="preserve"></t>
    </r>
    <phoneticPr fontId="0" type="noConversion"/>
  </si>
  <si>
    <t>YAN BASI VILLAGE , YAN BASI VILLAGE COMMITTEE, MIANDIAN TOWN, JIANSHUI COUNTY, HONGHE PREFECTURE, YUNNAN PROVINCE</t>
  </si>
  <si>
    <t>8646GY0263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</si>
  <si>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</si>
  <si>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</si>
  <si>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云南省红河州建水县面甸镇阎把寺村委会桥头村委会</t>
    </r>
    <r>
      <rPr>
        <sz val="12.0"/>
        <rFont val="方正仿宋_GBK"/>
        <charset val="134"/>
      </rPr>
      <t xml:space="preserve"></t>
    </r>
    <phoneticPr fontId="0" type="noConversion"/>
  </si>
  <si>
    <t>YAN BASI VILLAGE COMMITTEE QIAOTOU VILLAGE COMMITTEE, MIANDIAN TOWN, JIANSHUI COUNTY, HONGHE PREFETURE, YUNNAN PROVINCE</t>
  </si>
  <si>
    <t>8646GY0264</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</si>
  <si>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</si>
  <si>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</si>
  <si>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云南省红河州蒙自市草坝镇波黑村委会假邑村</t>
    </r>
    <r>
      <rPr>
        <sz val="12.0"/>
        <rFont val="方正仿宋_GBK"/>
        <charset val="134"/>
      </rPr>
      <t xml:space="preserve"></t>
    </r>
    <phoneticPr fontId="0" type="noConversion"/>
  </si>
  <si>
    <t>8646GY0265</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</si>
  <si>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</si>
  <si>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云南金茂云瑞贸易有限公司</t>
    </r>
    <r>
      <rPr>
        <sz val="12.0"/>
        <rFont val="方正仿宋_GBK"/>
        <charset val="134"/>
      </rPr>
      <t xml:space="preserve"></t>
    </r>
    <phoneticPr fontId="0" type="noConversion"/>
  </si>
  <si>
    <r>
      <rPr>
        <sz val="12.0"/>
        <rFont val="方正仿宋_GBK"/>
        <charset val="134"/>
      </rPr>
      <t>云南省红河州石屏县龙朋镇桃园村委会</t>
    </r>
    <r>
      <rPr>
        <sz val="12.0"/>
        <rFont val="方正仿宋_GBK"/>
        <charset val="134"/>
      </rPr>
      <t xml:space="preserve"></t>
    </r>
    <phoneticPr fontId="0" type="noConversion"/>
  </si>
  <si>
    <t>TAOYUAN VILLAGE COMMITTEE OF LONGPENG TOWN, SHIPING COUNTY, HONGHE PREFECTURE, YUNNAN PROVINCE</t>
  </si>
  <si>
    <t>8646GY0266</t>
  </si>
  <si>
    <r>
      <rPr>
        <sz val="12.0"/>
        <rFont val="方正仿宋_GBK"/>
        <charset val="134"/>
      </rPr>
      <t>云南省弥勒县</t>
    </r>
    <r>
      <rPr>
        <sz val="12.0"/>
        <rFont val="Times New Roman"/>
        <family val="1"/>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</si>
  <si>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</si>
  <si>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t>YUNNAN CHICHEN FRUIT AND VEGETABLE IMPORT AND EXPORT CO., LTD</t>
  </si>
  <si>
    <r>
      <rPr>
        <sz val="12.0"/>
        <rFont val="方正仿宋_GBK"/>
        <charset val="134"/>
      </rPr>
      <t>红河州弥勒市新哨镇清河村</t>
    </r>
    <r>
      <rPr>
        <sz val="12.0"/>
        <rFont val="方正仿宋_GBK"/>
        <charset val="134"/>
      </rPr>
      <t xml:space="preserve"></t>
    </r>
    <phoneticPr fontId="0" type="noConversion"/>
  </si>
  <si>
    <t>QINGHE VILLAGE, XINSHAO TOWN, MILE CITY, HONGHE PREFECTURE</t>
  </si>
  <si>
    <t>8646GY0267</t>
  </si>
  <si>
    <r>
      <rPr>
        <sz val="12.0"/>
        <rFont val="方正仿宋_GBK"/>
        <charset val="134"/>
      </rPr>
      <t>云南省弥勒县</t>
    </r>
    <r>
      <rPr>
        <sz val="12.0"/>
        <rFont val="Times New Roman"/>
        <family val="1"/>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</si>
  <si>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</si>
  <si>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红河州弥勒市弥阳镇中以则社区</t>
    </r>
    <r>
      <rPr>
        <sz val="12.0"/>
        <rFont val="方正仿宋_GBK"/>
        <charset val="134"/>
      </rPr>
      <t xml:space="preserve"></t>
    </r>
    <phoneticPr fontId="0" type="noConversion"/>
  </si>
  <si>
    <t>ZHONGYIZE COMMUNITY, MIYANG TOWN, MILE CITY, HONGHE PREFECTURE</t>
  </si>
  <si>
    <t>8646GY0268</t>
  </si>
  <si>
    <r>
      <rPr>
        <sz val="11.0"/>
        <rFont val="方正仿宋_GBK"/>
        <charset val="134"/>
      </rPr>
      <t>云南省蒙自市</t>
    </r>
    <r>
      <rPr>
        <sz val="11.0"/>
        <rFont val="Times New Roman"/>
        <family val="1"/>
      </rPr>
      <t xml:space="preserve"> </t>
    </r>
    <phoneticPr fontId="0" type="noConversion"/>
  </si>
  <si>
    <r>
      <rPr>
        <sz val="11.0"/>
        <rFont val="方正仿宋_GBK"/>
        <charset val="134"/>
      </rPr>
      <t>新平东绿食品有限公司</t>
    </r>
    <r>
      <rPr>
        <sz val="11.0"/>
        <rFont val="方正仿宋_GBK"/>
        <charset val="134"/>
      </rPr>
      <t xml:space="preserve"></t>
    </r>
    <phoneticPr fontId="0" type="noConversion"/>
  </si>
  <si>
    <r>
      <rPr>
        <sz val="12.0"/>
        <rFont val="方正仿宋_GBK"/>
        <charset val="134"/>
      </rPr>
      <t>蒙自市西北勒乡西北勒村委会三家村</t>
    </r>
    <r>
      <rPr>
        <sz val="12.0"/>
        <rFont val="方正仿宋_GBK"/>
        <charset val="134"/>
      </rPr>
      <t xml:space="preserve"></t>
    </r>
    <phoneticPr fontId="0" type="noConversion"/>
  </si>
  <si>
    <t>SANJIA VILLIGE GROUP, XIBEILE VILLAGE, XIBEILE TOWN, MENGZI CITY, YUNNAN PROVINCE</t>
  </si>
  <si>
    <t>8646GY0269</t>
  </si>
  <si>
    <r>
      <rPr>
        <sz val="12.0"/>
        <rFont val="Times New Roman"/>
        <family val="1"/>
      </rPr>
      <t>APPLE</t>
    </r>
    <r>
      <rPr>
        <sz val="12.0"/>
        <rFont val="方正仿宋_GBK"/>
        <charset val="134"/>
      </rPr>
      <t>、</t>
    </r>
    <r>
      <rPr>
        <sz val="12.0"/>
        <rFont val="Times New Roman"/>
        <family val="1"/>
      </rPr>
      <t>PEACH</t>
    </r>
    <r>
      <rPr>
        <sz val="12.0"/>
        <rFont val="方正仿宋_GBK"/>
        <charset val="134"/>
      </rPr>
      <t>、</t>
    </r>
    <r>
      <rPr>
        <sz val="12.0"/>
        <rFont val="Times New Roman"/>
        <family val="1"/>
      </rPr>
      <t xml:space="preserve">PLUM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</si>
  <si>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</si>
  <si>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新平东绿食品有限公司</t>
    </r>
    <r>
      <rPr>
        <sz val="12.0"/>
        <rFont val="方正仿宋_GBK"/>
        <charset val="134"/>
      </rPr>
      <t xml:space="preserve"></t>
    </r>
    <phoneticPr fontId="0" type="noConversion"/>
  </si>
  <si>
    <r>
      <rPr>
        <sz val="12.0"/>
        <rFont val="方正仿宋_GBK"/>
        <charset val="134"/>
      </rPr>
      <t>蒙自市草坝镇波黑村第八小组</t>
    </r>
    <r>
      <rPr>
        <sz val="12.0"/>
        <rFont val="方正仿宋_GBK"/>
        <charset val="134"/>
      </rPr>
      <t xml:space="preserve"></t>
    </r>
    <phoneticPr fontId="0" type="noConversion"/>
  </si>
  <si>
    <t>NO.8 VILLAGE GROUP, BOHEI VILLAGE, CAOBA TOWN, MENGZI CITY, YUNNAN PROVINCE</t>
  </si>
  <si>
    <t>8646GY0270</t>
  </si>
  <si>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</si>
  <si>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云南省建水县</t>
    </r>
    <r>
      <rPr>
        <sz val="12.0"/>
        <rFont val="Times New Roman"/>
        <family val="1"/>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</si>
  <si>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</si>
  <si>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红河州建水县面甸镇阿六寨</t>
    </r>
    <r>
      <rPr>
        <sz val="12.0"/>
        <rFont val="方正仿宋_GBK"/>
        <charset val="134"/>
      </rPr>
      <t xml:space="preserve"></t>
    </r>
    <phoneticPr fontId="0" type="noConversion"/>
  </si>
  <si>
    <t>A LIU ZHAI, MIANDIAN TOWN, JIANSHUI COUNTY, HONGHE PREFECTURE</t>
  </si>
  <si>
    <t>8646GY0271</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</si>
  <si>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</si>
  <si>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</si>
  <si>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t>YUNNAN TONGHAI SONGWEI AGRICULTURAL PRODUCTS IMPORT AND EXPORT CO., LTD</t>
  </si>
  <si>
    <r>
      <rPr>
        <sz val="12.0"/>
        <rFont val="方正仿宋_GBK"/>
        <charset val="134"/>
      </rPr>
      <t>云南省红河州泸西县午街铺镇山林村大偏山</t>
    </r>
    <r>
      <rPr>
        <sz val="12.0"/>
        <rFont val="方正仿宋_GBK"/>
        <charset val="134"/>
      </rPr>
      <t xml:space="preserve"></t>
    </r>
    <phoneticPr fontId="0" type="noConversion"/>
  </si>
  <si>
    <t>WU JIE PU ZHEN SHAN LIN CUN DA PIAN SHAN, LUXI COUNTY, HONGHE PREFECTURE, YUNNAN PROVINCE</t>
  </si>
  <si>
    <t>8646GY0272</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</si>
  <si>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</si>
  <si>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</si>
  <si>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</si>
  <si>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r>
      <rPr>
        <sz val="12.0"/>
        <rFont val="方正仿宋_GBK"/>
        <charset val="134"/>
      </rPr>
      <t>云南省红河州泸西县午街铺镇凤舞村委会圭落哨村</t>
    </r>
    <r>
      <rPr>
        <sz val="12.0"/>
        <rFont val="方正仿宋_GBK"/>
        <charset val="134"/>
      </rPr>
      <t xml:space="preserve"></t>
    </r>
    <phoneticPr fontId="0" type="noConversion"/>
  </si>
  <si>
    <t>WU JIE PU ZHEN FENG WU CUN WEI HUI GUI LUO SHAO CUN, LUXI COUNTY, HONGHE PREFECTURE, YUNNAN PROVINCE</t>
  </si>
  <si>
    <t>8646GY0273</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</si>
  <si>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</si>
  <si>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1.0"/>
        <rFont val="方正仿宋_GBK"/>
        <charset val="134"/>
      </rPr>
      <t>云南省弥勒市</t>
    </r>
    <r>
      <rPr>
        <sz val="11.0"/>
        <rFont val="方正仿宋_GBK"/>
        <charset val="134"/>
      </rPr>
      <t xml:space="preserve"></t>
    </r>
    <phoneticPr fontId="0" type="noConversion"/>
  </si>
  <si>
    <r>
      <rPr>
        <sz val="11.0"/>
        <rFont val="方正仿宋_GBK"/>
        <charset val="134"/>
      </rPr>
      <t>楚雄恒名贸易有限公司</t>
    </r>
    <r>
      <rPr>
        <sz val="11.0"/>
        <rFont val="方正仿宋_GBK"/>
        <charset val="134"/>
      </rPr>
      <t xml:space="preserve"></t>
    </r>
    <phoneticPr fontId="0" type="noConversion"/>
  </si>
  <si>
    <r>
      <rPr>
        <sz val="12.0"/>
        <rFont val="方正仿宋_GBK"/>
        <charset val="134"/>
      </rPr>
      <t>弥勒市东风农场小平地社区</t>
    </r>
    <r>
      <rPr>
        <sz val="12.0"/>
        <rFont val="方正仿宋_GBK"/>
        <charset val="134"/>
      </rPr>
      <t xml:space="preserve"></t>
    </r>
    <phoneticPr fontId="0" type="noConversion"/>
  </si>
  <si>
    <t>XIAOPINGDI COMMUNITY, DONGFENG FARM, MILE CITY</t>
  </si>
  <si>
    <t>8646GY0274</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</si>
  <si>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</si>
  <si>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玉溪慧铭农业发展有限公司</t>
    </r>
    <r>
      <rPr>
        <sz val="12.0"/>
        <rFont val="方正仿宋_GBK"/>
        <charset val="134"/>
      </rPr>
      <t xml:space="preserve"></t>
    </r>
    <phoneticPr fontId="0" type="noConversion"/>
  </si>
  <si>
    <r>
      <rPr>
        <sz val="12.0"/>
        <rFont val="方正仿宋_GBK"/>
        <charset val="134"/>
      </rPr>
      <t>云南省红河州建水县南庄镇马家营村烧鸡凹</t>
    </r>
    <r>
      <rPr>
        <sz val="12.0"/>
        <rFont val="方正仿宋_GBK"/>
        <charset val="134"/>
      </rPr>
      <t xml:space="preserve"></t>
    </r>
    <phoneticPr fontId="0" type="noConversion"/>
  </si>
  <si>
    <t>XIZHUANG ZHEN MA JIA YING CUN SHAOJI AO, JIANSHUI COUNTY, HONGHE PROFECTURE, YUNNAN PROVINCE</t>
  </si>
  <si>
    <t>8646GY0275</t>
  </si>
  <si>
    <r>
      <rPr>
        <sz val="12.0"/>
        <rFont val="Times New Roman"/>
        <family val="1"/>
      </rPr>
      <t>GRAPE</t>
    </r>
    <r>
      <rPr>
        <sz val="12.0"/>
        <rFont val="方正仿宋_GBK"/>
        <charset val="134"/>
      </rPr>
      <t>、</t>
    </r>
    <r>
      <rPr>
        <sz val="12.0"/>
        <rFont val="Times New Roman"/>
        <family val="1"/>
      </rPr>
      <t xml:space="preserve">ORANGE</t>
    </r>
    <phoneticPr fontId="0" type="noConversion"/>
  </si>
  <si>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</si>
  <si>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云南国惠农业产业投资有限责任公司</t>
    </r>
    <r>
      <rPr>
        <sz val="12.0"/>
        <rFont val="方正仿宋_GBK"/>
        <charset val="134"/>
      </rPr>
      <t xml:space="preserve"></t>
    </r>
    <phoneticPr fontId="0" type="noConversion"/>
  </si>
  <si>
    <t>YUNNAN GUOHUI AGRICULTURAL INDUSTRY INVESTMENT CO., LTD</t>
  </si>
  <si>
    <r>
      <rPr>
        <sz val="12.0"/>
        <rFont val="方正仿宋_GBK"/>
        <charset val="134"/>
      </rPr>
      <t>云南省红河州弥勒市新哨镇夸竹村委会山兴村</t>
    </r>
    <r>
      <rPr>
        <sz val="12.0"/>
        <rFont val="方正仿宋_GBK"/>
        <charset val="134"/>
      </rPr>
      <t xml:space="preserve"></t>
    </r>
    <phoneticPr fontId="0" type="noConversion"/>
  </si>
  <si>
    <t>KUAZHU VILLAGE, XINSHAO TOWN, MILE CITY, HANI-YI AUTONOMOUS PREFECTURE, HONGHE, YUNNAN PROVINCE</t>
  </si>
  <si>
    <t>8646GY0276</t>
  </si>
  <si>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</si>
  <si>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</si>
  <si>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</si>
  <si>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t>YIMEN CHENFENG AGRICULTRAL PRODUCTS DEVELOPMENT CO.,LTD</t>
  </si>
  <si>
    <r>
      <rPr>
        <sz val="12.0"/>
        <rFont val="方正仿宋_GBK"/>
        <charset val="134"/>
      </rPr>
      <t>蒙自草坝镇十九村委会十七村一队</t>
    </r>
    <r>
      <rPr>
        <sz val="12.0"/>
        <rFont val="方正仿宋_GBK"/>
        <charset val="134"/>
      </rPr>
      <t xml:space="preserve"></t>
    </r>
    <phoneticPr fontId="0" type="noConversion"/>
  </si>
  <si>
    <t>NO.1 TEAM, SEVENTEEN VILLAGES,NINETEENTH VILLAGE COMMITTEE, CAOBA TOWNSHIP, MENGZI CITY</t>
  </si>
  <si>
    <t>8646GY0277</t>
  </si>
  <si>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</si>
  <si>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</si>
  <si>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t>YIMEN HUIBAO FRUIT &amp; VEGETABLE CO.,LTD</t>
  </si>
  <si>
    <r>
      <rPr>
        <sz val="12.0"/>
        <rFont val="方正仿宋_GBK"/>
        <charset val="134"/>
      </rPr>
      <t>蒙自市草坝镇十九村委会十七村二队</t>
    </r>
    <r>
      <rPr>
        <sz val="12.0"/>
        <rFont val="方正仿宋_GBK"/>
        <charset val="134"/>
      </rPr>
      <t xml:space="preserve"></t>
    </r>
    <phoneticPr fontId="0" type="noConversion"/>
  </si>
  <si>
    <t>NO.2 TEAM, SEVENTEEN VILLAGES, NINETEENTH VILLAGE COMMITTEE, CAOBA TOWNSHIP, MENGZI CITY</t>
  </si>
  <si>
    <t>8646GY0278</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</si>
  <si>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</si>
  <si>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</si>
  <si>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泸西县中枢镇既比村委会</t>
    </r>
    <r>
      <rPr>
        <sz val="12.0"/>
        <rFont val="方正仿宋_GBK"/>
        <charset val="134"/>
      </rPr>
      <t xml:space="preserve"></t>
    </r>
    <phoneticPr fontId="0" type="noConversion"/>
  </si>
  <si>
    <t>JIBI VILLAGE COMMITTEE IN CENTRAL TOWN OF LUXI COUNTY</t>
  </si>
  <si>
    <t>8646GY0279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</si>
  <si>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</si>
  <si>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通海佳宸进出口有限公司</t>
    </r>
    <r>
      <rPr>
        <sz val="12.0"/>
        <rFont val="方正仿宋_GBK"/>
        <charset val="134"/>
      </rPr>
      <t xml:space="preserve"></t>
    </r>
    <phoneticPr fontId="0" type="noConversion"/>
  </si>
  <si>
    <r>
      <rPr>
        <sz val="12.0"/>
        <rFont val="方正仿宋_GBK"/>
        <charset val="134"/>
      </rPr>
      <t>蒙自市新安所镇何家寨村委会三组</t>
    </r>
    <r>
      <rPr>
        <sz val="12.0"/>
        <rFont val="方正仿宋_GBK"/>
        <charset val="134"/>
      </rPr>
      <t xml:space="preserve"></t>
    </r>
    <phoneticPr fontId="0" type="noConversion"/>
  </si>
  <si>
    <t>THREE GROUPS OF HEJIAZHAI VILLAGE COMMITTEE XIN`ANSUO TOWN, MENGZI CITY</t>
  </si>
  <si>
    <t>8646GY0280</t>
  </si>
  <si>
    <r>
      <rPr>
        <sz val="12.0"/>
        <rFont val="Times New Roman"/>
        <family val="1"/>
      </rPr>
      <t>POMEGRANATE</t>
    </r>
    <r>
      <rPr>
        <sz val="12.0"/>
        <rFont val="方正仿宋_GBK"/>
        <charset val="134"/>
      </rPr>
      <t>、</t>
    </r>
    <r>
      <rPr>
        <sz val="12.0"/>
        <rFont val="Times New Roman"/>
        <family val="1"/>
      </rPr>
      <t>PEACH</t>
    </r>
    <r>
      <rPr>
        <sz val="12.0"/>
        <rFont val="方正仿宋_GBK"/>
        <charset val="134"/>
      </rPr>
      <t>、</t>
    </r>
    <r>
      <rPr>
        <sz val="12.0"/>
        <rFont val="Times New Roman"/>
        <family val="1"/>
      </rPr>
      <t xml:space="preserve">JUJUBE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</si>
  <si>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</si>
  <si>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</si>
  <si>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石屏县龙鹏镇六街村委会</t>
    </r>
    <r>
      <rPr>
        <sz val="12.0"/>
        <rFont val="方正仿宋_GBK"/>
        <charset val="134"/>
      </rPr>
      <t xml:space="preserve"></t>
    </r>
    <phoneticPr fontId="0" type="noConversion"/>
  </si>
  <si>
    <t>SIXSTREET VILLAGE, LONGPENG TOWN, SHIPING COUNTY</t>
  </si>
  <si>
    <t>8646GY0281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</si>
  <si>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</si>
  <si>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通海皇鲜生进出口有限公司</t>
    </r>
    <r>
      <rPr>
        <sz val="12.0"/>
        <rFont val="方正仿宋_GBK"/>
        <charset val="134"/>
      </rPr>
      <t xml:space="preserve"></t>
    </r>
    <phoneticPr fontId="0" type="noConversion"/>
  </si>
  <si>
    <r>
      <rPr>
        <sz val="12.0"/>
        <rFont val="方正仿宋_GBK"/>
        <charset val="134"/>
      </rPr>
      <t>建水县利民乡竹鸡河村民委员会</t>
    </r>
    <r>
      <rPr>
        <sz val="12.0"/>
        <rFont val="方正仿宋_GBK"/>
        <charset val="134"/>
      </rPr>
      <t xml:space="preserve"></t>
    </r>
    <phoneticPr fontId="0" type="noConversion"/>
  </si>
  <si>
    <t xml:space="preserve">ZHUJIHE VILLAGE, LIMIN TOWN, JIANSHUI COUNTY </t>
  </si>
  <si>
    <t>8646GY0282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</si>
  <si>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</si>
  <si>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玉溪恒森农产品有限公司</t>
    </r>
    <r>
      <rPr>
        <sz val="12.0"/>
        <rFont val="方正仿宋_GBK"/>
        <charset val="134"/>
      </rPr>
      <t xml:space="preserve"></t>
    </r>
    <phoneticPr fontId="0" type="noConversion"/>
  </si>
  <si>
    <r>
      <rPr>
        <sz val="12.0"/>
        <rFont val="方正仿宋_GBK"/>
        <charset val="134"/>
      </rPr>
      <t>云南省红河州建水县利民乡扯那白村蚱蚌箐岭柑桔种植园</t>
    </r>
    <r>
      <rPr>
        <sz val="12.0"/>
        <rFont val="方正仿宋_GBK"/>
        <charset val="134"/>
      </rPr>
      <t xml:space="preserve"></t>
    </r>
    <phoneticPr fontId="0" type="noConversion"/>
  </si>
  <si>
    <t>LIMIN TOWNSHIP, JIANSHUI COUNTY, HONGHE PREFECTURE, YUNNAN PROVINCE, PULL OUT THE CITRUS PLANTATION IN TETRIGONGQINGLING, BAICUN VILLAGE</t>
  </si>
  <si>
    <t>8646GY0283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</si>
  <si>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</si>
  <si>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通海五和贸易有限公司</t>
    </r>
    <r>
      <rPr>
        <sz val="12.0"/>
        <rFont val="方正仿宋_GBK"/>
        <charset val="134"/>
      </rPr>
      <t xml:space="preserve"></t>
    </r>
    <phoneticPr fontId="0" type="noConversion"/>
  </si>
  <si>
    <r>
      <rPr>
        <sz val="12.0"/>
        <rFont val="方正仿宋_GBK"/>
        <charset val="134"/>
      </rPr>
      <t>云南省红河州建水县利民乡</t>
    </r>
    <r>
      <rPr>
        <sz val="12.0"/>
        <rFont val="方正仿宋_GBK"/>
        <charset val="134"/>
      </rPr>
      <t xml:space="preserve"></t>
    </r>
    <phoneticPr fontId="0" type="noConversion"/>
  </si>
  <si>
    <t>LIMIN TOWNSHIP, JIANSHUI COUNTY, HONGHE PREFECTURE, YUNNAN PROVINCE</t>
  </si>
  <si>
    <t>8646GY0284</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</si>
  <si>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</si>
  <si>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</si>
  <si>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石屏县龙朋镇大抵左村</t>
    </r>
    <r>
      <rPr>
        <sz val="12.0"/>
        <rFont val="方正仿宋_GBK"/>
        <charset val="134"/>
      </rPr>
      <t xml:space="preserve"></t>
    </r>
    <phoneticPr fontId="0" type="noConversion"/>
  </si>
  <si>
    <t>DADIZUO VILLAGE, LONGPENG TOWN, SHIPING COUNTY</t>
  </si>
  <si>
    <t>8646GY0285</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</si>
  <si>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</si>
  <si>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</si>
  <si>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云南省泸西县永宁乡永宁村民委员会</t>
    </r>
    <r>
      <rPr>
        <sz val="12.0"/>
        <rFont val="方正仿宋_GBK"/>
        <charset val="134"/>
      </rPr>
      <t xml:space="preserve"></t>
    </r>
    <phoneticPr fontId="0" type="noConversion"/>
  </si>
  <si>
    <t>LUXI COUNTY OF YUNNAN PROVINCE YONGNING TOWNSHIP YONGNING VILLAGE COMMITTEE</t>
  </si>
  <si>
    <t>8646GY0286</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</si>
  <si>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</si>
  <si>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云南发兴果蔬有限公司</t>
    </r>
    <r>
      <rPr>
        <sz val="11.0"/>
        <rFont val="方正仿宋_GBK"/>
        <charset val="134"/>
      </rPr>
      <t xml:space="preserve"></t>
    </r>
    <phoneticPr fontId="0" type="noConversion"/>
  </si>
  <si>
    <r>
      <rPr>
        <sz val="12.0"/>
        <rFont val="方正仿宋_GBK"/>
        <charset val="134"/>
      </rPr>
      <t>蒙自市草坝镇建设村第三村民小组</t>
    </r>
    <r>
      <rPr>
        <sz val="12.0"/>
        <rFont val="方正仿宋_GBK"/>
        <charset val="134"/>
      </rPr>
      <t xml:space="preserve"></t>
    </r>
    <phoneticPr fontId="0" type="noConversion"/>
  </si>
  <si>
    <t>NO.3 VILLAGER GROUP, JIANSHE VILLAGE, CAOBA TOWN, MENGZI CITY</t>
  </si>
  <si>
    <t>8646GY0287</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</si>
  <si>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</si>
  <si>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易门宏驰农业开发有限责任公司</t>
    </r>
    <r>
      <rPr>
        <sz val="11.0"/>
        <rFont val="方正仿宋_GBK"/>
        <charset val="134"/>
      </rPr>
      <t xml:space="preserve"></t>
    </r>
    <phoneticPr fontId="0" type="noConversion"/>
  </si>
  <si>
    <r>
      <rPr>
        <sz val="12.0"/>
        <rFont val="方正仿宋_GBK"/>
        <charset val="134"/>
      </rPr>
      <t>云南省红河州蒙自市桥头村委会小寨村</t>
    </r>
    <r>
      <rPr>
        <sz val="12.0"/>
        <rFont val="方正仿宋_GBK"/>
        <charset val="134"/>
      </rPr>
      <t xml:space="preserve"></t>
    </r>
    <phoneticPr fontId="0" type="noConversion"/>
  </si>
  <si>
    <t>XIAOZHAI VILLAGE, QIAOTOU TOWN, ZHI VILLAGE, MENGZI CITY, YUNNAN PROVINCE</t>
  </si>
  <si>
    <t>8646GY0288</t>
  </si>
  <si>
    <r>
      <rPr>
        <sz val="12.0"/>
        <rFont val="Times New Roman"/>
        <family val="1"/>
      </rPr>
      <t>PLUM</t>
    </r>
    <r>
      <rPr>
        <sz val="12.0"/>
        <rFont val="方正仿宋_GBK"/>
        <charset val="134"/>
      </rPr>
      <t>、</t>
    </r>
    <r>
      <rPr>
        <sz val="12.0"/>
        <rFont val="Times New Roman"/>
        <family val="1"/>
      </rPr>
      <t xml:space="preserve">PEACH</t>
    </r>
    <phoneticPr fontId="0" type="noConversion"/>
  </si>
  <si>
    <r>
      <rPr>
        <sz val="11.0"/>
        <rFont val="方正仿宋_GBK"/>
        <charset val="134"/>
      </rPr>
      <t>云南省蒙自市</t>
    </r>
    <r>
      <rPr>
        <sz val="11.0"/>
        <rFont val="方正仿宋_GBK"/>
        <charset val="134"/>
      </rPr>
      <t xml:space="preserve"></t>
    </r>
    <phoneticPr fontId="0" type="noConversion"/>
  </si>
  <si>
    <r>
      <rPr>
        <sz val="11.0"/>
        <rFont val="方正仿宋_GBK"/>
        <charset val="134"/>
      </rPr>
      <t>易门溪禾农业开发有限公司</t>
    </r>
    <r>
      <rPr>
        <sz val="11.0"/>
        <rFont val="方正仿宋_GBK"/>
        <charset val="134"/>
      </rPr>
      <t xml:space="preserve"></t>
    </r>
    <phoneticPr fontId="0" type="noConversion"/>
  </si>
  <si>
    <r>
      <rPr>
        <sz val="12.0"/>
        <rFont val="方正仿宋_GBK"/>
        <charset val="134"/>
      </rPr>
      <t>云南省红河州蒙自市桥头村委会小寨村</t>
    </r>
    <r>
      <rPr>
        <sz val="12.0"/>
        <rFont val="方正仿宋_GBK"/>
        <charset val="134"/>
      </rPr>
      <t xml:space="preserve"></t>
    </r>
    <phoneticPr fontId="0" type="noConversion"/>
  </si>
  <si>
    <t>8646GY0289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</si>
  <si>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</si>
  <si>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蒙自市蒙生石榴产销专业合作社</t>
    </r>
    <r>
      <rPr>
        <sz val="12.0"/>
        <rFont val="方正仿宋_GBK"/>
        <charset val="134"/>
      </rPr>
      <t xml:space="preserve"></t>
    </r>
    <phoneticPr fontId="0" type="noConversion"/>
  </si>
  <si>
    <r>
      <rPr>
        <sz val="12.0"/>
        <rFont val="方正仿宋_GBK"/>
        <charset val="134"/>
      </rPr>
      <t>云南省红河州蒙自市新安所镇小红寨村</t>
    </r>
    <r>
      <rPr>
        <sz val="12.0"/>
        <rFont val="方正仿宋_GBK"/>
        <charset val="134"/>
      </rPr>
      <t xml:space="preserve"></t>
    </r>
    <phoneticPr fontId="0" type="noConversion"/>
  </si>
  <si>
    <t>8646GY0290</t>
  </si>
  <si>
    <r>
      <rPr>
        <sz val="11.0"/>
        <rFont val="方正仿宋_GBK"/>
        <charset val="134"/>
      </rPr>
      <t>云南省蒙自市</t>
    </r>
    <r>
      <rPr>
        <sz val="11.0"/>
        <rFont val="方正仿宋_GBK"/>
        <charset val="134"/>
      </rPr>
      <t xml:space="preserve"></t>
    </r>
    <phoneticPr fontId="0" type="noConversion"/>
  </si>
  <si>
    <r>
      <rPr>
        <sz val="11.0"/>
        <rFont val="方正仿宋_GBK"/>
        <charset val="134"/>
      </rPr>
      <t>易门裕盛农业科技有限公司</t>
    </r>
    <r>
      <rPr>
        <sz val="11.0"/>
        <rFont val="方正仿宋_GBK"/>
        <charset val="134"/>
      </rPr>
      <t xml:space="preserve"></t>
    </r>
    <phoneticPr fontId="0" type="noConversion"/>
  </si>
  <si>
    <r>
      <rPr>
        <sz val="12.0"/>
        <rFont val="方正仿宋_GBK"/>
        <charset val="134"/>
      </rPr>
      <t>云南省红河州蒙自市芷村桥头村委会小寨村</t>
    </r>
    <r>
      <rPr>
        <sz val="12.0"/>
        <rFont val="方正仿宋_GBK"/>
        <charset val="134"/>
      </rPr>
      <t xml:space="preserve"></t>
    </r>
    <phoneticPr fontId="0" type="noConversion"/>
  </si>
  <si>
    <t>8646GY0291</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</si>
  <si>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</si>
  <si>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</si>
  <si>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云南省红河州蒙自市芷村桥头村委会小寨村</t>
    </r>
    <r>
      <rPr>
        <sz val="12.0"/>
        <rFont val="方正仿宋_GBK"/>
        <charset val="134"/>
      </rPr>
      <t xml:space="preserve"></t>
    </r>
    <phoneticPr fontId="0" type="noConversion"/>
  </si>
  <si>
    <t>8646GY0292</t>
  </si>
  <si>
    <r>
      <rPr>
        <sz val="11.0"/>
        <rFont val="方正仿宋_GBK"/>
        <charset val="134"/>
      </rPr>
      <t>云南省弥勒市</t>
    </r>
    <r>
      <rPr>
        <sz val="11.0"/>
        <rFont val="方正仿宋_GBK"/>
        <charset val="134"/>
      </rPr>
      <t xml:space="preserve"></t>
    </r>
    <phoneticPr fontId="0" type="noConversion"/>
  </si>
  <si>
    <r>
      <rPr>
        <sz val="11.0"/>
        <rFont val="方正仿宋_GBK"/>
        <charset val="134"/>
      </rPr>
      <t>云南果娃果品有限公司</t>
    </r>
    <r>
      <rPr>
        <sz val="11.0"/>
        <rFont val="方正仿宋_GBK"/>
        <charset val="134"/>
      </rPr>
      <t xml:space="preserve"></t>
    </r>
    <phoneticPr fontId="0" type="noConversion"/>
  </si>
  <si>
    <r>
      <rPr>
        <sz val="12.0"/>
        <rFont val="方正仿宋_GBK"/>
        <charset val="134"/>
      </rPr>
      <t>云南省红河哈尼族彝族自治州弥勒市西二镇糯租村民委员会糯租村</t>
    </r>
    <r>
      <rPr>
        <sz val="12.0"/>
        <rFont val="方正仿宋_GBK"/>
        <charset val="134"/>
      </rPr>
      <t xml:space="preserve"></t>
    </r>
    <phoneticPr fontId="0" type="noConversion"/>
  </si>
  <si>
    <t>NUOZAI VILLAGE COMMITTEE, DONGSHAN TOWN, MILE CITY, HONGHE HANI YI AUTONOMOUE PREFECTURE, YUNNAN PROVINCE</t>
  </si>
  <si>
    <t>8646GY0293</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</si>
  <si>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</si>
  <si>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云南果娃果品有限公司</t>
    </r>
    <r>
      <rPr>
        <sz val="12.0"/>
        <rFont val="方正仿宋_GBK"/>
        <charset val="134"/>
      </rPr>
      <t xml:space="preserve"></t>
    </r>
    <phoneticPr fontId="0" type="noConversion"/>
  </si>
  <si>
    <r>
      <rPr>
        <sz val="12.0"/>
        <rFont val="方正仿宋_GBK"/>
        <charset val="134"/>
      </rPr>
      <t>云南省红河哈尼族彝族自治州弥勒市东山镇舍木村委会梁子上</t>
    </r>
    <r>
      <rPr>
        <sz val="12.0"/>
        <rFont val="方正仿宋_GBK"/>
        <charset val="134"/>
      </rPr>
      <t xml:space="preserve"></t>
    </r>
    <phoneticPr fontId="0" type="noConversion"/>
  </si>
  <si>
    <t>LIANGZISHANG, SHEMU VILLAGE COMMITTEE, DONGSHANTOWN, MILE CITY, HONGHE HANI YI AUTONOMOUS PREFECTURE, YUNNAN PROVINCE</t>
  </si>
  <si>
    <t>8646GY0294</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</si>
  <si>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</si>
  <si>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红河州汇腾农产品贸易有限公司</t>
    </r>
    <r>
      <rPr>
        <sz val="12.0"/>
        <rFont val="方正仿宋_GBK"/>
        <charset val="134"/>
      </rPr>
      <t xml:space="preserve"></t>
    </r>
    <phoneticPr fontId="0" type="noConversion"/>
  </si>
  <si>
    <t>HONGHE HANI AND YI AUTONOMOUS PREFECTURE HUITENG AGRICULTURAL PRODUCTS TRADING CO., LTD</t>
  </si>
  <si>
    <r>
      <rPr>
        <sz val="12.0"/>
        <rFont val="方正仿宋_GBK"/>
        <charset val="134"/>
      </rPr>
      <t>红河州弥勒市朋普镇庆来村东面山</t>
    </r>
    <r>
      <rPr>
        <sz val="12.0"/>
        <rFont val="方正仿宋_GBK"/>
        <charset val="134"/>
      </rPr>
      <t xml:space="preserve"></t>
    </r>
    <phoneticPr fontId="0" type="noConversion"/>
  </si>
  <si>
    <t>EAST MOUNTAIN OF QINGLAI VILLAGE, PENGPU TOWN, HONGHE HANI AND YI AUTONOMOUS PREFECTURE</t>
  </si>
  <si>
    <t>8646GY0295</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</si>
  <si>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</si>
  <si>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</si>
  <si>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云南省蒙自市文澜街道多法勒村民委员会</t>
    </r>
    <r>
      <rPr>
        <sz val="12.0"/>
        <rFont val="方正仿宋_GBK"/>
        <charset val="134"/>
      </rPr>
      <t xml:space="preserve"></t>
    </r>
    <phoneticPr fontId="0" type="noConversion"/>
  </si>
  <si>
    <t>DUO FALE VILLAGE COMMITTEE, WENLAN SUBDISTRICT OFFICE, MENGZI CITY, YUNNAN PROVINCE</t>
  </si>
  <si>
    <t>8646GY0296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</si>
  <si>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</si>
  <si>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红河南博旺果业有限公司</t>
    </r>
    <r>
      <rPr>
        <sz val="12.0"/>
        <rFont val="方正仿宋_GBK"/>
        <charset val="134"/>
      </rPr>
      <t xml:space="preserve"></t>
    </r>
    <phoneticPr fontId="0" type="noConversion"/>
  </si>
  <si>
    <r>
      <rPr>
        <sz val="12.0"/>
        <rFont val="方正仿宋_GBK"/>
        <charset val="134"/>
      </rPr>
      <t>云南省蒙自市文澜街道多法勒村委会</t>
    </r>
    <r>
      <rPr>
        <sz val="12.0"/>
        <rFont val="方正仿宋_GBK"/>
        <charset val="134"/>
      </rPr>
      <t xml:space="preserve"></t>
    </r>
    <phoneticPr fontId="0" type="noConversion"/>
  </si>
  <si>
    <t>8646GY0297</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</si>
  <si>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</si>
  <si>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红河南博旺果业有限公司</t>
    </r>
    <r>
      <rPr>
        <sz val="12.0"/>
        <rFont val="方正仿宋_GBK"/>
        <charset val="134"/>
      </rPr>
      <t xml:space="preserve"></t>
    </r>
    <phoneticPr fontId="0" type="noConversion"/>
  </si>
  <si>
    <r>
      <rPr>
        <sz val="12.0"/>
        <rFont val="方正仿宋_GBK"/>
        <charset val="134"/>
      </rPr>
      <t>云南省蒙自市期路白乡期路白村</t>
    </r>
    <r>
      <rPr>
        <sz val="12.0"/>
        <rFont val="方正仿宋_GBK"/>
        <charset val="134"/>
      </rPr>
      <t xml:space="preserve"></t>
    </r>
    <phoneticPr fontId="0" type="noConversion"/>
  </si>
  <si>
    <t xml:space="preserve">QI LU BAI VILLAGE, QI LU BAI COUNTY, MENGZI CITY, YUNNAN PROVINCE </t>
  </si>
  <si>
    <t>8646GY0298</t>
  </si>
  <si>
    <r>
      <rPr>
        <sz val="12.0"/>
        <rFont val="Times New Roman"/>
        <family val="1"/>
      </rPr>
      <t>PERSIMMON</t>
    </r>
    <r>
      <rPr>
        <sz val="12.0"/>
        <rFont val="方正仿宋_GBK"/>
        <charset val="134"/>
      </rPr>
      <t>、</t>
    </r>
    <r>
      <rPr>
        <sz val="12.0"/>
        <rFont val="Times New Roman"/>
        <family val="1"/>
      </rPr>
      <t xml:space="preserve">ORANGE</t>
    </r>
    <phoneticPr fontId="0" type="noConversion"/>
  </si>
  <si>
    <r>
      <rPr>
        <sz val="11.0"/>
        <rFont val="方正仿宋_GBK"/>
        <charset val="134"/>
      </rPr>
      <t>云南省蒙自市</t>
    </r>
    <r>
      <rPr>
        <sz val="11.0"/>
        <rFont val="Times New Roman"/>
        <family val="1"/>
      </rPr>
      <t xml:space="preserve"> </t>
    </r>
    <phoneticPr fontId="0" type="noConversion"/>
  </si>
  <si>
    <r>
      <rPr>
        <sz val="11.0"/>
        <rFont val="方正仿宋_GBK"/>
        <charset val="134"/>
      </rPr>
      <t>云南金茂云瑞贸易有限公司</t>
    </r>
    <r>
      <rPr>
        <sz val="11.0"/>
        <rFont val="方正仿宋_GBK"/>
        <charset val="134"/>
      </rPr>
      <t xml:space="preserve"></t>
    </r>
    <phoneticPr fontId="0" type="noConversion"/>
  </si>
  <si>
    <r>
      <rPr>
        <sz val="12.0"/>
        <rFont val="方正仿宋_GBK"/>
        <charset val="134"/>
      </rPr>
      <t>云南省红河州蒙自市西北勒乡大丫口村委会</t>
    </r>
    <r>
      <rPr>
        <sz val="12.0"/>
        <rFont val="方正仿宋_GBK"/>
        <charset val="134"/>
      </rPr>
      <t xml:space="preserve"></t>
    </r>
    <phoneticPr fontId="0" type="noConversion"/>
  </si>
  <si>
    <t>DAYAKOU VILLAGE COMMITTEE, LEXIANG, NORTHWEST OF MENGZI CITY, HONGHE PREFECTURE, YUNNAN PROVINCE</t>
  </si>
  <si>
    <t>8646GY0299</t>
  </si>
  <si>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</si>
  <si>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通海清泉农产品进出口有限公司</t>
    </r>
    <r>
      <rPr>
        <sz val="12.0"/>
        <rFont val="方正仿宋_GBK"/>
        <charset val="134"/>
      </rPr>
      <t xml:space="preserve"></t>
    </r>
    <phoneticPr fontId="0" type="noConversion"/>
  </si>
  <si>
    <r>
      <rPr>
        <sz val="12.0"/>
        <rFont val="方正仿宋_GBK"/>
        <charset val="134"/>
      </rPr>
      <t>蒙自市余家寨村委会布衣透村</t>
    </r>
    <r>
      <rPr>
        <sz val="12.0"/>
        <rFont val="方正仿宋_GBK"/>
        <charset val="134"/>
      </rPr>
      <t xml:space="preserve"></t>
    </r>
    <phoneticPr fontId="0" type="noConversion"/>
  </si>
  <si>
    <t>BUYITOU VILLAGE, YUJIAZHAI VILLAGECOMMITTEE, MENGZI CITY</t>
  </si>
  <si>
    <t>8646GY0300</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</si>
  <si>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</si>
  <si>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石屏县卓易农业科技开发有限公司</t>
    </r>
    <r>
      <rPr>
        <sz val="12.0"/>
        <rFont val="方正仿宋_GBK"/>
        <charset val="134"/>
      </rPr>
      <t xml:space="preserve"></t>
    </r>
    <phoneticPr fontId="0" type="noConversion"/>
  </si>
  <si>
    <t>SHIPING COUNTY ZHUOYI AGRICULTURAE SCIENCE AND TECHNOLOGY LIMITED COMPANY</t>
  </si>
  <si>
    <r>
      <rPr>
        <sz val="12.0"/>
        <rFont val="方正仿宋_GBK"/>
        <charset val="134"/>
      </rPr>
      <t>云南省红河州石屏县坝心镇王家冲村委会十字坡</t>
    </r>
    <r>
      <rPr>
        <sz val="12.0"/>
        <rFont val="方正仿宋_GBK"/>
        <charset val="134"/>
      </rPr>
      <t xml:space="preserve"></t>
    </r>
    <phoneticPr fontId="0" type="noConversion"/>
  </si>
  <si>
    <t>WANGJIACHONG VILLAGE, BAXIN TOWN, SHIPING COUNTY, HONGHE PREFECTURE, YUNNAN PROVINCE</t>
  </si>
  <si>
    <t>8646GY0301</t>
  </si>
  <si>
    <r>
      <rPr>
        <sz val="11.0"/>
        <rFont val="方正仿宋_GBK"/>
        <charset val="134"/>
      </rPr>
      <t>云南省泸西县</t>
    </r>
    <r>
      <rPr>
        <sz val="11.0"/>
        <rFont val="方正仿宋_GBK"/>
        <charset val="134"/>
      </rPr>
      <t xml:space="preserve"></t>
    </r>
    <phoneticPr fontId="0" type="noConversion"/>
  </si>
  <si>
    <r>
      <rPr>
        <sz val="11.0"/>
        <rFont val="方正仿宋_GBK"/>
        <charset val="134"/>
      </rPr>
      <t>通海博泰农产品进出口有限公司</t>
    </r>
    <r>
      <rPr>
        <sz val="11.0"/>
        <rFont val="方正仿宋_GBK"/>
        <charset val="134"/>
      </rPr>
      <t xml:space="preserve"></t>
    </r>
    <phoneticPr fontId="0" type="noConversion"/>
  </si>
  <si>
    <r>
      <rPr>
        <sz val="12.0"/>
        <rFont val="方正仿宋_GBK"/>
        <charset val="134"/>
      </rPr>
      <t>泸西县午街镇山林村委会</t>
    </r>
    <r>
      <rPr>
        <sz val="12.0"/>
        <rFont val="方正仿宋_GBK"/>
        <charset val="134"/>
      </rPr>
      <t xml:space="preserve"></t>
    </r>
    <phoneticPr fontId="0" type="noConversion"/>
  </si>
  <si>
    <t>SHANLIN VILLAGE COMMITTEE OF WUJIE TOWN, LUXI COUNTY</t>
  </si>
  <si>
    <t>8646GY0302</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</si>
  <si>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</si>
  <si>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</si>
  <si>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</si>
  <si>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蒙自市鸣鹫镇鸣鹫村民委员会</t>
    </r>
    <r>
      <rPr>
        <sz val="12.0"/>
        <rFont val="方正仿宋_GBK"/>
        <charset val="134"/>
      </rPr>
      <t xml:space="preserve"></t>
    </r>
    <phoneticPr fontId="0" type="noConversion"/>
  </si>
  <si>
    <t>MINGJIU VILLAGERS COMMITTEE OF MINGJIU TOWN, MENGZI CITY</t>
  </si>
  <si>
    <t>8646GY0303</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</si>
  <si>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</si>
  <si>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</si>
  <si>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</si>
  <si>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建水县利民乡清溪村民委员会经济联合社</t>
    </r>
    <r>
      <rPr>
        <sz val="12.0"/>
        <rFont val="方正仿宋_GBK"/>
        <charset val="134"/>
      </rPr>
      <t xml:space="preserve"></t>
    </r>
    <phoneticPr fontId="0" type="noConversion"/>
  </si>
  <si>
    <t>ECONOMIC ASSOCIATION OF QINGXI VILLAGERS' COMMITTEE, LIMIN TOWNSHIP, JIANSHUI COUNTY</t>
  </si>
  <si>
    <t>8646GY0304</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</si>
  <si>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</si>
  <si>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云南智锦农产品有限公司</t>
    </r>
    <r>
      <rPr>
        <sz val="12.0"/>
        <rFont val="方正仿宋_GBK"/>
        <charset val="134"/>
      </rPr>
      <t xml:space="preserve"></t>
    </r>
    <phoneticPr fontId="0" type="noConversion"/>
  </si>
  <si>
    <r>
      <rPr>
        <sz val="12.0"/>
        <rFont val="方正仿宋_GBK"/>
        <charset val="134"/>
      </rPr>
      <t>蒙自市鸣鹫镇大石板村民委员会</t>
    </r>
    <r>
      <rPr>
        <sz val="12.0"/>
        <rFont val="方正仿宋_GBK"/>
        <charset val="134"/>
      </rPr>
      <t xml:space="preserve"></t>
    </r>
    <phoneticPr fontId="0" type="noConversion"/>
  </si>
  <si>
    <t>DASHIBAN VILLAGERS COMMITTEE OF MINGJIU TOWN, MENGZI CITY</t>
  </si>
  <si>
    <t>8646GY0305</t>
  </si>
  <si>
    <r>
      <rPr>
        <sz val="12.0"/>
        <rFont val="Times New Roman"/>
        <family val="1"/>
      </rPr>
      <t>PEACH</t>
    </r>
    <r>
      <rPr>
        <sz val="12.0"/>
        <rFont val="方正仿宋_GBK"/>
        <charset val="134"/>
      </rPr>
      <t>、</t>
    </r>
    <r>
      <rPr>
        <sz val="12.0"/>
        <rFont val="Times New Roman"/>
        <family val="1"/>
      </rPr>
      <t xml:space="preserve">PLUM</t>
    </r>
    <phoneticPr fontId="0" type="noConversion"/>
  </si>
  <si>
    <r>
      <rPr>
        <sz val="11.0"/>
        <rFont val="方正仿宋_GBK"/>
        <charset val="134"/>
      </rPr>
      <t>云南省蒙自市</t>
    </r>
    <r>
      <rPr>
        <sz val="11.0"/>
        <rFont val="Times New Roman"/>
        <family val="1"/>
      </rPr>
      <t xml:space="preserve"> </t>
    </r>
    <phoneticPr fontId="0" type="noConversion"/>
  </si>
  <si>
    <r>
      <rPr>
        <sz val="11.0"/>
        <rFont val="方正仿宋_GBK"/>
        <charset val="134"/>
      </rPr>
      <t>通海博泰农产品进出口有限公司</t>
    </r>
    <r>
      <rPr>
        <sz val="11.0"/>
        <rFont val="方正仿宋_GBK"/>
        <charset val="134"/>
      </rPr>
      <t xml:space="preserve"></t>
    </r>
    <phoneticPr fontId="0" type="noConversion"/>
  </si>
  <si>
    <r>
      <rPr>
        <sz val="12.0"/>
        <rFont val="方正仿宋_GBK"/>
        <charset val="134"/>
      </rPr>
      <t>蒙自市文澜镇碧云村村民委员会</t>
    </r>
    <r>
      <rPr>
        <sz val="12.0"/>
        <rFont val="方正仿宋_GBK"/>
        <charset val="134"/>
      </rPr>
      <t xml:space="preserve"></t>
    </r>
    <phoneticPr fontId="0" type="noConversion"/>
  </si>
  <si>
    <t>VILLAGERS COMMITTEE OF BIYUN VILLAGE, WENLAN TOWN, MENGZI CITY</t>
  </si>
  <si>
    <t>8646GY0306</t>
  </si>
  <si>
    <r>
      <rPr>
        <sz val="12.0"/>
        <rFont val="Times New Roman"/>
        <family val="1"/>
      </rPr>
      <t>LOQUAT</t>
    </r>
    <r>
      <rPr>
        <sz val="12.0"/>
        <rFont val="方正仿宋_GBK"/>
        <charset val="134"/>
      </rPr>
      <t>、</t>
    </r>
    <r>
      <rPr>
        <sz val="12.0"/>
        <rFont val="Times New Roman"/>
        <family val="1"/>
      </rPr>
      <t xml:space="preserve">JUJUBE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</si>
  <si>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</si>
  <si>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通海博泰农产品进出口有限公司</t>
    </r>
    <r>
      <rPr>
        <sz val="12.0"/>
        <rFont val="方正仿宋_GBK"/>
        <charset val="134"/>
      </rPr>
      <t xml:space="preserve"></t>
    </r>
    <phoneticPr fontId="0" type="noConversion"/>
  </si>
  <si>
    <r>
      <rPr>
        <sz val="12.0"/>
        <rFont val="方正仿宋_GBK"/>
        <charset val="134"/>
      </rPr>
      <t>蒙自市草坝镇十九村村民委员会</t>
    </r>
    <r>
      <rPr>
        <sz val="12.0"/>
        <rFont val="方正仿宋_GBK"/>
        <charset val="134"/>
      </rPr>
      <t xml:space="preserve"></t>
    </r>
    <phoneticPr fontId="0" type="noConversion"/>
  </si>
  <si>
    <t>VILLAGERS COMMITTEE OF XIX VILLAGE, CAOBA TOWN, MENGZI CITY</t>
  </si>
  <si>
    <t>8646GY0307</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</si>
  <si>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</si>
  <si>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</si>
  <si>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石屏县芯和农业有限责任公司</t>
    </r>
    <r>
      <rPr>
        <sz val="12.0"/>
        <rFont val="方正仿宋_GBK"/>
        <charset val="134"/>
      </rPr>
      <t xml:space="preserve"></t>
    </r>
    <phoneticPr fontId="0" type="noConversion"/>
  </si>
  <si>
    <t>SHIPING COUNTY XINHE AGRICULTURE CO., LTD</t>
  </si>
  <si>
    <r>
      <rPr>
        <sz val="12.0"/>
        <rFont val="方正仿宋_GBK"/>
        <charset val="134"/>
      </rPr>
      <t>云南省红河州石屏县大桥乡迷吃孔</t>
    </r>
    <r>
      <rPr>
        <sz val="12.0"/>
        <rFont val="方正仿宋_GBK"/>
        <charset val="134"/>
      </rPr>
      <t xml:space="preserve"></t>
    </r>
    <phoneticPr fontId="0" type="noConversion"/>
  </si>
  <si>
    <t>MICHIKONG, DAQIAO TOWNSHIP, SHIPING COUNTY, HONGHE PREFECTURE, YUNNAN PROVINCE</t>
  </si>
  <si>
    <t>8646GY0308</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</si>
  <si>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</si>
  <si>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通海恒实进出口贸易有限责任公司</t>
    </r>
    <r>
      <rPr>
        <sz val="12.0"/>
        <rFont val="方正仿宋_GBK"/>
        <charset val="134"/>
      </rPr>
      <t xml:space="preserve"></t>
    </r>
    <phoneticPr fontId="0" type="noConversion"/>
  </si>
  <si>
    <r>
      <rPr>
        <sz val="12.0"/>
        <rFont val="方正仿宋_GBK"/>
        <charset val="134"/>
      </rPr>
      <t>个旧市鸡街镇甸尾村委会</t>
    </r>
    <r>
      <rPr>
        <sz val="12.0"/>
        <rFont val="方正仿宋_GBK"/>
        <charset val="134"/>
      </rPr>
      <t xml:space="preserve"></t>
    </r>
    <phoneticPr fontId="0" type="noConversion"/>
  </si>
  <si>
    <t>DIANWEI VILLAGE COMMITTEE OF GEJIU JIJIE TOWN</t>
  </si>
  <si>
    <t>8646GY0309</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</si>
  <si>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</si>
  <si>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红河景佳进出口贸易有限公司</t>
    </r>
    <r>
      <rPr>
        <sz val="12.0"/>
        <rFont val="方正仿宋_GBK"/>
        <charset val="134"/>
      </rPr>
      <t xml:space="preserve"></t>
    </r>
    <phoneticPr fontId="0" type="noConversion"/>
  </si>
  <si>
    <r>
      <rPr>
        <sz val="12.0"/>
        <rFont val="方正仿宋_GBK"/>
        <charset val="134"/>
      </rPr>
      <t>云南省红河州蒙自市文澜街道多法勒村民委员会</t>
    </r>
    <r>
      <rPr>
        <sz val="12.0"/>
        <rFont val="方正仿宋_GBK"/>
        <charset val="134"/>
      </rPr>
      <t xml:space="preserve"></t>
    </r>
    <phoneticPr fontId="0" type="noConversion"/>
  </si>
  <si>
    <t>DUOFALE VILLAGE COMMITTEE, WENLAN STREET, MENGZI CITY, HONGHE PREFECTURE, YUNNAN PROVINCE</t>
  </si>
  <si>
    <t>8646GY0310</t>
  </si>
  <si>
    <r>
      <rPr>
        <sz val="12.0"/>
        <rFont val="Times New Roman"/>
        <family val="1"/>
      </rPr>
      <t>POMEGRANATE</t>
    </r>
    <r>
      <rPr>
        <sz val="12.0"/>
        <rFont val="方正仿宋_GBK"/>
        <charset val="134"/>
      </rPr>
      <t>、</t>
    </r>
    <r>
      <rPr>
        <sz val="12.0"/>
        <rFont val="Times New Roman"/>
        <family val="1"/>
      </rPr>
      <t xml:space="preserve">JUJUBE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</si>
  <si>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</si>
  <si>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云南通海绿晟果蔬进出口有限公司</t>
    </r>
    <r>
      <rPr>
        <sz val="12.0"/>
        <rFont val="方正仿宋_GBK"/>
        <charset val="134"/>
      </rPr>
      <t xml:space="preserve"></t>
    </r>
    <phoneticPr fontId="0" type="noConversion"/>
  </si>
  <si>
    <r>
      <rPr>
        <sz val="12.0"/>
        <rFont val="方正仿宋_GBK"/>
        <charset val="134"/>
      </rPr>
      <t>建水县面甸镇阎把寺村</t>
    </r>
    <r>
      <rPr>
        <sz val="12.0"/>
        <rFont val="方正仿宋_GBK"/>
        <charset val="134"/>
      </rPr>
      <t xml:space="preserve"></t>
    </r>
    <phoneticPr fontId="0" type="noConversion"/>
  </si>
  <si>
    <t>YANBASI VILLAGE, MIANDIAN TOWN, JIANSHUI COUNTY</t>
  </si>
  <si>
    <t>8646GY0311</t>
  </si>
  <si>
    <r>
      <rPr>
        <sz val="12.0"/>
        <rFont val="Times New Roman"/>
        <family val="1"/>
      </rPr>
      <t>ORANGE</t>
    </r>
    <r>
      <rPr>
        <sz val="12.0"/>
        <rFont val="方正仿宋_GBK"/>
        <charset val="134"/>
      </rPr>
      <t>、</t>
    </r>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</si>
  <si>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</si>
  <si>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</si>
  <si>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云南省红河州蒙自市草坝镇十九村</t>
    </r>
    <r>
      <rPr>
        <sz val="12.0"/>
        <rFont val="方正仿宋_GBK"/>
        <charset val="134"/>
      </rPr>
      <t xml:space="preserve"></t>
    </r>
    <phoneticPr fontId="0" type="noConversion"/>
  </si>
  <si>
    <t>NO.19 VILLAGE, CAOBA TOWN, MENGZI CITY, HONGHE PREFECTURE, YUNNAN PROVINCE</t>
  </si>
  <si>
    <t>8646GY0312</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</si>
  <si>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</si>
  <si>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云南省石屏县</t>
    </r>
    <r>
      <rPr>
        <sz val="12.0"/>
        <rFont val="方正仿宋_GBK"/>
        <charset val="134"/>
      </rPr>
      <t xml:space="preserve"></t>
    </r>
    <phoneticPr fontId="0" type="noConversion"/>
  </si>
  <si>
    <t>SHIPING,YUNNAN</t>
  </si>
  <si>
    <r>
      <rPr>
        <sz val="12.0"/>
        <rFont val="方正仿宋_GBK"/>
        <charset val="134"/>
      </rPr>
      <t>通海沃益华果蔬有限公司</t>
    </r>
    <r>
      <rPr>
        <sz val="12.0"/>
        <rFont val="方正仿宋_GBK"/>
        <charset val="134"/>
      </rPr>
      <t xml:space="preserve"></t>
    </r>
    <phoneticPr fontId="0" type="noConversion"/>
  </si>
  <si>
    <t>TONGHAI WOYIHUA FRUITS AND VEGETABLES CO.,LTD</t>
  </si>
  <si>
    <r>
      <rPr>
        <sz val="12.0"/>
        <rFont val="方正仿宋_GBK"/>
        <charset val="134"/>
      </rPr>
      <t>建水县西庄镇马坊村</t>
    </r>
    <r>
      <rPr>
        <sz val="12.0"/>
        <rFont val="方正仿宋_GBK"/>
        <charset val="134"/>
      </rPr>
      <t xml:space="preserve"></t>
    </r>
    <phoneticPr fontId="0" type="noConversion"/>
  </si>
  <si>
    <t>MAFANG VILLAGE, XIZHUANG TOWM, JIANSHUI GITY</t>
  </si>
  <si>
    <t>8646GY0313</t>
  </si>
  <si>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</si>
  <si>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</si>
  <si>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云南省红河州蒙自市新安所镇第六村民小组</t>
    </r>
    <r>
      <rPr>
        <sz val="12.0"/>
        <rFont val="方正仿宋_GBK"/>
        <charset val="134"/>
      </rPr>
      <t xml:space="preserve"></t>
    </r>
    <phoneticPr fontId="0" type="noConversion"/>
  </si>
  <si>
    <t>NO.6 VILLAGE, XINANSUO TOWN, MENGZI CITY, HONGHE PREFECTURE, YUNNAN PROVINCE</t>
  </si>
  <si>
    <t>8646GY0314</t>
  </si>
  <si>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</si>
  <si>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</si>
  <si>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云南省红河州蒙自市草坝镇十九村</t>
    </r>
    <r>
      <rPr>
        <sz val="12.0"/>
        <rFont val="方正仿宋_GBK"/>
        <charset val="134"/>
      </rPr>
      <t xml:space="preserve"></t>
    </r>
    <phoneticPr fontId="0" type="noConversion"/>
  </si>
  <si>
    <t>8646GY0315</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</si>
  <si>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</si>
  <si>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</si>
  <si>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云南通海宋威农产品进出口有限公司</t>
    </r>
    <r>
      <rPr>
        <sz val="12.0"/>
        <rFont val="方正仿宋_GBK"/>
        <charset val="134"/>
      </rPr>
      <t xml:space="preserve"></t>
    </r>
    <phoneticPr fontId="0" type="noConversion"/>
  </si>
  <si>
    <r>
      <rPr>
        <sz val="12.0"/>
        <rFont val="方正仿宋_GBK"/>
        <charset val="134"/>
      </rPr>
      <t>石屏县龙朋镇清水塘村</t>
    </r>
    <r>
      <rPr>
        <sz val="12.0"/>
        <rFont val="方正仿宋_GBK"/>
        <charset val="134"/>
      </rPr>
      <t xml:space="preserve"></t>
    </r>
    <phoneticPr fontId="0" type="noConversion"/>
  </si>
  <si>
    <t>STONE HOLDS A COUNTY LONG PENG ZHEN CLEAR WATER POND VILLAGE</t>
  </si>
  <si>
    <t>8646GY0316</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</si>
  <si>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</si>
  <si>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</si>
  <si>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t>YUNNAN SHENGXIN AGRICULTURE PRODUCTS CO.,LTD</t>
  </si>
  <si>
    <r>
      <rPr>
        <sz val="12.0"/>
        <rFont val="方正仿宋_GBK"/>
        <charset val="134"/>
      </rPr>
      <t>个旧市鸡街镇他秃村民委员会</t>
    </r>
    <r>
      <rPr>
        <sz val="12.0"/>
        <rFont val="方正仿宋_GBK"/>
        <charset val="134"/>
      </rPr>
      <t xml:space="preserve"></t>
    </r>
    <phoneticPr fontId="0" type="noConversion"/>
  </si>
  <si>
    <t>HIS BALD VILLAGERS COMMITTEE OF JIJIE TOWN, GEJIU CITY</t>
  </si>
  <si>
    <t>8646GY0317</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</si>
  <si>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</si>
  <si>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</si>
  <si>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</si>
  <si>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弥勒市新哨镇清河村民委员会</t>
    </r>
    <r>
      <rPr>
        <sz val="12.0"/>
        <rFont val="方正仿宋_GBK"/>
        <charset val="134"/>
      </rPr>
      <t xml:space="preserve"></t>
    </r>
    <phoneticPr fontId="0" type="noConversion"/>
  </si>
  <si>
    <t>QINGHE VILLAGERS COMMITTEE, XINSHAO TOWN, MILE CITY</t>
  </si>
  <si>
    <t>8646GY0318</t>
  </si>
  <si>
    <r>
      <rPr>
        <sz val="12.0"/>
        <rFont val="方正仿宋_GBK"/>
        <charset val="134"/>
      </rPr>
      <t>云南省屏边县</t>
    </r>
    <r>
      <rPr>
        <sz val="12.0"/>
        <rFont val="方正仿宋_GBK"/>
        <charset val="134"/>
      </rPr>
      <t xml:space="preserve"></t>
    </r>
    <phoneticPr fontId="0" type="noConversion"/>
  </si>
  <si>
    <r>
      <rPr>
        <sz val="12.0"/>
        <rFont val="方正仿宋_GBK"/>
        <charset val="134"/>
      </rPr>
      <t>通海金裕果蔬进出口有限公司</t>
    </r>
    <r>
      <rPr>
        <sz val="12.0"/>
        <rFont val="方正仿宋_GBK"/>
        <charset val="134"/>
      </rPr>
      <t xml:space="preserve"></t>
    </r>
    <phoneticPr fontId="0" type="noConversion"/>
  </si>
  <si>
    <r>
      <rPr>
        <sz val="12.0"/>
        <rFont val="方正仿宋_GBK"/>
        <charset val="134"/>
      </rPr>
      <t>屏边县营盘村委会大树基地</t>
    </r>
    <r>
      <rPr>
        <sz val="12.0"/>
        <rFont val="方正仿宋_GBK"/>
        <charset val="134"/>
      </rPr>
      <t xml:space="preserve"></t>
    </r>
    <phoneticPr fontId="0" type="noConversion"/>
  </si>
  <si>
    <t>DASHU BASE YINGPAN VILLAGE, PINGBIAN COUNTY</t>
  </si>
  <si>
    <t>8646GY0319</t>
  </si>
  <si>
    <r>
      <rPr>
        <sz val="12.0"/>
        <rFont val="方正仿宋_GBK"/>
        <charset val="134"/>
      </rPr>
      <t>云南省蒙自市</t>
    </r>
    <r>
      <rPr>
        <sz val="12.0"/>
        <rFont val="Times New Roman"/>
        <family val="1"/>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</si>
  <si>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</si>
  <si>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云南省红河州蒙自市草坝镇第一村民小组</t>
    </r>
    <r>
      <rPr>
        <sz val="12.0"/>
        <rFont val="方正仿宋_GBK"/>
        <charset val="134"/>
      </rPr>
      <t xml:space="preserve"></t>
    </r>
    <phoneticPr fontId="0" type="noConversion"/>
  </si>
  <si>
    <t>NO.1 VILLAGE, CAOBA TOWN, MENGZI CITY, HONGHE PREFECTURE, YUNNAN PROVINCE</t>
  </si>
  <si>
    <t>8646GY0320</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</si>
  <si>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</si>
  <si>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</si>
  <si>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云南省石屏县坝心镇王家村</t>
    </r>
    <r>
      <rPr>
        <sz val="12.0"/>
        <rFont val="方正仿宋_GBK"/>
        <charset val="134"/>
      </rPr>
      <t xml:space="preserve"></t>
    </r>
    <phoneticPr fontId="0" type="noConversion"/>
  </si>
  <si>
    <t>WANGJIA VILLAGE, BAXIN TOWN, SHIPING COUNTY, YUNNAN PROVINCE</t>
  </si>
  <si>
    <t>8646GY0321</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</si>
  <si>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</si>
  <si>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</si>
  <si>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云南省红河州石屏县异龙镇朱冲村</t>
    </r>
    <r>
      <rPr>
        <sz val="12.0"/>
        <rFont val="方正仿宋_GBK"/>
        <charset val="134"/>
      </rPr>
      <t xml:space="preserve"></t>
    </r>
    <phoneticPr fontId="0" type="noConversion"/>
  </si>
  <si>
    <t>ZHU CHONG VILLAGE, YILONG TOWN, SHIPING COUNTY, HONGHE HANI AND YI AUTONOMOUS PREFECTURE, YUNNAN PROVINCE</t>
  </si>
  <si>
    <t>8646GY0322</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</si>
  <si>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</si>
  <si>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</si>
  <si>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r>
      <rPr>
        <sz val="12.0"/>
        <rFont val="方正仿宋_GBK"/>
        <charset val="134"/>
      </rPr>
      <t>蒙自市雨过铺街道马房村</t>
    </r>
    <r>
      <rPr>
        <sz val="12.0"/>
        <rFont val="方正仿宋_GBK"/>
        <charset val="134"/>
      </rPr>
      <t xml:space="preserve"></t>
    </r>
    <phoneticPr fontId="0" type="noConversion"/>
  </si>
  <si>
    <t>MAFANG VILLAGE, YUGOU STREET, MENGZI CITY</t>
  </si>
  <si>
    <t>8646GY0323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</si>
  <si>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</si>
  <si>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云南省通海县民营科技鸿兴有限公司</t>
    </r>
    <r>
      <rPr>
        <sz val="12.0"/>
        <rFont val="方正仿宋_GBK"/>
        <charset val="134"/>
      </rPr>
      <t xml:space="preserve"></t>
    </r>
    <phoneticPr fontId="0" type="noConversion"/>
  </si>
  <si>
    <t>YUNNAN TONGHAI PRIVATE SCIENCE AND TECHNOLOGY HONGXING CO., LTD</t>
  </si>
  <si>
    <r>
      <rPr>
        <sz val="12.0"/>
        <rFont val="方正仿宋_GBK"/>
        <charset val="134"/>
      </rPr>
      <t>云南省红河州蒙自市文萃街道陈家寨村石榴基地</t>
    </r>
    <r>
      <rPr>
        <sz val="12.0"/>
        <rFont val="方正仿宋_GBK"/>
        <charset val="134"/>
      </rPr>
      <t xml:space="preserve"></t>
    </r>
    <phoneticPr fontId="0" type="noConversion"/>
  </si>
  <si>
    <t>PEMEGRANATE BASE, CHENJIAZHAI VILLAGE, WENCUI STREET, MENGZI CITY, HONGHE PREFECTURE, YUNNAN PROVINCE</t>
  </si>
  <si>
    <t>8646GY0324</t>
  </si>
  <si>
    <r>
      <rPr>
        <sz val="12.0"/>
        <rFont val="方正仿宋_GBK"/>
        <charset val="134"/>
      </rPr>
      <t>云南省泸西县</t>
    </r>
    <r>
      <rPr>
        <sz val="12.0"/>
        <rFont val="方正仿宋_GBK"/>
        <charset val="134"/>
      </rPr>
      <t xml:space="preserve"></t>
    </r>
    <phoneticPr fontId="0" type="noConversion"/>
  </si>
  <si>
    <r>
      <rPr>
        <sz val="12.0"/>
        <rFont val="方正仿宋_GBK"/>
        <charset val="134"/>
      </rPr>
      <t>峨山鲜汇农业发展有限公司</t>
    </r>
    <r>
      <rPr>
        <sz val="12.0"/>
        <rFont val="方正仿宋_GBK"/>
        <charset val="134"/>
      </rPr>
      <t xml:space="preserve"></t>
    </r>
    <phoneticPr fontId="0" type="noConversion"/>
  </si>
  <si>
    <r>
      <rPr>
        <sz val="12.0"/>
        <rFont val="方正仿宋_GBK"/>
        <charset val="134"/>
      </rPr>
      <t>泸西县中白线殡仪馆岔口</t>
    </r>
    <r>
      <rPr>
        <sz val="12.0"/>
        <rFont val="方正仿宋_GBK"/>
        <charset val="134"/>
      </rPr>
      <t xml:space="preserve"></t>
    </r>
    <phoneticPr fontId="0" type="noConversion"/>
  </si>
  <si>
    <t>CROSSING OF FUNERAL PARLOR ON ZHONGBAI LINE IN LUXI COUNTY</t>
  </si>
  <si>
    <t>8646GY0325</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</si>
  <si>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</si>
  <si>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云南省泸西县</t>
    </r>
    <r>
      <rPr>
        <sz val="12.0"/>
        <rFont val="方正仿宋_GBK"/>
        <charset val="134"/>
      </rPr>
      <t xml:space="preserve"></t>
    </r>
    <phoneticPr fontId="0" type="noConversion"/>
  </si>
  <si>
    <r>
      <rPr>
        <sz val="12.0"/>
        <rFont val="方正仿宋_GBK"/>
        <charset val="134"/>
      </rPr>
      <t>云南通茂进出口有限公司</t>
    </r>
    <r>
      <rPr>
        <sz val="12.0"/>
        <rFont val="方正仿宋_GBK"/>
        <charset val="134"/>
      </rPr>
      <t xml:space="preserve"></t>
    </r>
    <phoneticPr fontId="0" type="noConversion"/>
  </si>
  <si>
    <t>YUNNAN TONGHMAO IMPORT AND EXPORT CO., LTD</t>
  </si>
  <si>
    <r>
      <rPr>
        <sz val="12.0"/>
        <rFont val="方正仿宋_GBK"/>
        <charset val="134"/>
      </rPr>
      <t>云南省泸西县午街铺镇山林村民委员会</t>
    </r>
    <r>
      <rPr>
        <sz val="12.0"/>
        <rFont val="方正仿宋_GBK"/>
        <charset val="134"/>
      </rPr>
      <t xml:space="preserve"></t>
    </r>
    <phoneticPr fontId="0" type="noConversion"/>
  </si>
  <si>
    <t xml:space="preserve">SHANLIN VILLAGE, WUJIE TOWN, LUXI COUNTY, YUNNAN PROVINCE </t>
  </si>
  <si>
    <t>8646GY0326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</si>
  <si>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</si>
  <si>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</si>
  <si>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t>YUNNAN BOSONG TEADE CO., LTD</t>
  </si>
  <si>
    <r>
      <rPr>
        <sz val="12.0"/>
        <rFont val="方正仿宋_GBK"/>
        <charset val="134"/>
      </rPr>
      <t>建水县南庄镇干龙潭村民委员会</t>
    </r>
    <r>
      <rPr>
        <sz val="12.0"/>
        <rFont val="方正仿宋_GBK"/>
        <charset val="134"/>
      </rPr>
      <t xml:space="preserve"></t>
    </r>
    <phoneticPr fontId="0" type="noConversion"/>
  </si>
  <si>
    <t>GANLONGTAN VILLAGE COMMITTEE, NANZHUANG TOWN, JIANSHUI COUNTY</t>
  </si>
  <si>
    <t>8646GY0327</t>
  </si>
  <si>
    <r>
      <rPr>
        <sz val="12.0"/>
        <rFont val="Times New Roman"/>
        <family val="1"/>
      </rPr>
      <t>GRAPE</t>
    </r>
    <r>
      <rPr>
        <sz val="12.0"/>
        <rFont val="方正仿宋_GBK"/>
        <charset val="134"/>
      </rPr>
      <t>、</t>
    </r>
    <r>
      <rPr>
        <sz val="12.0"/>
        <rFont val="Times New Roman"/>
        <family val="1"/>
      </rPr>
      <t xml:space="preserve">POMEGRANATE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</si>
  <si>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</si>
  <si>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云南博颂贸易有限公司</t>
    </r>
    <r>
      <rPr>
        <sz val="12.0"/>
        <rFont val="方正仿宋_GBK"/>
        <charset val="134"/>
      </rPr>
      <t xml:space="preserve"></t>
    </r>
    <phoneticPr fontId="0" type="noConversion"/>
  </si>
  <si>
    <r>
      <rPr>
        <sz val="12.0"/>
        <rFont val="方正仿宋_GBK"/>
        <charset val="134"/>
      </rPr>
      <t>建水县南庄镇小营村民委员会</t>
    </r>
    <r>
      <rPr>
        <sz val="12.0"/>
        <rFont val="方正仿宋_GBK"/>
        <charset val="134"/>
      </rPr>
      <t xml:space="preserve"></t>
    </r>
    <phoneticPr fontId="0" type="noConversion"/>
  </si>
  <si>
    <t>XIAOYING VILLAGE COMMITTEE, NANZHUANG TOWN, JIANSHUI COUNTY</t>
  </si>
  <si>
    <t>8646GY0328</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</si>
  <si>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</si>
  <si>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通海臣超进出口有限公司</t>
    </r>
    <r>
      <rPr>
        <sz val="12.0"/>
        <rFont val="方正仿宋_GBK"/>
        <charset val="134"/>
      </rPr>
      <t xml:space="preserve"></t>
    </r>
    <phoneticPr fontId="0" type="noConversion"/>
  </si>
  <si>
    <t>TONGHAI CHENHAO IMPORT AND EXPORT CO., LTD</t>
  </si>
  <si>
    <r>
      <rPr>
        <sz val="12.0"/>
        <rFont val="方正仿宋_GBK"/>
        <charset val="134"/>
      </rPr>
      <t>云南省红河州建水县甸尾乡高楼寨村民委员会</t>
    </r>
    <r>
      <rPr>
        <sz val="12.0"/>
        <rFont val="方正仿宋_GBK"/>
        <charset val="134"/>
      </rPr>
      <t xml:space="preserve"></t>
    </r>
    <phoneticPr fontId="0" type="noConversion"/>
  </si>
  <si>
    <t>GAOLOUZHAI VILLAGE COMMITTEE, DIANWEI TOWN, JIANSHUI COUNTY, HONGHE CITY, YUNNAN PROVINCE</t>
  </si>
  <si>
    <t>8646GY0329</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</si>
  <si>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</si>
  <si>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</si>
  <si>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蒙自市新安所里海寨</t>
    </r>
    <r>
      <rPr>
        <sz val="12.0"/>
        <rFont val="方正仿宋_GBK"/>
        <charset val="134"/>
      </rPr>
      <t xml:space="preserve"></t>
    </r>
    <phoneticPr fontId="0" type="noConversion"/>
  </si>
  <si>
    <t>LIHAI VILLAGE, XINANSUO, MENGZI CITY, YUNNAN PROVINCE</t>
  </si>
  <si>
    <t>8646GY0330</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</si>
  <si>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</si>
  <si>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红河州茂薪进出口有限责任公司</t>
    </r>
    <r>
      <rPr>
        <sz val="12.0"/>
        <rFont val="方正仿宋_GBK"/>
        <charset val="134"/>
      </rPr>
      <t xml:space="preserve"></t>
    </r>
    <phoneticPr fontId="0" type="noConversion"/>
  </si>
  <si>
    <t>HONGHE MAOXIN IMPORT AND EXPORT CO., LTD</t>
  </si>
  <si>
    <r>
      <rPr>
        <sz val="12.0"/>
        <rFont val="方正仿宋_GBK"/>
        <charset val="134"/>
      </rPr>
      <t>云南省红河州蒙自市观澜街道碧云村</t>
    </r>
    <r>
      <rPr>
        <sz val="12.0"/>
        <rFont val="方正仿宋_GBK"/>
        <charset val="134"/>
      </rPr>
      <t xml:space="preserve"></t>
    </r>
    <phoneticPr fontId="0" type="noConversion"/>
  </si>
  <si>
    <t xml:space="preserve">BIYUN VILLAGE, GUANLAN STREET, MENGZI CITY, HONGHE PREFECTURE, YUNNAN PROVINCE </t>
  </si>
  <si>
    <t>8646GY0331</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</si>
  <si>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</si>
  <si>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建水洪金农业发展有限公司</t>
    </r>
    <r>
      <rPr>
        <sz val="12.0"/>
        <rFont val="方正仿宋_GBK"/>
        <charset val="134"/>
      </rPr>
      <t xml:space="preserve"></t>
    </r>
    <phoneticPr fontId="0" type="noConversion"/>
  </si>
  <si>
    <t>JIANSHUI HONGJIN ARICULTURAL DEVELOPMENT CO., LTD</t>
  </si>
  <si>
    <r>
      <rPr>
        <sz val="12.0"/>
        <rFont val="方正仿宋_GBK"/>
        <charset val="134"/>
      </rPr>
      <t>云南省红河哈尼族彝族自治州建水县南庄镇余官冲村委会九号洞大荒地</t>
    </r>
    <r>
      <rPr>
        <sz val="12.0"/>
        <rFont val="方正仿宋_GBK"/>
        <charset val="134"/>
      </rPr>
      <t xml:space="preserve"></t>
    </r>
    <phoneticPr fontId="0" type="noConversion"/>
  </si>
  <si>
    <t>NO.9 CAVE WASTELAND OF YUGUANCHONG VILLAGE COMMITTEE, NANZHUANG TOWN, JIANSHUI COUNTY, HONGHE HANI AND YI AUTONOMOUS PREFECTURE, YUNNAN PROVINCE</t>
  </si>
  <si>
    <t>8646GY0332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</si>
  <si>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</si>
  <si>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云南吉智进出口有限公司</t>
    </r>
    <r>
      <rPr>
        <sz val="12.0"/>
        <rFont val="方正仿宋_GBK"/>
        <charset val="134"/>
      </rPr>
      <t xml:space="preserve"></t>
    </r>
    <phoneticPr fontId="0" type="noConversion"/>
  </si>
  <si>
    <r>
      <rPr>
        <sz val="12.0"/>
        <rFont val="方正仿宋_GBK"/>
        <charset val="134"/>
      </rPr>
      <t>云南省红河州建水县面甸镇阎把寺村</t>
    </r>
    <r>
      <rPr>
        <sz val="12.0"/>
        <rFont val="方正仿宋_GBK"/>
        <charset val="134"/>
      </rPr>
      <t xml:space="preserve"></t>
    </r>
    <phoneticPr fontId="0" type="noConversion"/>
  </si>
  <si>
    <t>YAN BA SI VILLAGE, MIANDIAN TOWN, JIANSHUI COUNTY, HONGHE PREFECTURE, YUNNAN PROVINCE</t>
  </si>
  <si>
    <t>8646GY0333</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</si>
  <si>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</si>
  <si>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红河鸿林果蔬专业合作社</t>
    </r>
    <r>
      <rPr>
        <sz val="12.0"/>
        <rFont val="方正仿宋_GBK"/>
        <charset val="134"/>
      </rPr>
      <t xml:space="preserve"></t>
    </r>
    <phoneticPr fontId="0" type="noConversion"/>
  </si>
  <si>
    <t>HONGHE HONGLIN FRUIT AND VEGETABLE PROFESSIONAL COOPERATIVE</t>
  </si>
  <si>
    <r>
      <rPr>
        <sz val="12.0"/>
        <rFont val="方正仿宋_GBK"/>
        <charset val="134"/>
      </rPr>
      <t>蒙自市陈家寨下长冲村</t>
    </r>
    <r>
      <rPr>
        <sz val="12.0"/>
        <rFont val="方正仿宋_GBK"/>
        <charset val="134"/>
      </rPr>
      <t xml:space="preserve"></t>
    </r>
    <phoneticPr fontId="0" type="noConversion"/>
  </si>
  <si>
    <t>XIACHANGCHONG VILLAGE, CHENJIAZHAI, MENGZI CITY</t>
  </si>
  <si>
    <t>8646GY0334</t>
  </si>
  <si>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</si>
  <si>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云南春禾果蔬进出口有限公司</t>
    </r>
    <r>
      <rPr>
        <sz val="12.0"/>
        <rFont val="方正仿宋_GBK"/>
        <charset val="134"/>
      </rPr>
      <t xml:space="preserve"></t>
    </r>
    <phoneticPr fontId="0" type="noConversion"/>
  </si>
  <si>
    <t>YUNNAN CHUNHE FRUIT AND VEGETABLE IMPORT AND EXPORT CO., LTD</t>
  </si>
  <si>
    <r>
      <rPr>
        <sz val="12.0"/>
        <rFont val="方正仿宋_GBK"/>
        <charset val="134"/>
      </rPr>
      <t>云南省红河州蒙自市文澜街道三义第八农业生产合作社</t>
    </r>
    <r>
      <rPr>
        <sz val="12.0"/>
        <rFont val="方正仿宋_GBK"/>
        <charset val="134"/>
      </rPr>
      <t xml:space="preserve"></t>
    </r>
    <phoneticPr fontId="0" type="noConversion"/>
  </si>
  <si>
    <t>THE EIGHTH AGRICULTURAL PRODUCTION COOPERATIVE WENLAN STREET MENG ZI CITY</t>
  </si>
  <si>
    <t>8646GY0335</t>
  </si>
  <si>
    <r>
      <rPr>
        <sz val="12.0"/>
        <rFont val="方正仿宋_GBK"/>
        <charset val="134"/>
      </rPr>
      <t>云南省弥勒市</t>
    </r>
    <r>
      <rPr>
        <sz val="12.0"/>
        <rFont val="方正仿宋_GBK"/>
        <charset val="134"/>
      </rPr>
      <t xml:space="preserve"></t>
    </r>
    <phoneticPr fontId="0" type="noConversion"/>
  </si>
  <si>
    <t>MILE ,YUNNAN</t>
  </si>
  <si>
    <r>
      <rPr>
        <sz val="12.0"/>
        <rFont val="方正仿宋_GBK"/>
        <charset val="134"/>
      </rPr>
      <t>云南通茂进出口有限公司</t>
    </r>
    <r>
      <rPr>
        <sz val="12.0"/>
        <rFont val="方正仿宋_GBK"/>
        <charset val="134"/>
      </rPr>
      <t xml:space="preserve"></t>
    </r>
    <phoneticPr fontId="0" type="noConversion"/>
  </si>
  <si>
    <r>
      <rPr>
        <sz val="12.0"/>
        <rFont val="方正仿宋_GBK"/>
        <charset val="134"/>
      </rPr>
      <t>弥勒市东山镇龙细村委会</t>
    </r>
    <r>
      <rPr>
        <sz val="12.0"/>
        <rFont val="方正仿宋_GBK"/>
        <charset val="134"/>
      </rPr>
      <t xml:space="preserve"></t>
    </r>
    <phoneticPr fontId="0" type="noConversion"/>
  </si>
  <si>
    <t>LONGXI VILLAGE,  DONGSHAN TOWN, MILE CITY, YUNNAN PROVINCE</t>
  </si>
  <si>
    <t>8646GY0336</t>
  </si>
  <si>
    <r>
      <rPr>
        <sz val="12.0"/>
        <rFont val="方正仿宋_GBK"/>
        <charset val="134"/>
      </rPr>
      <t>云南省蒙自市</t>
    </r>
    <r>
      <rPr>
        <sz val="12.0"/>
        <rFont val="方正仿宋_GBK"/>
        <charset val="134"/>
      </rPr>
      <t xml:space="preserve"></t>
    </r>
    <phoneticPr fontId="0" type="noConversion"/>
  </si>
  <si>
    <r>
      <rPr>
        <sz val="12.0"/>
        <rFont val="方正仿宋_GBK"/>
        <charset val="134"/>
      </rPr>
      <t>红河鸿林果蔬专业合作社</t>
    </r>
    <r>
      <rPr>
        <sz val="12.0"/>
        <rFont val="方正仿宋_GBK"/>
        <charset val="134"/>
      </rPr>
      <t xml:space="preserve"></t>
    </r>
    <phoneticPr fontId="0" type="noConversion"/>
  </si>
  <si>
    <r>
      <rPr>
        <sz val="12.0"/>
        <rFont val="方正仿宋_GBK"/>
        <charset val="134"/>
      </rPr>
      <t>蒙自市西北勒乡大丫口村</t>
    </r>
    <r>
      <rPr>
        <sz val="12.0"/>
        <rFont val="方正仿宋_GBK"/>
        <charset val="134"/>
      </rPr>
      <t xml:space="preserve"></t>
    </r>
    <phoneticPr fontId="0" type="noConversion"/>
  </si>
  <si>
    <t>DAYAKOU VILLAGE, NORTHWEST LE TOWNSHIP, MENGZI CITY</t>
  </si>
  <si>
    <t>8646GY0337</t>
  </si>
  <si>
    <r>
      <rPr>
        <sz val="12.0"/>
        <rFont val="方正仿宋_GBK"/>
        <charset val="134"/>
      </rPr>
      <t>云南省弥勒市</t>
    </r>
    <r>
      <rPr>
        <sz val="12.0"/>
        <rFont val="方正仿宋_GBK"/>
        <charset val="134"/>
      </rPr>
      <t xml:space="preserve"></t>
    </r>
    <phoneticPr fontId="0" type="noConversion"/>
  </si>
  <si>
    <t>MILE CITY,YUNNAN</t>
  </si>
  <si>
    <r>
      <rPr>
        <sz val="12.0"/>
        <rFont val="方正仿宋_GBK"/>
        <charset val="134"/>
      </rPr>
      <t>弥勒市启方农业发展有限公司水果基地</t>
    </r>
    <r>
      <rPr>
        <sz val="12.0"/>
        <rFont val="方正仿宋_GBK"/>
        <charset val="134"/>
      </rPr>
      <t xml:space="preserve"></t>
    </r>
    <phoneticPr fontId="0" type="noConversion"/>
  </si>
  <si>
    <t>POMEGRANATE BASE OF MAITREYA QIFANG AGRICULTURAL DEVELOPMENT
CO., LTD</t>
  </si>
  <si>
    <r>
      <rPr>
        <sz val="12.0"/>
        <rFont val="方正仿宋_GBK"/>
        <charset val="134"/>
      </rPr>
      <t>弥勒市朋普镇庆来村东面山</t>
    </r>
    <r>
      <rPr>
        <sz val="12.0"/>
        <rFont val="方正仿宋_GBK"/>
        <charset val="134"/>
      </rPr>
      <t xml:space="preserve"></t>
    </r>
    <phoneticPr fontId="0" type="noConversion"/>
  </si>
  <si>
    <t>EAST MOUNTAIN OF QINGLAI VILLAGE, PENGPU TOWN, MILE CITY</t>
  </si>
  <si>
    <t>8646GY0338</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</si>
  <si>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</si>
  <si>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</si>
  <si>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t>YUNNAN SHENGXIN AGRICULTURE PRODUCTS CO., LTD</t>
  </si>
  <si>
    <r>
      <rPr>
        <sz val="12.0"/>
        <rFont val="方正仿宋_GBK"/>
        <charset val="134"/>
      </rPr>
      <t>弥勒市新哨镇清河村</t>
    </r>
    <r>
      <rPr>
        <sz val="12.0"/>
        <rFont val="方正仿宋_GBK"/>
        <charset val="134"/>
      </rPr>
      <t xml:space="preserve"></t>
    </r>
    <phoneticPr fontId="0" type="noConversion"/>
  </si>
  <si>
    <t>QINGHE VILLAGE, XINSHAO TOWN, MILE CITY</t>
  </si>
  <si>
    <t>8646GY0339</t>
  </si>
  <si>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</si>
  <si>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</si>
  <si>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弥勒市东山镇龙细村</t>
    </r>
    <r>
      <rPr>
        <sz val="12.0"/>
        <rFont val="方正仿宋_GBK"/>
        <charset val="134"/>
      </rPr>
      <t xml:space="preserve"></t>
    </r>
    <phoneticPr fontId="0" type="noConversion"/>
  </si>
  <si>
    <t>LONGXI VILLAGE COMMITTEE, DONGSHAN TOWN, MILE CITY</t>
  </si>
  <si>
    <t>8646GY0340</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</si>
  <si>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</si>
  <si>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云南盛鑫农产品有限公司</t>
    </r>
    <r>
      <rPr>
        <sz val="12.0"/>
        <rFont val="方正仿宋_GBK"/>
        <charset val="134"/>
      </rPr>
      <t xml:space="preserve"></t>
    </r>
    <phoneticPr fontId="0" type="noConversion"/>
  </si>
  <si>
    <r>
      <rPr>
        <sz val="12.0"/>
        <rFont val="方正仿宋_GBK"/>
        <charset val="134"/>
      </rPr>
      <t>红河州建水县施家寨村民小组</t>
    </r>
    <r>
      <rPr>
        <sz val="12.0"/>
        <rFont val="方正仿宋_GBK"/>
        <charset val="134"/>
      </rPr>
      <t xml:space="preserve"></t>
    </r>
    <phoneticPr fontId="0" type="noConversion"/>
  </si>
  <si>
    <t>SHIJIAZHAI VILLAGE, JIANSHUI COUNTY, HONGHE PREFECTURE</t>
  </si>
  <si>
    <t>8646GY0346</t>
  </si>
  <si>
    <r>
      <rPr>
        <sz val="12.0"/>
        <rFont val="方正仿宋_GBK"/>
        <charset val="134"/>
      </rPr>
      <t>云南省个旧市</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</si>
  <si>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</si>
  <si>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云南省红河州个旧市鸡街镇他秃村</t>
    </r>
    <r>
      <rPr>
        <sz val="12.0"/>
        <rFont val="方正仿宋_GBK"/>
        <charset val="134"/>
      </rPr>
      <t xml:space="preserve"></t>
    </r>
    <phoneticPr fontId="0" type="noConversion"/>
  </si>
  <si>
    <t>TATU VILLAGE, JIJIE TOWN, GEJIU CITY, YUNNAN PROVINCE</t>
  </si>
  <si>
    <t>8646GY0354</t>
  </si>
  <si>
    <r>
      <rPr>
        <sz val="12.0"/>
        <rFont val="Times New Roman"/>
        <family val="1"/>
      </rPr>
      <t>PEACH</t>
    </r>
    <r>
      <rPr>
        <sz val="12.0"/>
        <rFont val="方正仿宋_GBK"/>
        <charset val="134"/>
      </rPr>
      <t>、</t>
    </r>
    <r>
      <rPr>
        <sz val="12.0"/>
        <rFont val="Times New Roman"/>
        <family val="1"/>
      </rPr>
      <t xml:space="preserve">PEAR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</si>
  <si>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</si>
  <si>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云南春禾果蔬进出口有限公司</t>
    </r>
    <r>
      <rPr>
        <sz val="12.0"/>
        <rFont val="方正仿宋_GBK"/>
        <charset val="134"/>
      </rPr>
      <t xml:space="preserve"></t>
    </r>
    <phoneticPr fontId="0" type="noConversion"/>
  </si>
  <si>
    <r>
      <rPr>
        <sz val="12.0"/>
        <rFont val="方正仿宋_GBK"/>
        <charset val="134"/>
      </rPr>
      <t>云南省红河州建水县曲江镇王和营村</t>
    </r>
    <r>
      <rPr>
        <sz val="12.0"/>
        <rFont val="方正仿宋_GBK"/>
        <charset val="134"/>
      </rPr>
      <t xml:space="preserve"></t>
    </r>
    <phoneticPr fontId="0" type="noConversion"/>
  </si>
  <si>
    <t>WANGHEYING VILLAGE QUJIANG TOWN JIANSHUI COUNTY</t>
  </si>
  <si>
    <t>8646GY0376</t>
  </si>
  <si>
    <r>
      <rPr>
        <sz val="12.0"/>
        <rFont val="Times New Roman"/>
        <family val="1"/>
      </rPr>
      <t>GRAPE</t>
    </r>
    <r>
      <rPr>
        <sz val="12.0"/>
        <rFont val="方正仿宋_GBK"/>
        <charset val="134"/>
      </rPr>
      <t>、</t>
    </r>
    <r>
      <rPr>
        <sz val="12.0"/>
        <rFont val="Times New Roman"/>
        <family val="1"/>
      </rPr>
      <t xml:space="preserve">PEACH</t>
    </r>
    <phoneticPr fontId="0" type="noConversion"/>
  </si>
  <si>
    <r>
      <rPr>
        <sz val="11.0"/>
        <rFont val="方正仿宋_GBK"/>
        <charset val="134"/>
      </rPr>
      <t>云南省建水县</t>
    </r>
    <r>
      <rPr>
        <sz val="11.0"/>
        <rFont val="方正仿宋_GBK"/>
        <charset val="134"/>
      </rPr>
      <t xml:space="preserve"></t>
    </r>
    <phoneticPr fontId="0" type="noConversion"/>
  </si>
  <si>
    <r>
      <rPr>
        <sz val="11.0"/>
        <rFont val="方正仿宋_GBK"/>
        <charset val="134"/>
      </rPr>
      <t>华宁盛泉果蔬实业有限公司</t>
    </r>
    <r>
      <rPr>
        <sz val="11.0"/>
        <rFont val="方正仿宋_GBK"/>
        <charset val="134"/>
      </rPr>
      <t xml:space="preserve"></t>
    </r>
    <phoneticPr fontId="0" type="noConversion"/>
  </si>
  <si>
    <t>HUANING SHENQUAN FRUIT AND VEGETABLE INDUSTRY CO., LTD</t>
  </si>
  <si>
    <r>
      <rPr>
        <sz val="12.0"/>
        <rFont val="方正仿宋_GBK"/>
        <charset val="134"/>
      </rPr>
      <t>建水县盘江乡普家境村委会西家黑村滑坡</t>
    </r>
    <r>
      <rPr>
        <sz val="12.0"/>
        <rFont val="方正仿宋_GBK"/>
        <charset val="134"/>
      </rPr>
      <t xml:space="preserve"></t>
    </r>
    <phoneticPr fontId="0" type="noConversion"/>
  </si>
  <si>
    <t>XIJIAHEI VILLAGE LANDSLIDE, PUJIAJING VILLAGE COMMITTEE, PANJIANG TOWNSHIP, JIANSHUI COUNTY</t>
  </si>
  <si>
    <t>8646GY0377</t>
  </si>
  <si>
    <r>
      <rPr>
        <sz val="11.0"/>
        <rFont val="方正仿宋_GBK"/>
        <charset val="134"/>
      </rPr>
      <t>云南省蒙自市</t>
    </r>
    <r>
      <rPr>
        <sz val="11.0"/>
        <rFont val="Times New Roman"/>
        <family val="1"/>
      </rPr>
      <t xml:space="preserve"> </t>
    </r>
    <phoneticPr fontId="0" type="noConversion"/>
  </si>
  <si>
    <r>
      <rPr>
        <sz val="11.0"/>
        <rFont val="方正仿宋_GBK"/>
        <charset val="134"/>
      </rPr>
      <t>通海耀远农产品有限公司</t>
    </r>
    <r>
      <rPr>
        <sz val="11.0"/>
        <rFont val="方正仿宋_GBK"/>
        <charset val="134"/>
      </rPr>
      <t xml:space="preserve"></t>
    </r>
    <phoneticPr fontId="0" type="noConversion"/>
  </si>
  <si>
    <r>
      <rPr>
        <sz val="12.0"/>
        <rFont val="方正仿宋_GBK"/>
        <charset val="134"/>
      </rPr>
      <t>蒙自市文澜镇街道余家寨攀枝花村一组</t>
    </r>
    <r>
      <rPr>
        <sz val="12.0"/>
        <rFont val="方正仿宋_GBK"/>
        <charset val="134"/>
      </rPr>
      <t xml:space="preserve"></t>
    </r>
    <phoneticPr fontId="0" type="noConversion"/>
  </si>
  <si>
    <t>THE FIFTH VILLAGERS GROUP OF PANZHIHUA VILLAGE, YUJIA VILLAGE, WENLAN TOWN, MENGZI CITY</t>
  </si>
  <si>
    <t>8646GY0378</t>
  </si>
  <si>
    <r>
      <rPr>
        <sz val="12.0"/>
        <rFont val="Times New Roman"/>
        <family val="1"/>
      </rPr>
      <t>POMEGRANATE</t>
    </r>
    <r>
      <rPr>
        <sz val="12.0"/>
        <rFont val="方正仿宋_GBK"/>
        <charset val="134"/>
      </rPr>
      <t>、</t>
    </r>
    <r>
      <rPr>
        <sz val="12.0"/>
        <rFont val="Times New Roman"/>
        <family val="1"/>
      </rPr>
      <t xml:space="preserve">PEACH</t>
    </r>
    <phoneticPr fontId="0" type="noConversion"/>
  </si>
  <si>
    <r>
      <rPr>
        <sz val="11.0"/>
        <rFont val="方正仿宋_GBK"/>
        <charset val="134"/>
      </rPr>
      <t>云南省蒙自市</t>
    </r>
    <r>
      <rPr>
        <sz val="11.0"/>
        <rFont val="Times New Roman"/>
        <family val="1"/>
      </rPr>
      <t xml:space="preserve"> </t>
    </r>
    <phoneticPr fontId="0" type="noConversion"/>
  </si>
  <si>
    <r>
      <rPr>
        <sz val="11.0"/>
        <rFont val="方正仿宋_GBK"/>
        <charset val="134"/>
      </rPr>
      <t>通海耀远农产品有限公司</t>
    </r>
    <r>
      <rPr>
        <sz val="11.0"/>
        <rFont val="方正仿宋_GBK"/>
        <charset val="134"/>
      </rPr>
      <t xml:space="preserve"></t>
    </r>
    <phoneticPr fontId="0" type="noConversion"/>
  </si>
  <si>
    <r>
      <rPr>
        <sz val="12.0"/>
        <rFont val="方正仿宋_GBK"/>
        <charset val="134"/>
      </rPr>
      <t>蒙自市草坝镇波黑村第六村民组</t>
    </r>
    <r>
      <rPr>
        <sz val="12.0"/>
        <rFont val="方正仿宋_GBK"/>
        <charset val="134"/>
      </rPr>
      <t xml:space="preserve"></t>
    </r>
    <phoneticPr fontId="0" type="noConversion"/>
  </si>
  <si>
    <t>SIXTH VILLAGE GROUP, BOHEI VILLAGE, CAOBA TOWN, MENGZI CITY</t>
  </si>
  <si>
    <t>8646GY0379</t>
  </si>
  <si>
    <r>
      <rPr>
        <sz val="12.0"/>
        <rFont val="Times New Roman"/>
        <family val="1"/>
      </rPr>
      <t>POMEGRANATE</t>
    </r>
    <r>
      <rPr>
        <sz val="12.0"/>
        <rFont val="方正仿宋_GBK"/>
        <charset val="134"/>
      </rPr>
      <t>、</t>
    </r>
    <r>
      <rPr>
        <sz val="12.0"/>
        <rFont val="Times New Roman"/>
        <family val="1"/>
      </rPr>
      <t xml:space="preserve">GRAPE</t>
    </r>
    <phoneticPr fontId="0" type="noConversion"/>
  </si>
  <si>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</si>
  <si>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云南果味源进出口贸易有限责任公司葡萄出口基地</t>
    </r>
    <r>
      <rPr>
        <sz val="12.0"/>
        <rFont val="方正仿宋_GBK"/>
        <charset val="134"/>
      </rPr>
      <t xml:space="preserve"></t>
    </r>
    <phoneticPr fontId="0" type="noConversion"/>
  </si>
  <si>
    <t>THE GRAPE EXPORT ORCHARD OF YUNNAN GUOWEIYUAN IMPORT AND EXPORT TRADING CO.,LTD</t>
  </si>
  <si>
    <r>
      <rPr>
        <sz val="12.0"/>
        <rFont val="方正仿宋_GBK"/>
        <charset val="134"/>
      </rPr>
      <t>建水县临安镇东村</t>
    </r>
    <r>
      <rPr>
        <sz val="12.0"/>
        <rFont val="方正仿宋_GBK"/>
        <charset val="134"/>
      </rPr>
      <t xml:space="preserve"></t>
    </r>
    <phoneticPr fontId="0" type="noConversion"/>
  </si>
  <si>
    <t>DONG VILLAGE,LIN'AN TOWN,JIANSHUI COUNTY,YUNNAN</t>
  </si>
  <si>
    <t>5309GY390</t>
  </si>
  <si>
    <r>
      <rPr>
        <sz val="11.0"/>
        <rFont val="方正仿宋_GBK"/>
        <charset val="134"/>
      </rPr>
      <t>云南省蒙自市</t>
    </r>
    <r>
      <rPr>
        <sz val="11.0"/>
        <rFont val="Times New Roman"/>
        <family val="1"/>
      </rPr>
      <t xml:space="preserve"> </t>
    </r>
    <phoneticPr fontId="0" type="noConversion"/>
  </si>
  <si>
    <r>
      <rPr>
        <sz val="11.0"/>
        <rFont val="方正仿宋_GBK"/>
        <charset val="134"/>
      </rPr>
      <t>红河州华锐农业发展有限公司（草坝葡萄基地）</t>
    </r>
    <r>
      <rPr>
        <sz val="11.0"/>
        <rFont val="方正仿宋_GBK"/>
        <charset val="134"/>
      </rPr>
      <t xml:space="preserve"></t>
    </r>
    <phoneticPr fontId="0" type="noConversion"/>
  </si>
  <si>
    <t>HONGHE PREFECTURE HUADING AGRICULTURAL DEVELOPMENT CO.,LTD</t>
  </si>
  <si>
    <r>
      <rPr>
        <sz val="12.0"/>
        <rFont val="方正仿宋_GBK"/>
        <charset val="134"/>
      </rPr>
      <t>蒙自市草坝镇一村</t>
    </r>
    <r>
      <rPr>
        <sz val="12.0"/>
        <rFont val="方正仿宋_GBK"/>
        <charset val="134"/>
      </rPr>
      <t xml:space="preserve"></t>
    </r>
    <phoneticPr fontId="0" type="noConversion"/>
  </si>
  <si>
    <t>THE NO.1 VILLAGE,CAOBA TOWN,MENGZI CITY,YUNNAN</t>
  </si>
  <si>
    <t>5309GY391</t>
  </si>
  <si>
    <r>
      <rPr>
        <sz val="11.0"/>
        <rFont val="方正仿宋_GBK"/>
        <charset val="134"/>
      </rPr>
      <t>云南省蒙自市</t>
    </r>
    <r>
      <rPr>
        <sz val="11.0"/>
        <rFont val="Times New Roman"/>
        <family val="1"/>
      </rPr>
      <t xml:space="preserve"> </t>
    </r>
    <phoneticPr fontId="0" type="noConversion"/>
  </si>
  <si>
    <r>
      <rPr>
        <sz val="11.0"/>
        <rFont val="方正仿宋_GBK"/>
        <charset val="134"/>
      </rPr>
      <t>红河州华锐农业发展有限公司（西北勒李子基地）</t>
    </r>
    <r>
      <rPr>
        <sz val="11.0"/>
        <rFont val="方正仿宋_GBK"/>
        <charset val="134"/>
      </rPr>
      <t xml:space="preserve"></t>
    </r>
    <phoneticPr fontId="0" type="noConversion"/>
  </si>
  <si>
    <r>
      <rPr>
        <sz val="12.0"/>
        <rFont val="方正仿宋_GBK"/>
        <charset val="134"/>
      </rPr>
      <t>蒙自市西北勒乡西北勒村</t>
    </r>
    <r>
      <rPr>
        <sz val="12.0"/>
        <rFont val="方正仿宋_GBK"/>
        <charset val="134"/>
      </rPr>
      <t xml:space="preserve"></t>
    </r>
    <phoneticPr fontId="0" type="noConversion"/>
  </si>
  <si>
    <t>XIBEILE VILLAGE,XIBEILE TOWN,MENGZI CITY,YUNNAN,YUNAN PROVINCE</t>
  </si>
  <si>
    <t>5309GY392</t>
  </si>
  <si>
    <r>
      <rPr>
        <sz val="11.0"/>
        <rFont val="方正仿宋_GBK"/>
        <charset val="134"/>
      </rPr>
      <t>云南省蒙自市</t>
    </r>
    <r>
      <rPr>
        <sz val="11.0"/>
        <rFont val="Times New Roman"/>
        <family val="1"/>
      </rPr>
      <t xml:space="preserve"> </t>
    </r>
    <phoneticPr fontId="0" type="noConversion"/>
  </si>
  <si>
    <r>
      <rPr>
        <sz val="11.0"/>
        <rFont val="方正仿宋_GBK"/>
        <charset val="134"/>
      </rPr>
      <t>红河州华锐农业发展有限公司（新安所石榴基地）</t>
    </r>
    <r>
      <rPr>
        <sz val="11.0"/>
        <rFont val="方正仿宋_GBK"/>
        <charset val="134"/>
      </rPr>
      <t xml:space="preserve"></t>
    </r>
    <phoneticPr fontId="0" type="noConversion"/>
  </si>
  <si>
    <r>
      <rPr>
        <sz val="12.0"/>
        <rFont val="方正仿宋_GBK"/>
        <charset val="134"/>
      </rPr>
      <t>蒙自市新安所镇</t>
    </r>
    <r>
      <rPr>
        <sz val="12.0"/>
        <rFont val="方正仿宋_GBK"/>
        <charset val="134"/>
      </rPr>
      <t xml:space="preserve"></t>
    </r>
    <phoneticPr fontId="0" type="noConversion"/>
  </si>
  <si>
    <t>XIN'ANSUO VILLAGE,XIN'ANSUO TOWN,MENGZI CITY,YUNNAN</t>
  </si>
  <si>
    <t>5309GY393</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</si>
  <si>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</si>
  <si>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红河州华锐农业发展有限公司（文澜桃子基地）</t>
    </r>
    <r>
      <rPr>
        <sz val="12.0"/>
        <rFont val="方正仿宋_GBK"/>
        <charset val="134"/>
      </rPr>
      <t xml:space="preserve"></t>
    </r>
    <phoneticPr fontId="0" type="noConversion"/>
  </si>
  <si>
    <r>
      <rPr>
        <sz val="12.0"/>
        <rFont val="方正仿宋_GBK"/>
        <charset val="134"/>
      </rPr>
      <t>蒙自市文澜镇余家寨村委会</t>
    </r>
    <r>
      <rPr>
        <sz val="12.0"/>
        <rFont val="方正仿宋_GBK"/>
        <charset val="134"/>
      </rPr>
      <t xml:space="preserve"></t>
    </r>
    <phoneticPr fontId="0" type="noConversion"/>
  </si>
  <si>
    <t>YUJIAZHAI VILLAGE, WENLAN TOWN, MENGZI CITY,YUNNAN,YUNNAN PROVINCE</t>
  </si>
  <si>
    <t>5309GY394</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</si>
  <si>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</si>
  <si>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红河州华锐农业发展有限公司（草坝甜瓜基地）</t>
    </r>
    <r>
      <rPr>
        <sz val="12.0"/>
        <rFont val="方正仿宋_GBK"/>
        <charset val="134"/>
      </rPr>
      <t xml:space="preserve"></t>
    </r>
    <phoneticPr fontId="0" type="noConversion"/>
  </si>
  <si>
    <r>
      <rPr>
        <sz val="12.0"/>
        <rFont val="方正仿宋_GBK"/>
        <charset val="134"/>
      </rPr>
      <t>蒙自市草坝镇一村</t>
    </r>
    <r>
      <rPr>
        <sz val="12.0"/>
        <rFont val="方正仿宋_GBK"/>
        <charset val="134"/>
      </rPr>
      <t xml:space="preserve"></t>
    </r>
    <phoneticPr fontId="0" type="noConversion"/>
  </si>
  <si>
    <t>5309GY395</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</si>
  <si>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</si>
  <si>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红河州华锐农业发展有限公司（水田乡柑桔基地）</t>
    </r>
    <r>
      <rPr>
        <sz val="12.0"/>
        <rFont val="方正仿宋_GBK"/>
        <charset val="134"/>
      </rPr>
      <t xml:space="preserve"></t>
    </r>
    <phoneticPr fontId="0" type="noConversion"/>
  </si>
  <si>
    <r>
      <rPr>
        <sz val="12.0"/>
        <rFont val="方正仿宋_GBK"/>
        <charset val="134"/>
      </rPr>
      <t>蒙自市水田乡俄马孔村</t>
    </r>
    <r>
      <rPr>
        <sz val="12.0"/>
        <rFont val="方正仿宋_GBK"/>
        <charset val="134"/>
      </rPr>
      <t xml:space="preserve"></t>
    </r>
    <phoneticPr fontId="0" type="noConversion"/>
  </si>
  <si>
    <t>EMAKONG VILLAGE,SHUITIAN TOWN,MENGZI CITY,YUNNAN</t>
  </si>
  <si>
    <t>5309GY396</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</si>
  <si>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</si>
  <si>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红河州华锐农业发展有限公司（西北勒梨基地）</t>
    </r>
    <r>
      <rPr>
        <sz val="12.0"/>
        <rFont val="方正仿宋_GBK"/>
        <charset val="134"/>
      </rPr>
      <t xml:space="preserve"></t>
    </r>
    <phoneticPr fontId="0" type="noConversion"/>
  </si>
  <si>
    <r>
      <rPr>
        <sz val="12.0"/>
        <rFont val="方正仿宋_GBK"/>
        <charset val="134"/>
      </rPr>
      <t>蒙自市西北勒乡西北勒村</t>
    </r>
    <r>
      <rPr>
        <sz val="12.0"/>
        <rFont val="方正仿宋_GBK"/>
        <charset val="134"/>
      </rPr>
      <t xml:space="preserve"></t>
    </r>
    <phoneticPr fontId="0" type="noConversion"/>
  </si>
  <si>
    <t>5309GY397</t>
  </si>
  <si>
    <r>
      <rPr>
        <sz val="11.0"/>
        <rFont val="方正仿宋_GBK"/>
        <charset val="134"/>
      </rPr>
      <t>云南省蒙自市</t>
    </r>
    <r>
      <rPr>
        <sz val="11.0"/>
        <rFont val="Times New Roman"/>
        <family val="1"/>
      </rPr>
      <t xml:space="preserve"> </t>
    </r>
    <phoneticPr fontId="0" type="noConversion"/>
  </si>
  <si>
    <r>
      <rPr>
        <sz val="11.0"/>
        <rFont val="方正仿宋_GBK"/>
        <charset val="134"/>
      </rPr>
      <t>红河州华锐农业发展有限公司（三村芒果基地）</t>
    </r>
    <r>
      <rPr>
        <sz val="11.0"/>
        <rFont val="方正仿宋_GBK"/>
        <charset val="134"/>
      </rPr>
      <t xml:space="preserve"></t>
    </r>
    <phoneticPr fontId="0" type="noConversion"/>
  </si>
  <si>
    <r>
      <rPr>
        <sz val="12.0"/>
        <rFont val="方正仿宋_GBK"/>
        <charset val="134"/>
      </rPr>
      <t>红河县三村乡三村</t>
    </r>
    <r>
      <rPr>
        <sz val="12.0"/>
        <rFont val="方正仿宋_GBK"/>
        <charset val="134"/>
      </rPr>
      <t xml:space="preserve"></t>
    </r>
    <phoneticPr fontId="0" type="noConversion"/>
  </si>
  <si>
    <t>SAN VILLAGE,SANCUN TOWN,HONGHE COUNTY</t>
  </si>
  <si>
    <t>5309GY398</t>
  </si>
  <si>
    <r>
      <rPr>
        <sz val="12.0"/>
        <rFont val="方正仿宋_GBK"/>
        <charset val="134"/>
      </rPr>
      <t>云南省蒙自市</t>
    </r>
    <r>
      <rPr>
        <sz val="12.0"/>
        <rFont val="Times New Roman"/>
        <family val="1"/>
      </rPr>
      <t xml:space="preserve"> </t>
    </r>
    <phoneticPr fontId="0" type="noConversion"/>
  </si>
  <si>
    <r>
      <rPr>
        <sz val="12.0"/>
        <rFont val="方正仿宋_GBK"/>
        <charset val="134"/>
      </rPr>
      <t>红河州华锐农业发展有限公司（文澜枣基地）</t>
    </r>
    <r>
      <rPr>
        <sz val="12.0"/>
        <rFont val="方正仿宋_GBK"/>
        <charset val="134"/>
      </rPr>
      <t xml:space="preserve"></t>
    </r>
    <phoneticPr fontId="0" type="noConversion"/>
  </si>
  <si>
    <r>
      <rPr>
        <sz val="12.0"/>
        <rFont val="方正仿宋_GBK"/>
        <charset val="134"/>
      </rPr>
      <t>蒙自市文澜镇北庄村</t>
    </r>
    <r>
      <rPr>
        <sz val="12.0"/>
        <rFont val="方正仿宋_GBK"/>
        <charset val="134"/>
      </rPr>
      <t xml:space="preserve"></t>
    </r>
    <phoneticPr fontId="0" type="noConversion"/>
  </si>
  <si>
    <t>BEIZHUANG VILLAGE,WENLAN TOWN,MENGZI CITY,YUNNAN</t>
  </si>
  <si>
    <t>5309GY399</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</si>
  <si>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</si>
  <si>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</si>
  <si>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t>TONGHAI YAOYUAN AGRICULTURAR PRODUCTS CO., LTD.</t>
  </si>
  <si>
    <r>
      <rPr>
        <sz val="12.0"/>
        <rFont val="方正仿宋_GBK"/>
        <charset val="134"/>
      </rPr>
      <t>石屏县坝心镇老街村委会孙家寨村</t>
    </r>
    <r>
      <rPr>
        <sz val="12.0"/>
        <rFont val="方正仿宋_GBK"/>
        <charset val="134"/>
      </rPr>
      <t xml:space="preserve"></t>
    </r>
    <phoneticPr fontId="0" type="noConversion"/>
  </si>
  <si>
    <t>SUNJIAZHAI VILLAGE,LAOJIE VILLAGE COMMITTEE,BAXIN TOWN,SHIPING COUNTY,YUNNAN</t>
  </si>
  <si>
    <t>5309GY400</t>
  </si>
  <si>
    <r>
      <rPr>
        <sz val="12.0"/>
        <rFont val="Times New Roman"/>
        <family val="1"/>
      </rPr>
      <t>ORANGE</t>
    </r>
    <r>
      <rPr>
        <sz val="12.0"/>
        <rFont val="方正仿宋_GBK"/>
        <charset val="134"/>
      </rPr>
      <t>、</t>
    </r>
    <r>
      <rPr>
        <sz val="12.0"/>
        <rFont val="Times New Roman"/>
        <family val="1"/>
      </rPr>
      <t>ORANGE</t>
    </r>
    <r>
      <rPr>
        <sz val="12.0"/>
        <rFont val="方正仿宋_GBK"/>
        <charset val="134"/>
      </rPr>
      <t>、</t>
    </r>
    <r>
      <rPr>
        <sz val="12.0"/>
        <rFont val="Times New Roman"/>
        <family val="1"/>
      </rPr>
      <t xml:space="preserve">LOQUAT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</si>
  <si>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</si>
  <si>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</si>
  <si>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r>
      <rPr>
        <sz val="12.0"/>
        <rFont val="方正仿宋_GBK"/>
        <charset val="134"/>
      </rPr>
      <t>蒙自市冷泉镇所本底村委会清水河村</t>
    </r>
    <r>
      <rPr>
        <sz val="12.0"/>
        <rFont val="方正仿宋_GBK"/>
        <charset val="134"/>
      </rPr>
      <t xml:space="preserve"></t>
    </r>
    <phoneticPr fontId="0" type="noConversion"/>
  </si>
  <si>
    <t>QINGSHUIHE VILLAGE,SUOBENDI VILLAGE COMMTTEE,LENGQUAN TOWN,MENGZI CITY,YUNNAN,YUNNAN PROVINCE</t>
  </si>
  <si>
    <t>5309GY401</t>
  </si>
  <si>
    <r>
      <rPr>
        <sz val="12.0"/>
        <rFont val="Times New Roman"/>
        <family val="1"/>
      </rPr>
      <t>CHESTNUT</t>
    </r>
    <r>
      <rPr>
        <sz val="12.0"/>
        <rFont val="方正仿宋_GBK"/>
        <charset val="134"/>
      </rPr>
      <t>、</t>
    </r>
    <r>
      <rPr>
        <sz val="12.0"/>
        <rFont val="Times New Roman"/>
        <family val="1"/>
      </rPr>
      <t>STRAWBERRY</t>
    </r>
    <r>
      <rPr>
        <sz val="12.0"/>
        <rFont val="方正仿宋_GBK"/>
        <charset val="134"/>
      </rPr>
      <t>、</t>
    </r>
    <r>
      <rPr>
        <sz val="12.0"/>
        <rFont val="Times New Roman"/>
        <family val="1"/>
      </rPr>
      <t xml:space="preserve">JUJUBE</t>
    </r>
    <phoneticPr fontId="0" type="noConversion"/>
  </si>
  <si>
    <r>
      <rPr>
        <sz val="12.0"/>
        <rFont val="方正仿宋_GBK"/>
        <charset val="134"/>
      </rPr>
      <t>云南省弥勒市</t>
    </r>
    <r>
      <rPr>
        <sz val="12.0"/>
        <rFont val="方正仿宋_GBK"/>
        <charset val="134"/>
      </rPr>
      <t xml:space="preserve"></t>
    </r>
    <phoneticPr fontId="0" type="noConversion"/>
  </si>
  <si>
    <r>
      <rPr>
        <sz val="12.0"/>
        <rFont val="方正仿宋_GBK"/>
        <charset val="134"/>
      </rPr>
      <t>云南通茂进出口有限公司柿子基地</t>
    </r>
    <r>
      <rPr>
        <sz val="12.0"/>
        <rFont val="Times New Roman"/>
        <family val="1"/>
      </rPr>
      <t xml:space="preserve"> </t>
    </r>
    <phoneticPr fontId="0" type="noConversion"/>
  </si>
  <si>
    <r>
      <rPr>
        <sz val="12.0"/>
        <rFont val="方正仿宋_GBK"/>
        <charset val="134"/>
      </rPr>
      <t>弥勒市东山镇龙细村委会</t>
    </r>
    <r>
      <rPr>
        <sz val="12.0"/>
        <rFont val="方正仿宋_GBK"/>
        <charset val="134"/>
      </rPr>
      <t xml:space="preserve"></t>
    </r>
    <phoneticPr fontId="0" type="noConversion"/>
  </si>
  <si>
    <t>LONGXI VILLAGE DONGSHAN TOWN,MILE CITY,YUNNAN</t>
  </si>
  <si>
    <t>5309GY402</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</si>
  <si>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</si>
  <si>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云南萄宝农业发展有限公司</t>
    </r>
    <r>
      <rPr>
        <sz val="12.0"/>
        <rFont val="方正仿宋_GBK"/>
        <charset val="134"/>
      </rPr>
      <t xml:space="preserve"></t>
    </r>
    <phoneticPr fontId="0" type="noConversion"/>
  </si>
  <si>
    <t>YUNNAN TAOBAO AGRICULTURE DEVELOPMENT CO.,LTD</t>
  </si>
  <si>
    <r>
      <rPr>
        <sz val="12.0"/>
        <rFont val="方正仿宋_GBK"/>
        <charset val="134"/>
      </rPr>
      <t>建水县岔科镇阻塘子村委会</t>
    </r>
    <r>
      <rPr>
        <sz val="12.0"/>
        <rFont val="方正仿宋_GBK"/>
        <charset val="134"/>
      </rPr>
      <t xml:space="preserve"></t>
    </r>
    <phoneticPr fontId="0" type="noConversion"/>
  </si>
  <si>
    <t>ZUTANGZI VILLAGE,CHAKE TOWN,JIANSHUI COUNTY,YUNNAN</t>
  </si>
  <si>
    <t>5309GY403</t>
  </si>
  <si>
    <r>
      <rPr>
        <sz val="12.0"/>
        <rFont val="方正仿宋_GBK"/>
        <charset val="134"/>
      </rPr>
      <t>云南省石屏县</t>
    </r>
    <r>
      <rPr>
        <sz val="12.0"/>
        <rFont val="方正仿宋_GBK"/>
        <charset val="134"/>
      </rPr>
      <t xml:space="preserve"></t>
    </r>
    <phoneticPr fontId="0" type="noConversion"/>
  </si>
  <si>
    <r>
      <rPr>
        <sz val="12.0"/>
        <rFont val="方正仿宋_GBK"/>
        <charset val="134"/>
      </rPr>
      <t>石屏县绿宝蔬菜贸易有限公司</t>
    </r>
    <r>
      <rPr>
        <sz val="12.0"/>
        <rFont val="方正仿宋_GBK"/>
        <charset val="134"/>
      </rPr>
      <t xml:space="preserve"></t>
    </r>
    <phoneticPr fontId="0" type="noConversion"/>
  </si>
  <si>
    <t>SHIPING LVBAO VEGETABLE TRADE CO.,LTD</t>
  </si>
  <si>
    <r>
      <rPr>
        <sz val="12.0"/>
        <rFont val="方正仿宋_GBK"/>
        <charset val="134"/>
      </rPr>
      <t>石屏县哨冲镇哨冲新区新哨路</t>
    </r>
    <r>
      <rPr>
        <sz val="12.0"/>
        <rFont val="Times New Roman"/>
        <family val="1"/>
      </rPr>
      <t>43</t>
    </r>
    <r>
      <rPr>
        <sz val="12.0"/>
        <rFont val="方正仿宋_GBK"/>
        <charset val="134"/>
      </rPr>
      <t>号</t>
    </r>
    <r>
      <rPr>
        <sz val="12.0"/>
        <rFont val="方正仿宋_GBK"/>
        <charset val="134"/>
      </rPr>
      <t xml:space="preserve"></t>
    </r>
    <phoneticPr fontId="0" type="noConversion"/>
  </si>
  <si>
    <t>NO.43,XINSHAO ROAD,THE NEW AREA SHAOCHONG,SHAOCHONG TOWN,SHIPING COUNTY,YUNNAN</t>
  </si>
  <si>
    <t>5309GY404</t>
  </si>
  <si>
    <r>
      <rPr>
        <sz val="12.0"/>
        <rFont val="Times New Roman"/>
        <family val="1"/>
      </rPr>
      <t>APPLE</t>
    </r>
    <r>
      <rPr>
        <sz val="12.0"/>
        <rFont val="方正仿宋_GBK"/>
        <charset val="134"/>
      </rPr>
      <t>、</t>
    </r>
    <r>
      <rPr>
        <sz val="12.0"/>
        <rFont val="Times New Roman"/>
        <family val="1"/>
      </rPr>
      <t>CHERRY</t>
    </r>
    <r>
      <rPr>
        <sz val="12.0"/>
        <rFont val="方正仿宋_GBK"/>
        <charset val="134"/>
      </rPr>
      <t>、</t>
    </r>
    <r>
      <rPr>
        <sz val="12.0"/>
        <rFont val="Times New Roman"/>
        <family val="1"/>
      </rPr>
      <t xml:space="preserve">PLUM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</si>
  <si>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</si>
  <si>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云南昌海农产品有限公司</t>
    </r>
    <r>
      <rPr>
        <sz val="12.0"/>
        <rFont val="方正仿宋_GBK"/>
        <charset val="134"/>
      </rPr>
      <t xml:space="preserve"></t>
    </r>
    <phoneticPr fontId="0" type="noConversion"/>
  </si>
  <si>
    <t>YUNNAN CHANGHAI AGRICULTURAL PRODUCTS CO.,LTD</t>
  </si>
  <si>
    <r>
      <rPr>
        <sz val="12.0"/>
        <rFont val="方正仿宋_GBK"/>
        <charset val="134"/>
      </rPr>
      <t>蒙自市草坝镇大洛就村民委员会</t>
    </r>
    <r>
      <rPr>
        <sz val="12.0"/>
        <rFont val="方正仿宋_GBK"/>
        <charset val="134"/>
      </rPr>
      <t xml:space="preserve"></t>
    </r>
    <phoneticPr fontId="0" type="noConversion"/>
  </si>
  <si>
    <t>MENGZI CITY CAOBA TOWN DALUO JIU VILLAGE COMMITTEE</t>
  </si>
  <si>
    <t>5309GY405</t>
  </si>
  <si>
    <r>
      <rPr>
        <sz val="12.0"/>
        <rFont val="Times New Roman"/>
        <family val="1"/>
      </rPr>
      <t>MUSKMELON</t>
    </r>
    <r>
      <rPr>
        <sz val="12.0"/>
        <rFont val="方正仿宋_GBK"/>
        <charset val="134"/>
      </rPr>
      <t>、</t>
    </r>
    <r>
      <rPr>
        <sz val="12.0"/>
        <rFont val="Times New Roman"/>
        <family val="1"/>
      </rPr>
      <t>POMEGRANATE</t>
    </r>
    <r>
      <rPr>
        <sz val="12.0"/>
        <rFont val="方正仿宋_GBK"/>
        <charset val="134"/>
      </rPr>
      <t>、</t>
    </r>
    <r>
      <rPr>
        <sz val="12.0"/>
        <rFont val="Times New Roman"/>
        <family val="1"/>
      </rPr>
      <t xml:space="preserve">LOQUAT</t>
    </r>
    <phoneticPr fontId="0" type="noConversion"/>
  </si>
  <si>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</si>
  <si>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玉溪举洋果蔬进出口有限公司</t>
    </r>
    <r>
      <rPr>
        <sz val="12.0"/>
        <rFont val="方正仿宋_GBK"/>
        <charset val="134"/>
      </rPr>
      <t xml:space="preserve"></t>
    </r>
    <phoneticPr fontId="0" type="noConversion"/>
  </si>
  <si>
    <r>
      <rPr>
        <sz val="12.0"/>
        <rFont val="方正仿宋_GBK"/>
        <charset val="134"/>
      </rPr>
      <t>蒙自市文澜镇大台子村民委员会三组</t>
    </r>
    <r>
      <rPr>
        <sz val="12.0"/>
        <rFont val="方正仿宋_GBK"/>
        <charset val="134"/>
      </rPr>
      <t xml:space="preserve"></t>
    </r>
    <phoneticPr fontId="0" type="noConversion"/>
  </si>
  <si>
    <t>NO.3 VILLAGE,DATAIZI VILLAGE COMMITTEE,WENLAN TOWN,MENGZI CITY</t>
  </si>
  <si>
    <t>5309GY406</t>
  </si>
  <si>
    <r>
      <rPr>
        <sz val="12.0"/>
        <rFont val="方正仿宋_GBK"/>
        <charset val="134"/>
      </rPr>
      <t>云南省泸西县</t>
    </r>
    <r>
      <rPr>
        <sz val="12.0"/>
        <rFont val="方正仿宋_GBK"/>
        <charset val="134"/>
      </rPr>
      <t xml:space="preserve"></t>
    </r>
    <phoneticPr fontId="0" type="noConversion"/>
  </si>
  <si>
    <t>LUXI,YUNNAN</t>
  </si>
  <si>
    <r>
      <rPr>
        <sz val="12.0"/>
        <rFont val="方正仿宋_GBK"/>
        <charset val="134"/>
      </rPr>
      <t>云南尚美嘉水果有限公司</t>
    </r>
    <r>
      <rPr>
        <sz val="12.0"/>
        <rFont val="方正仿宋_GBK"/>
        <charset val="134"/>
      </rPr>
      <t xml:space="preserve"></t>
    </r>
    <phoneticPr fontId="0" type="noConversion"/>
  </si>
  <si>
    <t>YUNNAN IS MEIJIA FRUIT COLTD</t>
  </si>
  <si>
    <r>
      <rPr>
        <sz val="12.0"/>
        <rFont val="方正仿宋_GBK"/>
        <charset val="134"/>
      </rPr>
      <t>云南省泸西县中枢镇太阳坡</t>
    </r>
    <r>
      <rPr>
        <sz val="12.0"/>
        <rFont val="方正仿宋_GBK"/>
        <charset val="134"/>
      </rPr>
      <t xml:space="preserve"></t>
    </r>
    <phoneticPr fontId="0" type="noConversion"/>
  </si>
  <si>
    <t>LUXI COUNTY OF YUNNAN PROVINCE ZHONGSHU TOWN SUN SLOPE</t>
  </si>
  <si>
    <t>5309GY407</t>
  </si>
  <si>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</si>
  <si>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玉溪举洋果蔬进出口有限公司</t>
    </r>
    <r>
      <rPr>
        <sz val="12.0"/>
        <rFont val="方正仿宋_GBK"/>
        <charset val="134"/>
      </rPr>
      <t xml:space="preserve"></t>
    </r>
    <phoneticPr fontId="0" type="noConversion"/>
  </si>
  <si>
    <r>
      <rPr>
        <sz val="12.0"/>
        <rFont val="方正仿宋_GBK"/>
        <charset val="134"/>
      </rPr>
      <t>蒙自市文澜镇大台子村民委员会一、二组</t>
    </r>
    <r>
      <rPr>
        <sz val="12.0"/>
        <rFont val="方正仿宋_GBK"/>
        <charset val="134"/>
      </rPr>
      <t xml:space="preserve"></t>
    </r>
    <phoneticPr fontId="0" type="noConversion"/>
  </si>
  <si>
    <r>
      <rPr>
        <sz val="12.0"/>
        <rFont val="Times New Roman"/>
        <family val="1"/>
      </rPr>
      <t>NO.1</t>
    </r>
    <r>
      <rPr>
        <sz val="12.0"/>
        <rFont val="方正仿宋_GBK"/>
        <charset val="134"/>
      </rPr>
      <t>、</t>
    </r>
    <r>
      <rPr>
        <sz val="12.0"/>
        <rFont val="Times New Roman"/>
        <family val="1"/>
      </rPr>
      <t xml:space="preserve">2 VILLAGE,DATAIZI VILLAGE COMMITTEE,WENLAN TOWN,MENGZI CITY</t>
    </r>
    <phoneticPr fontId="0" type="noConversion"/>
  </si>
  <si>
    <t>5309GY412</t>
  </si>
  <si>
    <r>
      <rPr>
        <sz val="12.0"/>
        <rFont val="方正仿宋_GBK"/>
        <charset val="134"/>
      </rPr>
      <t>云南省蒙自市</t>
    </r>
    <r>
      <rPr>
        <sz val="12.0"/>
        <rFont val="Times New Roman"/>
        <family val="1"/>
      </rPr>
      <t xml:space="preserve"> </t>
    </r>
    <phoneticPr fontId="0" type="noConversion"/>
  </si>
  <si>
    <r>
      <rPr>
        <sz val="12.0"/>
        <rFont val="方正仿宋_GBK"/>
        <charset val="134"/>
      </rPr>
      <t>玉溪举洋果蔬进出口有限公司</t>
    </r>
    <r>
      <rPr>
        <sz val="12.0"/>
        <rFont val="方正仿宋_GBK"/>
        <charset val="134"/>
      </rPr>
      <t xml:space="preserve"></t>
    </r>
    <phoneticPr fontId="0" type="noConversion"/>
  </si>
  <si>
    <r>
      <rPr>
        <sz val="12.0"/>
        <rFont val="方正仿宋_GBK"/>
        <charset val="134"/>
      </rPr>
      <t>蒙自市文澜镇大台子村民委员会一、二组</t>
    </r>
    <r>
      <rPr>
        <sz val="12.0"/>
        <rFont val="方正仿宋_GBK"/>
        <charset val="134"/>
      </rPr>
      <t xml:space="preserve"></t>
    </r>
    <phoneticPr fontId="0" type="noConversion"/>
  </si>
  <si>
    <r>
      <rPr>
        <sz val="12.0"/>
        <rFont val="Times New Roman"/>
        <family val="1"/>
      </rPr>
      <t>NO.1</t>
    </r>
    <r>
      <rPr>
        <sz val="12.0"/>
        <rFont val="方正仿宋_GBK"/>
        <charset val="134"/>
      </rPr>
      <t>、</t>
    </r>
    <r>
      <rPr>
        <sz val="12.0"/>
        <rFont val="Times New Roman"/>
        <family val="1"/>
      </rPr>
      <t xml:space="preserve">2 VILLAGE,DATAIZI VILLAGE COMMITTEE,WENLAN TOWN,MENGZI CITY</t>
    </r>
    <phoneticPr fontId="0" type="noConversion"/>
  </si>
  <si>
    <t>5309GY413</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</si>
  <si>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</si>
  <si>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华宁盛泉果蔬实业有限公司</t>
    </r>
    <r>
      <rPr>
        <sz val="12.0"/>
        <rFont val="方正仿宋_GBK"/>
        <charset val="134"/>
      </rPr>
      <t xml:space="preserve"></t>
    </r>
    <phoneticPr fontId="0" type="noConversion"/>
  </si>
  <si>
    <t>HUANING SHENGQUAN FRUIT AND VEGETABLE INDUSTRY CO.,LTD</t>
  </si>
  <si>
    <r>
      <rPr>
        <sz val="12.0"/>
        <rFont val="方正仿宋_GBK"/>
        <charset val="134"/>
      </rPr>
      <t>建水县南庄镇羊街农场木头寨</t>
    </r>
    <r>
      <rPr>
        <sz val="12.0"/>
        <rFont val="方正仿宋_GBK"/>
        <charset val="134"/>
      </rPr>
      <t xml:space="preserve"></t>
    </r>
    <phoneticPr fontId="0" type="noConversion"/>
  </si>
  <si>
    <t>MUTOU STOCKADED VILLAGE,FARM SHEEP STREET,NANZHUANG TOWN,JIANSHUI COUNTY</t>
  </si>
  <si>
    <t>8614GY0416</t>
  </si>
  <si>
    <r>
      <rPr>
        <sz val="12.0"/>
        <rFont val="方正仿宋_GBK"/>
        <charset val="134"/>
      </rPr>
      <t>云南省建水县</t>
    </r>
    <r>
      <rPr>
        <sz val="12.0"/>
        <rFont val="方正仿宋_GBK"/>
        <charset val="134"/>
      </rPr>
      <t xml:space="preserve"></t>
    </r>
    <phoneticPr fontId="0" type="noConversion"/>
  </si>
  <si>
    <r>
      <rPr>
        <sz val="12.0"/>
        <rFont val="方正仿宋_GBK"/>
        <charset val="134"/>
      </rPr>
      <t>华宁盛泉果蔬实业有限公司</t>
    </r>
    <r>
      <rPr>
        <sz val="12.0"/>
        <rFont val="方正仿宋_GBK"/>
        <charset val="134"/>
      </rPr>
      <t xml:space="preserve"></t>
    </r>
    <phoneticPr fontId="0" type="noConversion"/>
  </si>
  <si>
    <r>
      <rPr>
        <sz val="12.0"/>
        <rFont val="方正仿宋_GBK"/>
        <charset val="134"/>
      </rPr>
      <t>建水县曲江镇水寨村委会长坡地</t>
    </r>
    <r>
      <rPr>
        <sz val="12.0"/>
        <rFont val="方正仿宋_GBK"/>
        <charset val="134"/>
      </rPr>
      <t xml:space="preserve"></t>
    </r>
    <phoneticPr fontId="0" type="noConversion"/>
  </si>
  <si>
    <t xml:space="preserve"> SLOPE LAND SHUI ZHAI VILLAGE PRESIDENT,QUJIANG TOWN,JIANSHUI COUNTY</t>
  </si>
  <si>
    <t>8614GY0417</t>
  </si>
  <si>
    <r>
      <rPr>
        <sz val="12.0"/>
        <rFont val="方正仿宋_GBK"/>
        <charset val="134"/>
      </rPr>
      <t>云南省砚山县</t>
    </r>
    <r>
      <rPr>
        <sz val="12.0"/>
        <rFont val="方正仿宋_GBK"/>
        <charset val="134"/>
      </rPr>
      <t xml:space="preserve"></t>
    </r>
    <phoneticPr fontId="0" type="noConversion"/>
  </si>
  <si>
    <t>YANSHAN, YUNNAN</t>
  </si>
  <si>
    <r>
      <rPr>
        <sz val="12.0"/>
        <rFont val="方正仿宋_GBK"/>
        <charset val="134"/>
      </rPr>
      <t>易门正帆进出口有限公司</t>
    </r>
    <r>
      <rPr>
        <sz val="12.0"/>
        <rFont val="方正仿宋_GBK"/>
        <charset val="134"/>
      </rPr>
      <t xml:space="preserve"></t>
    </r>
    <phoneticPr fontId="0" type="noConversion"/>
  </si>
  <si>
    <t>YIMEN ZHENGFAN IMPORT AND EXPORT CO., LTD</t>
  </si>
  <si>
    <r>
      <rPr>
        <sz val="12.0"/>
        <rFont val="方正仿宋_GBK"/>
        <charset val="134"/>
      </rPr>
      <t>文山州砚山县维摩乡倮可腻村</t>
    </r>
    <r>
      <rPr>
        <sz val="12.0"/>
        <rFont val="方正仿宋_GBK"/>
        <charset val="134"/>
      </rPr>
      <t xml:space="preserve"></t>
    </r>
    <phoneticPr fontId="0" type="noConversion"/>
  </si>
  <si>
    <t>LUOKENI VILLAGE, WEIMO TOWNSHIP, YANSHAN COUNTY,WENSHAN CITY</t>
  </si>
  <si>
    <t>8615GY0001</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</si>
  <si>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</si>
  <si>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易门正帆进出口有限公司</t>
    </r>
    <r>
      <rPr>
        <sz val="12.0"/>
        <rFont val="方正仿宋_GBK"/>
        <charset val="134"/>
      </rPr>
      <t xml:space="preserve"></t>
    </r>
    <phoneticPr fontId="0" type="noConversion"/>
  </si>
  <si>
    <r>
      <rPr>
        <sz val="12.0"/>
        <rFont val="方正仿宋_GBK"/>
        <charset val="134"/>
      </rPr>
      <t>文山州砚山县维摩乡倮可腻村</t>
    </r>
    <r>
      <rPr>
        <sz val="12.0"/>
        <rFont val="方正仿宋_GBK"/>
        <charset val="134"/>
      </rPr>
      <t xml:space="preserve"></t>
    </r>
    <phoneticPr fontId="0" type="noConversion"/>
  </si>
  <si>
    <t>8615GY0002</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</si>
  <si>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</si>
  <si>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易门汇宝果蔬有限公司</t>
    </r>
    <r>
      <rPr>
        <sz val="12.0"/>
        <rFont val="方正仿宋_GBK"/>
        <charset val="134"/>
      </rPr>
      <t xml:space="preserve"></t>
    </r>
    <phoneticPr fontId="0" type="noConversion"/>
  </si>
  <si>
    <r>
      <rPr>
        <sz val="12.0"/>
        <rFont val="方正仿宋_GBK"/>
        <charset val="134"/>
      </rPr>
      <t>文山州砚山县盘龙乡凹龙科自然村</t>
    </r>
    <r>
      <rPr>
        <sz val="12.0"/>
        <rFont val="方正仿宋_GBK"/>
        <charset val="134"/>
      </rPr>
      <t xml:space="preserve"></t>
    </r>
    <phoneticPr fontId="0" type="noConversion"/>
  </si>
  <si>
    <t>AOLONGKE VILLAGE, PANLONG TOWNSHIP, YANSHAN COUNTY,WENSHAN CITY</t>
  </si>
  <si>
    <t>8615GY0003</t>
  </si>
  <si>
    <r>
      <rPr>
        <sz val="12.0"/>
        <rFont val="方正仿宋_GBK"/>
        <charset val="134"/>
      </rPr>
      <t>云南省文山市</t>
    </r>
    <r>
      <rPr>
        <sz val="12.0"/>
        <rFont val="方正仿宋_GBK"/>
        <charset val="134"/>
      </rPr>
      <t xml:space="preserve"></t>
    </r>
    <phoneticPr fontId="0" type="noConversion"/>
  </si>
  <si>
    <t>WENSHAN, YUNNAN</t>
  </si>
  <si>
    <r>
      <rPr>
        <sz val="12.0"/>
        <rFont val="方正仿宋_GBK"/>
        <charset val="134"/>
      </rPr>
      <t>易门辰丰农产品开发有限公司</t>
    </r>
    <r>
      <rPr>
        <sz val="12.0"/>
        <rFont val="方正仿宋_GBK"/>
        <charset val="134"/>
      </rPr>
      <t xml:space="preserve"></t>
    </r>
    <phoneticPr fontId="0" type="noConversion"/>
  </si>
  <si>
    <t>YIMEN CHENFENG AGRICULTUREAL DEVELOPMENT CO., LTD</t>
  </si>
  <si>
    <r>
      <rPr>
        <sz val="12.0"/>
        <rFont val="方正仿宋_GBK"/>
        <charset val="134"/>
      </rPr>
      <t>文山市卧龙街道七花社区灰土寨</t>
    </r>
    <r>
      <rPr>
        <sz val="12.0"/>
        <rFont val="方正仿宋_GBK"/>
        <charset val="134"/>
      </rPr>
      <t xml:space="preserve"></t>
    </r>
    <phoneticPr fontId="0" type="noConversion"/>
  </si>
  <si>
    <t>WENSHAN CITY WOLONG STREET QIHUA COMMUNITY GREY TUZHAI</t>
  </si>
  <si>
    <t>8615GY0004</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</si>
  <si>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</si>
  <si>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</si>
  <si>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文山市卧龙街道七花社区灰土寨</t>
    </r>
    <r>
      <rPr>
        <sz val="12.0"/>
        <rFont val="方正仿宋_GBK"/>
        <charset val="134"/>
      </rPr>
      <t xml:space="preserve"></t>
    </r>
    <phoneticPr fontId="0" type="noConversion"/>
  </si>
  <si>
    <t>8615GY0005</t>
  </si>
  <si>
    <r>
      <rPr>
        <sz val="12.0"/>
        <rFont val="方正仿宋_GBK"/>
        <charset val="134"/>
      </rPr>
      <t>云南省西畴县</t>
    </r>
    <r>
      <rPr>
        <sz val="12.0"/>
        <rFont val="方正仿宋_GBK"/>
        <charset val="134"/>
      </rPr>
      <t xml:space="preserve"></t>
    </r>
    <phoneticPr fontId="0" type="noConversion"/>
  </si>
  <si>
    <t>XICHOU, YUNNAN</t>
  </si>
  <si>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</si>
  <si>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文山州西畴县兴街镇拉孩村委会</t>
    </r>
    <r>
      <rPr>
        <sz val="12.0"/>
        <rFont val="方正仿宋_GBK"/>
        <charset val="134"/>
      </rPr>
      <t xml:space="preserve"></t>
    </r>
    <phoneticPr fontId="0" type="noConversion"/>
  </si>
  <si>
    <t>8615GY0006</t>
  </si>
  <si>
    <r>
      <rPr>
        <sz val="12.0"/>
        <rFont val="方正仿宋_GBK"/>
        <charset val="134"/>
      </rPr>
      <t>云南省西畴县</t>
    </r>
    <r>
      <rPr>
        <sz val="12.0"/>
        <rFont val="方正仿宋_GBK"/>
        <charset val="134"/>
      </rPr>
      <t xml:space="preserve"></t>
    </r>
    <phoneticPr fontId="0" type="noConversion"/>
  </si>
  <si>
    <r>
      <rPr>
        <sz val="12.0"/>
        <rFont val="方正仿宋_GBK"/>
        <charset val="134"/>
      </rPr>
      <t>易门辰丰农产品开发有限公司</t>
    </r>
    <r>
      <rPr>
        <sz val="12.0"/>
        <rFont val="方正仿宋_GBK"/>
        <charset val="134"/>
      </rPr>
      <t xml:space="preserve"></t>
    </r>
    <phoneticPr fontId="0" type="noConversion"/>
  </si>
  <si>
    <r>
      <rPr>
        <sz val="12.0"/>
        <rFont val="方正仿宋_GBK"/>
        <charset val="134"/>
      </rPr>
      <t>文山州西畴县蚌谷乡龙正村</t>
    </r>
    <r>
      <rPr>
        <sz val="12.0"/>
        <rFont val="方正仿宋_GBK"/>
        <charset val="134"/>
      </rPr>
      <t xml:space="preserve"></t>
    </r>
    <phoneticPr fontId="0" type="noConversion"/>
  </si>
  <si>
    <t>WENSHAN CLAM VALLEY WEST COUNTY RURAL CILLAGE OF DRAGON</t>
  </si>
  <si>
    <t>8615GY0007</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</si>
  <si>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</si>
  <si>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</si>
  <si>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文山市古木镇洗古塘村窖塘山</t>
    </r>
    <r>
      <rPr>
        <sz val="12.0"/>
        <rFont val="方正仿宋_GBK"/>
        <charset val="134"/>
      </rPr>
      <t xml:space="preserve"></t>
    </r>
    <phoneticPr fontId="0" type="noConversion"/>
  </si>
  <si>
    <t>JIAOTANGSHAN, XIGUTANG VILLAGE, GUMU TOWN, WENSHAN CITY</t>
  </si>
  <si>
    <t>8615GY0008</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</si>
  <si>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</si>
  <si>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</si>
  <si>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云南省文山州砚山县盘龙乡小坝子自然村</t>
    </r>
    <r>
      <rPr>
        <sz val="12.0"/>
        <rFont val="方正仿宋_GBK"/>
        <charset val="134"/>
      </rPr>
      <t xml:space="preserve"></t>
    </r>
    <phoneticPr fontId="0" type="noConversion"/>
  </si>
  <si>
    <t>XIAOBAZI NATURAL VILLAGE, PANLONG TOWNSHIP, YANSHAN COUNTY, WENSHAN PREFECTURE, YUNNAN PROVINCE</t>
  </si>
  <si>
    <t>8615GY0009</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</si>
  <si>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</si>
  <si>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</si>
  <si>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文山市古木镇牛棚村民委员会</t>
    </r>
    <r>
      <rPr>
        <sz val="12.0"/>
        <rFont val="方正仿宋_GBK"/>
        <charset val="134"/>
      </rPr>
      <t xml:space="preserve"></t>
    </r>
    <phoneticPr fontId="0" type="noConversion"/>
  </si>
  <si>
    <t>NIUPENG VILLAGE COMMITTEE, GUMU TOWN, WENSHAN CITY</t>
  </si>
  <si>
    <t>8615GY0010</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</si>
  <si>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</si>
  <si>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</si>
  <si>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文山市坝心乡小平坝村</t>
    </r>
    <r>
      <rPr>
        <sz val="12.0"/>
        <rFont val="方正仿宋_GBK"/>
        <charset val="134"/>
      </rPr>
      <t xml:space="preserve"></t>
    </r>
    <phoneticPr fontId="0" type="noConversion"/>
  </si>
  <si>
    <t>XIAOPINGBA VILLAGE, BAXIN TOWNSHIP, WENSHAN CITY</t>
  </si>
  <si>
    <t>8615GY0011</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</si>
  <si>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</si>
  <si>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</si>
  <si>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文山市古木镇阿车村</t>
    </r>
    <r>
      <rPr>
        <sz val="12.0"/>
        <rFont val="方正仿宋_GBK"/>
        <charset val="134"/>
      </rPr>
      <t xml:space="preserve"></t>
    </r>
    <phoneticPr fontId="0" type="noConversion"/>
  </si>
  <si>
    <t>AH CHE VILLAGE, GUMU TOWN, WENSHAN CITY</t>
  </si>
  <si>
    <t>8615GY0012</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</si>
  <si>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</si>
  <si>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</si>
  <si>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云南省文山市古木镇古木村</t>
    </r>
    <r>
      <rPr>
        <sz val="12.0"/>
        <rFont val="方正仿宋_GBK"/>
        <charset val="134"/>
      </rPr>
      <t xml:space="preserve"></t>
    </r>
    <phoneticPr fontId="0" type="noConversion"/>
  </si>
  <si>
    <t>GUMU VILLAGE, GUMU TOWN, WENSHAN CITY, YUNNAN PROVINCE</t>
  </si>
  <si>
    <t>8615GY0013</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</si>
  <si>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</si>
  <si>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云南东达进出口贸易有限责任公司</t>
    </r>
    <r>
      <rPr>
        <sz val="12.0"/>
        <rFont val="方正仿宋_GBK"/>
        <charset val="134"/>
      </rPr>
      <t xml:space="preserve"></t>
    </r>
    <phoneticPr fontId="0" type="noConversion"/>
  </si>
  <si>
    <r>
      <rPr>
        <sz val="12.0"/>
        <rFont val="方正仿宋_GBK"/>
        <charset val="134"/>
      </rPr>
      <t>云南省文山市古木镇大石坎村</t>
    </r>
    <r>
      <rPr>
        <sz val="12.0"/>
        <rFont val="方正仿宋_GBK"/>
        <charset val="134"/>
      </rPr>
      <t xml:space="preserve"></t>
    </r>
    <phoneticPr fontId="0" type="noConversion"/>
  </si>
  <si>
    <t>DASHIKAN VILLAGE, GUMU TOWN, WENSHAN CITY, YUNNAN PROVINCE</t>
  </si>
  <si>
    <t>8615GY0014</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</si>
  <si>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</si>
  <si>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</si>
  <si>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r>
      <rPr>
        <sz val="12.0"/>
        <rFont val="方正仿宋_GBK"/>
        <charset val="134"/>
      </rPr>
      <t>文山市古木镇洗古塘村委会</t>
    </r>
    <r>
      <rPr>
        <sz val="12.0"/>
        <rFont val="方正仿宋_GBK"/>
        <charset val="134"/>
      </rPr>
      <t xml:space="preserve"></t>
    </r>
    <phoneticPr fontId="0" type="noConversion"/>
  </si>
  <si>
    <t>WENSHAN GUMU TOWN XIGUTANG VILLAGE COMMITTEE</t>
  </si>
  <si>
    <t>8615GY0015</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</si>
  <si>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</si>
  <si>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云南震煌吉进出口贸易有限公司</t>
    </r>
    <r>
      <rPr>
        <sz val="12.0"/>
        <rFont val="方正仿宋_GBK"/>
        <charset val="134"/>
      </rPr>
      <t xml:space="preserve"></t>
    </r>
    <phoneticPr fontId="0" type="noConversion"/>
  </si>
  <si>
    <t>YUNNAN ZHENHUANGJI IMPORT &amp; EXPORT TRADING CO.,LTD</t>
  </si>
  <si>
    <r>
      <rPr>
        <sz val="12.0"/>
        <rFont val="方正仿宋_GBK"/>
        <charset val="134"/>
      </rPr>
      <t>文山州砚山县江那镇子马村委会</t>
    </r>
    <r>
      <rPr>
        <sz val="12.0"/>
        <rFont val="方正仿宋_GBK"/>
        <charset val="134"/>
      </rPr>
      <t xml:space="preserve"></t>
    </r>
    <phoneticPr fontId="0" type="noConversion"/>
  </si>
  <si>
    <t>COMMITTEE OF ZIMA VILLAGE, JIANGNA TOWN, YANSHAN COUNTY, WENSHAN CITY</t>
  </si>
  <si>
    <t>8615GY0016</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</si>
  <si>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</si>
  <si>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云南恒甲进出口有限公司</t>
    </r>
    <r>
      <rPr>
        <sz val="12.0"/>
        <rFont val="方正仿宋_GBK"/>
        <charset val="134"/>
      </rPr>
      <t xml:space="preserve"></t>
    </r>
    <phoneticPr fontId="0" type="noConversion"/>
  </si>
  <si>
    <r>
      <rPr>
        <sz val="12.0"/>
        <rFont val="方正仿宋_GBK"/>
        <charset val="134"/>
      </rPr>
      <t>云南省文山市古木镇柳井村</t>
    </r>
    <r>
      <rPr>
        <sz val="12.0"/>
        <rFont val="方正仿宋_GBK"/>
        <charset val="134"/>
      </rPr>
      <t xml:space="preserve"></t>
    </r>
    <phoneticPr fontId="0" type="noConversion"/>
  </si>
  <si>
    <t>GU MU ZHEN LIU JING CUN, WENSHAN CITY, YUNNAN PROVINCE</t>
  </si>
  <si>
    <t>8615GY0017</t>
  </si>
  <si>
    <r>
      <rPr>
        <sz val="12.0"/>
        <rFont val="方正仿宋_GBK"/>
        <charset val="134"/>
      </rPr>
      <t>云南省马关县</t>
    </r>
    <r>
      <rPr>
        <sz val="12.0"/>
        <rFont val="方正仿宋_GBK"/>
        <charset val="134"/>
      </rPr>
      <t xml:space="preserve"></t>
    </r>
    <phoneticPr fontId="0" type="noConversion"/>
  </si>
  <si>
    <r>
      <rPr>
        <sz val="12.0"/>
        <rFont val="方正仿宋_GBK"/>
        <charset val="134"/>
      </rPr>
      <t>马关县成蹊农业开发有限责任公司</t>
    </r>
    <r>
      <rPr>
        <sz val="12.0"/>
        <rFont val="方正仿宋_GBK"/>
        <charset val="134"/>
      </rPr>
      <t xml:space="preserve"></t>
    </r>
    <phoneticPr fontId="0" type="noConversion"/>
  </si>
  <si>
    <r>
      <rPr>
        <sz val="12.0"/>
        <rFont val="方正仿宋_GBK"/>
        <charset val="134"/>
      </rPr>
      <t>云南省文山州马关县八寨镇母子冲委员会</t>
    </r>
    <r>
      <rPr>
        <sz val="12.0"/>
        <rFont val="方正仿宋_GBK"/>
        <charset val="134"/>
      </rPr>
      <t xml:space="preserve"></t>
    </r>
    <phoneticPr fontId="0" type="noConversion"/>
  </si>
  <si>
    <t>8615GY0018</t>
  </si>
  <si>
    <r>
      <rPr>
        <sz val="12.0"/>
        <rFont val="方正仿宋_GBK"/>
        <charset val="134"/>
      </rPr>
      <t>云南省广南县</t>
    </r>
    <r>
      <rPr>
        <sz val="12.0"/>
        <rFont val="方正仿宋_GBK"/>
        <charset val="134"/>
      </rPr>
      <t xml:space="preserve"></t>
    </r>
    <phoneticPr fontId="0" type="noConversion"/>
  </si>
  <si>
    <t>GUANGNAN, YUNNAN</t>
  </si>
  <si>
    <r>
      <rPr>
        <sz val="12.0"/>
        <rFont val="方正仿宋_GBK"/>
        <charset val="134"/>
      </rPr>
      <t>云南震煌吉进出口贸易有限公司</t>
    </r>
    <r>
      <rPr>
        <sz val="12.0"/>
        <rFont val="方正仿宋_GBK"/>
        <charset val="134"/>
      </rPr>
      <t xml:space="preserve"></t>
    </r>
    <phoneticPr fontId="0" type="noConversion"/>
  </si>
  <si>
    <r>
      <rPr>
        <sz val="12.0"/>
        <rFont val="方正仿宋_GBK"/>
        <charset val="134"/>
      </rPr>
      <t>文山州广南县坝美镇堂上村民委员会</t>
    </r>
    <r>
      <rPr>
        <sz val="12.0"/>
        <rFont val="方正仿宋_GBK"/>
        <charset val="134"/>
      </rPr>
      <t xml:space="preserve"></t>
    </r>
    <phoneticPr fontId="0" type="noConversion"/>
  </si>
  <si>
    <t>TANGSHANG VILLAGE COMMITTEE, BAMEI TOWN, GUANGNAN COUNTY, WENSHAN PREFECTURE</t>
  </si>
  <si>
    <t>8615GY0019</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</si>
  <si>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</si>
  <si>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云南震煌吉进出口贸易有限公司</t>
    </r>
    <r>
      <rPr>
        <sz val="12.0"/>
        <rFont val="方正仿宋_GBK"/>
        <charset val="134"/>
      </rPr>
      <t xml:space="preserve"></t>
    </r>
    <phoneticPr fontId="0" type="noConversion"/>
  </si>
  <si>
    <r>
      <rPr>
        <sz val="12.0"/>
        <rFont val="方正仿宋_GBK"/>
        <charset val="134"/>
      </rPr>
      <t>文山州砚山县盘龙乡三合村委会铁厂村小组</t>
    </r>
    <r>
      <rPr>
        <sz val="12.0"/>
        <rFont val="方正仿宋_GBK"/>
        <charset val="134"/>
      </rPr>
      <t xml:space="preserve"></t>
    </r>
    <phoneticPr fontId="0" type="noConversion"/>
  </si>
  <si>
    <t>TIECHANG VILLAGE GROUP, PANLONG TOWNSHIP SANHE VILLAGE COMMITTEE, YANSHAN COUNTY, WENSHAN PREFECTURE</t>
  </si>
  <si>
    <t>8615GY0020</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</si>
  <si>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</si>
  <si>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</si>
  <si>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r>
      <rPr>
        <sz val="12.0"/>
        <rFont val="方正仿宋_GBK"/>
        <charset val="134"/>
      </rPr>
      <t>文山州砚山县盘龙乡土锅寨一组</t>
    </r>
    <r>
      <rPr>
        <sz val="12.0"/>
        <rFont val="方正仿宋_GBK"/>
        <charset val="134"/>
      </rPr>
      <t xml:space="preserve"></t>
    </r>
    <phoneticPr fontId="0" type="noConversion"/>
  </si>
  <si>
    <t>WENSHANZHOU YANSHAN COUNTY OANLONG RURAL POT VILLAGE A GROUP</t>
  </si>
  <si>
    <t>8615GY0021</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</si>
  <si>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</si>
  <si>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</si>
  <si>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r>
      <rPr>
        <sz val="12.0"/>
        <rFont val="方正仿宋_GBK"/>
        <charset val="134"/>
      </rPr>
      <t>文山州砚山县盘龙乡三合村委会铁厂村小组</t>
    </r>
    <r>
      <rPr>
        <sz val="12.0"/>
        <rFont val="方正仿宋_GBK"/>
        <charset val="134"/>
      </rPr>
      <t xml:space="preserve"></t>
    </r>
    <phoneticPr fontId="0" type="noConversion"/>
  </si>
  <si>
    <t>8615GY0022</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</si>
  <si>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</si>
  <si>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云南凌森果蔬进出口有限公司</t>
    </r>
    <r>
      <rPr>
        <sz val="12.0"/>
        <rFont val="方正仿宋_GBK"/>
        <charset val="134"/>
      </rPr>
      <t xml:space="preserve"></t>
    </r>
    <phoneticPr fontId="0" type="noConversion"/>
  </si>
  <si>
    <r>
      <rPr>
        <sz val="12.0"/>
        <rFont val="方正仿宋_GBK"/>
        <charset val="134"/>
      </rPr>
      <t>文山州广南县坝美镇堂上村民委员会</t>
    </r>
    <r>
      <rPr>
        <sz val="12.0"/>
        <rFont val="方正仿宋_GBK"/>
        <charset val="134"/>
      </rPr>
      <t xml:space="preserve"></t>
    </r>
    <phoneticPr fontId="0" type="noConversion"/>
  </si>
  <si>
    <t>8615GY0023</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</si>
  <si>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</si>
  <si>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云南驰诚果蔬进出口有限公司</t>
    </r>
    <r>
      <rPr>
        <sz val="12.0"/>
        <rFont val="方正仿宋_GBK"/>
        <charset val="134"/>
      </rPr>
      <t xml:space="preserve"></t>
    </r>
    <phoneticPr fontId="0" type="noConversion"/>
  </si>
  <si>
    <r>
      <rPr>
        <sz val="12.0"/>
        <rFont val="方正仿宋_GBK"/>
        <charset val="134"/>
      </rPr>
      <t>文山州广南县坝美镇堂上村</t>
    </r>
    <r>
      <rPr>
        <sz val="12.0"/>
        <rFont val="方正仿宋_GBK"/>
        <charset val="134"/>
      </rPr>
      <t xml:space="preserve"></t>
    </r>
    <phoneticPr fontId="0" type="noConversion"/>
  </si>
  <si>
    <t>TANGSHANG VILLAGE, BAMEI TOWN, GUANGNAN COUNTY, WENSHAN PREFECTURE</t>
  </si>
  <si>
    <t>8615GY0024</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</si>
  <si>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</si>
  <si>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云南巨昂进出口有限公司</t>
    </r>
    <r>
      <rPr>
        <sz val="12.0"/>
        <rFont val="方正仿宋_GBK"/>
        <charset val="134"/>
      </rPr>
      <t xml:space="preserve"></t>
    </r>
    <phoneticPr fontId="0" type="noConversion"/>
  </si>
  <si>
    <t>YUNNAN JU'ANG IMPORT &amp;EXPORT CO., LTD</t>
  </si>
  <si>
    <r>
      <rPr>
        <sz val="12.0"/>
        <rFont val="方正仿宋_GBK"/>
        <charset val="134"/>
      </rPr>
      <t>文山市古木镇古木村</t>
    </r>
    <r>
      <rPr>
        <sz val="12.0"/>
        <rFont val="方正仿宋_GBK"/>
        <charset val="134"/>
      </rPr>
      <t xml:space="preserve"></t>
    </r>
    <phoneticPr fontId="0" type="noConversion"/>
  </si>
  <si>
    <t>GUMU VILLAGE, GUMU TOWN, WENSHAN CITY</t>
  </si>
  <si>
    <t>8615GY0025</t>
  </si>
  <si>
    <r>
      <rPr>
        <sz val="12.0"/>
        <rFont val="Times New Roman"/>
        <family val="1"/>
      </rPr>
      <t>PERSIMMON</t>
    </r>
    <r>
      <rPr>
        <sz val="12.0"/>
        <rFont val="方正仿宋_GBK"/>
        <charset val="134"/>
      </rPr>
      <t>、</t>
    </r>
    <r>
      <rPr>
        <sz val="12.0"/>
        <rFont val="Times New Roman"/>
        <family val="1"/>
      </rPr>
      <t xml:space="preserve">PLUM</t>
    </r>
    <phoneticPr fontId="0" type="noConversion"/>
  </si>
  <si>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</si>
  <si>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</si>
  <si>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云南省文山市卧龙街道七花社区茶安村小落洞</t>
    </r>
    <r>
      <rPr>
        <sz val="12.0"/>
        <rFont val="方正仿宋_GBK"/>
        <charset val="134"/>
      </rPr>
      <t xml:space="preserve"></t>
    </r>
    <phoneticPr fontId="0" type="noConversion"/>
  </si>
  <si>
    <t>XIAOLUODONG VILLAGE, CHAAN TOWN, WENSHAN CITY, YUNNAN PROVINCE</t>
  </si>
  <si>
    <t>8615GY0026</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</si>
  <si>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</si>
  <si>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</si>
  <si>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云南省文山市卧龙街道七花社区灰土寨一组和茶安村</t>
    </r>
    <r>
      <rPr>
        <sz val="12.0"/>
        <rFont val="方正仿宋_GBK"/>
        <charset val="134"/>
      </rPr>
      <t xml:space="preserve"></t>
    </r>
    <phoneticPr fontId="0" type="noConversion"/>
  </si>
  <si>
    <t>HUITUZHAI YIZU AND CHAAN VILLAGE, QIHUA COMMUNITY, WOLONG STREET, WENSHAN CITY, YUNNAN PROVINCE</t>
  </si>
  <si>
    <t>8615GY0027</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</si>
  <si>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</si>
  <si>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</si>
  <si>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云南省文山市马塘镇黑末村民委员会</t>
    </r>
    <r>
      <rPr>
        <sz val="12.0"/>
        <rFont val="方正仿宋_GBK"/>
        <charset val="134"/>
      </rPr>
      <t xml:space="preserve"></t>
    </r>
    <phoneticPr fontId="0" type="noConversion"/>
  </si>
  <si>
    <t>HEIMO VILLAGERS COMMITTEE, MATANG TOWN, WENSHAN CITY</t>
  </si>
  <si>
    <t>8615GY0028</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</si>
  <si>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</si>
  <si>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</si>
  <si>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云南省文山市马塘镇黑末村民委员会</t>
    </r>
    <r>
      <rPr>
        <sz val="12.0"/>
        <rFont val="方正仿宋_GBK"/>
        <charset val="134"/>
      </rPr>
      <t xml:space="preserve"></t>
    </r>
    <phoneticPr fontId="0" type="noConversion"/>
  </si>
  <si>
    <t>8615GY0029</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</si>
  <si>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</si>
  <si>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</si>
  <si>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云南省文山市新平街道高末社区</t>
    </r>
    <r>
      <rPr>
        <sz val="12.0"/>
        <rFont val="方正仿宋_GBK"/>
        <charset val="134"/>
      </rPr>
      <t xml:space="preserve"></t>
    </r>
    <phoneticPr fontId="0" type="noConversion"/>
  </si>
  <si>
    <t>GAOMO VILLAGE, XINPING STREET, WENSHAN CITY</t>
  </si>
  <si>
    <t>8615GY0030</t>
  </si>
  <si>
    <r>
      <rPr>
        <sz val="12.0"/>
        <rFont val="方正仿宋_GBK"/>
        <charset val="134"/>
      </rPr>
      <t>云南省砚山县</t>
    </r>
    <r>
      <rPr>
        <sz val="12.0"/>
        <rFont val="方正仿宋_GBK"/>
        <charset val="134"/>
      </rPr>
      <t xml:space="preserve"></t>
    </r>
    <phoneticPr fontId="0" type="noConversion"/>
  </si>
  <si>
    <r>
      <rPr>
        <sz val="12.0"/>
        <rFont val="方正仿宋_GBK"/>
        <charset val="134"/>
      </rPr>
      <t>云南发兴果蔬有限公司</t>
    </r>
    <r>
      <rPr>
        <sz val="12.0"/>
        <rFont val="方正仿宋_GBK"/>
        <charset val="134"/>
      </rPr>
      <t xml:space="preserve"></t>
    </r>
    <phoneticPr fontId="0" type="noConversion"/>
  </si>
  <si>
    <r>
      <rPr>
        <sz val="12.0"/>
        <rFont val="方正仿宋_GBK"/>
        <charset val="134"/>
      </rPr>
      <t>文山州砚山县稼依镇新寨村、店房村</t>
    </r>
    <r>
      <rPr>
        <sz val="12.0"/>
        <rFont val="方正仿宋_GBK"/>
        <charset val="134"/>
      </rPr>
      <t xml:space="preserve"></t>
    </r>
    <phoneticPr fontId="0" type="noConversion"/>
  </si>
  <si>
    <t>XINZHAI VILLAGE, SHOP ROOM VILLAGE, JIAYI TOWN, YANSHAN COUNTY, WENSHAN CITY</t>
  </si>
  <si>
    <t>8615GY0031</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</si>
  <si>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</si>
  <si>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易门健源农业发展有限公司</t>
    </r>
    <r>
      <rPr>
        <sz val="12.0"/>
        <rFont val="方正仿宋_GBK"/>
        <charset val="134"/>
      </rPr>
      <t xml:space="preserve"></t>
    </r>
    <phoneticPr fontId="0" type="noConversion"/>
  </si>
  <si>
    <t>YIMEN JIAN YUAN AGRICULTURE DEVELOPMENT CO., LTD</t>
  </si>
  <si>
    <r>
      <rPr>
        <sz val="12.0"/>
        <rFont val="方正仿宋_GBK"/>
        <charset val="134"/>
      </rPr>
      <t>云南省文山市平坝镇平坝村</t>
    </r>
    <r>
      <rPr>
        <sz val="12.0"/>
        <rFont val="方正仿宋_GBK"/>
        <charset val="134"/>
      </rPr>
      <t xml:space="preserve"></t>
    </r>
    <phoneticPr fontId="0" type="noConversion"/>
  </si>
  <si>
    <t>PINGBA VILLAGE, PINGBA TOWN, WENSHAN CITY, YUNNAN PROVINCE</t>
  </si>
  <si>
    <t>8615GY0032</t>
  </si>
  <si>
    <r>
      <rPr>
        <sz val="12.0"/>
        <rFont val="方正仿宋_GBK"/>
        <charset val="134"/>
      </rPr>
      <t>云南省文山市</t>
    </r>
    <r>
      <rPr>
        <sz val="12.0"/>
        <rFont val="方正仿宋_GBK"/>
        <charset val="134"/>
      </rPr>
      <t xml:space="preserve"></t>
    </r>
    <phoneticPr fontId="0" type="noConversion"/>
  </si>
  <si>
    <r>
      <rPr>
        <sz val="12.0"/>
        <rFont val="方正仿宋_GBK"/>
        <charset val="134"/>
      </rPr>
      <t>麻栗坡金垚进出口有限公司</t>
    </r>
    <r>
      <rPr>
        <sz val="12.0"/>
        <rFont val="方正仿宋_GBK"/>
        <charset val="134"/>
      </rPr>
      <t xml:space="preserve"></t>
    </r>
    <phoneticPr fontId="0" type="noConversion"/>
  </si>
  <si>
    <t>MALIPO JINYAO IMPORT AND EXPORT CO.,LTD</t>
  </si>
  <si>
    <r>
      <rPr>
        <sz val="12.0"/>
        <rFont val="方正仿宋_GBK"/>
        <charset val="134"/>
      </rPr>
      <t>云南省文山壮族苗族自治州文山市古木镇牛棚村</t>
    </r>
    <r>
      <rPr>
        <sz val="12.0"/>
        <rFont val="方正仿宋_GBK"/>
        <charset val="134"/>
      </rPr>
      <t xml:space="preserve"></t>
    </r>
    <phoneticPr fontId="0" type="noConversion"/>
  </si>
  <si>
    <t>NIUPENG VILLAG, GUMU TOWN, WENSHAN CITY, YUNNAN PROVINCE</t>
  </si>
  <si>
    <t>8615GY0033</t>
  </si>
  <si>
    <r>
      <rPr>
        <sz val="12.0"/>
        <rFont val="方正仿宋_GBK"/>
        <charset val="134"/>
      </rPr>
      <t>云南省玉龙县</t>
    </r>
    <r>
      <rPr>
        <sz val="12.0"/>
        <rFont val="方正仿宋_GBK"/>
        <charset val="134"/>
      </rPr>
      <t xml:space="preserve"></t>
    </r>
    <phoneticPr fontId="0" type="noConversion"/>
  </si>
  <si>
    <t>YULONG,LIJIANG,YUNNAN</t>
  </si>
  <si>
    <r>
      <rPr>
        <sz val="12.0"/>
        <rFont val="方正仿宋_GBK"/>
        <charset val="134"/>
      </rPr>
      <t>丽江雪桃开发有限公司</t>
    </r>
    <r>
      <rPr>
        <sz val="12.0"/>
        <rFont val="方正仿宋_GBK"/>
        <charset val="134"/>
      </rPr>
      <t xml:space="preserve"></t>
    </r>
    <phoneticPr fontId="0" type="noConversion"/>
  </si>
  <si>
    <r>
      <rPr>
        <sz val="12.0"/>
        <rFont val="方正仿宋_GBK"/>
        <charset val="134"/>
      </rPr>
      <t>云南省丽江市玉龙县拉市镇白马村</t>
    </r>
    <r>
      <rPr>
        <sz val="12.0"/>
        <rFont val="方正仿宋_GBK"/>
        <charset val="134"/>
      </rPr>
      <t xml:space="preserve"></t>
    </r>
    <phoneticPr fontId="0" type="noConversion"/>
  </si>
  <si>
    <t>5313GY001</t>
  </si>
  <si>
    <t>SNOW PEACH</t>
  </si>
  <si>
    <r>
      <rPr>
        <sz val="12.0"/>
        <rFont val="方正仿宋_GBK"/>
        <charset val="134"/>
      </rPr>
      <t>云南省永胜县</t>
    </r>
    <r>
      <rPr>
        <sz val="12.0"/>
        <rFont val="方正仿宋_GBK"/>
        <charset val="134"/>
      </rPr>
      <t xml:space="preserve"></t>
    </r>
    <phoneticPr fontId="0" type="noConversion"/>
  </si>
  <si>
    <t>YONGSHENG, YUNNAN</t>
  </si>
  <si>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</si>
  <si>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丽江市永胜县片角镇卜甲村民委员会</t>
    </r>
    <r>
      <rPr>
        <sz val="12.0"/>
        <rFont val="方正仿宋_GBK"/>
        <charset val="134"/>
      </rPr>
      <t xml:space="preserve"></t>
    </r>
    <phoneticPr fontId="0" type="noConversion"/>
  </si>
  <si>
    <t>VILLAGE COMMITTEE OF BUJIA, PIANJIAO TOWN, YONGSHENG COUNTY, LIJIANG CITY</t>
  </si>
  <si>
    <t>8623GY0002</t>
  </si>
  <si>
    <r>
      <rPr>
        <sz val="12.0"/>
        <rFont val="Times New Roman"/>
        <family val="1"/>
      </rPr>
      <t>POMEGRANATE</t>
    </r>
    <r>
      <rPr>
        <sz val="12.0"/>
        <rFont val="方正仿宋_GBK"/>
        <charset val="134"/>
      </rPr>
      <t>、</t>
    </r>
    <r>
      <rPr>
        <sz val="12.0"/>
        <rFont val="Times New Roman"/>
        <family val="1"/>
      </rPr>
      <t xml:space="preserve">JUJUBE</t>
    </r>
    <phoneticPr fontId="0" type="noConversion"/>
  </si>
  <si>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</si>
  <si>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华坪县亿鑫果园</t>
    </r>
    <r>
      <rPr>
        <sz val="12.0"/>
        <rFont val="方正仿宋_GBK"/>
        <charset val="134"/>
      </rPr>
      <t xml:space="preserve"></t>
    </r>
    <phoneticPr fontId="0" type="noConversion"/>
  </si>
  <si>
    <t>HUAPING YIXIN ORCHARD</t>
  </si>
  <si>
    <r>
      <rPr>
        <sz val="12.0"/>
        <rFont val="方正仿宋_GBK"/>
        <charset val="134"/>
      </rPr>
      <t>云南省丽江市华坪县嘎佐村</t>
    </r>
    <r>
      <rPr>
        <sz val="12.0"/>
        <rFont val="方正仿宋_GBK"/>
        <charset val="134"/>
      </rPr>
      <t xml:space="preserve"></t>
    </r>
    <phoneticPr fontId="0" type="noConversion"/>
  </si>
  <si>
    <t>GAZUO VILLAGE,HUAPING COUNTY,LIJIANG CITY,YUNNAN PROVINCE</t>
  </si>
  <si>
    <t>5313GY003</t>
  </si>
  <si>
    <r>
      <rPr>
        <sz val="12.0"/>
        <rFont val="Times New Roman"/>
        <family val="1"/>
      </rPr>
      <t>SHADDOCK</t>
    </r>
    <r>
      <rPr>
        <sz val="12.0"/>
        <rFont val="方正仿宋_GBK"/>
        <charset val="134"/>
      </rPr>
      <t>、</t>
    </r>
    <r>
      <rPr>
        <sz val="12.0"/>
        <rFont val="Times New Roman"/>
        <family val="1"/>
      </rPr>
      <t xml:space="preserve">PEACH</t>
    </r>
    <phoneticPr fontId="0" type="noConversion"/>
  </si>
  <si>
    <r>
      <rPr>
        <sz val="12.0"/>
        <rFont val="方正仿宋_GBK"/>
        <charset val="134"/>
      </rPr>
      <t>云南省华坪县</t>
    </r>
    <r>
      <rPr>
        <sz val="12.0"/>
        <rFont val="方正仿宋_GBK"/>
        <charset val="134"/>
      </rPr>
      <t xml:space="preserve"></t>
    </r>
    <phoneticPr fontId="0" type="noConversion"/>
  </si>
  <si>
    <r>
      <rPr>
        <sz val="12.0"/>
        <rFont val="方正仿宋_GBK"/>
        <charset val="134"/>
      </rPr>
      <t>丽江胤卿农业综合开发有限公司果园基地</t>
    </r>
    <r>
      <rPr>
        <sz val="12.0"/>
        <rFont val="方正仿宋_GBK"/>
        <charset val="134"/>
      </rPr>
      <t xml:space="preserve"></t>
    </r>
    <phoneticPr fontId="0" type="noConversion"/>
  </si>
  <si>
    <t>LIJIANG YINQING AGRICULTURAL DEVELOPMENT CO.,LTD</t>
  </si>
  <si>
    <r>
      <rPr>
        <sz val="12.0"/>
        <rFont val="方正仿宋_GBK"/>
        <charset val="134"/>
      </rPr>
      <t>云南省丽江市华坪县荣将镇膏泽村</t>
    </r>
    <r>
      <rPr>
        <sz val="12.0"/>
        <rFont val="方正仿宋_GBK"/>
        <charset val="134"/>
      </rPr>
      <t xml:space="preserve"></t>
    </r>
    <phoneticPr fontId="0" type="noConversion"/>
  </si>
  <si>
    <t>RONGJIANG TOWN GAOZE VILLAGE, HUAPING COUNTY, LIJIANG CITY, YUNNAN PROVINCE</t>
  </si>
  <si>
    <t>5313GY004</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</si>
  <si>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</si>
  <si>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华坪县尚农农业科技开发投资有限责任公司种植基地</t>
    </r>
    <r>
      <rPr>
        <sz val="12.0"/>
        <rFont val="方正仿宋_GBK"/>
        <charset val="134"/>
      </rPr>
      <t xml:space="preserve"></t>
    </r>
    <phoneticPr fontId="0" type="noConversion"/>
  </si>
  <si>
    <t>HUAPING COUNTY SHANGNONG AGRICULTURAL SCIENCE AND TECHNOLOGY DEVELOPMENT INVESTMENT LIMITED LIABILITY COMPANY PLANT BASE</t>
  </si>
  <si>
    <r>
      <rPr>
        <sz val="12.0"/>
        <rFont val="方正仿宋_GBK"/>
        <charset val="134"/>
      </rPr>
      <t>云南省丽江市华坪县石龙坝乡临江村</t>
    </r>
    <r>
      <rPr>
        <sz val="12.0"/>
        <rFont val="方正仿宋_GBK"/>
        <charset val="134"/>
      </rPr>
      <t xml:space="preserve"></t>
    </r>
    <phoneticPr fontId="0" type="noConversion"/>
  </si>
  <si>
    <t>SHILONGBA TOWN,LINGJIANG VILLAGE, HUAPING COUNTY,LIJIANG CITY, YUNNAN PROVINCE</t>
  </si>
  <si>
    <t>5313GY005</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</si>
  <si>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</si>
  <si>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华坪县绿佳园芒果有机芒果种植专业合作社</t>
    </r>
    <r>
      <rPr>
        <sz val="12.0"/>
        <rFont val="方正仿宋_GBK"/>
        <charset val="134"/>
      </rPr>
      <t xml:space="preserve"></t>
    </r>
    <phoneticPr fontId="0" type="noConversion"/>
  </si>
  <si>
    <t>HUAPING COUNTY GREEN GARDEN MANGO PROFESSIONAL COOPERATIVES</t>
  </si>
  <si>
    <r>
      <rPr>
        <sz val="12.0"/>
        <rFont val="方正仿宋_GBK"/>
        <charset val="134"/>
      </rPr>
      <t>云南省丽江市华坪县荣将镇龙头村</t>
    </r>
    <r>
      <rPr>
        <sz val="12.0"/>
        <rFont val="方正仿宋_GBK"/>
        <charset val="134"/>
      </rPr>
      <t xml:space="preserve"></t>
    </r>
    <phoneticPr fontId="0" type="noConversion"/>
  </si>
  <si>
    <t>ZHENRONG COUNTY HUAPING COUNTY LIJIANG CITY YUNNAN PROVINCE</t>
  </si>
  <si>
    <t>5313GY006</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</si>
  <si>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</si>
  <si>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丽江华坪金芒果生态开发有限公司</t>
    </r>
    <r>
      <rPr>
        <sz val="12.0"/>
        <rFont val="方正仿宋_GBK"/>
        <charset val="134"/>
      </rPr>
      <t xml:space="preserve"></t>
    </r>
    <phoneticPr fontId="0" type="noConversion"/>
  </si>
  <si>
    <r>
      <rPr>
        <sz val="12.0"/>
        <rFont val="方正仿宋_GBK"/>
        <charset val="134"/>
      </rPr>
      <t>云南省丽江市华坪县荣将镇和爱村</t>
    </r>
    <r>
      <rPr>
        <sz val="12.0"/>
        <rFont val="Times New Roman"/>
        <family val="1"/>
      </rPr>
      <t>5</t>
    </r>
    <r>
      <rPr>
        <sz val="12.0"/>
        <rFont val="方正仿宋_GBK"/>
        <charset val="134"/>
      </rPr>
      <t>组</t>
    </r>
    <r>
      <rPr>
        <sz val="12.0"/>
        <rFont val="方正仿宋_GBK"/>
        <charset val="134"/>
      </rPr>
      <t xml:space="preserve"></t>
    </r>
    <phoneticPr fontId="0" type="noConversion"/>
  </si>
  <si>
    <t>RONGJIANG TOWN AND AICUN GROUP 5,HUAPING COUNTY,LIJIANG CITY,YUNNAN PROVINCE</t>
  </si>
  <si>
    <t>5313GY007</t>
  </si>
  <si>
    <r>
      <rPr>
        <sz val="12.0"/>
        <rFont val="方正仿宋_GBK"/>
        <charset val="134"/>
      </rPr>
      <t>云南省华坪县</t>
    </r>
    <r>
      <rPr>
        <sz val="12.0"/>
        <rFont val="方正仿宋_GBK"/>
        <charset val="134"/>
      </rPr>
      <t xml:space="preserve"></t>
    </r>
    <phoneticPr fontId="0" type="noConversion"/>
  </si>
  <si>
    <r>
      <rPr>
        <sz val="12.0"/>
        <rFont val="方正仿宋_GBK"/>
        <charset val="134"/>
      </rPr>
      <t>华坪聚雄电子商务有限公司</t>
    </r>
    <r>
      <rPr>
        <sz val="12.0"/>
        <rFont val="方正仿宋_GBK"/>
        <charset val="134"/>
      </rPr>
      <t xml:space="preserve"></t>
    </r>
    <phoneticPr fontId="0" type="noConversion"/>
  </si>
  <si>
    <r>
      <rPr>
        <sz val="12.0"/>
        <rFont val="方正仿宋_GBK"/>
        <charset val="134"/>
      </rPr>
      <t>丽江市华坪县荣将镇哲理村四组</t>
    </r>
    <r>
      <rPr>
        <sz val="12.0"/>
        <rFont val="方正仿宋_GBK"/>
        <charset val="134"/>
      </rPr>
      <t xml:space="preserve"></t>
    </r>
    <phoneticPr fontId="0" type="noConversion"/>
  </si>
  <si>
    <t>GROUP 4, ZHELI VILLAGE, RONGJIANG TOWN, HUAPING COUNTY, LIJIANG CITY</t>
  </si>
  <si>
    <t>8623GY0008</t>
  </si>
  <si>
    <r>
      <rPr>
        <sz val="12.0"/>
        <rFont val="方正仿宋_GBK"/>
        <charset val="134"/>
      </rPr>
      <t>云南省永胜县</t>
    </r>
    <r>
      <rPr>
        <sz val="12.0"/>
        <rFont val="方正仿宋_GBK"/>
        <charset val="134"/>
      </rPr>
      <t xml:space="preserve"></t>
    </r>
    <phoneticPr fontId="0" type="noConversion"/>
  </si>
  <si>
    <r>
      <rPr>
        <sz val="12.0"/>
        <rFont val="方正仿宋_GBK"/>
        <charset val="134"/>
      </rPr>
      <t>通海耀远农产品有限公司</t>
    </r>
    <r>
      <rPr>
        <sz val="12.0"/>
        <rFont val="方正仿宋_GBK"/>
        <charset val="134"/>
      </rPr>
      <t xml:space="preserve"></t>
    </r>
    <phoneticPr fontId="0" type="noConversion"/>
  </si>
  <si>
    <t>TONGHAI YAOYUAN AGRICULTURAL PRODUCT CO., LTD</t>
  </si>
  <si>
    <r>
      <rPr>
        <sz val="12.0"/>
        <rFont val="方正仿宋_GBK"/>
        <charset val="134"/>
      </rPr>
      <t>云南省丽江市永胜县涛源镇上六村委会上茅坪村</t>
    </r>
    <r>
      <rPr>
        <sz val="12.0"/>
        <rFont val="方正仿宋_GBK"/>
        <charset val="134"/>
      </rPr>
      <t xml:space="preserve"></t>
    </r>
    <phoneticPr fontId="0" type="noConversion"/>
  </si>
  <si>
    <t>SHANGMAOPING VILLAGE, SHANGLIU VILLAGE COMMITTEE, TAOYUAN TOWN, YONGSHENG COUNTY, LIJIANG CITY, YUNNAN PROVINCE</t>
  </si>
  <si>
    <t>8623GY0009</t>
  </si>
  <si>
    <r>
      <rPr>
        <sz val="12.0"/>
        <rFont val="方正仿宋_GBK"/>
        <charset val="134"/>
      </rPr>
      <t>云南省永胜县</t>
    </r>
    <r>
      <rPr>
        <sz val="12.0"/>
        <rFont val="方正仿宋_GBK"/>
        <charset val="134"/>
      </rPr>
      <t xml:space="preserve"></t>
    </r>
    <phoneticPr fontId="0" type="noConversion"/>
  </si>
  <si>
    <r>
      <rPr>
        <sz val="12.0"/>
        <rFont val="方正仿宋_GBK"/>
        <charset val="134"/>
      </rPr>
      <t>红河州茂薪进出口有限责任公司</t>
    </r>
    <r>
      <rPr>
        <sz val="12.0"/>
        <rFont val="方正仿宋_GBK"/>
        <charset val="134"/>
      </rPr>
      <t xml:space="preserve"></t>
    </r>
    <phoneticPr fontId="0" type="noConversion"/>
  </si>
  <si>
    <r>
      <rPr>
        <sz val="12.0"/>
        <rFont val="方正仿宋_GBK"/>
        <charset val="134"/>
      </rPr>
      <t>云南省丽江市永胜县涛源镇甘庄村</t>
    </r>
    <r>
      <rPr>
        <sz val="12.0"/>
        <rFont val="方正仿宋_GBK"/>
        <charset val="134"/>
      </rPr>
      <t xml:space="preserve"></t>
    </r>
    <phoneticPr fontId="0" type="noConversion"/>
  </si>
  <si>
    <t>GANZHUANG VILLAGE,TAOYUAN TOWN,YONGSHENG COUNTY,LIJIANG CITY,YUNNAN PROVINCE</t>
  </si>
  <si>
    <t>8623GY0010</t>
  </si>
  <si>
    <r>
      <rPr>
        <sz val="12.0"/>
        <rFont val="方正仿宋_GBK"/>
        <charset val="134"/>
      </rPr>
      <t>云南省隆阳区</t>
    </r>
    <r>
      <rPr>
        <sz val="12.0"/>
        <rFont val="方正仿宋_GBK"/>
        <charset val="134"/>
      </rPr>
      <t xml:space="preserve"></t>
    </r>
    <phoneticPr fontId="0" type="noConversion"/>
  </si>
  <si>
    <t>LONGYANG DISTRICT,YUNNAN</t>
  </si>
  <si>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</si>
  <si>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云南省保山市隆阳区板桥镇唐家村</t>
    </r>
    <r>
      <rPr>
        <sz val="12.0"/>
        <rFont val="方正仿宋_GBK"/>
        <charset val="134"/>
      </rPr>
      <t xml:space="preserve"></t>
    </r>
    <phoneticPr fontId="0" type="noConversion"/>
  </si>
  <si>
    <t>JINGGUO PLANTATION, LONGYANG DISTRICT, BAOSHAN CITY, YUNNAN PROVINCE, CHINA</t>
  </si>
  <si>
    <t>8610GY0001</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</si>
  <si>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</si>
  <si>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隆阳区康源农产品种植专业合作社</t>
    </r>
    <r>
      <rPr>
        <sz val="12.0"/>
        <rFont val="方正仿宋_GBK"/>
        <charset val="134"/>
      </rPr>
      <t xml:space="preserve"></t>
    </r>
    <phoneticPr fontId="0" type="noConversion"/>
  </si>
  <si>
    <r>
      <rPr>
        <sz val="12.0"/>
        <rFont val="方正仿宋_GBK"/>
        <charset val="134"/>
      </rPr>
      <t>保山市隆阳区潞江镇小黑山</t>
    </r>
    <r>
      <rPr>
        <sz val="12.0"/>
        <rFont val="方正仿宋_GBK"/>
        <charset val="134"/>
      </rPr>
      <t xml:space="preserve"></t>
    </r>
    <phoneticPr fontId="0" type="noConversion"/>
  </si>
  <si>
    <t>XIAOHESHAN, LUJIANG TOWN, LONGYANG DISTRICT, BAOSHAN CITY</t>
  </si>
  <si>
    <t>8610GY0002</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</si>
  <si>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</si>
  <si>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</si>
  <si>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云南省保山市隆阳区蒲缥镇菖蒲塘村民委员会</t>
    </r>
    <r>
      <rPr>
        <sz val="12.0"/>
        <rFont val="方正仿宋_GBK"/>
        <charset val="134"/>
      </rPr>
      <t xml:space="preserve"></t>
    </r>
    <phoneticPr fontId="0" type="noConversion"/>
  </si>
  <si>
    <t>VILLAGE COMMITTEE OF CHANGPUTANG, PUPIAO TOWN, LONGYANG DISTRICT</t>
  </si>
  <si>
    <t>8610GY0003</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</si>
  <si>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</si>
  <si>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保山市兴邦农业发展有限公司</t>
    </r>
    <r>
      <rPr>
        <sz val="12.0"/>
        <rFont val="方正仿宋_GBK"/>
        <charset val="134"/>
      </rPr>
      <t xml:space="preserve"></t>
    </r>
    <phoneticPr fontId="0" type="noConversion"/>
  </si>
  <si>
    <r>
      <rPr>
        <sz val="12.0"/>
        <rFont val="方正仿宋_GBK"/>
        <charset val="134"/>
      </rPr>
      <t>云南省保山市隆阳区潞江镇小平田集镇</t>
    </r>
    <r>
      <rPr>
        <sz val="12.0"/>
        <rFont val="方正仿宋_GBK"/>
        <charset val="134"/>
      </rPr>
      <t xml:space="preserve"></t>
    </r>
    <phoneticPr fontId="0" type="noConversion"/>
  </si>
  <si>
    <t>8610GY0004</t>
  </si>
  <si>
    <r>
      <rPr>
        <sz val="12.0"/>
        <rFont val="Times New Roman"/>
        <family val="1"/>
      </rPr>
      <t>MANGO</t>
    </r>
    <r>
      <rPr>
        <sz val="12.0"/>
        <rFont val="方正仿宋_GBK"/>
        <charset val="134"/>
      </rPr>
      <t>、</t>
    </r>
    <r>
      <rPr>
        <sz val="12.0"/>
        <rFont val="Times New Roman"/>
        <family val="1"/>
      </rPr>
      <t xml:space="preserve">DRAGON FRUIT</t>
    </r>
    <phoneticPr fontId="0" type="noConversion"/>
  </si>
  <si>
    <r>
      <rPr>
        <sz val="12.0"/>
        <rFont val="方正仿宋_GBK"/>
        <charset val="134"/>
      </rPr>
      <t>云南省施甸县</t>
    </r>
    <r>
      <rPr>
        <sz val="12.0"/>
        <rFont val="方正仿宋_GBK"/>
        <charset val="134"/>
      </rPr>
      <t xml:space="preserve"></t>
    </r>
    <phoneticPr fontId="0" type="noConversion"/>
  </si>
  <si>
    <t>SHIDIAN, YUNNAN</t>
  </si>
  <si>
    <r>
      <rPr>
        <sz val="12.0"/>
        <rFont val="方正仿宋_GBK"/>
        <charset val="134"/>
      </rPr>
      <t>玉溪联丰农业有限公司</t>
    </r>
    <r>
      <rPr>
        <sz val="12.0"/>
        <rFont val="方正仿宋_GBK"/>
        <charset val="134"/>
      </rPr>
      <t xml:space="preserve"></t>
    </r>
    <phoneticPr fontId="0" type="noConversion"/>
  </si>
  <si>
    <r>
      <rPr>
        <sz val="12.0"/>
        <rFont val="方正仿宋_GBK"/>
        <charset val="134"/>
      </rPr>
      <t>保山市施甸县由旺镇源珠村</t>
    </r>
    <r>
      <rPr>
        <sz val="12.0"/>
        <rFont val="方正仿宋_GBK"/>
        <charset val="134"/>
      </rPr>
      <t xml:space="preserve"></t>
    </r>
    <phoneticPr fontId="0" type="noConversion"/>
  </si>
  <si>
    <t>YUANZHU VILLAGER'S COMMITTEE, YOUWANG TOWN, SHIDIAN COUNTY, BAOSHAN CITY</t>
  </si>
  <si>
    <t>8610GY0005</t>
  </si>
  <si>
    <r>
      <rPr>
        <sz val="12.0"/>
        <rFont val="方正仿宋_GBK"/>
        <charset val="134"/>
      </rPr>
      <t>云南省施甸县</t>
    </r>
    <r>
      <rPr>
        <sz val="12.0"/>
        <rFont val="方正仿宋_GBK"/>
        <charset val="134"/>
      </rPr>
      <t xml:space="preserve"></t>
    </r>
    <phoneticPr fontId="0" type="noConversion"/>
  </si>
  <si>
    <r>
      <rPr>
        <sz val="12.0"/>
        <rFont val="方正仿宋_GBK"/>
        <charset val="134"/>
      </rPr>
      <t>玉溪南峰农产品有限公司</t>
    </r>
    <r>
      <rPr>
        <sz val="12.0"/>
        <rFont val="方正仿宋_GBK"/>
        <charset val="134"/>
      </rPr>
      <t xml:space="preserve"></t>
    </r>
    <phoneticPr fontId="0" type="noConversion"/>
  </si>
  <si>
    <r>
      <rPr>
        <sz val="12.0"/>
        <rFont val="方正仿宋_GBK"/>
        <charset val="134"/>
      </rPr>
      <t>保山市施甸县上村子</t>
    </r>
    <r>
      <rPr>
        <sz val="12.0"/>
        <rFont val="方正仿宋_GBK"/>
        <charset val="134"/>
      </rPr>
      <t xml:space="preserve"></t>
    </r>
    <phoneticPr fontId="0" type="noConversion"/>
  </si>
  <si>
    <t>BAOSHAN, SHIDIAN COUNTY, UPPER VILLAGE</t>
  </si>
  <si>
    <t>8610GY0006</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</si>
  <si>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</si>
  <si>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云南象腾蔬菜有限公司</t>
    </r>
    <r>
      <rPr>
        <sz val="12.0"/>
        <rFont val="方正仿宋_GBK"/>
        <charset val="134"/>
      </rPr>
      <t xml:space="preserve"></t>
    </r>
    <phoneticPr fontId="0" type="noConversion"/>
  </si>
  <si>
    <r>
      <rPr>
        <sz val="12.0"/>
        <rFont val="方正仿宋_GBK"/>
        <charset val="134"/>
      </rPr>
      <t>云南省保山市隆阳区蒲缥镇马家寨村民委员会</t>
    </r>
    <r>
      <rPr>
        <sz val="12.0"/>
        <rFont val="方正仿宋_GBK"/>
        <charset val="134"/>
      </rPr>
      <t xml:space="preserve"></t>
    </r>
    <phoneticPr fontId="0" type="noConversion"/>
  </si>
  <si>
    <t>PUPIAOZHEN MAJIAZHAI VILLAGERS COMMITTEE, LONGYANG DISTRICT, BAOSHAN CITY, YUNNAN PROVINCE</t>
  </si>
  <si>
    <t>8610GY0007</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</si>
  <si>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</si>
  <si>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九思贸易（保山）有限责任公司</t>
    </r>
    <r>
      <rPr>
        <sz val="12.0"/>
        <rFont val="方正仿宋_GBK"/>
        <charset val="134"/>
      </rPr>
      <t xml:space="preserve"></t>
    </r>
    <phoneticPr fontId="0" type="noConversion"/>
  </si>
  <si>
    <t>JIUSI TRADING (BAOSHAN) CO., LTD</t>
  </si>
  <si>
    <r>
      <rPr>
        <sz val="12.0"/>
        <rFont val="方正仿宋_GBK"/>
        <charset val="134"/>
      </rPr>
      <t>保山市隆阳区潞江镇白花村大岭干</t>
    </r>
    <r>
      <rPr>
        <sz val="12.0"/>
        <rFont val="方正仿宋_GBK"/>
        <charset val="134"/>
      </rPr>
      <t xml:space="preserve"></t>
    </r>
    <phoneticPr fontId="0" type="noConversion"/>
  </si>
  <si>
    <t>DALINGGAN, BAIHUA VILLAGE, LUJIANG TOWN, LONGYANG DISTRICT, BAOSHAN CITY</t>
  </si>
  <si>
    <t>8610GY0008</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</si>
  <si>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</si>
  <si>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</si>
  <si>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云南省保山市隆阳区丙麻乡奎阁村民委员会毕家寨</t>
    </r>
    <r>
      <rPr>
        <sz val="12.0"/>
        <rFont val="方正仿宋_GBK"/>
        <charset val="134"/>
      </rPr>
      <t xml:space="preserve"></t>
    </r>
    <phoneticPr fontId="0" type="noConversion"/>
  </si>
  <si>
    <t>BIJIAZHAI, VILLAGERS' COMMITTEE OF KUIGE, PROMETHEAN TOWNSHIP, LONGYANG DISTRICT, BAOSHAN CITY, YUNNAN PROVINCE</t>
  </si>
  <si>
    <t>8610GY0009</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</si>
  <si>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</si>
  <si>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</si>
  <si>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云南省保山市蒲缥镇杨三寨村民委员会西山脚村</t>
    </r>
    <r>
      <rPr>
        <sz val="12.0"/>
        <rFont val="方正仿宋_GBK"/>
        <charset val="134"/>
      </rPr>
      <t xml:space="preserve"></t>
    </r>
    <phoneticPr fontId="0" type="noConversion"/>
  </si>
  <si>
    <t>XISHANJIAO VILLAGE, YANGSANZHAI VILLAGERS COMMITTEE, PUMEI TOWN, BAOSHAN CITY, YUNNAN PROVINCE</t>
  </si>
  <si>
    <t>8610GY0010</t>
  </si>
  <si>
    <r>
      <rPr>
        <sz val="11.0"/>
        <rFont val="方正仿宋_GBK"/>
        <charset val="134"/>
      </rPr>
      <t>云南省隆阳区</t>
    </r>
    <r>
      <rPr>
        <sz val="11.0"/>
        <rFont val="方正仿宋_GBK"/>
        <charset val="134"/>
      </rPr>
      <t xml:space="preserve"></t>
    </r>
    <phoneticPr fontId="0" type="noConversion"/>
  </si>
  <si>
    <r>
      <rPr>
        <sz val="11.0"/>
        <rFont val="方正仿宋_GBK"/>
        <charset val="134"/>
      </rPr>
      <t>易门溪禾农业开发有限公司</t>
    </r>
    <r>
      <rPr>
        <sz val="11.0"/>
        <rFont val="方正仿宋_GBK"/>
        <charset val="134"/>
      </rPr>
      <t xml:space="preserve"></t>
    </r>
    <phoneticPr fontId="0" type="noConversion"/>
  </si>
  <si>
    <r>
      <rPr>
        <sz val="12.0"/>
        <rFont val="方正仿宋_GBK"/>
        <charset val="134"/>
      </rPr>
      <t>云南省保山市隆阳区蒲缥镇双桥村委会</t>
    </r>
    <r>
      <rPr>
        <sz val="12.0"/>
        <rFont val="方正仿宋_GBK"/>
        <charset val="134"/>
      </rPr>
      <t xml:space="preserve"></t>
    </r>
    <phoneticPr fontId="0" type="noConversion"/>
  </si>
  <si>
    <t>SHUANGQIAO VILLAGE, PUPIAO TOWN, LONGYANG DISTRICT, BAOSHAN CITY, YUNNAN PROVINCE</t>
  </si>
  <si>
    <t>8610GY0011</t>
  </si>
  <si>
    <r>
      <rPr>
        <sz val="11.0"/>
        <rFont val="方正仿宋_GBK"/>
        <charset val="134"/>
      </rPr>
      <t>云南省隆阳区</t>
    </r>
    <r>
      <rPr>
        <sz val="11.0"/>
        <rFont val="方正仿宋_GBK"/>
        <charset val="134"/>
      </rPr>
      <t xml:space="preserve"></t>
    </r>
    <phoneticPr fontId="0" type="noConversion"/>
  </si>
  <si>
    <r>
      <rPr>
        <sz val="11.0"/>
        <rFont val="方正仿宋_GBK"/>
        <charset val="134"/>
      </rPr>
      <t>易门裕盛农业科技有限公司</t>
    </r>
    <r>
      <rPr>
        <sz val="11.0"/>
        <rFont val="方正仿宋_GBK"/>
        <charset val="134"/>
      </rPr>
      <t xml:space="preserve"></t>
    </r>
    <phoneticPr fontId="0" type="noConversion"/>
  </si>
  <si>
    <r>
      <rPr>
        <sz val="12.0"/>
        <rFont val="方正仿宋_GBK"/>
        <charset val="134"/>
      </rPr>
      <t>云南省保山市隆阳区蒲缥镇马街村委会</t>
    </r>
    <r>
      <rPr>
        <sz val="12.0"/>
        <rFont val="方正仿宋_GBK"/>
        <charset val="134"/>
      </rPr>
      <t xml:space="preserve"></t>
    </r>
    <phoneticPr fontId="0" type="noConversion"/>
  </si>
  <si>
    <t>MA JIE VILLAGE, PUPIAO TOWN, LONGYANG DISTRICT, BAOSHAN CITY, YUNNAN PROVINCE</t>
  </si>
  <si>
    <t>8610GY0012</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</si>
  <si>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</si>
  <si>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</si>
  <si>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云南省保山市隆阳区蒲缥镇双桥村委会</t>
    </r>
    <r>
      <rPr>
        <sz val="12.0"/>
        <rFont val="方正仿宋_GBK"/>
        <charset val="134"/>
      </rPr>
      <t xml:space="preserve"></t>
    </r>
    <phoneticPr fontId="0" type="noConversion"/>
  </si>
  <si>
    <t>8610GY0013</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</si>
  <si>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</si>
  <si>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</si>
  <si>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云南省保山市隆阳区蒲缥镇马街村委会</t>
    </r>
    <r>
      <rPr>
        <sz val="12.0"/>
        <rFont val="方正仿宋_GBK"/>
        <charset val="134"/>
      </rPr>
      <t xml:space="preserve"></t>
    </r>
    <phoneticPr fontId="0" type="noConversion"/>
  </si>
  <si>
    <t>8610GY0014</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</si>
  <si>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</si>
  <si>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</si>
  <si>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r>
      <rPr>
        <sz val="12.0"/>
        <rFont val="方正仿宋_GBK"/>
        <charset val="134"/>
      </rPr>
      <t>云南省保山市隆阳区蒲缥镇双桥村委会</t>
    </r>
    <r>
      <rPr>
        <sz val="12.0"/>
        <rFont val="方正仿宋_GBK"/>
        <charset val="134"/>
      </rPr>
      <t xml:space="preserve"></t>
    </r>
    <phoneticPr fontId="0" type="noConversion"/>
  </si>
  <si>
    <t>8610GY0015</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</si>
  <si>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</si>
  <si>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</si>
  <si>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云南省保山市隆阳区潞江镇白花村小黑山</t>
    </r>
    <r>
      <rPr>
        <sz val="12.0"/>
        <rFont val="方正仿宋_GBK"/>
        <charset val="134"/>
      </rPr>
      <t xml:space="preserve"></t>
    </r>
    <phoneticPr fontId="0" type="noConversion"/>
  </si>
  <si>
    <t>XIAOHEISHAN,BAIHUA VILLAGE,LUJIANG TOWM,LONGYANG DISTRICT, BAOSHAN CITY, YUNNAN PROVINCE</t>
  </si>
  <si>
    <t>8610GY0016</t>
  </si>
  <si>
    <r>
      <rPr>
        <sz val="12.0"/>
        <rFont val="方正仿宋_GBK"/>
        <charset val="134"/>
      </rPr>
      <t>云南省施甸县</t>
    </r>
    <r>
      <rPr>
        <sz val="12.0"/>
        <rFont val="方正仿宋_GBK"/>
        <charset val="134"/>
      </rPr>
      <t xml:space="preserve"></t>
    </r>
    <phoneticPr fontId="0" type="noConversion"/>
  </si>
  <si>
    <r>
      <rPr>
        <sz val="12.0"/>
        <rFont val="方正仿宋_GBK"/>
        <charset val="134"/>
      </rPr>
      <t>易门安瑞农业有限责任公司</t>
    </r>
    <r>
      <rPr>
        <sz val="12.0"/>
        <rFont val="方正仿宋_GBK"/>
        <charset val="134"/>
      </rPr>
      <t xml:space="preserve"></t>
    </r>
    <phoneticPr fontId="0" type="noConversion"/>
  </si>
  <si>
    <r>
      <rPr>
        <sz val="12.0"/>
        <rFont val="方正仿宋_GBK"/>
        <charset val="134"/>
      </rPr>
      <t>云南省保山市施甸县由旺镇木榔村</t>
    </r>
    <r>
      <rPr>
        <sz val="12.0"/>
        <rFont val="方正仿宋_GBK"/>
        <charset val="134"/>
      </rPr>
      <t xml:space="preserve"></t>
    </r>
    <phoneticPr fontId="0" type="noConversion"/>
  </si>
  <si>
    <t>MULANG VILLAGE,YOUWANG TOWM,SHIDIAN COUNTY, BAOSHAN CITY, YUNNAN PROVINCE</t>
  </si>
  <si>
    <t>8610GY0017</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</si>
  <si>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</si>
  <si>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</si>
  <si>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云南省保山市隆阳区潞江镇白花村湾田</t>
    </r>
    <r>
      <rPr>
        <sz val="12.0"/>
        <rFont val="方正仿宋_GBK"/>
        <charset val="134"/>
      </rPr>
      <t xml:space="preserve"></t>
    </r>
    <phoneticPr fontId="0" type="noConversion"/>
  </si>
  <si>
    <t>WANTIAN,BAIHUA VILLAGE,LUJIANG TOWM,LONGYANG DISTRICT, BAOSHAN CITY, YUNNAN PROVINCE</t>
  </si>
  <si>
    <t>8610GY0018</t>
  </si>
  <si>
    <r>
      <rPr>
        <sz val="12.0"/>
        <rFont val="方正仿宋_GBK"/>
        <charset val="134"/>
      </rPr>
      <t>云南省施甸县</t>
    </r>
    <r>
      <rPr>
        <sz val="12.0"/>
        <rFont val="方正仿宋_GBK"/>
        <charset val="134"/>
      </rPr>
      <t xml:space="preserve"></t>
    </r>
    <phoneticPr fontId="0" type="noConversion"/>
  </si>
  <si>
    <r>
      <rPr>
        <sz val="12.0"/>
        <rFont val="方正仿宋_GBK"/>
        <charset val="134"/>
      </rPr>
      <t>易门宏驰农业开发有限责任公司</t>
    </r>
    <r>
      <rPr>
        <sz val="12.0"/>
        <rFont val="方正仿宋_GBK"/>
        <charset val="134"/>
      </rPr>
      <t xml:space="preserve"></t>
    </r>
    <phoneticPr fontId="0" type="noConversion"/>
  </si>
  <si>
    <r>
      <rPr>
        <sz val="12.0"/>
        <rFont val="方正仿宋_GBK"/>
        <charset val="134"/>
      </rPr>
      <t>云南省保山市施甸县由旺镇木榔村</t>
    </r>
    <r>
      <rPr>
        <sz val="12.0"/>
        <rFont val="方正仿宋_GBK"/>
        <charset val="134"/>
      </rPr>
      <t xml:space="preserve"></t>
    </r>
    <phoneticPr fontId="0" type="noConversion"/>
  </si>
  <si>
    <t>8610GY0019</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</si>
  <si>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</si>
  <si>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易门奥凯丰农业发展有限公司</t>
    </r>
    <r>
      <rPr>
        <sz val="12.0"/>
        <rFont val="方正仿宋_GBK"/>
        <charset val="134"/>
      </rPr>
      <t xml:space="preserve"></t>
    </r>
    <phoneticPr fontId="0" type="noConversion"/>
  </si>
  <si>
    <t>YIMEN AOKAIFENG AGRICULTURAL DEVELOPMENT CO.,LTD</t>
  </si>
  <si>
    <r>
      <rPr>
        <sz val="12.0"/>
        <rFont val="方正仿宋_GBK"/>
        <charset val="134"/>
      </rPr>
      <t>云南省保山市隆阳区潞江镇白花村知青社区</t>
    </r>
    <r>
      <rPr>
        <sz val="12.0"/>
        <rFont val="方正仿宋_GBK"/>
        <charset val="134"/>
      </rPr>
      <t xml:space="preserve"></t>
    </r>
    <phoneticPr fontId="0" type="noConversion"/>
  </si>
  <si>
    <t>ZHIQING,BAIHUA VILLAGE,LUJIANG TOWM,LONGYANG DISTRICT, BAOSHAN CITY, YUNNAN PROVINCE</t>
  </si>
  <si>
    <t>8610GY0020</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</si>
  <si>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</si>
  <si>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</si>
  <si>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云南省保山市隆阳区潞江镇白花村龙山</t>
    </r>
    <r>
      <rPr>
        <sz val="12.0"/>
        <rFont val="方正仿宋_GBK"/>
        <charset val="134"/>
      </rPr>
      <t xml:space="preserve"></t>
    </r>
    <phoneticPr fontId="0" type="noConversion"/>
  </si>
  <si>
    <t>LONGSHAN,BAIHUA VILLAGE,LUJIANG TOWM,LONGYANG DISTRICT, BAOSHAN CITY, YUNNAN PROVINCE</t>
  </si>
  <si>
    <t>8610GY0021</t>
  </si>
  <si>
    <r>
      <rPr>
        <sz val="12.0"/>
        <rFont val="方正仿宋_GBK"/>
        <charset val="134"/>
      </rPr>
      <t>云南省施甸县</t>
    </r>
    <r>
      <rPr>
        <sz val="12.0"/>
        <rFont val="方正仿宋_GBK"/>
        <charset val="134"/>
      </rPr>
      <t xml:space="preserve"></t>
    </r>
    <phoneticPr fontId="0" type="noConversion"/>
  </si>
  <si>
    <r>
      <rPr>
        <sz val="12.0"/>
        <rFont val="方正仿宋_GBK"/>
        <charset val="134"/>
      </rPr>
      <t>易门裕盛农业科技有限公司</t>
    </r>
    <r>
      <rPr>
        <sz val="12.0"/>
        <rFont val="方正仿宋_GBK"/>
        <charset val="134"/>
      </rPr>
      <t xml:space="preserve"></t>
    </r>
    <phoneticPr fontId="0" type="noConversion"/>
  </si>
  <si>
    <r>
      <rPr>
        <sz val="12.0"/>
        <rFont val="方正仿宋_GBK"/>
        <charset val="134"/>
      </rPr>
      <t>云南省保山市施甸县由旺镇木榔村</t>
    </r>
    <r>
      <rPr>
        <sz val="12.0"/>
        <rFont val="方正仿宋_GBK"/>
        <charset val="134"/>
      </rPr>
      <t xml:space="preserve"></t>
    </r>
    <phoneticPr fontId="0" type="noConversion"/>
  </si>
  <si>
    <t>8610GY0022</t>
  </si>
  <si>
    <r>
      <rPr>
        <sz val="12.0"/>
        <rFont val="方正仿宋_GBK"/>
        <charset val="134"/>
      </rPr>
      <t>云南省隆阳区</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</si>
  <si>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</si>
  <si>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t>YIMEN XIHE AGRICULTURAL DEVELOPMENT CO.,LTD</t>
  </si>
  <si>
    <r>
      <rPr>
        <sz val="12.0"/>
        <rFont val="方正仿宋_GBK"/>
        <charset val="134"/>
      </rPr>
      <t>云南省保山市隆阳区潞江镇白花村火石坡</t>
    </r>
    <r>
      <rPr>
        <sz val="12.0"/>
        <rFont val="方正仿宋_GBK"/>
        <charset val="134"/>
      </rPr>
      <t xml:space="preserve"></t>
    </r>
    <phoneticPr fontId="0" type="noConversion"/>
  </si>
  <si>
    <t>HUOSHIPO,BAIHUA VILLAGE,LUJIANG TOWM,LONGYANG DISTRICT, BAOSHAN CITY, YUNNAN PROVINCE</t>
  </si>
  <si>
    <t>8610GY0023</t>
  </si>
  <si>
    <r>
      <rPr>
        <sz val="12.0"/>
        <rFont val="方正仿宋_GBK"/>
        <charset val="134"/>
      </rPr>
      <t>云南省施甸县</t>
    </r>
    <r>
      <rPr>
        <sz val="12.0"/>
        <rFont val="方正仿宋_GBK"/>
        <charset val="134"/>
      </rPr>
      <t xml:space="preserve"></t>
    </r>
    <phoneticPr fontId="0" type="noConversion"/>
  </si>
  <si>
    <r>
      <rPr>
        <sz val="12.0"/>
        <rFont val="方正仿宋_GBK"/>
        <charset val="134"/>
      </rPr>
      <t>易门溪禾农业开发有限公司</t>
    </r>
    <r>
      <rPr>
        <sz val="12.0"/>
        <rFont val="方正仿宋_GBK"/>
        <charset val="134"/>
      </rPr>
      <t xml:space="preserve"></t>
    </r>
    <phoneticPr fontId="0" type="noConversion"/>
  </si>
  <si>
    <r>
      <rPr>
        <sz val="12.0"/>
        <rFont val="方正仿宋_GBK"/>
        <charset val="134"/>
      </rPr>
      <t>云南省保山市施甸县由旺镇木榔村</t>
    </r>
    <r>
      <rPr>
        <sz val="12.0"/>
        <rFont val="方正仿宋_GBK"/>
        <charset val="134"/>
      </rPr>
      <t xml:space="preserve"></t>
    </r>
    <phoneticPr fontId="0" type="noConversion"/>
  </si>
  <si>
    <t>8610GY0024</t>
  </si>
  <si>
    <r>
      <rPr>
        <sz val="12.0"/>
        <rFont val="方正仿宋_GBK"/>
        <charset val="134"/>
      </rPr>
      <t>云南省江城县</t>
    </r>
    <r>
      <rPr>
        <sz val="12.0"/>
        <rFont val="方正仿宋_GBK"/>
        <charset val="134"/>
      </rPr>
      <t xml:space="preserve"></t>
    </r>
    <phoneticPr fontId="0" type="noConversion"/>
  </si>
  <si>
    <t>JIANGCHENG, YUNNAN</t>
  </si>
  <si>
    <r>
      <rPr>
        <sz val="12.0"/>
        <rFont val="方正仿宋_GBK"/>
        <charset val="134"/>
      </rPr>
      <t>云南环泰进出口有限公司</t>
    </r>
    <r>
      <rPr>
        <sz val="12.0"/>
        <rFont val="方正仿宋_GBK"/>
        <charset val="134"/>
      </rPr>
      <t xml:space="preserve"></t>
    </r>
    <phoneticPr fontId="0" type="noConversion"/>
  </si>
  <si>
    <r>
      <rPr>
        <sz val="12.0"/>
        <rFont val="方正仿宋_GBK"/>
        <charset val="134"/>
      </rPr>
      <t>普洱市江城县康平乡勐康村马场组</t>
    </r>
    <r>
      <rPr>
        <sz val="12.0"/>
        <rFont val="方正仿宋_GBK"/>
        <charset val="134"/>
      </rPr>
      <t xml:space="preserve"></t>
    </r>
    <phoneticPr fontId="0" type="noConversion"/>
  </si>
  <si>
    <t>HORSE FARM GROUP, MENGKANG VILLAGE, KANGPING TOWNSHIP, JIANGCHENG COUNTY, PU'ER CITY</t>
  </si>
  <si>
    <t>8624GY0002</t>
  </si>
  <si>
    <r>
      <rPr>
        <sz val="12.0"/>
        <rFont val="方正仿宋_GBK"/>
        <charset val="134"/>
      </rPr>
      <t>云南省勐海县</t>
    </r>
    <r>
      <rPr>
        <sz val="12.0"/>
        <rFont val="方正仿宋_GBK"/>
        <charset val="134"/>
      </rPr>
      <t xml:space="preserve"></t>
    </r>
    <phoneticPr fontId="0" type="noConversion"/>
  </si>
  <si>
    <r>
      <rPr>
        <sz val="12.0"/>
        <rFont val="方正仿宋_GBK"/>
        <charset val="134"/>
      </rPr>
      <t>蔓莓（西双版纳）果莓种植有限公司</t>
    </r>
    <r>
      <rPr>
        <sz val="12.0"/>
        <rFont val="方正仿宋_GBK"/>
        <charset val="134"/>
      </rPr>
      <t xml:space="preserve"></t>
    </r>
    <phoneticPr fontId="0" type="noConversion"/>
  </si>
  <si>
    <r>
      <rPr>
        <sz val="12.0"/>
        <rFont val="方正仿宋_GBK"/>
        <charset val="134"/>
      </rPr>
      <t>云南省西双版纳傣族自治州勐海县勐遮镇曼勐养村委会曼来村</t>
    </r>
    <r>
      <rPr>
        <sz val="12.0"/>
        <rFont val="方正仿宋_GBK"/>
        <charset val="134"/>
      </rPr>
      <t xml:space="preserve"></t>
    </r>
    <phoneticPr fontId="0" type="noConversion"/>
  </si>
  <si>
    <t>8622GY0001</t>
  </si>
  <si>
    <r>
      <rPr>
        <sz val="12.0"/>
        <rFont val="Times New Roman"/>
        <family val="1"/>
      </rPr>
      <t>RASPBERRY</t>
    </r>
    <r>
      <rPr>
        <sz val="12.0"/>
        <rFont val="方正仿宋_GBK"/>
        <charset val="134"/>
      </rPr>
      <t>、</t>
    </r>
    <r>
      <rPr>
        <sz val="12.0"/>
        <rFont val="Times New Roman"/>
        <family val="1"/>
      </rPr>
      <t>BLUEBERRY</t>
    </r>
    <r>
      <rPr>
        <sz val="12.0"/>
        <rFont val="方正仿宋_GBK"/>
        <charset val="134"/>
      </rPr>
      <t>、</t>
    </r>
    <r>
      <rPr>
        <sz val="12.0"/>
        <rFont val="Times New Roman"/>
        <family val="1"/>
      </rPr>
      <t xml:space="preserve">BLACKBERRY</t>
    </r>
    <phoneticPr fontId="0" type="noConversion"/>
  </si>
  <si>
    <r>
      <rPr>
        <sz val="12.0"/>
        <rFont val="方正仿宋_GBK"/>
        <charset val="134"/>
      </rPr>
      <t>云南省勐海县</t>
    </r>
    <r>
      <rPr>
        <sz val="12.0"/>
        <rFont val="方正仿宋_GBK"/>
        <charset val="134"/>
      </rPr>
      <t xml:space="preserve"></t>
    </r>
    <phoneticPr fontId="0" type="noConversion"/>
  </si>
  <si>
    <r>
      <rPr>
        <sz val="12.0"/>
        <rFont val="方正仿宋_GBK"/>
        <charset val="134"/>
      </rPr>
      <t>云南黑革萝农业发展有限公司</t>
    </r>
    <r>
      <rPr>
        <sz val="12.0"/>
        <rFont val="方正仿宋_GBK"/>
        <charset val="134"/>
      </rPr>
      <t xml:space="preserve"></t>
    </r>
    <phoneticPr fontId="0" type="noConversion"/>
  </si>
  <si>
    <t>HAYGROVE YUNNAN AGRICULTURAL DEVELOPMENT CO., LTD</t>
  </si>
  <si>
    <r>
      <rPr>
        <sz val="12.0"/>
        <rFont val="方正仿宋_GBK"/>
        <charset val="134"/>
      </rPr>
      <t>云南省西双版纳傣族自治州勐海县勐遮镇黎明农场糖业分公司住房</t>
    </r>
    <r>
      <rPr>
        <sz val="12.0"/>
        <rFont val="方正仿宋_GBK"/>
        <charset val="134"/>
      </rPr>
      <t xml:space="preserve"></t>
    </r>
    <phoneticPr fontId="0" type="noConversion"/>
  </si>
  <si>
    <t>SUGAR COMPANY HOUSING, LIMING FARM, MENGZHE TOWN, MENGHAI COUNTY, XISHUANGBANNA PREFECTURE, YUNNAN PROVINCE, PRC</t>
  </si>
  <si>
    <t>8622GY0002</t>
  </si>
  <si>
    <r>
      <rPr>
        <sz val="12.0"/>
        <rFont val="方正仿宋_GBK"/>
        <charset val="134"/>
      </rPr>
      <t>云南省芒市</t>
    </r>
    <r>
      <rPr>
        <sz val="12.0"/>
        <rFont val="方正仿宋_GBK"/>
        <charset val="134"/>
      </rPr>
      <t xml:space="preserve"></t>
    </r>
    <phoneticPr fontId="0" type="noConversion"/>
  </si>
  <si>
    <t>MANGSHI, YUNNAN</t>
  </si>
  <si>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</si>
  <si>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云南省德宏芒市风平镇等稿村</t>
    </r>
    <r>
      <rPr>
        <sz val="12.0"/>
        <rFont val="方正仿宋_GBK"/>
        <charset val="134"/>
      </rPr>
      <t xml:space="preserve"></t>
    </r>
    <phoneticPr fontId="0" type="noConversion"/>
  </si>
  <si>
    <t>FENGPING TOWN, MANGSHI CITY, DENGGAO CITY, YUNNAN PROVINCE</t>
  </si>
  <si>
    <t>8618GY0001</t>
  </si>
  <si>
    <t>SUGAR ORANGE</t>
  </si>
  <si>
    <r>
      <rPr>
        <sz val="12.0"/>
        <rFont val="方正仿宋_GBK"/>
        <charset val="134"/>
      </rPr>
      <t>云南省芒市</t>
    </r>
    <r>
      <rPr>
        <sz val="12.0"/>
        <rFont val="方正仿宋_GBK"/>
        <charset val="134"/>
      </rPr>
      <t xml:space="preserve"></t>
    </r>
    <phoneticPr fontId="0" type="noConversion"/>
  </si>
  <si>
    <r>
      <rPr>
        <sz val="12.0"/>
        <rFont val="方正仿宋_GBK"/>
        <charset val="134"/>
      </rPr>
      <t>玉溪百信农业科技有限公司</t>
    </r>
    <r>
      <rPr>
        <sz val="12.0"/>
        <rFont val="方正仿宋_GBK"/>
        <charset val="134"/>
      </rPr>
      <t xml:space="preserve"></t>
    </r>
    <phoneticPr fontId="0" type="noConversion"/>
  </si>
  <si>
    <r>
      <rPr>
        <sz val="12.0"/>
        <rFont val="方正仿宋_GBK"/>
        <charset val="134"/>
      </rPr>
      <t>云南省德宏州芒市轩岗乡芒棒村</t>
    </r>
    <r>
      <rPr>
        <sz val="12.0"/>
        <rFont val="方正仿宋_GBK"/>
        <charset val="134"/>
      </rPr>
      <t xml:space="preserve"></t>
    </r>
    <phoneticPr fontId="0" type="noConversion"/>
  </si>
  <si>
    <t>MANGBANG VILLAGE, XUANGANG TOWNSHIP, MANG CITY, DEHONG CITY, YUNNAN PROVINCE</t>
  </si>
  <si>
    <t>8618GY0002</t>
  </si>
  <si>
    <r>
      <rPr>
        <sz val="12.0"/>
        <rFont val="方正仿宋_GBK"/>
        <charset val="134"/>
      </rPr>
      <t>云南省芒市</t>
    </r>
    <r>
      <rPr>
        <sz val="12.0"/>
        <rFont val="方正仿宋_GBK"/>
        <charset val="134"/>
      </rPr>
      <t xml:space="preserve"></t>
    </r>
    <phoneticPr fontId="0" type="noConversion"/>
  </si>
  <si>
    <r>
      <rPr>
        <sz val="12.0"/>
        <rFont val="方正仿宋_GBK"/>
        <charset val="134"/>
      </rPr>
      <t>云南骏益国际贸易有限公司</t>
    </r>
    <r>
      <rPr>
        <sz val="12.0"/>
        <rFont val="方正仿宋_GBK"/>
        <charset val="134"/>
      </rPr>
      <t xml:space="preserve"></t>
    </r>
    <phoneticPr fontId="0" type="noConversion"/>
  </si>
  <si>
    <r>
      <rPr>
        <sz val="12.0"/>
        <rFont val="方正仿宋_GBK"/>
        <charset val="134"/>
      </rPr>
      <t>云南省德宏州芒市轩岗乡芒棒村委会芒棒村民小组</t>
    </r>
    <r>
      <rPr>
        <sz val="12.0"/>
        <rFont val="方正仿宋_GBK"/>
        <charset val="134"/>
      </rPr>
      <t xml:space="preserve"></t>
    </r>
    <phoneticPr fontId="0" type="noConversion"/>
  </si>
  <si>
    <t>MANGBANG VILLAGERS GROUP, MANGBANG VILLAGE COMMITTEE, XUANGANG TOWN, MANG CITY, DEHONG , YUNNAN PROVINCE</t>
  </si>
  <si>
    <t>8618GY0003</t>
  </si>
  <si>
    <r>
      <rPr>
        <sz val="12.0"/>
        <rFont val="方正仿宋_GBK"/>
        <charset val="134"/>
      </rPr>
      <t>云南省芒市</t>
    </r>
    <r>
      <rPr>
        <sz val="12.0"/>
        <rFont val="方正仿宋_GBK"/>
        <charset val="134"/>
      </rPr>
      <t xml:space="preserve"></t>
    </r>
    <phoneticPr fontId="0" type="noConversion"/>
  </si>
  <si>
    <r>
      <rPr>
        <sz val="12.0"/>
        <rFont val="方正仿宋_GBK"/>
        <charset val="134"/>
      </rPr>
      <t>德宏开鑫农产品开发有限公司</t>
    </r>
    <r>
      <rPr>
        <sz val="12.0"/>
        <rFont val="方正仿宋_GBK"/>
        <charset val="134"/>
      </rPr>
      <t xml:space="preserve"></t>
    </r>
    <phoneticPr fontId="0" type="noConversion"/>
  </si>
  <si>
    <t>DEHONG KAIXIN AGRICULTURAL PRODUCTS DEVELOPMENT CO., LTD</t>
  </si>
  <si>
    <r>
      <rPr>
        <sz val="12.0"/>
        <rFont val="方正仿宋_GBK"/>
        <charset val="134"/>
      </rPr>
      <t>云南省德宏州芒市轩岗乡芒广瓦厂</t>
    </r>
    <r>
      <rPr>
        <sz val="12.0"/>
        <rFont val="方正仿宋_GBK"/>
        <charset val="134"/>
      </rPr>
      <t xml:space="preserve"></t>
    </r>
    <phoneticPr fontId="0" type="noConversion"/>
  </si>
  <si>
    <t>MANGGUANGWA FACTORY, XUANGANG TOWNSHIP, MANGSHI, DEHONG PREFECTURE, YUNNAN PROVINCE</t>
  </si>
  <si>
    <t>8618GY0004</t>
  </si>
  <si>
    <r>
      <rPr>
        <sz val="12.0"/>
        <rFont val="方正仿宋_GBK"/>
        <charset val="134"/>
      </rPr>
      <t>云南省永德县</t>
    </r>
    <r>
      <rPr>
        <sz val="12.0"/>
        <rFont val="方正仿宋_GBK"/>
        <charset val="134"/>
      </rPr>
      <t xml:space="preserve"></t>
    </r>
    <phoneticPr fontId="0" type="noConversion"/>
  </si>
  <si>
    <t>YONGDE, YUNNAN</t>
  </si>
  <si>
    <r>
      <rPr>
        <sz val="12.0"/>
        <rFont val="方正仿宋_GBK"/>
        <charset val="134"/>
      </rPr>
      <t>蒙自明辉种植农民专业合作社</t>
    </r>
    <r>
      <rPr>
        <sz val="12.0"/>
        <rFont val="方正仿宋_GBK"/>
        <charset val="134"/>
      </rPr>
      <t xml:space="preserve"></t>
    </r>
    <phoneticPr fontId="0" type="noConversion"/>
  </si>
  <si>
    <t xml:space="preserve">MENGZI MINGHUI PLANTING FARMERS PROFESSIONAL COOPERATION </t>
  </si>
  <si>
    <r>
      <rPr>
        <sz val="12.0"/>
        <rFont val="方正仿宋_GBK"/>
        <charset val="134"/>
      </rPr>
      <t>云南省临沧市永德县永康镇勐底农场</t>
    </r>
    <r>
      <rPr>
        <sz val="12.0"/>
        <rFont val="方正仿宋_GBK"/>
        <charset val="134"/>
      </rPr>
      <t xml:space="preserve"></t>
    </r>
    <phoneticPr fontId="0" type="noConversion"/>
  </si>
  <si>
    <t>MANGDI FARM PLANTING BASE, YONG KANG TOWN, YONGDE COUNTY, LINCANG CITY</t>
  </si>
  <si>
    <t>8608GY0001</t>
  </si>
  <si>
    <r>
      <rPr>
        <sz val="12.0"/>
        <rFont val="方正仿宋_GBK"/>
        <charset val="134"/>
      </rPr>
      <t>云南省永德县</t>
    </r>
    <r>
      <rPr>
        <sz val="12.0"/>
        <rFont val="方正仿宋_GBK"/>
        <charset val="134"/>
      </rPr>
      <t xml:space="preserve"></t>
    </r>
    <phoneticPr fontId="0" type="noConversion"/>
  </si>
  <si>
    <r>
      <rPr>
        <sz val="12.0"/>
        <rFont val="方正仿宋_GBK"/>
        <charset val="134"/>
      </rPr>
      <t>蒙自雄龙进出口贸易有限公司</t>
    </r>
    <r>
      <rPr>
        <sz val="12.0"/>
        <rFont val="方正仿宋_GBK"/>
        <charset val="134"/>
      </rPr>
      <t xml:space="preserve"></t>
    </r>
    <phoneticPr fontId="0" type="noConversion"/>
  </si>
  <si>
    <r>
      <rPr>
        <sz val="12.0"/>
        <rFont val="方正仿宋_GBK"/>
        <charset val="134"/>
      </rPr>
      <t>云南省临沧市永德县永德镇勐底农场沙沟十五队</t>
    </r>
    <r>
      <rPr>
        <sz val="12.0"/>
        <rFont val="方正仿宋_GBK"/>
        <charset val="134"/>
      </rPr>
      <t xml:space="preserve"></t>
    </r>
    <phoneticPr fontId="0" type="noConversion"/>
  </si>
  <si>
    <t>TEAM 15 OF SHAGOU, MENGDI FARM, YONGDE TOWN, YONGDE COUNTY, LINCANG CITY, YUNNAN</t>
  </si>
  <si>
    <t>8608GY0002</t>
  </si>
  <si>
    <r>
      <rPr>
        <sz val="12.0"/>
        <rFont val="方正仿宋_GBK"/>
        <charset val="134"/>
      </rPr>
      <t>云南省瑞丽市</t>
    </r>
    <r>
      <rPr>
        <sz val="12.0"/>
        <rFont val="方正仿宋_GBK"/>
        <charset val="134"/>
      </rPr>
      <t xml:space="preserve"></t>
    </r>
    <phoneticPr fontId="0" type="noConversion"/>
  </si>
  <si>
    <t>RUILI, YUNNAN</t>
  </si>
  <si>
    <r>
      <rPr>
        <sz val="12.0"/>
        <rFont val="方正仿宋_GBK"/>
        <charset val="134"/>
      </rPr>
      <t>云南益昌果蔬进出口有限公司</t>
    </r>
    <r>
      <rPr>
        <sz val="12.0"/>
        <rFont val="方正仿宋_GBK"/>
        <charset val="134"/>
      </rPr>
      <t xml:space="preserve"></t>
    </r>
    <phoneticPr fontId="0" type="noConversion"/>
  </si>
  <si>
    <r>
      <rPr>
        <sz val="12.0"/>
        <rFont val="方正仿宋_GBK"/>
        <charset val="134"/>
      </rPr>
      <t>云南省瑞丽市勐秀乡户瓦村委会</t>
    </r>
    <r>
      <rPr>
        <sz val="12.0"/>
        <rFont val="方正仿宋_GBK"/>
        <charset val="134"/>
      </rPr>
      <t xml:space="preserve"></t>
    </r>
    <phoneticPr fontId="0" type="noConversion"/>
  </si>
  <si>
    <t>HUWA VILLAGE COMMITTEE, MENGXIU TOWNSHIP, RUILI CITY</t>
  </si>
  <si>
    <t>8603GY0001</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</si>
  <si>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</si>
  <si>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鄯善县格瑞德果业有限责任公司哈密瓜种植基地</t>
    </r>
    <r>
      <rPr>
        <sz val="12.0"/>
        <color rgb="FF000000"/>
        <rFont val="方正仿宋_GBK"/>
        <charset val="134"/>
      </rPr>
      <t xml:space="preserve"></t>
    </r>
    <phoneticPr fontId="0" type="noConversion"/>
  </si>
  <si>
    <t xml:space="preserve">SHANSHAN COUNTY GRATE FRUIT INDUSTRY CO., LTD.MELON PLANTING BASE
</t>
  </si>
  <si>
    <r>
      <rPr>
        <sz val="12.0"/>
        <color rgb="FF000000"/>
        <rFont val="方正仿宋_GBK"/>
        <charset val="134"/>
      </rPr>
      <t>鄯善县辟展乡三十里大墩村荒地</t>
    </r>
    <r>
      <rPr>
        <sz val="12.0"/>
        <color rgb="FF000000"/>
        <rFont val="方正仿宋_GBK"/>
        <charset val="134"/>
      </rPr>
      <t xml:space="preserve"></t>
    </r>
    <phoneticPr fontId="0" type="noConversion"/>
  </si>
  <si>
    <t xml:space="preserve">THE BARREN LAND OF THIRTY LI DUN VILLAGE IN SHANSHAN COUNTY
</t>
  </si>
  <si>
    <t xml:space="preserve">6500GY004
</t>
  </si>
  <si>
    <t xml:space="preserve">MELON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</si>
  <si>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</si>
  <si>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鄯善县格瑞德果业有限责任公司哈密瓜种植基地</t>
    </r>
    <r>
      <rPr>
        <sz val="12.0"/>
        <color rgb="FF000000"/>
        <rFont val="方正仿宋_GBK"/>
        <charset val="134"/>
      </rPr>
      <t xml:space="preserve"></t>
    </r>
    <phoneticPr fontId="0" type="noConversion"/>
  </si>
  <si>
    <r>
      <rPr>
        <sz val="12.0"/>
        <color rgb="FF000000"/>
        <rFont val="方正仿宋_GBK"/>
        <charset val="134"/>
      </rPr>
      <t>新疆鄯善县达浪坎乡英坎村</t>
    </r>
    <r>
      <rPr>
        <sz val="12.0"/>
        <color rgb="FF000000"/>
        <rFont val="方正仿宋_GBK"/>
        <charset val="134"/>
      </rPr>
      <t xml:space="preserve"></t>
    </r>
    <phoneticPr fontId="0" type="noConversion"/>
  </si>
  <si>
    <t xml:space="preserve">XINJIANG SHANSHAN COUNTY, DALANG KAN VILLAGE,YING KAN VILLAGE,XINJIANG
</t>
  </si>
  <si>
    <t xml:space="preserve">6500GY005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</si>
  <si>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</si>
  <si>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鄯善县格瑞德果业有限责任公司葡萄种植基地</t>
    </r>
    <r>
      <rPr>
        <sz val="12.0"/>
        <color rgb="FF000000"/>
        <rFont val="方正仿宋_GBK"/>
        <charset val="134"/>
      </rPr>
      <t xml:space="preserve"></t>
    </r>
    <phoneticPr fontId="0" type="noConversion"/>
  </si>
  <si>
    <t xml:space="preserve">SHANSHAN COUNTY GRATE FRUIT INDUSTRY CO., LTD.GRAPE PLANTING BASE
</t>
  </si>
  <si>
    <r>
      <rPr>
        <sz val="12.0"/>
        <color rgb="FF000000"/>
        <rFont val="方正仿宋_GBK"/>
        <charset val="134"/>
      </rPr>
      <t>鄯善县辟展乡卡格托尔村</t>
    </r>
    <r>
      <rPr>
        <sz val="12.0"/>
        <color rgb="FF000000"/>
        <rFont val="方正仿宋_GBK"/>
        <charset val="134"/>
      </rPr>
      <t xml:space="preserve"></t>
    </r>
    <phoneticPr fontId="0" type="noConversion"/>
  </si>
  <si>
    <t xml:space="preserve">SHANSHAN COUNTY QTG VILLAGES,XINJIANG
</t>
  </si>
  <si>
    <t xml:space="preserve">6500GY006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</si>
  <si>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</si>
  <si>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新疆吐鲁番果之源蔬菜果品股份有限公司伊拉湖镇郭若村哈密瓜基地</t>
    </r>
    <r>
      <rPr>
        <sz val="12.0"/>
        <color rgb="FF000000"/>
        <rFont val="方正仿宋_GBK"/>
        <charset val="134"/>
      </rPr>
      <t xml:space="preserve"></t>
    </r>
    <phoneticPr fontId="0" type="noConversion"/>
  </si>
  <si>
    <t xml:space="preserve">XINJIANG TURPAN FRUIT SOURCE VEGETALE FRUITLIMITED BY SHARE LTD, IRA LAKE TOUWN GUO VILLAGE HAMI MELON BASE
</t>
  </si>
  <si>
    <r>
      <rPr>
        <sz val="12.0"/>
        <color rgb="FF000000"/>
        <rFont val="方正仿宋_GBK"/>
        <charset val="134"/>
      </rPr>
      <t>吐鲁番市托克逊县伊拉湖镇郭若村</t>
    </r>
    <r>
      <rPr>
        <sz val="12.0"/>
        <color rgb="FF000000"/>
        <rFont val="方正仿宋_GBK"/>
        <charset val="134"/>
      </rPr>
      <t xml:space="preserve"></t>
    </r>
    <phoneticPr fontId="0" type="noConversion"/>
  </si>
  <si>
    <t xml:space="preserve">KWOK VILLAGE, IRA TOWN, KXON COUNTY, TURPAN,XINJIANG
</t>
  </si>
  <si>
    <t xml:space="preserve">6500GY007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</si>
  <si>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</si>
  <si>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新疆吐鲁番果之源蔬菜果品股份有限公司恰特卡拉乡哈密瓜基地</t>
    </r>
    <r>
      <rPr>
        <sz val="12.0"/>
        <color rgb="FF000000"/>
        <rFont val="方正仿宋_GBK"/>
        <charset val="134"/>
      </rPr>
      <t xml:space="preserve"></t>
    </r>
    <phoneticPr fontId="0" type="noConversion"/>
  </si>
  <si>
    <t xml:space="preserve">XINJIANG TURPAN FRUIT SOURCE VEGETABLE FRUIT LIMITED BY SHARE LTD, CHARTE CARA TOWNSHIP HAMI MELON BASE
</t>
  </si>
  <si>
    <r>
      <rPr>
        <sz val="12.0"/>
        <color rgb="FF000000"/>
        <rFont val="方正仿宋_GBK"/>
        <charset val="134"/>
      </rPr>
      <t>吐鲁番市高昌区恰特卡勒乡卡拉霍加村</t>
    </r>
    <r>
      <rPr>
        <sz val="12.0"/>
        <color rgb="FF000000"/>
        <rFont val="方正仿宋_GBK"/>
        <charset val="134"/>
      </rPr>
      <t xml:space="preserve"></t>
    </r>
    <phoneticPr fontId="0" type="noConversion"/>
  </si>
  <si>
    <t xml:space="preserve">CARA HUO JIA VILLAGE, KAT KAL TOWNSHIP, GAO CHANG DISTRIT,TURPAN,XINJIANG
</t>
  </si>
  <si>
    <t xml:space="preserve">6500GY008
</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</si>
  <si>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</si>
  <si>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鑫忱盛果农副产品销售农民专业合作社</t>
    </r>
    <r>
      <rPr>
        <sz val="12.0"/>
        <color rgb="FF000000"/>
        <rFont val="方正仿宋_GBK"/>
        <charset val="134"/>
      </rPr>
      <t xml:space="preserve"></t>
    </r>
    <phoneticPr fontId="0" type="noConversion"/>
  </si>
  <si>
    <t xml:space="preserve">XIN CHEN SHENG FRUIT AGRICULTURAL AND SIDELINE PRODUCTS SALES FARMERS'PROFESSIONAL COOPERATIVES
</t>
  </si>
  <si>
    <r>
      <rPr>
        <sz val="12.0"/>
        <color rgb="FF000000"/>
        <rFont val="方正仿宋_GBK"/>
        <charset val="134"/>
      </rPr>
      <t>吐鲁番市高昌区三堡乡</t>
    </r>
    <r>
      <rPr>
        <sz val="12.0"/>
        <color rgb="FF000000"/>
        <rFont val="方正仿宋_GBK"/>
        <charset val="134"/>
      </rPr>
      <t xml:space="preserve"></t>
    </r>
    <phoneticPr fontId="0" type="noConversion"/>
  </si>
  <si>
    <t xml:space="preserve">THREE FORT TOWNSHIP,GAO CHANG DISTRICT, TURPAN,XINJIANG
</t>
  </si>
  <si>
    <t xml:space="preserve">6500GY014
</t>
  </si>
  <si>
    <r>
      <rPr>
        <sz val="12.0"/>
        <color rgb="FF000000"/>
        <rFont val="方正仿宋_GBK"/>
        <charset val="134"/>
      </rPr>
      <t>新疆乌鲁木齐</t>
    </r>
    <r>
      <rPr>
        <sz val="12.0"/>
        <color rgb="FF000000"/>
        <rFont val="方正仿宋_GBK"/>
        <charset val="134"/>
      </rPr>
      <t xml:space="preserve"></t>
    </r>
    <phoneticPr fontId="0" type="noConversion"/>
  </si>
  <si>
    <t xml:space="preserve">URUMUQI,XINJIANG
</t>
  </si>
  <si>
    <r>
      <rPr>
        <sz val="12.0"/>
        <color rgb="FF000000"/>
        <rFont val="方正仿宋_GBK"/>
        <charset val="134"/>
      </rPr>
      <t>乌鲁木齐菲洛热进出口贸易有限公司绿丰葡萄园</t>
    </r>
    <r>
      <rPr>
        <sz val="12.0"/>
        <color rgb="FF000000"/>
        <rFont val="方正仿宋_GBK"/>
        <charset val="134"/>
      </rPr>
      <t xml:space="preserve"></t>
    </r>
    <phoneticPr fontId="0" type="noConversion"/>
  </si>
  <si>
    <t xml:space="preserve">URMUQI PHILO IMPORT&amp;EXPORT CO.,LTD.LUFENG VINEYARD
</t>
  </si>
  <si>
    <r>
      <rPr>
        <sz val="12.0"/>
        <color rgb="FF000000"/>
        <rFont val="方正仿宋_GBK"/>
        <charset val="134"/>
      </rPr>
      <t>农十二师三坪农场十连</t>
    </r>
    <r>
      <rPr>
        <sz val="12.0"/>
        <color rgb="FF000000"/>
        <rFont val="Times New Roman"/>
        <family val="1"/>
      </rPr>
      <t>5</t>
    </r>
    <r>
      <rPr>
        <sz val="12.0"/>
        <color rgb="FF000000"/>
        <rFont val="方正仿宋_GBK"/>
        <charset val="134"/>
      </rPr>
      <t>号地</t>
    </r>
    <r>
      <rPr>
        <sz val="12.0"/>
        <color rgb="FF000000"/>
        <rFont val="方正仿宋_GBK"/>
        <charset val="134"/>
      </rPr>
      <t xml:space="preserve"></t>
    </r>
    <phoneticPr fontId="0" type="noConversion"/>
  </si>
  <si>
    <t xml:space="preserve"> FARM TWLEVE DIVISION THREE PING FARM TEN EVEN,XINJIANG
</t>
  </si>
  <si>
    <t xml:space="preserve">6500GY018
</t>
  </si>
  <si>
    <r>
      <rPr>
        <sz val="12.0"/>
        <color rgb="FF000000"/>
        <rFont val="方正仿宋_GBK"/>
        <charset val="134"/>
      </rPr>
      <t>新疆昌吉</t>
    </r>
    <r>
      <rPr>
        <sz val="12.0"/>
        <color rgb="FF000000"/>
        <rFont val="方正仿宋_GBK"/>
        <charset val="134"/>
      </rPr>
      <t xml:space="preserve"></t>
    </r>
    <phoneticPr fontId="0" type="noConversion"/>
  </si>
  <si>
    <t xml:space="preserve">CHANGJI,XINJIANG
</t>
  </si>
  <si>
    <r>
      <rPr>
        <sz val="12.0"/>
        <color rgb="FF000000"/>
        <rFont val="方正仿宋_GBK"/>
        <charset val="134"/>
      </rPr>
      <t>新疆科创水果种植农民专业合作社</t>
    </r>
    <r>
      <rPr>
        <sz val="12.0"/>
        <color rgb="FF000000"/>
        <rFont val="方正仿宋_GBK"/>
        <charset val="134"/>
      </rPr>
      <t xml:space="preserve"></t>
    </r>
    <phoneticPr fontId="0" type="noConversion"/>
  </si>
  <si>
    <r>
      <rPr>
        <sz val="12.0"/>
        <color rgb="FF000000"/>
        <rFont val="方正仿宋_GBK"/>
        <charset val="134"/>
      </rPr>
      <t>新疆生产建设兵团第六师</t>
    </r>
    <r>
      <rPr>
        <sz val="12.0"/>
        <color rgb="FF000000"/>
        <rFont val="Times New Roman"/>
        <family val="1"/>
      </rPr>
      <t>105</t>
    </r>
    <r>
      <rPr>
        <sz val="12.0"/>
        <color rgb="FF000000"/>
        <rFont val="方正仿宋_GBK"/>
        <charset val="134"/>
      </rPr>
      <t>团六连五斗及七斗</t>
    </r>
    <r>
      <rPr>
        <sz val="12.0"/>
        <color rgb="FF000000"/>
        <rFont val="方正仿宋_GBK"/>
        <charset val="134"/>
      </rPr>
      <t xml:space="preserve"></t>
    </r>
    <phoneticPr fontId="0" type="noConversion"/>
  </si>
  <si>
    <t xml:space="preserve">XINJIANG PRODUCTION AND CONSTRUCTION CROPS, SIXTH DIVISIONS, 105 REGIMENTS,SIX&amp;FIVE&amp;SEVEN DOU
</t>
  </si>
  <si>
    <t xml:space="preserve">6500GY019
</t>
  </si>
  <si>
    <t xml:space="preserve">PEACH
</t>
  </si>
  <si>
    <r>
      <rPr>
        <sz val="12.0"/>
        <color rgb="FF000000"/>
        <rFont val="方正仿宋_GBK"/>
        <charset val="134"/>
      </rPr>
      <t>新疆乌鲁木齐</t>
    </r>
    <r>
      <rPr>
        <sz val="12.0"/>
        <color rgb="FF000000"/>
        <rFont val="方正仿宋_GBK"/>
        <charset val="134"/>
      </rPr>
      <t xml:space="preserve"></t>
    </r>
    <phoneticPr fontId="0" type="noConversion"/>
  </si>
  <si>
    <r>
      <rPr>
        <sz val="12.0"/>
        <color rgb="FF000000"/>
        <rFont val="方正仿宋_GBK"/>
        <charset val="134"/>
      </rPr>
      <t>新疆西部九鼎果业有限公司</t>
    </r>
    <r>
      <rPr>
        <sz val="12.0"/>
        <color rgb="FF000000"/>
        <rFont val="方正仿宋_GBK"/>
        <charset val="134"/>
      </rPr>
      <t xml:space="preserve"></t>
    </r>
    <phoneticPr fontId="0" type="noConversion"/>
  </si>
  <si>
    <r>
      <rPr>
        <sz val="12.0"/>
        <color rgb="FF000000"/>
        <rFont val="方正仿宋_GBK"/>
        <charset val="134"/>
      </rPr>
      <t>兵团十二师头屯河农场</t>
    </r>
    <r>
      <rPr>
        <sz val="12.0"/>
        <color rgb="FF000000"/>
        <rFont val="方正仿宋_GBK"/>
        <charset val="134"/>
      </rPr>
      <t xml:space="preserve"></t>
    </r>
    <phoneticPr fontId="0" type="noConversion"/>
  </si>
  <si>
    <t xml:space="preserve">THE TWELVE DIVISION OF THE CROPS,TOUNTUN RIVER FARM,XINJIANG
</t>
  </si>
  <si>
    <t xml:space="preserve">6500GY020
</t>
  </si>
  <si>
    <r>
      <rPr>
        <sz val="12.0"/>
        <color rgb="FF000000"/>
        <rFont val="Times New Roman"/>
        <family val="1"/>
      </rPr>
      <t>APPLE</t>
    </r>
    <r>
      <rPr>
        <sz val="12.0"/>
        <color rgb="FF000000"/>
        <rFont val="方正仿宋_GBK"/>
        <charset val="134"/>
      </rPr>
      <t>、</t>
    </r>
    <r>
      <rPr>
        <sz val="12.0"/>
        <color rgb="FF000000"/>
        <rFont val="Times New Roman"/>
        <family val="1"/>
      </rPr>
      <t xml:space="preserve">GRAPE</t>
    </r>
    <phoneticPr fontId="0" type="noConversion"/>
  </si>
  <si>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</si>
  <si>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新疆绿鹰农牧业开发有限公司</t>
    </r>
    <r>
      <rPr>
        <sz val="12.0"/>
        <color rgb="FF000000"/>
        <rFont val="方正仿宋_GBK"/>
        <charset val="134"/>
      </rPr>
      <t xml:space="preserve"></t>
    </r>
    <phoneticPr fontId="0" type="noConversion"/>
  </si>
  <si>
    <r>
      <rPr>
        <sz val="12.0"/>
        <color rgb="FF000000"/>
        <rFont val="方正仿宋_GBK"/>
        <charset val="134"/>
      </rPr>
      <t>呼图壁县呼芳路</t>
    </r>
    <r>
      <rPr>
        <sz val="12.0"/>
        <color rgb="FF000000"/>
        <rFont val="Times New Roman"/>
        <family val="1"/>
      </rPr>
      <t>28</t>
    </r>
    <r>
      <rPr>
        <sz val="12.0"/>
        <color rgb="FF000000"/>
        <rFont val="方正仿宋_GBK"/>
        <charset val="134"/>
      </rPr>
      <t>公里</t>
    </r>
    <r>
      <rPr>
        <sz val="12.0"/>
        <color rgb="FF000000"/>
        <rFont val="方正仿宋_GBK"/>
        <charset val="134"/>
      </rPr>
      <t xml:space="preserve"></t>
    </r>
    <phoneticPr fontId="0" type="noConversion"/>
  </si>
  <si>
    <t>6501GY010</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</si>
  <si>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</si>
  <si>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呼图壁县西域兴业农业科技有限公司</t>
    </r>
    <r>
      <rPr>
        <sz val="12.0"/>
        <color rgb="FF000000"/>
        <rFont val="方正仿宋_GBK"/>
        <charset val="134"/>
      </rPr>
      <t xml:space="preserve"></t>
    </r>
    <phoneticPr fontId="0" type="noConversion"/>
  </si>
  <si>
    <r>
      <rPr>
        <sz val="12.0"/>
        <color rgb="FF000000"/>
        <rFont val="方正仿宋_GBK"/>
        <charset val="134"/>
      </rPr>
      <t>昌吉州呼图壁县五工台镇五工台村三片区</t>
    </r>
    <r>
      <rPr>
        <sz val="12.0"/>
        <color rgb="FF000000"/>
        <rFont val="Times New Roman"/>
        <family val="1"/>
      </rPr>
      <t xml:space="preserve">            </t>
    </r>
    <phoneticPr fontId="0" type="noConversion"/>
  </si>
  <si>
    <t>6501GY015</t>
  </si>
  <si>
    <r>
      <rPr>
        <sz val="12.0"/>
        <color rgb="FF000000"/>
        <rFont val="方正仿宋_GBK"/>
        <charset val="134"/>
      </rPr>
      <t>新疆吐鲁番</t>
    </r>
    <r>
      <rPr>
        <sz val="12.0"/>
        <color rgb="FF000000"/>
        <rFont val="方正仿宋_GBK"/>
        <charset val="134"/>
      </rPr>
      <t xml:space="preserve"></t>
    </r>
    <phoneticPr fontId="0" type="noConversion"/>
  </si>
  <si>
    <r>
      <rPr>
        <sz val="12.0"/>
        <color rgb="FF000000"/>
        <rFont val="方正仿宋_GBK"/>
        <charset val="134"/>
      </rPr>
      <t>吐鲁番火洲果业股份有限公司</t>
    </r>
    <r>
      <rPr>
        <sz val="12.0"/>
        <color rgb="FF000000"/>
        <rFont val="方正仿宋_GBK"/>
        <charset val="134"/>
      </rPr>
      <t xml:space="preserve"></t>
    </r>
    <phoneticPr fontId="0" type="noConversion"/>
  </si>
  <si>
    <r>
      <rPr>
        <sz val="12.0"/>
        <color rgb="FF000000"/>
        <rFont val="方正仿宋_GBK"/>
        <charset val="134"/>
      </rPr>
      <t>吐鲁番市高昌区葡萄镇巴格日社区</t>
    </r>
    <r>
      <rPr>
        <sz val="12.0"/>
        <color rgb="FF000000"/>
        <rFont val="方正仿宋_GBK"/>
        <charset val="134"/>
      </rPr>
      <t xml:space="preserve"></t>
    </r>
    <phoneticPr fontId="0" type="noConversion"/>
  </si>
  <si>
    <t>6501GY030</t>
  </si>
  <si>
    <r>
      <rPr>
        <sz val="12.0"/>
        <color rgb="FF000000"/>
        <rFont val="方正仿宋_GBK"/>
        <charset val="134"/>
      </rPr>
      <t>新疆塔城</t>
    </r>
    <r>
      <rPr>
        <sz val="12.0"/>
        <color rgb="FF000000"/>
        <rFont val="方正仿宋_GBK"/>
        <charset val="134"/>
      </rPr>
      <t xml:space="preserve"></t>
    </r>
    <phoneticPr fontId="0" type="noConversion"/>
  </si>
  <si>
    <t xml:space="preserve">TACHENG.XINJIANG
</t>
  </si>
  <si>
    <r>
      <rPr>
        <sz val="12.0"/>
        <color rgb="FF000000"/>
        <rFont val="方正仿宋_GBK"/>
        <charset val="134"/>
      </rPr>
      <t>第九师团结农场有机葡萄基地</t>
    </r>
    <r>
      <rPr>
        <sz val="12.0"/>
        <color rgb="FF000000"/>
        <rFont val="方正仿宋_GBK"/>
        <charset val="134"/>
      </rPr>
      <t xml:space="preserve"></t>
    </r>
    <phoneticPr fontId="0" type="noConversion"/>
  </si>
  <si>
    <t xml:space="preserve">NINTH DIVISION SOLIDARITY FARM ORGANIC GRAPE BASE
</t>
  </si>
  <si>
    <r>
      <rPr>
        <sz val="12.0"/>
        <color rgb="FF000000"/>
        <rFont val="方正仿宋_GBK"/>
        <charset val="134"/>
      </rPr>
      <t>第九师团结农场九斗北</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</si>
  <si>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 xml:space="preserve">NINTH DIVISION SOLIDARITY FARM NO. 1, NINE DOOPS NORTH
</t>
  </si>
  <si>
    <t xml:space="preserve">6502GY007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</si>
  <si>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</si>
  <si>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新疆北疆果蔬产业发展有限责任公司八十九团基地</t>
    </r>
    <r>
      <rPr>
        <sz val="12.0"/>
        <color rgb="FF000000"/>
        <rFont val="方正仿宋_GBK"/>
        <charset val="134"/>
      </rPr>
      <t xml:space="preserve"></t>
    </r>
    <phoneticPr fontId="0" type="noConversion"/>
  </si>
  <si>
    <t xml:space="preserve">NORTH XINJIANG FRUITS AND VEGETABLES INDUSTRY DEVELOMENT CO.,ITD EIGHTY-NINE FARM 
</t>
  </si>
  <si>
    <r>
      <rPr>
        <sz val="12.0"/>
        <color rgb="FF000000"/>
        <rFont val="方正仿宋_GBK"/>
        <charset val="134"/>
      </rPr>
      <t>新疆北疆果蔬产业发展有限责任公司</t>
    </r>
    <r>
      <rPr>
        <sz val="12.0"/>
        <color rgb="FF000000"/>
        <rFont val="Times New Roman"/>
        <family val="1"/>
      </rPr>
      <t xml:space="preserve">    </t>
    </r>
    <r>
      <rPr>
        <sz val="12.0"/>
        <color rgb="FF000000"/>
        <rFont val="方正仿宋_GBK"/>
        <charset val="134"/>
      </rPr>
      <t>八十九团园艺</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</si>
  <si>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 xml:space="preserve">NORTH XINJIANG FRUITS AND VEGETABLES INDUSTRY DEVELOMENT CO.,ITD EIGHTY-NINE FARM GARDEN 1
</t>
  </si>
  <si>
    <t xml:space="preserve">6503GY001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</si>
  <si>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</si>
  <si>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新疆北疆果蔬产业发展有限责任公司八十六团基地</t>
    </r>
    <r>
      <rPr>
        <sz val="12.0"/>
        <color rgb="FF000000"/>
        <rFont val="方正仿宋_GBK"/>
        <charset val="134"/>
      </rPr>
      <t xml:space="preserve"></t>
    </r>
    <phoneticPr fontId="0" type="noConversion"/>
  </si>
  <si>
    <t xml:space="preserve">NORTH XINJIANG FRUITS AND VEGETABLES INDUSTRY DEVELOMENT CO.,ITD EIGHTY-SIX FARM 
</t>
  </si>
  <si>
    <r>
      <rPr>
        <sz val="12.0"/>
        <color rgb="FF000000"/>
        <rFont val="方正仿宋_GBK"/>
        <charset val="134"/>
      </rPr>
      <t>新疆北疆果蔬产业发展有限责任公司</t>
    </r>
    <r>
      <rPr>
        <sz val="12.0"/>
        <color rgb="FF000000"/>
        <rFont val="Times New Roman"/>
        <family val="1"/>
      </rPr>
      <t xml:space="preserve">  </t>
    </r>
    <r>
      <rPr>
        <sz val="12.0"/>
        <color rgb="FF000000"/>
        <rFont val="方正仿宋_GBK"/>
        <charset val="134"/>
      </rPr>
      <t>八十六团园艺</t>
    </r>
    <r>
      <rPr>
        <sz val="12.0"/>
        <color rgb="FF000000"/>
        <rFont val="Times New Roman"/>
        <family val="1"/>
      </rPr>
      <t>2</t>
    </r>
    <r>
      <rPr>
        <sz val="12.0"/>
        <color rgb="FF000000"/>
        <rFont val="方正仿宋_GBK"/>
        <charset val="134"/>
      </rPr>
      <t>连</t>
    </r>
    <r>
      <rPr>
        <sz val="12.0"/>
        <color rgb="FF000000"/>
        <rFont val="方正仿宋_GBK"/>
        <charset val="134"/>
      </rPr>
      <t xml:space="preserve"></t>
    </r>
    <phoneticPr fontId="0" type="noConversion"/>
  </si>
  <si>
    <t xml:space="preserve">NORTH XINJIANG FRUITS AND VEGETABLES INDUSTRY DEVELOMENT CO.,ITD EIGHTY-SIX FARM GARDEN 2
</t>
  </si>
  <si>
    <t xml:space="preserve">6503GY002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</si>
  <si>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</si>
  <si>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新疆北疆果蔬产业发展有限责任公司八十三团基地</t>
    </r>
    <r>
      <rPr>
        <sz val="12.0"/>
        <color rgb="FF000000"/>
        <rFont val="方正仿宋_GBK"/>
        <charset val="134"/>
      </rPr>
      <t xml:space="preserve"></t>
    </r>
    <phoneticPr fontId="0" type="noConversion"/>
  </si>
  <si>
    <t xml:space="preserve">NORTH XINJIANG FRUITS AND VEGETABLES INDUSTRY DEVELOMENT CO.,ITD EIGHTY-THREE FARM 
</t>
  </si>
  <si>
    <r>
      <rPr>
        <sz val="12.0"/>
        <color rgb="FF000000"/>
        <rFont val="方正仿宋_GBK"/>
        <charset val="134"/>
      </rPr>
      <t>新疆北疆果蔬产业发展有限责任公司</t>
    </r>
    <r>
      <rPr>
        <sz val="12.0"/>
        <color rgb="FF000000"/>
        <rFont val="Times New Roman"/>
        <family val="1"/>
      </rPr>
      <t xml:space="preserve">  </t>
    </r>
    <r>
      <rPr>
        <sz val="12.0"/>
        <color rgb="FF000000"/>
        <rFont val="方正仿宋_GBK"/>
        <charset val="134"/>
      </rPr>
      <t>八十三团基地</t>
    </r>
    <r>
      <rPr>
        <sz val="12.0"/>
        <color rgb="FF000000"/>
        <rFont val="Times New Roman"/>
        <family val="1"/>
      </rPr>
      <t>1</t>
    </r>
    <r>
      <rPr>
        <sz val="12.0"/>
        <color rgb="FF000000"/>
        <rFont val="方正仿宋_GBK"/>
        <charset val="134"/>
      </rPr>
      <t>连</t>
    </r>
    <r>
      <rPr>
        <sz val="12.0"/>
        <color rgb="FF000000"/>
        <rFont val="Times New Roman"/>
        <family val="1"/>
      </rPr>
      <t xml:space="preserve">                                                                                                                                                                                                                                                                                                                                                                                                                                                                                                                                                                                                                                                                                                                                                                                                                                                                                                                                                                                                                                                                                                           </t>
    </r>
    <phoneticPr fontId="0" type="noConversion"/>
  </si>
  <si>
    <t xml:space="preserve">NORTH XINJIANG FRUITS AND VEGETABLES INDUSTRY DEVELOMENT CO.,ITD EIGHTY-THREE FARM DARDEN 1
</t>
  </si>
  <si>
    <t xml:space="preserve">6503GY003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</si>
  <si>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</si>
  <si>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兵团第五师八十一团园艺四连</t>
    </r>
    <r>
      <rPr>
        <sz val="12.0"/>
        <color rgb="FF000000"/>
        <rFont val="方正仿宋_GBK"/>
        <charset val="134"/>
      </rPr>
      <t xml:space="preserve"></t>
    </r>
    <phoneticPr fontId="0" type="noConversion"/>
  </si>
  <si>
    <t xml:space="preserve">CORPS FIFTH DIVISION EIGHTY-ONE REGIMENT GARDENING QUADRUPLE
</t>
  </si>
  <si>
    <r>
      <rPr>
        <sz val="12.0"/>
        <color rgb="FF000000"/>
        <rFont val="方正仿宋_GBK"/>
        <charset val="134"/>
      </rPr>
      <t>博乐第五师八十一团园艺四连种植区</t>
    </r>
    <r>
      <rPr>
        <sz val="12.0"/>
        <color rgb="FF000000"/>
        <rFont val="方正仿宋_GBK"/>
        <charset val="134"/>
      </rPr>
      <t xml:space="preserve"></t>
    </r>
    <phoneticPr fontId="0" type="noConversion"/>
  </si>
  <si>
    <t xml:space="preserve">BOLE FIFTH DIVISION EIGHTY-ONE REGIMENT GARDENING QUADRUPLE PLANTING AREA
</t>
  </si>
  <si>
    <t xml:space="preserve">6503GY004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</si>
  <si>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</si>
  <si>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八十三团园艺三连种植区</t>
    </r>
    <r>
      <rPr>
        <sz val="12.0"/>
        <color rgb="FF000000"/>
        <rFont val="方正仿宋_GBK"/>
        <charset val="134"/>
      </rPr>
      <t xml:space="preserve"></t>
    </r>
    <phoneticPr fontId="0" type="noConversion"/>
  </si>
  <si>
    <t xml:space="preserve">83 REGIMENT GARDENING SANLIAN PLANTING AREA
</t>
  </si>
  <si>
    <r>
      <rPr>
        <sz val="12.0"/>
        <color rgb="FF000000"/>
        <rFont val="方正仿宋_GBK"/>
        <charset val="134"/>
      </rPr>
      <t>兵团第五师八十三团</t>
    </r>
    <r>
      <rPr>
        <sz val="12.0"/>
        <color rgb="FF000000"/>
        <rFont val="方正仿宋_GBK"/>
        <charset val="134"/>
      </rPr>
      <t xml:space="preserve"></t>
    </r>
    <phoneticPr fontId="0" type="noConversion"/>
  </si>
  <si>
    <t xml:space="preserve">FIFTH DIVISIONS AND EIGHTY-THREE REGIMENTS OF THE CORPS
</t>
  </si>
  <si>
    <t xml:space="preserve">6503GY005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</si>
  <si>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</si>
  <si>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双河市天益城种植专业合作社八连分社</t>
    </r>
    <r>
      <rPr>
        <sz val="12.0"/>
        <color rgb="FF000000"/>
        <rFont val="方正仿宋_GBK"/>
        <charset val="134"/>
      </rPr>
      <t xml:space="preserve"></t>
    </r>
    <phoneticPr fontId="0" type="noConversion"/>
  </si>
  <si>
    <t xml:space="preserve">SHUANGHE TIANYICHENG PLANTING PROFESSIONAL COOPERATIVE BRANCH COMPANY
</t>
  </si>
  <si>
    <r>
      <rPr>
        <sz val="12.0"/>
        <color rgb="FF000000"/>
        <rFont val="方正仿宋_GBK"/>
        <charset val="134"/>
      </rPr>
      <t>新疆双河市</t>
    </r>
    <r>
      <rPr>
        <sz val="12.0"/>
        <color rgb="FF000000"/>
        <rFont val="Times New Roman"/>
        <family val="1"/>
      </rPr>
      <t>81</t>
    </r>
    <r>
      <rPr>
        <sz val="12.0"/>
        <color rgb="FF000000"/>
        <rFont val="方正仿宋_GBK"/>
        <charset val="134"/>
      </rPr>
      <t>团园艺八连</t>
    </r>
    <r>
      <rPr>
        <sz val="12.0"/>
        <color rgb="FF000000"/>
        <rFont val="方正仿宋_GBK"/>
        <charset val="134"/>
      </rPr>
      <t xml:space="preserve"></t>
    </r>
    <phoneticPr fontId="0" type="noConversion"/>
  </si>
  <si>
    <t xml:space="preserve">6503GY006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</si>
  <si>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</si>
  <si>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八十三团园艺五连种植区</t>
    </r>
    <r>
      <rPr>
        <sz val="12.0"/>
        <color rgb="FF000000"/>
        <rFont val="方正仿宋_GBK"/>
        <charset val="134"/>
      </rPr>
      <t xml:space="preserve"></t>
    </r>
    <phoneticPr fontId="0" type="noConversion"/>
  </si>
  <si>
    <t xml:space="preserve">EIGHTY-THREE REGIMENT GARDENING FIVE LIAN PLANTING AREA
</t>
  </si>
  <si>
    <r>
      <rPr>
        <sz val="12.0"/>
        <color rgb="FF000000"/>
        <rFont val="方正仿宋_GBK"/>
        <charset val="134"/>
      </rPr>
      <t>兵团第五师八十三团</t>
    </r>
    <r>
      <rPr>
        <sz val="12.0"/>
        <color rgb="FF000000"/>
        <rFont val="方正仿宋_GBK"/>
        <charset val="134"/>
      </rPr>
      <t xml:space="preserve"></t>
    </r>
    <phoneticPr fontId="0" type="noConversion"/>
  </si>
  <si>
    <t xml:space="preserve">THE EIGHTY-THREE REGIMENT OF THE FIFTH DIVISION OF THE REGIMENT
</t>
  </si>
  <si>
    <t xml:space="preserve">6503GY007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</si>
  <si>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</si>
  <si>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新疆塞上宏农业发展有限公司</t>
    </r>
    <r>
      <rPr>
        <sz val="12.0"/>
        <color rgb="FF000000"/>
        <rFont val="方正仿宋_GBK"/>
        <charset val="134"/>
      </rPr>
      <t xml:space="preserve"></t>
    </r>
    <phoneticPr fontId="0" type="noConversion"/>
  </si>
  <si>
    <t xml:space="preserve">XINJIANG SAISHANGHONG AGRICULTURAL DEVELOPMENT CO.LTD
</t>
  </si>
  <si>
    <r>
      <rPr>
        <sz val="12.0"/>
        <color rgb="FF000000"/>
        <rFont val="方正仿宋_GBK"/>
        <charset val="134"/>
      </rPr>
      <t>新疆第五师八十六团园艺四连种植区</t>
    </r>
    <r>
      <rPr>
        <sz val="12.0"/>
        <color rgb="FF000000"/>
        <rFont val="方正仿宋_GBK"/>
        <charset val="134"/>
      </rPr>
      <t xml:space="preserve"></t>
    </r>
    <phoneticPr fontId="0" type="noConversion"/>
  </si>
  <si>
    <t xml:space="preserve">THE 4TH COMPANY OFHORTICULTURE OF THE 86TH REGIMENT OF THE 5TH DIVISION
</t>
  </si>
  <si>
    <t xml:space="preserve">6503GY008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</si>
  <si>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</si>
  <si>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新疆北疆果蔬产业发展有限责任公司八十一团基地</t>
    </r>
    <r>
      <rPr>
        <sz val="12.0"/>
        <color rgb="FF000000"/>
        <rFont val="方正仿宋_GBK"/>
        <charset val="134"/>
      </rPr>
      <t xml:space="preserve"></t>
    </r>
    <phoneticPr fontId="0" type="noConversion"/>
  </si>
  <si>
    <t xml:space="preserve">XINJIANG NORTHERN XINJIANG FRUIT AND VEGETABLE INDUSTRY DEVELOPMENT CO.,LTD. 81 GROUP BASE
</t>
  </si>
  <si>
    <r>
      <rPr>
        <sz val="12.0"/>
        <color rgb="FF000000"/>
        <rFont val="方正仿宋_GBK"/>
        <charset val="134"/>
      </rPr>
      <t>新疆生产建设兵团第五师八十一团基地</t>
    </r>
    <r>
      <rPr>
        <sz val="12.0"/>
        <color rgb="FF000000"/>
        <rFont val="方正仿宋_GBK"/>
        <charset val="134"/>
      </rPr>
      <t xml:space="preserve"></t>
    </r>
    <phoneticPr fontId="0" type="noConversion"/>
  </si>
  <si>
    <t xml:space="preserve">XINJIANG PRODUCTION AND CONSTRUCTION CORPS 5TH DIVISION 81
</t>
  </si>
  <si>
    <t xml:space="preserve">6503GY009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</si>
  <si>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</si>
  <si>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新疆北疆果蔬产业发展有限责任公司九十团基地</t>
    </r>
    <r>
      <rPr>
        <sz val="12.0"/>
        <color rgb="FF000000"/>
        <rFont val="方正仿宋_GBK"/>
        <charset val="134"/>
      </rPr>
      <t xml:space="preserve"></t>
    </r>
    <phoneticPr fontId="0" type="noConversion"/>
  </si>
  <si>
    <t xml:space="preserve">XINJIANG NORTHERN XINJIANG FRUIT AND VEGETABLE INDUSTRY DEVELOPMENT CO.,LTD. 90 GROUP BASE
</t>
  </si>
  <si>
    <r>
      <rPr>
        <sz val="12.0"/>
        <color rgb="FF000000"/>
        <rFont val="方正仿宋_GBK"/>
        <charset val="134"/>
      </rPr>
      <t>新疆生产建设兵团第五师九十团</t>
    </r>
    <r>
      <rPr>
        <sz val="12.0"/>
        <color rgb="FF000000"/>
        <rFont val="方正仿宋_GBK"/>
        <charset val="134"/>
      </rPr>
      <t xml:space="preserve"></t>
    </r>
    <phoneticPr fontId="0" type="noConversion"/>
  </si>
  <si>
    <t xml:space="preserve">XINJIANG PRODUCTION AND CONSTRUCTION CORPS 5TH DIVISION 90
</t>
  </si>
  <si>
    <t xml:space="preserve">6503GY010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</si>
  <si>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</si>
  <si>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新疆北疆果蔬产业发展有限责任公司九十一团基地</t>
    </r>
    <r>
      <rPr>
        <sz val="12.0"/>
        <color rgb="FF000000"/>
        <rFont val="方正仿宋_GBK"/>
        <charset val="134"/>
      </rPr>
      <t xml:space="preserve"></t>
    </r>
    <phoneticPr fontId="0" type="noConversion"/>
  </si>
  <si>
    <t xml:space="preserve">XINJIANG NORTHERN XINJIANG FRUIT AND VEGETABLE INDUSTRY DEVELOPMENT CO.,LTD
</t>
  </si>
  <si>
    <r>
      <rPr>
        <sz val="12.0"/>
        <color rgb="FF000000"/>
        <rFont val="方正仿宋_GBK"/>
        <charset val="134"/>
      </rPr>
      <t>新疆生产建设兵团第五师九十一团</t>
    </r>
    <r>
      <rPr>
        <sz val="12.0"/>
        <color rgb="FF000000"/>
        <rFont val="方正仿宋_GBK"/>
        <charset val="134"/>
      </rPr>
      <t xml:space="preserve"></t>
    </r>
    <phoneticPr fontId="0" type="noConversion"/>
  </si>
  <si>
    <t xml:space="preserve">XINJIANG PRODUCTION AND CONSTRUCTION CORPS 5TH DIVISION 91
</t>
  </si>
  <si>
    <t xml:space="preserve">6503GY011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</si>
  <si>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</si>
  <si>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第五师新域绿洲种植专业合作社</t>
    </r>
    <r>
      <rPr>
        <sz val="12.0"/>
        <color rgb="FF000000"/>
        <rFont val="方正仿宋_GBK"/>
        <charset val="134"/>
      </rPr>
      <t xml:space="preserve"></t>
    </r>
    <phoneticPr fontId="0" type="noConversion"/>
  </si>
  <si>
    <t xml:space="preserve">FIFTH DIVISION NEW DOMAIN OASIS PLANTING PROFESSIONAL COOPERATIVES
</t>
  </si>
  <si>
    <r>
      <rPr>
        <sz val="12.0"/>
        <color rgb="FF000000"/>
        <rFont val="方正仿宋_GBK"/>
        <charset val="134"/>
      </rPr>
      <t>新疆域奇生物科技开发有限公司</t>
    </r>
    <r>
      <rPr>
        <sz val="12.0"/>
        <color rgb="FF000000"/>
        <rFont val="Times New Roman"/>
        <family val="1"/>
      </rPr>
      <t xml:space="preserve">      </t>
    </r>
    <r>
      <rPr>
        <sz val="12.0"/>
        <color rgb="FF000000"/>
        <rFont val="方正仿宋_GBK"/>
        <charset val="134"/>
      </rPr>
      <t>八十六团园艺</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</si>
  <si>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 xml:space="preserve">XINJIANG YUQI BIOTECHNOLOGICAL DWVELOPMENT CO.,LTD EIGHTY-SIX REGIMENT GARDEN 1
</t>
  </si>
  <si>
    <t xml:space="preserve">6503GY019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</si>
  <si>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</si>
  <si>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新疆塞上宏农业发展有限公司</t>
    </r>
    <r>
      <rPr>
        <sz val="12.0"/>
        <color rgb="FF000000"/>
        <rFont val="方正仿宋_GBK"/>
        <charset val="134"/>
      </rPr>
      <t xml:space="preserve"></t>
    </r>
    <phoneticPr fontId="0" type="noConversion"/>
  </si>
  <si>
    <r>
      <rPr>
        <sz val="12.0"/>
        <color rgb="FF000000"/>
        <rFont val="方正仿宋_GBK"/>
        <charset val="134"/>
      </rPr>
      <t>新疆第五师八十九团园艺七连种植区</t>
    </r>
    <r>
      <rPr>
        <sz val="12.0"/>
        <color rgb="FF000000"/>
        <rFont val="方正仿宋_GBK"/>
        <charset val="134"/>
      </rPr>
      <t xml:space="preserve"></t>
    </r>
    <phoneticPr fontId="0" type="noConversion"/>
  </si>
  <si>
    <t xml:space="preserve">THE PLANTING AREA OF THE 89TH REGIMENT OF THE 5TH DIVISION
</t>
  </si>
  <si>
    <t xml:space="preserve">6503GY020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</si>
  <si>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</si>
  <si>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精河县伊霖果品专业合作社</t>
    </r>
    <r>
      <rPr>
        <sz val="12.0"/>
        <color rgb="FF000000"/>
        <rFont val="方正仿宋_GBK"/>
        <charset val="134"/>
      </rPr>
      <t xml:space="preserve"></t>
    </r>
    <phoneticPr fontId="0" type="noConversion"/>
  </si>
  <si>
    <t xml:space="preserve">JINGHE COENTY YILIN FRUIT SEPCIALISED COOPERATIVES
</t>
  </si>
  <si>
    <r>
      <rPr>
        <sz val="12.0"/>
        <color rgb="FF000000"/>
        <rFont val="方正仿宋_GBK"/>
        <charset val="134"/>
      </rPr>
      <t>新疆博尔塔拉蒙古自治州精河县托里乡查干莫尔根村一队</t>
    </r>
    <r>
      <rPr>
        <sz val="12.0"/>
        <color rgb="FF000000"/>
        <rFont val="方正仿宋_GBK"/>
        <charset val="134"/>
      </rPr>
      <t xml:space="preserve"></t>
    </r>
    <phoneticPr fontId="0" type="noConversion"/>
  </si>
  <si>
    <t xml:space="preserve">6503GY021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</si>
  <si>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</si>
  <si>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第五师兴邦种植专业合作社</t>
    </r>
    <r>
      <rPr>
        <sz val="12.0"/>
        <color rgb="FF000000"/>
        <rFont val="方正仿宋_GBK"/>
        <charset val="134"/>
      </rPr>
      <t xml:space="preserve"></t>
    </r>
    <phoneticPr fontId="0" type="noConversion"/>
  </si>
  <si>
    <r>
      <rPr>
        <sz val="12.0"/>
        <color rgb="FF000000"/>
        <rFont val="方正仿宋_GBK"/>
        <charset val="134"/>
      </rPr>
      <t>第五师双河市八十九团</t>
    </r>
    <r>
      <rPr>
        <sz val="12.0"/>
        <color rgb="FF000000"/>
        <rFont val="Times New Roman"/>
        <family val="1"/>
      </rPr>
      <t>14</t>
    </r>
    <r>
      <rPr>
        <sz val="12.0"/>
        <color rgb="FF000000"/>
        <rFont val="方正仿宋_GBK"/>
        <charset val="134"/>
      </rPr>
      <t>连</t>
    </r>
    <r>
      <rPr>
        <sz val="12.0"/>
        <color rgb="FF000000"/>
        <rFont val="方正仿宋_GBK"/>
        <charset val="134"/>
      </rPr>
      <t xml:space="preserve"></t>
    </r>
    <phoneticPr fontId="0" type="noConversion"/>
  </si>
  <si>
    <t xml:space="preserve">COMPANY  14  REGIMENT 89 SHUANGHE CITY DIVISION 5
</t>
  </si>
  <si>
    <t xml:space="preserve">6503GY022
</t>
  </si>
  <si>
    <r>
      <rPr>
        <sz val="12.0"/>
        <color rgb="FF000000"/>
        <rFont val="方正仿宋_GBK"/>
        <charset val="134"/>
      </rPr>
      <t>新疆博乐</t>
    </r>
    <r>
      <rPr>
        <sz val="12.0"/>
        <color rgb="FF000000"/>
        <rFont val="方正仿宋_GBK"/>
        <charset val="134"/>
      </rPr>
      <t xml:space="preserve"></t>
    </r>
    <phoneticPr fontId="0" type="noConversion"/>
  </si>
  <si>
    <r>
      <rPr>
        <sz val="12.0"/>
        <color rgb="FF000000"/>
        <rFont val="方正仿宋_GBK"/>
        <charset val="134"/>
      </rPr>
      <t>第五师兴邦种植专业合作社</t>
    </r>
    <r>
      <rPr>
        <sz val="12.0"/>
        <color rgb="FF000000"/>
        <rFont val="方正仿宋_GBK"/>
        <charset val="134"/>
      </rPr>
      <t xml:space="preserve"></t>
    </r>
    <phoneticPr fontId="0" type="noConversion"/>
  </si>
  <si>
    <r>
      <rPr>
        <sz val="12.0"/>
        <color rgb="FF000000"/>
        <rFont val="方正仿宋_GBK"/>
        <charset val="134"/>
      </rPr>
      <t>第五师双河市八十九团</t>
    </r>
    <r>
      <rPr>
        <sz val="12.0"/>
        <color rgb="FF000000"/>
        <rFont val="Times New Roman"/>
        <family val="1"/>
      </rPr>
      <t>15</t>
    </r>
    <r>
      <rPr>
        <sz val="12.0"/>
        <color rgb="FF000000"/>
        <rFont val="方正仿宋_GBK"/>
        <charset val="134"/>
      </rPr>
      <t>连</t>
    </r>
    <r>
      <rPr>
        <sz val="12.0"/>
        <color rgb="FF000000"/>
        <rFont val="方正仿宋_GBK"/>
        <charset val="134"/>
      </rPr>
      <t xml:space="preserve"></t>
    </r>
    <phoneticPr fontId="0" type="noConversion"/>
  </si>
  <si>
    <t xml:space="preserve">COMPANY  15  REGIMENT 89 SHUANGHE CITY DIVISION 5
</t>
  </si>
  <si>
    <t xml:space="preserve">6503GY023
</t>
  </si>
  <si>
    <r>
      <rPr>
        <sz val="12.0"/>
        <color rgb="FF000000"/>
        <rFont val="方正仿宋_GBK"/>
        <charset val="134"/>
      </rPr>
      <t>新疆博乐</t>
    </r>
    <r>
      <rPr>
        <sz val="12.0"/>
        <color rgb="FF000000"/>
        <rFont val="方正仿宋_GBK"/>
        <charset val="134"/>
      </rPr>
      <t xml:space="preserve"></t>
    </r>
    <phoneticPr fontId="0" type="noConversion"/>
  </si>
  <si>
    <t xml:space="preserve">81TUAN,XINJIANG
</t>
  </si>
  <si>
    <r>
      <rPr>
        <sz val="12.0"/>
        <color rgb="FF000000"/>
        <rFont val="方正仿宋_GBK"/>
        <charset val="134"/>
      </rPr>
      <t>新建众致恒创农林科技有限责任公司八十一团标准化果园基地</t>
    </r>
    <r>
      <rPr>
        <sz val="12.0"/>
        <color rgb="FF000000"/>
        <rFont val="方正仿宋_GBK"/>
        <charset val="134"/>
      </rPr>
      <t xml:space="preserve"></t>
    </r>
    <phoneticPr fontId="0" type="noConversion"/>
  </si>
  <si>
    <t xml:space="preserve">XINGJIANG ZHONGZHI HENGCHUANG AGRICULTURE AND FORESTRY TECHNOLOGY CO.LTD 81 REGIMENT STANDARDIZED ORCHARD BASE
</t>
  </si>
  <si>
    <r>
      <rPr>
        <sz val="12.0"/>
        <color rgb="FF000000"/>
        <rFont val="方正仿宋_GBK"/>
        <charset val="134"/>
      </rPr>
      <t>新建双河市八十一团二连</t>
    </r>
    <r>
      <rPr>
        <sz val="12.0"/>
        <color rgb="FF000000"/>
        <rFont val="方正仿宋_GBK"/>
        <charset val="134"/>
      </rPr>
      <t xml:space="preserve"></t>
    </r>
    <phoneticPr fontId="0" type="noConversion"/>
  </si>
  <si>
    <t xml:space="preserve">NO.2 TEAM OF 81 FARM SHUANGHE CITY,XINJIANG
</t>
  </si>
  <si>
    <t xml:space="preserve">6503GY024
</t>
  </si>
  <si>
    <r>
      <rPr>
        <sz val="12.0"/>
        <color rgb="FF000000"/>
        <rFont val="方正仿宋_GBK"/>
        <charset val="134"/>
      </rPr>
      <t>新疆伊犁州</t>
    </r>
    <r>
      <rPr>
        <sz val="12.0"/>
        <color rgb="FF000000"/>
        <rFont val="方正仿宋_GBK"/>
        <charset val="134"/>
      </rPr>
      <t xml:space="preserve"></t>
    </r>
    <phoneticPr fontId="0" type="noConversion"/>
  </si>
  <si>
    <t xml:space="preserve">ILI PREFECTURE,XINJIANG </t>
  </si>
  <si>
    <r>
      <rPr>
        <sz val="12.0"/>
        <color rgb="FF000000"/>
        <rFont val="方正仿宋_GBK"/>
        <charset val="134"/>
      </rPr>
      <t>伊宁县恒谷农林综合开发专业合作社</t>
    </r>
    <r>
      <rPr>
        <sz val="12.0"/>
        <color rgb="FF000000"/>
        <rFont val="方正仿宋_GBK"/>
        <charset val="134"/>
      </rPr>
      <t xml:space="preserve"></t>
    </r>
    <phoneticPr fontId="0" type="noConversion"/>
  </si>
  <si>
    <t xml:space="preserve">YINING HENGGU AGRICULTURAL&amp;FORESTAL COMPREHENSIVE DEVELOPMENT PROFESSIONAL COOPERATIVE </t>
  </si>
  <si>
    <r>
      <rPr>
        <sz val="12.0"/>
        <color rgb="FF000000"/>
        <rFont val="方正仿宋_GBK"/>
        <charset val="134"/>
      </rPr>
      <t>新疆伊犁州伊宁县中小企业创业园区</t>
    </r>
    <r>
      <rPr>
        <sz val="12.0"/>
        <color rgb="FF000000"/>
        <rFont val="方正仿宋_GBK"/>
        <charset val="134"/>
      </rPr>
      <t xml:space="preserve"></t>
    </r>
    <phoneticPr fontId="0" type="noConversion"/>
  </si>
  <si>
    <t xml:space="preserve">YINING  COUNTY , XINJIANG CITY OF SMALL AND MEDIUM-SIZED ENTERPRISES PIONNER PARK </t>
  </si>
  <si>
    <t xml:space="preserve">6504GY060 </t>
  </si>
  <si>
    <t xml:space="preserve">PRUNUS,GRAPE,PEAR,DRIED APRICOT </t>
  </si>
  <si>
    <r>
      <rPr>
        <sz val="12.0"/>
        <color rgb="FF000000"/>
        <rFont val="方正仿宋_GBK"/>
        <charset val="134"/>
      </rPr>
      <t>新疆伊犁州</t>
    </r>
    <r>
      <rPr>
        <sz val="12.0"/>
        <color rgb="FF000000"/>
        <rFont val="方正仿宋_GBK"/>
        <charset val="134"/>
      </rPr>
      <t xml:space="preserve"></t>
    </r>
    <phoneticPr fontId="0" type="noConversion"/>
  </si>
  <si>
    <r>
      <rPr>
        <sz val="12.0"/>
        <color rgb="FF000000"/>
        <rFont val="方正仿宋_GBK"/>
        <charset val="134"/>
      </rPr>
      <t>伊宁县新兴农林综合开发专业合作社葡萄出口基地</t>
    </r>
    <r>
      <rPr>
        <sz val="12.0"/>
        <color rgb="FF000000"/>
        <rFont val="方正仿宋_GBK"/>
        <charset val="134"/>
      </rPr>
      <t xml:space="preserve"></t>
    </r>
    <phoneticPr fontId="0" type="noConversion"/>
  </si>
  <si>
    <t>YINING COUNTY EMERGING AGRICULTURAL AND FORESTRY DEVELOPMENT OF PROFESSIONAL COOPERATIVES</t>
  </si>
  <si>
    <r>
      <rPr>
        <sz val="12.0"/>
        <color rgb="FF000000"/>
        <rFont val="方正仿宋_GBK"/>
        <charset val="134"/>
      </rPr>
      <t>新疆伊犁州伊宁县青年农场北山坡</t>
    </r>
    <r>
      <rPr>
        <sz val="12.0"/>
        <color rgb="FF000000"/>
        <rFont val="方正仿宋_GBK"/>
        <charset val="134"/>
      </rPr>
      <t xml:space="preserve"></t>
    </r>
    <phoneticPr fontId="0" type="noConversion"/>
  </si>
  <si>
    <t>YINING COUNTY UILI PREFECTURE XINJIANG YOUTH FARM NORTH HILLSIDE</t>
  </si>
  <si>
    <t>9406GY1001</t>
  </si>
  <si>
    <r>
      <rPr>
        <sz val="12.0"/>
        <color rgb="FF000000"/>
        <rFont val="方正仿宋_GBK"/>
        <charset val="134"/>
      </rPr>
      <t>新疆伊犁州</t>
    </r>
    <r>
      <rPr>
        <sz val="12.0"/>
        <color rgb="FF000000"/>
        <rFont val="方正仿宋_GBK"/>
        <charset val="134"/>
      </rPr>
      <t xml:space="preserve"></t>
    </r>
    <phoneticPr fontId="0" type="noConversion"/>
  </si>
  <si>
    <r>
      <rPr>
        <sz val="12.0"/>
        <color rgb="FF000000"/>
        <rFont val="方正仿宋_GBK"/>
        <charset val="134"/>
      </rPr>
      <t>霍尔果斯金亿国际贸易（集团）有限公司莫乎尔果园基地</t>
    </r>
    <r>
      <rPr>
        <sz val="12.0"/>
        <color rgb="FF000000"/>
        <rFont val="方正仿宋_GBK"/>
        <charset val="134"/>
      </rPr>
      <t xml:space="preserve"></t>
    </r>
    <phoneticPr fontId="0" type="noConversion"/>
  </si>
  <si>
    <t xml:space="preserve">MOHER ORCHARD BASE OF HUOERGUOSI JINYI INTERNATIONAL TRADE(GROUP) CO.,LTD
</t>
  </si>
  <si>
    <r>
      <rPr>
        <sz val="12.0"/>
        <color rgb="FF000000"/>
        <rFont val="方正仿宋_GBK"/>
        <charset val="134"/>
      </rPr>
      <t>新疆伊犁州霍尔果斯市莫乎尔牧场开干村、卡拉巴克村</t>
    </r>
    <r>
      <rPr>
        <sz val="12.0"/>
        <color rgb="FF000000"/>
        <rFont val="方正仿宋_GBK"/>
        <charset val="134"/>
      </rPr>
      <t xml:space="preserve"></t>
    </r>
    <phoneticPr fontId="0" type="noConversion"/>
  </si>
  <si>
    <t xml:space="preserve">KEGEN VILLAGE,HARABAH VILLAGE OF MOHER RANCH,HUOERGUOSI CITY,ILI PREFECTURE,XINJIANG
</t>
  </si>
  <si>
    <t xml:space="preserve">6504GY059
</t>
  </si>
  <si>
    <t xml:space="preserve">APPLE,GRAPE,PEACH
</t>
  </si>
  <si>
    <r>
      <rPr>
        <sz val="12.0"/>
        <color rgb="FF000000"/>
        <rFont val="方正仿宋_GBK"/>
        <charset val="134"/>
      </rPr>
      <t>新疆阿克苏市</t>
    </r>
    <r>
      <rPr>
        <sz val="12.0"/>
        <color rgb="FF000000"/>
        <rFont val="方正仿宋_GBK"/>
        <charset val="134"/>
      </rPr>
      <t xml:space="preserve"></t>
    </r>
    <phoneticPr fontId="0" type="noConversion"/>
  </si>
  <si>
    <t xml:space="preserve">AKSU,XINJIANG
</t>
  </si>
  <si>
    <r>
      <rPr>
        <sz val="12.0"/>
        <color rgb="FF000000"/>
        <rFont val="方正仿宋_GBK"/>
        <charset val="134"/>
      </rPr>
      <t>阿克苏市阿达进出口有限责任公司</t>
    </r>
    <r>
      <rPr>
        <sz val="12.0"/>
        <color rgb="FF000000"/>
        <rFont val="方正仿宋_GBK"/>
        <charset val="134"/>
      </rPr>
      <t xml:space="preserve"></t>
    </r>
    <phoneticPr fontId="0" type="noConversion"/>
  </si>
  <si>
    <t xml:space="preserve">AKSU CITY ADA IMPUT AND EXPORT  COMPANY WITH LIMITED LIABILITY
</t>
  </si>
  <si>
    <r>
      <rPr>
        <sz val="12.0"/>
        <color rgb="FF000000"/>
        <rFont val="方正仿宋_GBK"/>
        <charset val="134"/>
      </rPr>
      <t>五团沙河镇</t>
    </r>
    <r>
      <rPr>
        <sz val="12.0"/>
        <color rgb="FF000000"/>
        <rFont val="Times New Roman"/>
        <family val="1"/>
      </rPr>
      <t>314</t>
    </r>
    <r>
      <rPr>
        <sz val="12.0"/>
        <color rgb="FF000000"/>
        <rFont val="方正仿宋_GBK"/>
        <charset val="134"/>
      </rPr>
      <t>国道边</t>
    </r>
    <r>
      <rPr>
        <sz val="12.0"/>
        <color rgb="FF000000"/>
        <rFont val="方正仿宋_GBK"/>
        <charset val="134"/>
      </rPr>
      <t xml:space="preserve"></t>
    </r>
    <phoneticPr fontId="0" type="noConversion"/>
  </si>
  <si>
    <t xml:space="preserve">5 REGIMENT,SHAHE TOWNSHIP,BESIDE OF 314 NATIONAL HIGHWAY
</t>
  </si>
  <si>
    <t xml:space="preserve">6506GY100
</t>
  </si>
  <si>
    <r>
      <rPr>
        <sz val="12.0"/>
        <color rgb="FF000000"/>
        <rFont val="方正仿宋_GBK"/>
        <charset val="134"/>
      </rPr>
      <t>新疆泽普县</t>
    </r>
    <r>
      <rPr>
        <sz val="12.0"/>
        <color rgb="FF000000"/>
        <rFont val="方正仿宋_GBK"/>
        <charset val="134"/>
      </rPr>
      <t xml:space="preserve"></t>
    </r>
    <phoneticPr fontId="0" type="noConversion"/>
  </si>
  <si>
    <r>
      <rPr>
        <sz val="12.0"/>
        <color rgb="FF000000"/>
        <rFont val="方正仿宋_GBK"/>
        <charset val="134"/>
      </rPr>
      <t>新疆泽普祖娜尔果业联合会</t>
    </r>
    <r>
      <rPr>
        <sz val="12.0"/>
        <color rgb="FF000000"/>
        <rFont val="方正仿宋_GBK"/>
        <charset val="134"/>
      </rPr>
      <t xml:space="preserve"></t>
    </r>
    <phoneticPr fontId="0" type="noConversion"/>
  </si>
  <si>
    <t xml:space="preserve">XINJIANG ZEPU ZUNA FRUIT INDUSTRY FEDERATION
</t>
  </si>
  <si>
    <r>
      <rPr>
        <sz val="12.0"/>
        <color rgb="FF000000"/>
        <rFont val="方正仿宋_GBK"/>
        <charset val="134"/>
      </rPr>
      <t>喀什地区泽普县津泽工业园</t>
    </r>
    <r>
      <rPr>
        <sz val="12.0"/>
        <color rgb="FF000000"/>
        <rFont val="方正仿宋_GBK"/>
        <charset val="134"/>
      </rPr>
      <t xml:space="preserve"></t>
    </r>
    <phoneticPr fontId="0" type="noConversion"/>
  </si>
  <si>
    <t xml:space="preserve">6508GY005
</t>
  </si>
  <si>
    <r>
      <rPr>
        <sz val="12.0"/>
        <color rgb="FF000000"/>
        <rFont val="方正仿宋_GBK"/>
        <charset val="134"/>
      </rPr>
      <t>新疆疏勒县</t>
    </r>
    <r>
      <rPr>
        <sz val="12.0"/>
        <color rgb="FF000000"/>
        <rFont val="方正仿宋_GBK"/>
        <charset val="134"/>
      </rPr>
      <t xml:space="preserve"></t>
    </r>
    <phoneticPr fontId="0" type="noConversion"/>
  </si>
  <si>
    <t xml:space="preserve">SHULE,XINJIANG
</t>
  </si>
  <si>
    <r>
      <rPr>
        <sz val="12.0"/>
        <color rgb="FF000000"/>
        <rFont val="方正仿宋_GBK"/>
        <charset val="134"/>
      </rPr>
      <t>新疆生产建设兵团第三师四十一团</t>
    </r>
    <r>
      <rPr>
        <sz val="12.0"/>
        <color rgb="FF000000"/>
        <rFont val="方正仿宋_GBK"/>
        <charset val="134"/>
      </rPr>
      <t xml:space="preserve"></t>
    </r>
    <phoneticPr fontId="0" type="noConversion"/>
  </si>
  <si>
    <t xml:space="preserve">XINJIANG PRODUCTION AND CONSTRUCTION CORPS THIRD DIVISION 41TH GROUP
</t>
  </si>
  <si>
    <r>
      <rPr>
        <sz val="12.0"/>
        <color rgb="FF000000"/>
        <rFont val="方正仿宋_GBK"/>
        <charset val="134"/>
      </rPr>
      <t>喀什地区疏勒县草湖镇</t>
    </r>
    <r>
      <rPr>
        <sz val="12.0"/>
        <color rgb="FF000000"/>
        <rFont val="方正仿宋_GBK"/>
        <charset val="134"/>
      </rPr>
      <t xml:space="preserve"></t>
    </r>
    <phoneticPr fontId="0" type="noConversion"/>
  </si>
  <si>
    <t xml:space="preserve">CAOHU TOWN,SHULE COUNTY,KASHGAR
</t>
  </si>
  <si>
    <t xml:space="preserve">6508GY062
</t>
  </si>
  <si>
    <r>
      <rPr>
        <sz val="12.0"/>
        <color rgb="FF000000"/>
        <rFont val="方正仿宋_GBK"/>
        <charset val="134"/>
      </rPr>
      <t>新疆麦盖提县</t>
    </r>
    <r>
      <rPr>
        <sz val="12.0"/>
        <color rgb="FF000000"/>
        <rFont val="方正仿宋_GBK"/>
        <charset val="134"/>
      </rPr>
      <t xml:space="preserve"></t>
    </r>
    <phoneticPr fontId="0" type="noConversion"/>
  </si>
  <si>
    <t xml:space="preserve">MAIGAITI,XINJIANG
</t>
  </si>
  <si>
    <r>
      <rPr>
        <sz val="12.0"/>
        <color rgb="FF000000"/>
        <rFont val="方正仿宋_GBK"/>
        <charset val="134"/>
      </rPr>
      <t>新疆生产建设兵团第三师四十五团林业工作站</t>
    </r>
    <r>
      <rPr>
        <sz val="12.0"/>
        <color rgb="FF000000"/>
        <rFont val="方正仿宋_GBK"/>
        <charset val="134"/>
      </rPr>
      <t xml:space="preserve"></t>
    </r>
    <phoneticPr fontId="0" type="noConversion"/>
  </si>
  <si>
    <t xml:space="preserve">XINJIANG PRODUCTION AND CONSTRUCTION CORPS THIRD DIVISION 45TH GROUP FORESTRY WORKSTATION
</t>
  </si>
  <si>
    <r>
      <rPr>
        <sz val="12.0"/>
        <color rgb="FF000000"/>
        <rFont val="方正仿宋_GBK"/>
        <charset val="134"/>
      </rPr>
      <t>喀什地区麦盖提县博塔依拉克镇</t>
    </r>
    <r>
      <rPr>
        <sz val="12.0"/>
        <color rgb="FF000000"/>
        <rFont val="方正仿宋_GBK"/>
        <charset val="134"/>
      </rPr>
      <t xml:space="preserve"></t>
    </r>
    <phoneticPr fontId="0" type="noConversion"/>
  </si>
  <si>
    <t xml:space="preserve">BOTAYILAK TOWN MAIGAITI COUNTY,KASHGAR 
</t>
  </si>
  <si>
    <t xml:space="preserve">6508GY068
</t>
  </si>
  <si>
    <r>
      <rPr>
        <sz val="12.0"/>
        <color rgb="FF000000"/>
        <rFont val="方正仿宋_GBK"/>
        <charset val="134"/>
      </rPr>
      <t>新疆麦盖提县</t>
    </r>
    <r>
      <rPr>
        <sz val="12.0"/>
        <color rgb="FF000000"/>
        <rFont val="方正仿宋_GBK"/>
        <charset val="134"/>
      </rPr>
      <t xml:space="preserve"></t>
    </r>
    <phoneticPr fontId="0" type="noConversion"/>
  </si>
  <si>
    <r>
      <rPr>
        <sz val="12.0"/>
        <color rgb="FF000000"/>
        <rFont val="方正仿宋_GBK"/>
        <charset val="134"/>
      </rPr>
      <t>新疆生产建设兵团第三师四十五团林业工作站</t>
    </r>
    <r>
      <rPr>
        <sz val="12.0"/>
        <color rgb="FF000000"/>
        <rFont val="方正仿宋_GBK"/>
        <charset val="134"/>
      </rPr>
      <t xml:space="preserve"></t>
    </r>
    <phoneticPr fontId="0" type="noConversion"/>
  </si>
  <si>
    <r>
      <rPr>
        <sz val="12.0"/>
        <color rgb="FF000000"/>
        <rFont val="方正仿宋_GBK"/>
        <charset val="134"/>
      </rPr>
      <t>喀什地区麦盖提县博塔依拉克镇</t>
    </r>
    <r>
      <rPr>
        <sz val="12.0"/>
        <color rgb="FF000000"/>
        <rFont val="方正仿宋_GBK"/>
        <charset val="134"/>
      </rPr>
      <t xml:space="preserve"></t>
    </r>
    <phoneticPr fontId="0" type="noConversion"/>
  </si>
  <si>
    <t xml:space="preserve">6508GY069
</t>
  </si>
  <si>
    <r>
      <rPr>
        <sz val="12.0"/>
        <color rgb="FF000000"/>
        <rFont val="方正仿宋_GBK"/>
        <charset val="134"/>
      </rPr>
      <t>新疆泽普县</t>
    </r>
    <r>
      <rPr>
        <sz val="12.0"/>
        <color rgb="FF000000"/>
        <rFont val="方正仿宋_GBK"/>
        <charset val="134"/>
      </rPr>
      <t xml:space="preserve"></t>
    </r>
    <phoneticPr fontId="0" type="noConversion"/>
  </si>
  <si>
    <r>
      <rPr>
        <sz val="12.0"/>
        <color rgb="FF000000"/>
        <rFont val="方正仿宋_GBK"/>
        <charset val="134"/>
      </rPr>
      <t>新疆泽普祖娜尔果业联合会</t>
    </r>
    <r>
      <rPr>
        <sz val="12.0"/>
        <color rgb="FF000000"/>
        <rFont val="方正仿宋_GBK"/>
        <charset val="134"/>
      </rPr>
      <t xml:space="preserve"></t>
    </r>
    <phoneticPr fontId="0" type="noConversion"/>
  </si>
  <si>
    <r>
      <rPr>
        <sz val="12.0"/>
        <color rgb="FF000000"/>
        <rFont val="方正仿宋_GBK"/>
        <charset val="134"/>
      </rPr>
      <t>喀什地区泽普县津泽工业园</t>
    </r>
    <r>
      <rPr>
        <sz val="12.0"/>
        <color rgb="FF000000"/>
        <rFont val="方正仿宋_GBK"/>
        <charset val="134"/>
      </rPr>
      <t xml:space="preserve"></t>
    </r>
    <phoneticPr fontId="0" type="noConversion"/>
  </si>
  <si>
    <t xml:space="preserve">6508GY1006
</t>
  </si>
  <si>
    <r>
      <rPr>
        <sz val="12.0"/>
        <color rgb="FF000000"/>
        <rFont val="方正仿宋_GBK"/>
        <charset val="134"/>
      </rPr>
      <t>新疆巴楚县</t>
    </r>
    <r>
      <rPr>
        <sz val="12.0"/>
        <color rgb="FF000000"/>
        <rFont val="方正仿宋_GBK"/>
        <charset val="134"/>
      </rPr>
      <t xml:space="preserve"></t>
    </r>
    <phoneticPr fontId="0" type="noConversion"/>
  </si>
  <si>
    <t xml:space="preserve">BACHU,XINJIANG
</t>
  </si>
  <si>
    <r>
      <rPr>
        <sz val="12.0"/>
        <color rgb="FF000000"/>
        <rFont val="方正仿宋_GBK"/>
        <charset val="134"/>
      </rPr>
      <t>新疆生产建设兵团第三师四十八团</t>
    </r>
    <r>
      <rPr>
        <sz val="12.0"/>
        <color rgb="FF000000"/>
        <rFont val="方正仿宋_GBK"/>
        <charset val="134"/>
      </rPr>
      <t xml:space="preserve"></t>
    </r>
    <phoneticPr fontId="0" type="noConversion"/>
  </si>
  <si>
    <t xml:space="preserve">XINJIANG PRODUCTION AND CONSTRUCTION CORPS THIRD DIVISION 48TH GROUP
</t>
  </si>
  <si>
    <r>
      <rPr>
        <sz val="12.0"/>
        <color rgb="FF000000"/>
        <rFont val="方正仿宋_GBK"/>
        <charset val="134"/>
      </rPr>
      <t>新疆喀什地区巴楚县河东新镇</t>
    </r>
    <r>
      <rPr>
        <sz val="12.0"/>
        <color rgb="FF000000"/>
        <rFont val="方正仿宋_GBK"/>
        <charset val="134"/>
      </rPr>
      <t xml:space="preserve"></t>
    </r>
    <phoneticPr fontId="0" type="noConversion"/>
  </si>
  <si>
    <t xml:space="preserve">HEDONG NEW TOWN,BACHU COUNTY,KASHGAR
</t>
  </si>
  <si>
    <t xml:space="preserve">6508GY102
</t>
  </si>
  <si>
    <r>
      <rPr>
        <sz val="12.0"/>
        <color rgb="FF000000"/>
        <rFont val="方正仿宋_GBK"/>
        <charset val="134"/>
      </rPr>
      <t>新疆巴楚县</t>
    </r>
    <r>
      <rPr>
        <sz val="12.0"/>
        <color rgb="FF000000"/>
        <rFont val="方正仿宋_GBK"/>
        <charset val="134"/>
      </rPr>
      <t xml:space="preserve"></t>
    </r>
    <phoneticPr fontId="0" type="noConversion"/>
  </si>
  <si>
    <r>
      <rPr>
        <sz val="12.0"/>
        <color rgb="FF000000"/>
        <rFont val="方正仿宋_GBK"/>
        <charset val="134"/>
      </rPr>
      <t>新疆生产建设兵团第三师四十八团</t>
    </r>
    <r>
      <rPr>
        <sz val="12.0"/>
        <color rgb="FF000000"/>
        <rFont val="方正仿宋_GBK"/>
        <charset val="134"/>
      </rPr>
      <t xml:space="preserve"></t>
    </r>
    <phoneticPr fontId="0" type="noConversion"/>
  </si>
  <si>
    <r>
      <rPr>
        <sz val="12.0"/>
        <color rgb="FF000000"/>
        <rFont val="方正仿宋_GBK"/>
        <charset val="134"/>
      </rPr>
      <t>新疆喀什地区巴楚县河东新镇</t>
    </r>
    <r>
      <rPr>
        <sz val="12.0"/>
        <color rgb="FF000000"/>
        <rFont val="方正仿宋_GBK"/>
        <charset val="134"/>
      </rPr>
      <t xml:space="preserve"></t>
    </r>
    <phoneticPr fontId="0" type="noConversion"/>
  </si>
  <si>
    <t xml:space="preserve">6508GY103
</t>
  </si>
  <si>
    <r>
      <rPr>
        <sz val="12.0"/>
        <color rgb="FF000000"/>
        <rFont val="方正仿宋_GBK"/>
        <charset val="134"/>
      </rPr>
      <t>新疆阿图什市</t>
    </r>
    <r>
      <rPr>
        <sz val="12.0"/>
        <color rgb="FF000000"/>
        <rFont val="方正仿宋_GBK"/>
        <charset val="134"/>
      </rPr>
      <t xml:space="preserve"></t>
    </r>
    <phoneticPr fontId="0" type="noConversion"/>
  </si>
  <si>
    <r>
      <rPr>
        <sz val="12.0"/>
        <color rgb="FF000000"/>
        <rFont val="方正仿宋_GBK"/>
        <charset val="134"/>
      </rPr>
      <t>阿图什市</t>
    </r>
    <r>
      <rPr>
        <sz val="12.0"/>
        <color rgb="FF000000"/>
        <rFont val="Times New Roman"/>
        <family val="1"/>
      </rPr>
      <t>7000</t>
    </r>
    <r>
      <rPr>
        <sz val="12.0"/>
        <color rgb="FF000000"/>
        <rFont val="方正仿宋_GBK"/>
        <charset val="134"/>
      </rPr>
      <t>亩葡萄基地</t>
    </r>
    <r>
      <rPr>
        <sz val="12.0"/>
        <color rgb="FF000000"/>
        <rFont val="方正仿宋_GBK"/>
        <charset val="134"/>
      </rPr>
      <t xml:space="preserve"></t>
    </r>
    <phoneticPr fontId="0" type="noConversion"/>
  </si>
  <si>
    <t xml:space="preserve">ATUSHI CITY 7000 MU GRAPE BASE
</t>
  </si>
  <si>
    <r>
      <rPr>
        <sz val="12.0"/>
        <color rgb="FF000000"/>
        <rFont val="方正仿宋_GBK"/>
        <charset val="134"/>
      </rPr>
      <t>阿图什市栏杆路</t>
    </r>
    <r>
      <rPr>
        <sz val="12.0"/>
        <color rgb="FF000000"/>
        <rFont val="方正仿宋_GBK"/>
        <charset val="134"/>
      </rPr>
      <t xml:space="preserve"></t>
    </r>
    <phoneticPr fontId="0" type="noConversion"/>
  </si>
  <si>
    <t xml:space="preserve">ATUSHI CITY LANGAN ROAD
</t>
  </si>
  <si>
    <t xml:space="preserve">6509GY001
</t>
  </si>
  <si>
    <r>
      <rPr>
        <sz val="12.0"/>
        <color rgb="FF000000"/>
        <rFont val="方正仿宋_GBK"/>
        <charset val="134"/>
      </rPr>
      <t>新疆奎屯市</t>
    </r>
    <r>
      <rPr>
        <sz val="12.0"/>
        <color rgb="FF000000"/>
        <rFont val="方正仿宋_GBK"/>
        <charset val="134"/>
      </rPr>
      <t xml:space="preserve"></t>
    </r>
    <phoneticPr fontId="0" type="noConversion"/>
  </si>
  <si>
    <r>
      <rPr>
        <sz val="12.0"/>
        <color rgb="FF000000"/>
        <rFont val="方正仿宋_GBK"/>
        <charset val="134"/>
      </rPr>
      <t>新疆沙漠胡杨农业发展有限公司</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</si>
  <si>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新疆生产建设兵团胡杨河市</t>
    </r>
    <r>
      <rPr>
        <sz val="12.0"/>
        <color rgb="FF000000"/>
        <rFont val="Times New Roman"/>
        <family val="1"/>
      </rPr>
      <t>128</t>
    </r>
    <r>
      <rPr>
        <sz val="12.0"/>
        <color rgb="FF000000"/>
        <rFont val="方正仿宋_GBK"/>
        <charset val="134"/>
      </rPr>
      <t>团工业园区</t>
    </r>
    <r>
      <rPr>
        <sz val="12.0"/>
        <color rgb="FF000000"/>
        <rFont val="Times New Roman"/>
        <family val="1"/>
      </rPr>
      <t>37-1</t>
    </r>
    <r>
      <rPr>
        <sz val="12.0"/>
        <color rgb="FF000000"/>
        <rFont val="方正仿宋_GBK"/>
        <charset val="134"/>
      </rPr>
      <t>号</t>
    </r>
    <r>
      <rPr>
        <sz val="12.0"/>
        <color rgb="FF000000"/>
        <rFont val="Times New Roman"/>
        <family val="1"/>
      </rPr>
      <t xml:space="preserve">  </t>
    </r>
    <phoneticPr fontId="0" type="noConversion"/>
  </si>
  <si>
    <r>
      <rPr>
        <sz val="12.0"/>
        <rFont val="Times New Roman"/>
        <family val="1"/>
      </rPr>
      <t>NO.37-1, 128 INDUSTRIAL PARK</t>
    </r>
    <r>
      <rPr>
        <sz val="12.0"/>
        <color rgb="FF000000"/>
        <rFont val="方正仿宋_GBK"/>
        <charset val="134"/>
      </rPr>
      <t>，</t>
    </r>
    <r>
      <rPr>
        <sz val="12.0"/>
        <color rgb="FF000000"/>
        <rFont val="Times New Roman"/>
        <family val="1"/>
      </rPr>
      <t xml:space="preserve">HUYANGHE CITY, XINJIANG PRODUCTION AND CONSTRUCTION CORPS</t>
    </r>
    <phoneticPr fontId="0" type="noConversion"/>
  </si>
  <si>
    <t>9422GY1001</t>
  </si>
  <si>
    <r>
      <rPr>
        <sz val="12.0"/>
        <color rgb="FF000000"/>
        <rFont val="方正仿宋_GBK"/>
        <charset val="134"/>
      </rPr>
      <t>新疆兵团第七师一二四团</t>
    </r>
    <r>
      <rPr>
        <sz val="12.0"/>
        <color rgb="FF000000"/>
        <rFont val="方正仿宋_GBK"/>
        <charset val="134"/>
      </rPr>
      <t xml:space="preserve"></t>
    </r>
    <phoneticPr fontId="0" type="noConversion"/>
  </si>
  <si>
    <r>
      <rPr>
        <sz val="12.0"/>
        <color rgb="FF000000"/>
        <rFont val="方正仿宋_GBK"/>
        <charset val="134"/>
      </rPr>
      <t>新疆优果锦上天农业发展有限公司</t>
    </r>
    <r>
      <rPr>
        <sz val="12.0"/>
        <color rgb="FF000000"/>
        <rFont val="方正仿宋_GBK"/>
        <charset val="134"/>
      </rPr>
      <t xml:space="preserve"></t>
    </r>
    <phoneticPr fontId="0" type="noConversion"/>
  </si>
  <si>
    <t xml:space="preserve">XINJIANG YOUGUO JINSHANGTIAN AGRICULTURAL DEVELOPMENT CO.,LTD
</t>
  </si>
  <si>
    <r>
      <rPr>
        <sz val="12.0"/>
        <color rgb="FF000000"/>
        <rFont val="方正仿宋_GBK"/>
        <charset val="134"/>
      </rPr>
      <t>兵团第七师一二四团</t>
    </r>
    <r>
      <rPr>
        <sz val="12.0"/>
        <color rgb="FF000000"/>
        <rFont val="方正仿宋_GBK"/>
        <charset val="134"/>
      </rPr>
      <t xml:space="preserve"></t>
    </r>
    <phoneticPr fontId="0" type="noConversion"/>
  </si>
  <si>
    <t xml:space="preserve">6512GY007
</t>
  </si>
  <si>
    <r>
      <rPr>
        <sz val="12.0"/>
        <color rgb="FF000000"/>
        <rFont val="方正仿宋_GBK"/>
        <charset val="134"/>
      </rPr>
      <t>新疆奎屯</t>
    </r>
    <r>
      <rPr>
        <sz val="12.0"/>
        <color rgb="FF000000"/>
        <rFont val="方正仿宋_GBK"/>
        <charset val="134"/>
      </rPr>
      <t xml:space="preserve"></t>
    </r>
    <phoneticPr fontId="0" type="noConversion"/>
  </si>
  <si>
    <t>KUNTUN,XINJIANG</t>
  </si>
  <si>
    <r>
      <rPr>
        <sz val="12.0"/>
        <color rgb="FF000000"/>
        <rFont val="方正仿宋_GBK"/>
        <charset val="134"/>
      </rPr>
      <t>奎屯朴秾果蔬农民专业合作社（</t>
    </r>
    <r>
      <rPr>
        <sz val="12.0"/>
        <color rgb="FF000000"/>
        <rFont val="Times New Roman"/>
        <family val="1"/>
      </rPr>
      <t>2#</t>
    </r>
    <r>
      <rPr>
        <sz val="12.0"/>
        <color rgb="FF000000"/>
        <rFont val="方正仿宋_GBK"/>
        <charset val="134"/>
      </rPr>
      <t>地）</t>
    </r>
    <r>
      <rPr>
        <sz val="12.0"/>
        <color rgb="FF000000"/>
        <rFont val="方正仿宋_GBK"/>
        <charset val="134"/>
      </rPr>
      <t xml:space="preserve"></t>
    </r>
    <phoneticPr fontId="0" type="noConversion"/>
  </si>
  <si>
    <t>KUITUN PUNONG FRUIT AND VEGETABLE FARMER COOPERATIVES(2#LAND)</t>
  </si>
  <si>
    <r>
      <rPr>
        <sz val="12.0"/>
        <color rgb="FF000000"/>
        <rFont val="方正仿宋_GBK"/>
        <charset val="134"/>
      </rPr>
      <t>新疆伊犁州奎屯第七师奎东农场二连（原红山二连办公室西医务室）</t>
    </r>
    <r>
      <rPr>
        <sz val="12.0"/>
        <color rgb="FF000000"/>
        <rFont val="方正仿宋_GBK"/>
        <charset val="134"/>
      </rPr>
      <t xml:space="preserve"></t>
    </r>
    <phoneticPr fontId="0" type="noConversion"/>
  </si>
  <si>
    <t>9422GY010</t>
  </si>
  <si>
    <r>
      <rPr>
        <sz val="12.0"/>
        <color rgb="FF000000"/>
        <rFont val="方正仿宋_GBK"/>
        <charset val="134"/>
      </rPr>
      <t>新疆石河子市</t>
    </r>
    <r>
      <rPr>
        <sz val="12.0"/>
        <color rgb="FF000000"/>
        <rFont val="方正仿宋_GBK"/>
        <charset val="134"/>
      </rPr>
      <t xml:space="preserve"></t>
    </r>
    <phoneticPr fontId="0" type="noConversion"/>
  </si>
  <si>
    <r>
      <rPr>
        <sz val="12.0"/>
        <rFont val="Times New Roman"/>
        <family val="1"/>
      </rPr>
      <t>134</t>
    </r>
    <r>
      <rPr>
        <sz val="12.0"/>
        <color rgb="FF000000"/>
        <rFont val="方正仿宋_GBK"/>
        <charset val="134"/>
      </rPr>
      <t>团疆沁果园</t>
    </r>
    <r>
      <rPr>
        <sz val="12.0"/>
        <color rgb="FF000000"/>
        <rFont val="方正仿宋_GBK"/>
        <charset val="134"/>
      </rPr>
      <t xml:space="preserve"></t>
    </r>
    <phoneticPr fontId="0" type="noConversion"/>
  </si>
  <si>
    <t xml:space="preserve">134 REGIMENT JIANG QIN ORCHARD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</si>
  <si>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</si>
  <si>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6512GY009
</t>
  </si>
  <si>
    <r>
      <rPr>
        <sz val="12.0"/>
        <color rgb="FF000000"/>
        <rFont val="方正仿宋_GBK"/>
        <charset val="134"/>
      </rPr>
      <t>新疆石河子市</t>
    </r>
    <r>
      <rPr>
        <sz val="12.0"/>
        <color rgb="FF000000"/>
        <rFont val="方正仿宋_GBK"/>
        <charset val="134"/>
      </rPr>
      <t xml:space="preserve"></t>
    </r>
    <phoneticPr fontId="0" type="noConversion"/>
  </si>
  <si>
    <r>
      <rPr>
        <sz val="12.0"/>
        <rFont val="Times New Roman"/>
        <family val="1"/>
      </rPr>
      <t>143</t>
    </r>
    <r>
      <rPr>
        <sz val="12.0"/>
        <color rgb="FF000000"/>
        <rFont val="方正仿宋_GBK"/>
        <charset val="134"/>
      </rPr>
      <t>团疆沁果园</t>
    </r>
    <r>
      <rPr>
        <sz val="12.0"/>
        <color rgb="FF000000"/>
        <rFont val="方正仿宋_GBK"/>
        <charset val="134"/>
      </rPr>
      <t xml:space="preserve"></t>
    </r>
    <phoneticPr fontId="0" type="noConversion"/>
  </si>
  <si>
    <t xml:space="preserve">143 REGIMENT JIANG QIN ORCHARD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</si>
  <si>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</si>
  <si>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6512GY010
</t>
  </si>
  <si>
    <r>
      <rPr>
        <sz val="12.0"/>
        <color rgb="FF000000"/>
        <rFont val="方正仿宋_GBK"/>
        <charset val="134"/>
      </rPr>
      <t>新疆石河子市</t>
    </r>
    <r>
      <rPr>
        <sz val="12.0"/>
        <color rgb="FF000000"/>
        <rFont val="方正仿宋_GBK"/>
        <charset val="134"/>
      </rPr>
      <t xml:space="preserve"></t>
    </r>
    <phoneticPr fontId="0" type="noConversion"/>
  </si>
  <si>
    <r>
      <rPr>
        <sz val="12.0"/>
        <rFont val="Times New Roman"/>
        <family val="1"/>
      </rPr>
      <t>148</t>
    </r>
    <r>
      <rPr>
        <sz val="12.0"/>
        <color rgb="FF000000"/>
        <rFont val="方正仿宋_GBK"/>
        <charset val="134"/>
      </rPr>
      <t>团疆沁果园</t>
    </r>
    <r>
      <rPr>
        <sz val="12.0"/>
        <color rgb="FF000000"/>
        <rFont val="方正仿宋_GBK"/>
        <charset val="134"/>
      </rPr>
      <t xml:space="preserve"></t>
    </r>
    <phoneticPr fontId="0" type="noConversion"/>
  </si>
  <si>
    <t xml:space="preserve">148 REGIMENT JIANG QIN ORCHARD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</si>
  <si>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</si>
  <si>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6512GY011
</t>
  </si>
  <si>
    <r>
      <rPr>
        <sz val="12.0"/>
        <color rgb="FF000000"/>
        <rFont val="方正仿宋_GBK"/>
        <charset val="134"/>
      </rPr>
      <t>新疆石河子市</t>
    </r>
    <r>
      <rPr>
        <sz val="12.0"/>
        <color rgb="FF000000"/>
        <rFont val="方正仿宋_GBK"/>
        <charset val="134"/>
      </rPr>
      <t xml:space="preserve"></t>
    </r>
    <phoneticPr fontId="0" type="noConversion"/>
  </si>
  <si>
    <r>
      <rPr>
        <sz val="12.0"/>
        <rFont val="Times New Roman"/>
        <family val="1"/>
      </rPr>
      <t>149</t>
    </r>
    <r>
      <rPr>
        <sz val="12.0"/>
        <color rgb="FF000000"/>
        <rFont val="方正仿宋_GBK"/>
        <charset val="134"/>
      </rPr>
      <t>团疆沁果园</t>
    </r>
    <r>
      <rPr>
        <sz val="12.0"/>
        <color rgb="FF000000"/>
        <rFont val="方正仿宋_GBK"/>
        <charset val="134"/>
      </rPr>
      <t xml:space="preserve"></t>
    </r>
    <phoneticPr fontId="0" type="noConversion"/>
  </si>
  <si>
    <t xml:space="preserve">149 REGIMENT JIANG QIN ORCHARD
</t>
  </si>
  <si>
    <r>
      <rPr>
        <sz val="12.0"/>
        <color rgb="FF000000"/>
        <rFont val="方正仿宋_GBK"/>
        <charset val="134"/>
      </rPr>
      <t>新疆石河子市城区</t>
    </r>
    <r>
      <rPr>
        <sz val="12.0"/>
        <color rgb="FF000000"/>
        <rFont val="Times New Roman"/>
        <family val="1"/>
      </rPr>
      <t>23</t>
    </r>
    <r>
      <rPr>
        <sz val="12.0"/>
        <color rgb="FF000000"/>
        <rFont val="方正仿宋_GBK"/>
        <charset val="134"/>
      </rPr>
      <t>小区</t>
    </r>
    <r>
      <rPr>
        <sz val="12.0"/>
        <color rgb="FF000000"/>
        <rFont val="Times New Roman"/>
        <family val="1"/>
      </rPr>
      <t>70</t>
    </r>
    <r>
      <rPr>
        <sz val="12.0"/>
        <color rgb="FF000000"/>
        <rFont val="方正仿宋_GBK"/>
        <charset val="134"/>
      </rPr>
      <t>栋</t>
    </r>
    <r>
      <rPr>
        <sz val="12.0"/>
        <color rgb="FF000000"/>
        <rFont val="Times New Roman"/>
        <family val="1"/>
      </rPr>
      <t>C</t>
    </r>
    <r>
      <rPr>
        <sz val="12.0"/>
        <color rgb="FF000000"/>
        <rFont val="方正仿宋_GBK"/>
        <charset val="134"/>
      </rPr>
      <t>号石河子市爱派酒店</t>
    </r>
    <r>
      <rPr>
        <sz val="12.0"/>
        <color rgb="FF000000"/>
        <rFont val="Times New Roman"/>
        <family val="1"/>
      </rPr>
      <t>8601</t>
    </r>
    <r>
      <rPr>
        <sz val="12.0"/>
        <color rgb="FF000000"/>
        <rFont val="方正仿宋_GBK"/>
        <charset val="134"/>
      </rPr>
      <t>、</t>
    </r>
    <r>
      <rPr>
        <sz val="12.0"/>
        <color rgb="FF000000"/>
        <rFont val="Times New Roman"/>
        <family val="1"/>
      </rPr>
      <t>802</t>
    </r>
    <r>
      <rPr>
        <sz val="12.0"/>
        <color rgb="FF000000"/>
        <rFont val="方正仿宋_GBK"/>
        <charset val="134"/>
      </rPr>
      <t>号</t>
    </r>
    <r>
      <rPr>
        <sz val="12.0"/>
        <color rgb="FF000000"/>
        <rFont val="方正仿宋_GBK"/>
        <charset val="134"/>
      </rPr>
      <t xml:space="preserve"></t>
    </r>
    <phoneticPr fontId="0" type="noConversion"/>
  </si>
  <si>
    <t xml:space="preserve">6512GY012
</t>
  </si>
  <si>
    <r>
      <rPr>
        <sz val="12.0"/>
        <color rgb="FF000000"/>
        <rFont val="方正仿宋_GBK"/>
        <charset val="134"/>
      </rPr>
      <t>新疆哈密市</t>
    </r>
    <r>
      <rPr>
        <sz val="12.0"/>
        <color rgb="FF000000"/>
        <rFont val="方正仿宋_GBK"/>
        <charset val="134"/>
      </rPr>
      <t xml:space="preserve"></t>
    </r>
    <phoneticPr fontId="0" type="noConversion"/>
  </si>
  <si>
    <r>
      <rPr>
        <sz val="12.0"/>
        <color rgb="FF000000"/>
        <rFont val="方正仿宋_GBK"/>
        <charset val="134"/>
      </rPr>
      <t>哈密市绿满园农副产品专业合作社联合社</t>
    </r>
    <r>
      <rPr>
        <sz val="12.0"/>
        <color rgb="FF000000"/>
        <rFont val="方正仿宋_GBK"/>
        <charset val="134"/>
      </rPr>
      <t xml:space="preserve"></t>
    </r>
    <phoneticPr fontId="0" type="noConversion"/>
  </si>
  <si>
    <r>
      <rPr>
        <sz val="12.0"/>
        <color rgb="FF000000"/>
        <rFont val="方正仿宋_GBK"/>
        <charset val="134"/>
      </rPr>
      <t>新疆哈密地区第十三师黄田农场兰新东路</t>
    </r>
    <r>
      <rPr>
        <sz val="12.0"/>
        <color rgb="FF000000"/>
        <rFont val="Times New Roman"/>
        <family val="1"/>
      </rPr>
      <t>35</t>
    </r>
    <r>
      <rPr>
        <sz val="12.0"/>
        <color rgb="FF000000"/>
        <rFont val="方正仿宋_GBK"/>
        <charset val="134"/>
      </rPr>
      <t>栋</t>
    </r>
    <r>
      <rPr>
        <sz val="12.0"/>
        <color rgb="FF000000"/>
        <rFont val="Times New Roman"/>
        <family val="1"/>
      </rPr>
      <t>11</t>
    </r>
    <r>
      <rPr>
        <sz val="12.0"/>
        <color rgb="FF000000"/>
        <rFont val="方正仿宋_GBK"/>
        <charset val="134"/>
      </rPr>
      <t>号</t>
    </r>
    <r>
      <rPr>
        <sz val="12.0"/>
        <color rgb="FF000000"/>
        <rFont val="方正仿宋_GBK"/>
        <charset val="134"/>
      </rPr>
      <t xml:space="preserve"></t>
    </r>
    <phoneticPr fontId="0" type="noConversion"/>
  </si>
  <si>
    <t xml:space="preserve">9413GY1001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</si>
  <si>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</si>
  <si>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新疆博沃众义农业发展有限责任公司</t>
    </r>
    <r>
      <rPr>
        <sz val="12.0"/>
        <color rgb="FF000000"/>
        <rFont val="方正仿宋_GBK"/>
        <charset val="134"/>
      </rPr>
      <t xml:space="preserve"></t>
    </r>
    <phoneticPr fontId="0" type="noConversion"/>
  </si>
  <si>
    <r>
      <rPr>
        <sz val="12.0"/>
        <color rgb="FF000000"/>
        <rFont val="方正仿宋_GBK"/>
        <charset val="134"/>
      </rPr>
      <t>新疆昌吉州呼图壁县园户村镇下三工村三组</t>
    </r>
    <r>
      <rPr>
        <sz val="12.0"/>
        <color rgb="FF000000"/>
        <rFont val="方正仿宋_GBK"/>
        <charset val="134"/>
      </rPr>
      <t xml:space="preserve"></t>
    </r>
    <phoneticPr fontId="0" type="noConversion"/>
  </si>
  <si>
    <t xml:space="preserve">9420GY001
</t>
  </si>
  <si>
    <t xml:space="preserve">GRAPE;MUSKMELON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</si>
  <si>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</si>
  <si>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昌吉二组（新疆绿野良品果业有限公司）</t>
    </r>
    <r>
      <rPr>
        <sz val="12.0"/>
        <color rgb="FF000000"/>
        <rFont val="方正仿宋_GBK"/>
        <charset val="134"/>
      </rPr>
      <t xml:space="preserve"></t>
    </r>
    <phoneticPr fontId="0" type="noConversion"/>
  </si>
  <si>
    <t xml:space="preserve">NO.2 ORCHARD OF CHANGJI
</t>
  </si>
  <si>
    <r>
      <rPr>
        <sz val="12.0"/>
        <color rgb="FF000000"/>
        <rFont val="方正仿宋_GBK"/>
        <charset val="134"/>
      </rPr>
      <t>新疆昌吉回族自治州昌吉市六工镇西五工村三组</t>
    </r>
    <r>
      <rPr>
        <sz val="12.0"/>
        <color rgb="FF000000"/>
        <rFont val="方正仿宋_GBK"/>
        <charset val="134"/>
      </rPr>
      <t xml:space="preserve"></t>
    </r>
    <phoneticPr fontId="0" type="noConversion"/>
  </si>
  <si>
    <t xml:space="preserve">GROUP 3, WEST WUGONG VILLAGE, LIUGONG TOWN, CHANGJI CITY, CHANGJI HUI AUTONOMOUS PREFECTURE, XINJIANG, CHINA
</t>
  </si>
  <si>
    <t xml:space="preserve">9420GY002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</si>
  <si>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</si>
  <si>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昌吉三组（新疆绿野良品果业有限公司）</t>
    </r>
    <r>
      <rPr>
        <sz val="12.0"/>
        <color rgb="FF000000"/>
        <rFont val="方正仿宋_GBK"/>
        <charset val="134"/>
      </rPr>
      <t xml:space="preserve"></t>
    </r>
    <phoneticPr fontId="0" type="noConversion"/>
  </si>
  <si>
    <t xml:space="preserve">NO.3 ORCHARD OF CHANGJI
</t>
  </si>
  <si>
    <r>
      <rPr>
        <sz val="12.0"/>
        <color rgb="FF000000"/>
        <rFont val="方正仿宋_GBK"/>
        <charset val="134"/>
      </rPr>
      <t>新疆昌吉回族自治州昌吉市六工镇西五工村三组</t>
    </r>
    <r>
      <rPr>
        <sz val="12.0"/>
        <color rgb="FF000000"/>
        <rFont val="方正仿宋_GBK"/>
        <charset val="134"/>
      </rPr>
      <t xml:space="preserve"></t>
    </r>
    <phoneticPr fontId="0" type="noConversion"/>
  </si>
  <si>
    <t xml:space="preserve">9420GY003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</si>
  <si>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</si>
  <si>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五家渠</t>
    </r>
    <r>
      <rPr>
        <sz val="12.0"/>
        <color rgb="FF000000"/>
        <rFont val="Times New Roman"/>
        <family val="1"/>
      </rPr>
      <t>1</t>
    </r>
    <r>
      <rPr>
        <sz val="12.0"/>
        <color rgb="FF000000"/>
        <rFont val="方正仿宋_GBK"/>
        <charset val="134"/>
      </rPr>
      <t>号（新疆绿野良品果业有限公司）</t>
    </r>
    <r>
      <rPr>
        <sz val="12.0"/>
        <color rgb="FF000000"/>
        <rFont val="方正仿宋_GBK"/>
        <charset val="134"/>
      </rPr>
      <t xml:space="preserve"></t>
    </r>
    <phoneticPr fontId="0" type="noConversion"/>
  </si>
  <si>
    <t xml:space="preserve">NO.1 ORCHARD OF WUJIAQU
</t>
  </si>
  <si>
    <r>
      <rPr>
        <sz val="12.0"/>
        <color rgb="FF000000"/>
        <rFont val="方正仿宋_GBK"/>
        <charset val="134"/>
      </rPr>
      <t>新疆五家渠</t>
    </r>
    <r>
      <rPr>
        <sz val="12.0"/>
        <color rgb="FF000000"/>
        <rFont val="Times New Roman"/>
        <family val="1"/>
      </rPr>
      <t>101</t>
    </r>
    <r>
      <rPr>
        <sz val="12.0"/>
        <color rgb="FF000000"/>
        <rFont val="方正仿宋_GBK"/>
        <charset val="134"/>
      </rPr>
      <t>团二连</t>
    </r>
    <r>
      <rPr>
        <sz val="12.0"/>
        <color rgb="FF000000"/>
        <rFont val="方正仿宋_GBK"/>
        <charset val="134"/>
      </rPr>
      <t xml:space="preserve"></t>
    </r>
    <phoneticPr fontId="0" type="noConversion"/>
  </si>
  <si>
    <t xml:space="preserve">NO.2 COMPANY, NO.101 REGIMENT, WUJIAQU, XINJIANG, CHINA
</t>
  </si>
  <si>
    <t xml:space="preserve">9420GY004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</si>
  <si>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</si>
  <si>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五家渠</t>
    </r>
    <r>
      <rPr>
        <sz val="12.0"/>
        <color rgb="FF000000"/>
        <rFont val="Times New Roman"/>
        <family val="1"/>
      </rPr>
      <t>2</t>
    </r>
    <r>
      <rPr>
        <sz val="12.0"/>
        <color rgb="FF000000"/>
        <rFont val="方正仿宋_GBK"/>
        <charset val="134"/>
      </rPr>
      <t>号（新疆绿野良品果业有限公司）</t>
    </r>
    <r>
      <rPr>
        <sz val="12.0"/>
        <color rgb="FF000000"/>
        <rFont val="方正仿宋_GBK"/>
        <charset val="134"/>
      </rPr>
      <t xml:space="preserve"></t>
    </r>
    <phoneticPr fontId="0" type="noConversion"/>
  </si>
  <si>
    <t xml:space="preserve">NO.2 ORCHARD OF WUJIAQU
</t>
  </si>
  <si>
    <r>
      <rPr>
        <sz val="12.0"/>
        <color rgb="FF000000"/>
        <rFont val="方正仿宋_GBK"/>
        <charset val="134"/>
      </rPr>
      <t>新疆五家渠</t>
    </r>
    <r>
      <rPr>
        <sz val="12.0"/>
        <color rgb="FF000000"/>
        <rFont val="Times New Roman"/>
        <family val="1"/>
      </rPr>
      <t>101</t>
    </r>
    <r>
      <rPr>
        <sz val="12.0"/>
        <color rgb="FF000000"/>
        <rFont val="方正仿宋_GBK"/>
        <charset val="134"/>
      </rPr>
      <t>团二连</t>
    </r>
    <r>
      <rPr>
        <sz val="12.0"/>
        <color rgb="FF000000"/>
        <rFont val="方正仿宋_GBK"/>
        <charset val="134"/>
      </rPr>
      <t xml:space="preserve"></t>
    </r>
    <phoneticPr fontId="0" type="noConversion"/>
  </si>
  <si>
    <t xml:space="preserve">9420GY005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</si>
  <si>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</si>
  <si>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五家渠</t>
    </r>
    <r>
      <rPr>
        <sz val="12.0"/>
        <color rgb="FF000000"/>
        <rFont val="Times New Roman"/>
        <family val="1"/>
      </rPr>
      <t>3</t>
    </r>
    <r>
      <rPr>
        <sz val="12.0"/>
        <color rgb="FF000000"/>
        <rFont val="方正仿宋_GBK"/>
        <charset val="134"/>
      </rPr>
      <t>号（新疆绿野良品果业有限公司）</t>
    </r>
    <r>
      <rPr>
        <sz val="12.0"/>
        <color rgb="FF000000"/>
        <rFont val="方正仿宋_GBK"/>
        <charset val="134"/>
      </rPr>
      <t xml:space="preserve"></t>
    </r>
    <phoneticPr fontId="0" type="noConversion"/>
  </si>
  <si>
    <t xml:space="preserve">NO.3 ORCHARD OF WUJIAQU
</t>
  </si>
  <si>
    <r>
      <rPr>
        <sz val="12.0"/>
        <color rgb="FF000000"/>
        <rFont val="方正仿宋_GBK"/>
        <charset val="134"/>
      </rPr>
      <t>新疆五家渠</t>
    </r>
    <r>
      <rPr>
        <sz val="12.0"/>
        <color rgb="FF000000"/>
        <rFont val="Times New Roman"/>
        <family val="1"/>
      </rPr>
      <t>101</t>
    </r>
    <r>
      <rPr>
        <sz val="12.0"/>
        <color rgb="FF000000"/>
        <rFont val="方正仿宋_GBK"/>
        <charset val="134"/>
      </rPr>
      <t>团二连</t>
    </r>
    <r>
      <rPr>
        <sz val="12.0"/>
        <color rgb="FF000000"/>
        <rFont val="方正仿宋_GBK"/>
        <charset val="134"/>
      </rPr>
      <t xml:space="preserve"></t>
    </r>
    <phoneticPr fontId="0" type="noConversion"/>
  </si>
  <si>
    <t xml:space="preserve">9420GY006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</si>
  <si>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</si>
  <si>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五家渠</t>
    </r>
    <r>
      <rPr>
        <sz val="12.0"/>
        <color rgb="FF000000"/>
        <rFont val="Times New Roman"/>
        <family val="1"/>
      </rPr>
      <t>4</t>
    </r>
    <r>
      <rPr>
        <sz val="12.0"/>
        <color rgb="FF000000"/>
        <rFont val="方正仿宋_GBK"/>
        <charset val="134"/>
      </rPr>
      <t>号（新疆绿野良品果业有限公司）</t>
    </r>
    <r>
      <rPr>
        <sz val="12.0"/>
        <color rgb="FF000000"/>
        <rFont val="方正仿宋_GBK"/>
        <charset val="134"/>
      </rPr>
      <t xml:space="preserve"></t>
    </r>
    <phoneticPr fontId="0" type="noConversion"/>
  </si>
  <si>
    <t xml:space="preserve">NO.4 ORCHARD OF WUJIAQU
</t>
  </si>
  <si>
    <r>
      <rPr>
        <sz val="12.0"/>
        <color rgb="FF000000"/>
        <rFont val="方正仿宋_GBK"/>
        <charset val="134"/>
      </rPr>
      <t>新疆五家渠</t>
    </r>
    <r>
      <rPr>
        <sz val="12.0"/>
        <color rgb="FF000000"/>
        <rFont val="Times New Roman"/>
        <family val="1"/>
      </rPr>
      <t>101</t>
    </r>
    <r>
      <rPr>
        <sz val="12.0"/>
        <color rgb="FF000000"/>
        <rFont val="方正仿宋_GBK"/>
        <charset val="134"/>
      </rPr>
      <t>团二连</t>
    </r>
    <r>
      <rPr>
        <sz val="12.0"/>
        <color rgb="FF000000"/>
        <rFont val="方正仿宋_GBK"/>
        <charset val="134"/>
      </rPr>
      <t xml:space="preserve"></t>
    </r>
    <phoneticPr fontId="0" type="noConversion"/>
  </si>
  <si>
    <t xml:space="preserve">9420GY007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</si>
  <si>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</si>
  <si>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农十二师头屯河农场一连一号地</t>
    </r>
    <r>
      <rPr>
        <sz val="12.0"/>
        <color rgb="FF000000"/>
        <rFont val="方正仿宋_GBK"/>
        <charset val="134"/>
      </rPr>
      <t xml:space="preserve">
</t>
    </r>
    <r>
      <rPr>
        <sz val="12.0"/>
        <color rgb="FF000000"/>
        <rFont val="方正仿宋_GBK"/>
        <charset val="134"/>
      </rPr>
      <t>（乌鲁木齐绿色田园农产品农民专业合作社）</t>
    </r>
    <r>
      <rPr>
        <sz val="12.0"/>
        <color rgb="FF000000"/>
        <rFont val="方正仿宋_GBK"/>
        <charset val="134"/>
      </rPr>
      <t xml:space="preserve"></t>
    </r>
    <phoneticPr fontId="0" type="noConversion"/>
  </si>
  <si>
    <t xml:space="preserve">NO.1 ORCHARD OF THE FIRST COMPANY ,TOUTUNHE FARM OF THE 12TH  DIVISION
</t>
  </si>
  <si>
    <r>
      <rPr>
        <sz val="12.0"/>
        <color rgb="FF000000"/>
        <rFont val="方正仿宋_GBK"/>
        <charset val="134"/>
      </rPr>
      <t>农十二师头屯河农场一连</t>
    </r>
    <r>
      <rPr>
        <sz val="12.0"/>
        <color rgb="FF000000"/>
        <rFont val="方正仿宋_GBK"/>
        <charset val="134"/>
      </rPr>
      <t xml:space="preserve"></t>
    </r>
    <phoneticPr fontId="0" type="noConversion"/>
  </si>
  <si>
    <t xml:space="preserve">NO.1 COMAPNY, TOUTUNHE FARM, NO.12 DIVISION, XINJIANG, CHINA
</t>
  </si>
  <si>
    <t xml:space="preserve">9422GY002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</si>
  <si>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</si>
  <si>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农十二师头屯河农场二连西三号地</t>
    </r>
    <r>
      <rPr>
        <sz val="12.0"/>
        <color rgb="FF000000"/>
        <rFont val="方正仿宋_GBK"/>
        <charset val="134"/>
      </rPr>
      <t xml:space="preserve">
</t>
    </r>
    <r>
      <rPr>
        <sz val="12.0"/>
        <color rgb="FF000000"/>
        <rFont val="方正仿宋_GBK"/>
        <charset val="134"/>
      </rPr>
      <t>（乌鲁木齐绿色田园农产品农民专业合作社）</t>
    </r>
    <r>
      <rPr>
        <sz val="12.0"/>
        <color rgb="FF000000"/>
        <rFont val="方正仿宋_GBK"/>
        <charset val="134"/>
      </rPr>
      <t xml:space="preserve"></t>
    </r>
    <phoneticPr fontId="0" type="noConversion"/>
  </si>
  <si>
    <t xml:space="preserve">NO.3 ORCHARD OF THE SECOND COMPANY WEST, TOUTUNHE FARM OF THE 12TH  DIVISION
</t>
  </si>
  <si>
    <r>
      <rPr>
        <sz val="12.0"/>
        <color rgb="FF000000"/>
        <rFont val="方正仿宋_GBK"/>
        <charset val="134"/>
      </rPr>
      <t>农十二师头屯河农场二连</t>
    </r>
    <r>
      <rPr>
        <sz val="12.0"/>
        <color rgb="FF000000"/>
        <rFont val="方正仿宋_GBK"/>
        <charset val="134"/>
      </rPr>
      <t xml:space="preserve"></t>
    </r>
    <phoneticPr fontId="0" type="noConversion"/>
  </si>
  <si>
    <t xml:space="preserve">NO.2 COMAPNY, TOUTUNHE FARM, NO.12 DIVISION, XINJIANG, CHINA
</t>
  </si>
  <si>
    <t xml:space="preserve">9422GY003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</si>
  <si>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</si>
  <si>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农十二师头屯河农场一连五号地</t>
    </r>
    <r>
      <rPr>
        <sz val="12.0"/>
        <color rgb="FF000000"/>
        <rFont val="方正仿宋_GBK"/>
        <charset val="134"/>
      </rPr>
      <t xml:space="preserve">
</t>
    </r>
    <r>
      <rPr>
        <sz val="12.0"/>
        <color rgb="FF000000"/>
        <rFont val="方正仿宋_GBK"/>
        <charset val="134"/>
      </rPr>
      <t>（乌鲁木齐绿色田园农产品农民专业合作社）</t>
    </r>
    <r>
      <rPr>
        <sz val="12.0"/>
        <color rgb="FF000000"/>
        <rFont val="方正仿宋_GBK"/>
        <charset val="134"/>
      </rPr>
      <t xml:space="preserve"></t>
    </r>
    <phoneticPr fontId="0" type="noConversion"/>
  </si>
  <si>
    <t xml:space="preserve">NO.5 ORCHARD OF THE FIRST COMPANY, TOUTUNHE FARM OF THE 12TH  DIVISION
</t>
  </si>
  <si>
    <r>
      <rPr>
        <sz val="12.0"/>
        <color rgb="FF000000"/>
        <rFont val="方正仿宋_GBK"/>
        <charset val="134"/>
      </rPr>
      <t>农十二师头屯河农场一连</t>
    </r>
    <r>
      <rPr>
        <sz val="12.0"/>
        <color rgb="FF000000"/>
        <rFont val="方正仿宋_GBK"/>
        <charset val="134"/>
      </rPr>
      <t xml:space="preserve"></t>
    </r>
    <phoneticPr fontId="0" type="noConversion"/>
  </si>
  <si>
    <t xml:space="preserve">9422GY004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</si>
  <si>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</si>
  <si>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新疆西域丝路红果业有限公司</t>
    </r>
    <r>
      <rPr>
        <sz val="12.0"/>
        <color rgb="FF000000"/>
        <rFont val="方正仿宋_GBK"/>
        <charset val="134"/>
      </rPr>
      <t xml:space="preserve"></t>
    </r>
    <phoneticPr fontId="0" type="noConversion"/>
  </si>
  <si>
    <r>
      <rPr>
        <sz val="12.0"/>
        <color rgb="FF000000"/>
        <rFont val="方正仿宋_GBK"/>
        <charset val="134"/>
      </rPr>
      <t>新疆昌吉回族自治州昌吉市三工镇新戽村二组</t>
    </r>
    <r>
      <rPr>
        <sz val="12.0"/>
        <color rgb="FF000000"/>
        <rFont val="方正仿宋_GBK"/>
        <charset val="134"/>
      </rPr>
      <t xml:space="preserve"></t>
    </r>
    <phoneticPr fontId="0" type="noConversion"/>
  </si>
  <si>
    <t xml:space="preserve">THE 2 GROUP OF XINHU VILLAGE, SANGONG TOWN, CHANGJI CITY, CHANGJI HUI AUTONOMOUS PREFECTURE, XINJIANG, CHINA
</t>
  </si>
  <si>
    <t xml:space="preserve">9422GY005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</si>
  <si>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</si>
  <si>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芳草湖</t>
    </r>
    <r>
      <rPr>
        <sz val="12.0"/>
        <color rgb="FF000000"/>
        <rFont val="Times New Roman"/>
        <family val="1"/>
      </rPr>
      <t>32</t>
    </r>
    <r>
      <rPr>
        <sz val="12.0"/>
        <color rgb="FF000000"/>
        <rFont val="方正仿宋_GBK"/>
        <charset val="134"/>
      </rPr>
      <t>连</t>
    </r>
    <r>
      <rPr>
        <sz val="12.0"/>
        <color rgb="FF000000"/>
        <rFont val="方正仿宋_GBK"/>
        <charset val="134"/>
      </rPr>
      <t xml:space="preserve">
</t>
    </r>
    <r>
      <rPr>
        <sz val="12.0"/>
        <color rgb="FF000000"/>
        <rFont val="方正仿宋_GBK"/>
        <charset val="134"/>
      </rPr>
      <t>（呼图壁县惠农农产品保鲜合作社）</t>
    </r>
    <r>
      <rPr>
        <sz val="12.0"/>
        <color rgb="FF000000"/>
        <rFont val="方正仿宋_GBK"/>
        <charset val="134"/>
      </rPr>
      <t xml:space="preserve"></t>
    </r>
    <phoneticPr fontId="0" type="noConversion"/>
  </si>
  <si>
    <t xml:space="preserve">NO.32 BCRANCH ORCHARD OF FANGCAOHU FARM
</t>
  </si>
  <si>
    <r>
      <rPr>
        <sz val="12.0"/>
        <color rgb="FF000000"/>
        <rFont val="方正仿宋_GBK"/>
        <charset val="134"/>
      </rPr>
      <t>昌吉呼图壁县芳草湖</t>
    </r>
    <r>
      <rPr>
        <sz val="12.0"/>
        <color rgb="FF000000"/>
        <rFont val="Times New Roman"/>
        <family val="1"/>
      </rPr>
      <t>32</t>
    </r>
    <r>
      <rPr>
        <sz val="12.0"/>
        <color rgb="FF000000"/>
        <rFont val="方正仿宋_GBK"/>
        <charset val="134"/>
      </rPr>
      <t>连</t>
    </r>
    <r>
      <rPr>
        <sz val="12.0"/>
        <color rgb="FF000000"/>
        <rFont val="方正仿宋_GBK"/>
        <charset val="134"/>
      </rPr>
      <t xml:space="preserve"></t>
    </r>
    <phoneticPr fontId="0" type="noConversion"/>
  </si>
  <si>
    <t xml:space="preserve">NO.32 BCRANCH, FANGCAOHU FARM, HUTUBI COUNTY, CHANGJI, XINJIANG, CHINA
</t>
  </si>
  <si>
    <t xml:space="preserve">9422GY006
</t>
  </si>
  <si>
    <r>
      <rPr>
        <sz val="12.0"/>
        <color rgb="FF000000"/>
        <rFont val="方正仿宋_GBK"/>
        <charset val="134"/>
      </rPr>
      <t>新疆昌吉</t>
    </r>
    <r>
      <rPr>
        <sz val="12.0"/>
        <color rgb="FF000000"/>
        <rFont val="方正仿宋_GBK"/>
        <charset val="134"/>
      </rPr>
      <t xml:space="preserve"></t>
    </r>
    <phoneticPr fontId="0" type="noConversion"/>
  </si>
  <si>
    <r>
      <rPr>
        <sz val="12.0"/>
        <color rgb="FF000000"/>
        <rFont val="方正仿宋_GBK"/>
        <charset val="134"/>
      </rPr>
      <t>芳草湖</t>
    </r>
    <r>
      <rPr>
        <sz val="12.0"/>
        <color rgb="FF000000"/>
        <rFont val="Times New Roman"/>
        <family val="1"/>
      </rPr>
      <t>34</t>
    </r>
    <r>
      <rPr>
        <sz val="12.0"/>
        <color rgb="FF000000"/>
        <rFont val="方正仿宋_GBK"/>
        <charset val="134"/>
      </rPr>
      <t>连</t>
    </r>
    <r>
      <rPr>
        <sz val="12.0"/>
        <color rgb="FF000000"/>
        <rFont val="方正仿宋_GBK"/>
        <charset val="134"/>
      </rPr>
      <t xml:space="preserve">
</t>
    </r>
    <r>
      <rPr>
        <sz val="12.0"/>
        <color rgb="FF000000"/>
        <rFont val="方正仿宋_GBK"/>
        <charset val="134"/>
      </rPr>
      <t>（呼图壁县惠农农产品保鲜合作社）</t>
    </r>
    <r>
      <rPr>
        <sz val="12.0"/>
        <color rgb="FF000000"/>
        <rFont val="方正仿宋_GBK"/>
        <charset val="134"/>
      </rPr>
      <t xml:space="preserve"></t>
    </r>
    <phoneticPr fontId="0" type="noConversion"/>
  </si>
  <si>
    <t xml:space="preserve">NO.34 BCRANCH ORCHARD OF FANGCAOHU FARM
</t>
  </si>
  <si>
    <r>
      <rPr>
        <sz val="12.0"/>
        <color rgb="FF000000"/>
        <rFont val="方正仿宋_GBK"/>
        <charset val="134"/>
      </rPr>
      <t>昌吉呼图壁县芳草湖</t>
    </r>
    <r>
      <rPr>
        <sz val="12.0"/>
        <color rgb="FF000000"/>
        <rFont val="Times New Roman"/>
        <family val="1"/>
      </rPr>
      <t>34</t>
    </r>
    <r>
      <rPr>
        <sz val="12.0"/>
        <color rgb="FF000000"/>
        <rFont val="方正仿宋_GBK"/>
        <charset val="134"/>
      </rPr>
      <t>连</t>
    </r>
    <r>
      <rPr>
        <sz val="12.0"/>
        <color rgb="FF000000"/>
        <rFont val="方正仿宋_GBK"/>
        <charset val="134"/>
      </rPr>
      <t xml:space="preserve"></t>
    </r>
    <phoneticPr fontId="0" type="noConversion"/>
  </si>
  <si>
    <t xml:space="preserve">NO.34 BCRANCH, FANGCAOHU FARM, HUTUBI COUNTY, CHANGJI, XINJIANG, CHINA 
</t>
  </si>
  <si>
    <t xml:space="preserve">9422GY007
</t>
  </si>
  <si>
    <r>
      <rPr>
        <sz val="12.0"/>
        <color rgb="FF000000"/>
        <rFont val="方正仿宋_GBK"/>
        <charset val="134"/>
      </rPr>
      <t>新疆奎屯</t>
    </r>
    <r>
      <rPr>
        <sz val="12.0"/>
        <color rgb="FF000000"/>
        <rFont val="方正仿宋_GBK"/>
        <charset val="134"/>
      </rPr>
      <t xml:space="preserve"></t>
    </r>
    <phoneticPr fontId="0" type="noConversion"/>
  </si>
  <si>
    <r>
      <rPr>
        <sz val="12.0"/>
        <color rgb="FF000000"/>
        <rFont val="方正仿宋_GBK"/>
        <charset val="134"/>
      </rPr>
      <t>奎屯朴秾果蔬农民专业合作社（</t>
    </r>
    <r>
      <rPr>
        <sz val="12.0"/>
        <color rgb="FF000000"/>
        <rFont val="Times New Roman"/>
        <family val="1"/>
      </rPr>
      <t>1#</t>
    </r>
    <r>
      <rPr>
        <sz val="12.0"/>
        <color rgb="FF000000"/>
        <rFont val="方正仿宋_GBK"/>
        <charset val="134"/>
      </rPr>
      <t>地）</t>
    </r>
    <r>
      <rPr>
        <sz val="12.0"/>
        <color rgb="FF000000"/>
        <rFont val="方正仿宋_GBK"/>
        <charset val="134"/>
      </rPr>
      <t xml:space="preserve"></t>
    </r>
    <phoneticPr fontId="0" type="noConversion"/>
  </si>
  <si>
    <t>KUITUN PUNONG FRUIT AND VEGETABLE FARMER COOPERATIVES(1#LAND)</t>
  </si>
  <si>
    <r>
      <rPr>
        <sz val="12.0"/>
        <color rgb="FF000000"/>
        <rFont val="方正仿宋_GBK"/>
        <charset val="134"/>
      </rPr>
      <t>新疆伊犁州奎屯第七师奎东农场二连（原红山二连办公室西医务室）</t>
    </r>
    <r>
      <rPr>
        <sz val="12.0"/>
        <color rgb="FF000000"/>
        <rFont val="方正仿宋_GBK"/>
        <charset val="134"/>
      </rPr>
      <t xml:space="preserve"></t>
    </r>
    <phoneticPr fontId="0" type="noConversion"/>
  </si>
  <si>
    <t>9422GY009</t>
  </si>
  <si>
    <r>
      <rPr>
        <sz val="12.0"/>
        <color rgb="FF000000"/>
        <rFont val="方正仿宋_GBK"/>
        <charset val="134"/>
      </rPr>
      <t>新疆奎屯</t>
    </r>
    <r>
      <rPr>
        <sz val="12.0"/>
        <color rgb="FF000000"/>
        <rFont val="方正仿宋_GBK"/>
        <charset val="134"/>
      </rPr>
      <t xml:space="preserve"></t>
    </r>
    <phoneticPr fontId="0" type="noConversion"/>
  </si>
  <si>
    <r>
      <rPr>
        <sz val="12.0"/>
        <color rgb="FF000000"/>
        <rFont val="方正仿宋_GBK"/>
        <charset val="134"/>
      </rPr>
      <t>奎屯朴秾果蔬农民专业合作社（</t>
    </r>
    <r>
      <rPr>
        <sz val="12.0"/>
        <color rgb="FF000000"/>
        <rFont val="Times New Roman"/>
        <family val="1"/>
      </rPr>
      <t>2#</t>
    </r>
    <r>
      <rPr>
        <sz val="12.0"/>
        <color rgb="FF000000"/>
        <rFont val="方正仿宋_GBK"/>
        <charset val="134"/>
      </rPr>
      <t>地）</t>
    </r>
    <r>
      <rPr>
        <sz val="12.0"/>
        <color rgb="FF000000"/>
        <rFont val="方正仿宋_GBK"/>
        <charset val="134"/>
      </rPr>
      <t xml:space="preserve"></t>
    </r>
    <phoneticPr fontId="0" type="noConversion"/>
  </si>
  <si>
    <r>
      <rPr>
        <sz val="12.0"/>
        <color rgb="FF000000"/>
        <rFont val="方正仿宋_GBK"/>
        <charset val="134"/>
      </rPr>
      <t>新疆伊犁州奎屯第七师奎东农场二连（原红山二连办公室西医务室）</t>
    </r>
    <r>
      <rPr>
        <sz val="12.0"/>
        <color rgb="FF000000"/>
        <rFont val="方正仿宋_GBK"/>
        <charset val="134"/>
      </rPr>
      <t xml:space="preserve"></t>
    </r>
    <phoneticPr fontId="0" type="noConversion"/>
  </si>
  <si>
    <r>
      <rPr>
        <sz val="12.0"/>
        <color rgb="FF000000"/>
        <rFont val="方正仿宋_GBK"/>
        <charset val="134"/>
      </rPr>
      <t>新疆奎屯</t>
    </r>
    <r>
      <rPr>
        <sz val="12.0"/>
        <color rgb="FF000000"/>
        <rFont val="方正仿宋_GBK"/>
        <charset val="134"/>
      </rPr>
      <t xml:space="preserve"></t>
    </r>
    <phoneticPr fontId="0" type="noConversion"/>
  </si>
  <si>
    <r>
      <rPr>
        <sz val="12.0"/>
        <color rgb="FF000000"/>
        <rFont val="方正仿宋_GBK"/>
        <charset val="134"/>
      </rPr>
      <t>奎屯朴秾果蔬农民专业合作社（</t>
    </r>
    <r>
      <rPr>
        <sz val="12.0"/>
        <color rgb="FF000000"/>
        <rFont val="Times New Roman"/>
        <family val="1"/>
      </rPr>
      <t>2#</t>
    </r>
    <r>
      <rPr>
        <sz val="12.0"/>
        <color rgb="FF000000"/>
        <rFont val="方正仿宋_GBK"/>
        <charset val="134"/>
      </rPr>
      <t>地）</t>
    </r>
    <r>
      <rPr>
        <sz val="12.0"/>
        <color rgb="FF000000"/>
        <rFont val="方正仿宋_GBK"/>
        <charset val="134"/>
      </rPr>
      <t xml:space="preserve"></t>
    </r>
    <phoneticPr fontId="0" type="noConversion"/>
  </si>
  <si>
    <r>
      <rPr>
        <sz val="12.0"/>
        <color rgb="FF000000"/>
        <rFont val="方正仿宋_GBK"/>
        <charset val="134"/>
      </rPr>
      <t>新疆伊犁州奎屯第七师奎东农场二连（原红山二连办公室西医务室）</t>
    </r>
    <r>
      <rPr>
        <sz val="12.0"/>
        <color rgb="FF000000"/>
        <rFont val="方正仿宋_GBK"/>
        <charset val="134"/>
      </rPr>
      <t xml:space="preserve"></t>
    </r>
    <phoneticPr fontId="0" type="noConversion"/>
  </si>
  <si>
    <r>
      <rPr>
        <sz val="12.0"/>
        <color rgb="FF000000"/>
        <rFont val="方正仿宋_GBK"/>
        <charset val="134"/>
      </rPr>
      <t>新疆库尔勒</t>
    </r>
    <r>
      <rPr>
        <sz val="12.0"/>
        <color rgb="FF000000"/>
        <rFont val="Times New Roman"/>
        <family val="1"/>
      </rPr>
      <t xml:space="preserve"> </t>
    </r>
    <phoneticPr fontId="0" type="noConversion"/>
  </si>
  <si>
    <t>KORLA, XINJIANG</t>
  </si>
  <si>
    <r>
      <rPr>
        <sz val="12.0"/>
        <color rgb="FF000000"/>
        <rFont val="方正仿宋_GBK"/>
        <charset val="134"/>
      </rPr>
      <t>拓普果品生产事业部一分场果园</t>
    </r>
    <r>
      <rPr>
        <sz val="12.0"/>
        <color rgb="FF000000"/>
        <rFont val="方正仿宋_GBK"/>
        <charset val="134"/>
      </rPr>
      <t xml:space="preserve"></t>
    </r>
    <phoneticPr fontId="0" type="noConversion"/>
  </si>
  <si>
    <t>NO.1 ORCHARD IN TOP PRODUCING DIVISION</t>
  </si>
  <si>
    <r>
      <rPr>
        <sz val="12.0"/>
        <color rgb="FF000000"/>
        <rFont val="方正仿宋_GBK"/>
        <charset val="134"/>
      </rPr>
      <t>库尔勒市哈拉玉宫乡</t>
    </r>
    <r>
      <rPr>
        <sz val="12.0"/>
        <color rgb="FF000000"/>
        <rFont val="方正仿宋_GBK"/>
        <charset val="134"/>
      </rPr>
      <t xml:space="preserve"></t>
    </r>
    <phoneticPr fontId="0" type="noConversion"/>
  </si>
  <si>
    <t>HALAYUGONG TOWNSHIP,KORLA</t>
  </si>
  <si>
    <t>6507GY024</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</si>
  <si>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</si>
  <si>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拓普果品生产事业部二分场果园</t>
    </r>
    <r>
      <rPr>
        <sz val="12.0"/>
        <color rgb="FF000000"/>
        <rFont val="方正仿宋_GBK"/>
        <charset val="134"/>
      </rPr>
      <t xml:space="preserve"></t>
    </r>
    <phoneticPr fontId="0" type="noConversion"/>
  </si>
  <si>
    <t>NO.2 ORCHARD IN TOP PRODUCING DIVISION</t>
  </si>
  <si>
    <r>
      <rPr>
        <sz val="12.0"/>
        <color rgb="FF000000"/>
        <rFont val="方正仿宋_GBK"/>
        <charset val="134"/>
      </rPr>
      <t>库尔勒市哈拉玉宫乡</t>
    </r>
    <r>
      <rPr>
        <sz val="12.0"/>
        <color rgb="FF000000"/>
        <rFont val="方正仿宋_GBK"/>
        <charset val="134"/>
      </rPr>
      <t xml:space="preserve"></t>
    </r>
    <phoneticPr fontId="0" type="noConversion"/>
  </si>
  <si>
    <t>6507GY025</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</si>
  <si>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</si>
  <si>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t>
    </r>
    <r>
      <rPr>
        <sz val="12.0"/>
        <color rgb="FF000000"/>
        <rFont val="Times New Roman"/>
        <family val="1"/>
      </rPr>
      <t>5</t>
    </r>
    <r>
      <rPr>
        <sz val="12.0"/>
        <color rgb="FF000000"/>
        <rFont val="方正仿宋_GBK"/>
        <charset val="134"/>
      </rPr>
      <t>队东面果园</t>
    </r>
    <r>
      <rPr>
        <sz val="12.0"/>
        <color rgb="FF000000"/>
        <rFont val="方正仿宋_GBK"/>
        <charset val="134"/>
      </rPr>
      <t xml:space="preserve"></t>
    </r>
    <phoneticPr fontId="0" type="noConversion"/>
  </si>
  <si>
    <t>EAST NO.5 ORCHARD OF KUERCHU FARM</t>
  </si>
  <si>
    <r>
      <rPr>
        <sz val="12.0"/>
        <color rgb="FF000000"/>
        <rFont val="方正仿宋_GBK"/>
        <charset val="134"/>
      </rPr>
      <t>库尔楚园艺场</t>
    </r>
    <r>
      <rPr>
        <sz val="12.0"/>
        <color rgb="FF000000"/>
        <rFont val="Times New Roman"/>
        <family val="1"/>
      </rPr>
      <t>5</t>
    </r>
    <r>
      <rPr>
        <sz val="12.0"/>
        <color rgb="FF000000"/>
        <rFont val="方正仿宋_GBK"/>
        <charset val="134"/>
      </rPr>
      <t>队</t>
    </r>
    <r>
      <rPr>
        <sz val="12.0"/>
        <color rgb="FF000000"/>
        <rFont val="方正仿宋_GBK"/>
        <charset val="134"/>
      </rPr>
      <t xml:space="preserve"></t>
    </r>
    <phoneticPr fontId="0" type="noConversion"/>
  </si>
  <si>
    <t>KUERCHU FARM,KORLA</t>
  </si>
  <si>
    <t>6507GY019</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</si>
  <si>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</si>
  <si>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t>
    </r>
    <r>
      <rPr>
        <sz val="12.0"/>
        <color rgb="FF000000"/>
        <rFont val="Times New Roman"/>
        <family val="1"/>
      </rPr>
      <t>5</t>
    </r>
    <r>
      <rPr>
        <sz val="12.0"/>
        <color rgb="FF000000"/>
        <rFont val="方正仿宋_GBK"/>
        <charset val="134"/>
      </rPr>
      <t>队西面果园</t>
    </r>
    <r>
      <rPr>
        <sz val="12.0"/>
        <color rgb="FF000000"/>
        <rFont val="方正仿宋_GBK"/>
        <charset val="134"/>
      </rPr>
      <t xml:space="preserve"></t>
    </r>
    <phoneticPr fontId="0" type="noConversion"/>
  </si>
  <si>
    <t>WEAST NO.5 ORCHARD OF KUERCHU FARM</t>
  </si>
  <si>
    <r>
      <rPr>
        <sz val="12.0"/>
        <color rgb="FF000000"/>
        <rFont val="方正仿宋_GBK"/>
        <charset val="134"/>
      </rPr>
      <t>库尔楚园艺场</t>
    </r>
    <r>
      <rPr>
        <sz val="12.0"/>
        <color rgb="FF000000"/>
        <rFont val="Times New Roman"/>
        <family val="1"/>
      </rPr>
      <t>5</t>
    </r>
    <r>
      <rPr>
        <sz val="12.0"/>
        <color rgb="FF000000"/>
        <rFont val="方正仿宋_GBK"/>
        <charset val="134"/>
      </rPr>
      <t>队</t>
    </r>
    <r>
      <rPr>
        <sz val="12.0"/>
        <color rgb="FF000000"/>
        <rFont val="方正仿宋_GBK"/>
        <charset val="134"/>
      </rPr>
      <t xml:space="preserve"></t>
    </r>
    <phoneticPr fontId="0" type="noConversion"/>
  </si>
  <si>
    <t>6507GY020</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</si>
  <si>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</si>
  <si>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库尔楚园艺场一分场</t>
    </r>
    <r>
      <rPr>
        <sz val="12.0"/>
        <color rgb="FF000000"/>
        <rFont val="Times New Roman"/>
        <family val="1"/>
      </rPr>
      <t>A</t>
    </r>
    <r>
      <rPr>
        <sz val="12.0"/>
        <color rgb="FF000000"/>
        <rFont val="方正仿宋_GBK"/>
        <charset val="134"/>
      </rPr>
      <t>园</t>
    </r>
    <r>
      <rPr>
        <sz val="12.0"/>
        <color rgb="FF000000"/>
        <rFont val="方正仿宋_GBK"/>
        <charset val="134"/>
      </rPr>
      <t xml:space="preserve"></t>
    </r>
    <phoneticPr fontId="0" type="noConversion"/>
  </si>
  <si>
    <t>NO.A ORCHARD OF KUERCHU FARM</t>
  </si>
  <si>
    <r>
      <rPr>
        <sz val="12.0"/>
        <color rgb="FF000000"/>
        <rFont val="方正仿宋_GBK"/>
        <charset val="134"/>
      </rPr>
      <t>库尔楚园艺场一分场</t>
    </r>
    <r>
      <rPr>
        <sz val="12.0"/>
        <color rgb="FF000000"/>
        <rFont val="方正仿宋_GBK"/>
        <charset val="134"/>
      </rPr>
      <t xml:space="preserve"></t>
    </r>
    <phoneticPr fontId="0" type="noConversion"/>
  </si>
  <si>
    <t>KUERCHU FARM</t>
  </si>
  <si>
    <t>6507GY257</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</si>
  <si>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</si>
  <si>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库尔楚园艺场一分场</t>
    </r>
    <r>
      <rPr>
        <sz val="12.0"/>
        <color rgb="FF000000"/>
        <rFont val="Times New Roman"/>
        <family val="1"/>
      </rPr>
      <t>B</t>
    </r>
    <r>
      <rPr>
        <sz val="12.0"/>
        <color rgb="FF000000"/>
        <rFont val="方正仿宋_GBK"/>
        <charset val="134"/>
      </rPr>
      <t>园</t>
    </r>
    <r>
      <rPr>
        <sz val="12.0"/>
        <color rgb="FF000000"/>
        <rFont val="方正仿宋_GBK"/>
        <charset val="134"/>
      </rPr>
      <t xml:space="preserve"></t>
    </r>
    <phoneticPr fontId="0" type="noConversion"/>
  </si>
  <si>
    <t>NO.B ORCHARD OF KUERCHU FARM</t>
  </si>
  <si>
    <r>
      <rPr>
        <sz val="12.0"/>
        <color rgb="FF000000"/>
        <rFont val="方正仿宋_GBK"/>
        <charset val="134"/>
      </rPr>
      <t>库尔楚园艺场一分场</t>
    </r>
    <r>
      <rPr>
        <sz val="12.0"/>
        <color rgb="FF000000"/>
        <rFont val="方正仿宋_GBK"/>
        <charset val="134"/>
      </rPr>
      <t xml:space="preserve"></t>
    </r>
    <phoneticPr fontId="0" type="noConversion"/>
  </si>
  <si>
    <t>6507GY265</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</si>
  <si>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</si>
  <si>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库尔楚园艺场一分场</t>
    </r>
    <r>
      <rPr>
        <sz val="12.0"/>
        <color rgb="FF000000"/>
        <rFont val="Times New Roman"/>
        <family val="1"/>
      </rPr>
      <t>C</t>
    </r>
    <r>
      <rPr>
        <sz val="12.0"/>
        <color rgb="FF000000"/>
        <rFont val="方正仿宋_GBK"/>
        <charset val="134"/>
      </rPr>
      <t>园</t>
    </r>
    <r>
      <rPr>
        <sz val="12.0"/>
        <color rgb="FF000000"/>
        <rFont val="方正仿宋_GBK"/>
        <charset val="134"/>
      </rPr>
      <t xml:space="preserve"></t>
    </r>
    <phoneticPr fontId="0" type="noConversion"/>
  </si>
  <si>
    <t>NO.C ORCHARD OF KUERCHU FARM</t>
  </si>
  <si>
    <r>
      <rPr>
        <sz val="12.0"/>
        <color rgb="FF000000"/>
        <rFont val="方正仿宋_GBK"/>
        <charset val="134"/>
      </rPr>
      <t>库尔楚园艺场一分场</t>
    </r>
    <r>
      <rPr>
        <sz val="12.0"/>
        <color rgb="FF000000"/>
        <rFont val="方正仿宋_GBK"/>
        <charset val="134"/>
      </rPr>
      <t xml:space="preserve"></t>
    </r>
    <phoneticPr fontId="0" type="noConversion"/>
  </si>
  <si>
    <t>6507GY266</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</si>
  <si>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</si>
  <si>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库尔楚园艺场一分场</t>
    </r>
    <r>
      <rPr>
        <sz val="12.0"/>
        <color rgb="FF000000"/>
        <rFont val="Times New Roman"/>
        <family val="1"/>
      </rPr>
      <t>D</t>
    </r>
    <r>
      <rPr>
        <sz val="12.0"/>
        <color rgb="FF000000"/>
        <rFont val="方正仿宋_GBK"/>
        <charset val="134"/>
      </rPr>
      <t>园</t>
    </r>
    <r>
      <rPr>
        <sz val="12.0"/>
        <color rgb="FF000000"/>
        <rFont val="方正仿宋_GBK"/>
        <charset val="134"/>
      </rPr>
      <t xml:space="preserve"></t>
    </r>
    <phoneticPr fontId="0" type="noConversion"/>
  </si>
  <si>
    <t>NO.D ORCHARD OF KUERCHU FARM</t>
  </si>
  <si>
    <r>
      <rPr>
        <sz val="12.0"/>
        <color rgb="FF000000"/>
        <rFont val="方正仿宋_GBK"/>
        <charset val="134"/>
      </rPr>
      <t>库尔楚园艺场一分场</t>
    </r>
    <r>
      <rPr>
        <sz val="12.0"/>
        <color rgb="FF000000"/>
        <rFont val="方正仿宋_GBK"/>
        <charset val="134"/>
      </rPr>
      <t xml:space="preserve"></t>
    </r>
    <phoneticPr fontId="0" type="noConversion"/>
  </si>
  <si>
    <t>6507GY267</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</si>
  <si>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</si>
  <si>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33</t>
    </r>
    <r>
      <rPr>
        <sz val="12.0"/>
        <color rgb="FF000000"/>
        <rFont val="方正仿宋_GBK"/>
        <charset val="134"/>
      </rPr>
      <t>团</t>
    </r>
    <r>
      <rPr>
        <sz val="12.0"/>
        <color rgb="FF000000"/>
        <rFont val="Times New Roman"/>
        <family val="1"/>
      </rPr>
      <t>1</t>
    </r>
    <r>
      <rPr>
        <sz val="12.0"/>
        <color rgb="FF000000"/>
        <rFont val="方正仿宋_GBK"/>
        <charset val="134"/>
      </rPr>
      <t>连</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</si>
  <si>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 1-1 ORCHARD OF 33 FARM</t>
  </si>
  <si>
    <r>
      <rPr>
        <sz val="12.0"/>
        <rFont val="Times New Roman"/>
        <family val="1"/>
      </rPr>
      <t>33</t>
    </r>
    <r>
      <rPr>
        <sz val="12.0"/>
        <color rgb="FF000000"/>
        <rFont val="方正仿宋_GBK"/>
        <charset val="134"/>
      </rPr>
      <t>团园</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</si>
  <si>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33 FARM, KORLA</t>
  </si>
  <si>
    <t>9416GY1001</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</si>
  <si>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</si>
  <si>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上户镇杜尔比村</t>
    </r>
    <r>
      <rPr>
        <sz val="12.0"/>
        <color rgb="FF000000"/>
        <rFont val="Times New Roman"/>
        <family val="1"/>
      </rPr>
      <t>1</t>
    </r>
    <r>
      <rPr>
        <sz val="12.0"/>
        <color rgb="FF000000"/>
        <rFont val="方正仿宋_GBK"/>
        <charset val="134"/>
      </rPr>
      <t>组</t>
    </r>
    <r>
      <rPr>
        <sz val="12.0"/>
        <color rgb="FF000000"/>
        <rFont val="方正仿宋_GBK"/>
        <charset val="134"/>
      </rPr>
      <t xml:space="preserve"></t>
    </r>
    <phoneticPr fontId="0" type="noConversion"/>
  </si>
  <si>
    <t>NO.1 ORCHARD OF DUERBI VILLAGE</t>
  </si>
  <si>
    <r>
      <rPr>
        <sz val="12.0"/>
        <color rgb="FF000000"/>
        <rFont val="方正仿宋_GBK"/>
        <charset val="134"/>
      </rPr>
      <t>库尔勒市上户镇杜尔比村</t>
    </r>
    <r>
      <rPr>
        <sz val="12.0"/>
        <color rgb="FF000000"/>
        <rFont val="方正仿宋_GBK"/>
        <charset val="134"/>
      </rPr>
      <t xml:space="preserve"></t>
    </r>
    <phoneticPr fontId="0" type="noConversion"/>
  </si>
  <si>
    <t>DUERBI VILLAGE, SHANGHU TOWNSHIP,KORLA</t>
  </si>
  <si>
    <t>9416GY1004</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</si>
  <si>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</si>
  <si>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上户镇杜尔比村</t>
    </r>
    <r>
      <rPr>
        <sz val="12.0"/>
        <color rgb="FF000000"/>
        <rFont val="Times New Roman"/>
        <family val="1"/>
      </rPr>
      <t>2</t>
    </r>
    <r>
      <rPr>
        <sz val="12.0"/>
        <color rgb="FF000000"/>
        <rFont val="方正仿宋_GBK"/>
        <charset val="134"/>
      </rPr>
      <t>组</t>
    </r>
    <r>
      <rPr>
        <sz val="12.0"/>
        <color rgb="FF000000"/>
        <rFont val="方正仿宋_GBK"/>
        <charset val="134"/>
      </rPr>
      <t xml:space="preserve"></t>
    </r>
    <phoneticPr fontId="0" type="noConversion"/>
  </si>
  <si>
    <t>NO.2 ORCHARD OF DUERBI VILLAGE</t>
  </si>
  <si>
    <r>
      <rPr>
        <sz val="12.0"/>
        <color rgb="FF000000"/>
        <rFont val="方正仿宋_GBK"/>
        <charset val="134"/>
      </rPr>
      <t>库尔勒市上户镇杜尔比村</t>
    </r>
    <r>
      <rPr>
        <sz val="12.0"/>
        <color rgb="FF000000"/>
        <rFont val="方正仿宋_GBK"/>
        <charset val="134"/>
      </rPr>
      <t xml:space="preserve"></t>
    </r>
    <phoneticPr fontId="0" type="noConversion"/>
  </si>
  <si>
    <t>9416GY1005</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</si>
  <si>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</si>
  <si>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上户镇杜尔比村</t>
    </r>
    <r>
      <rPr>
        <sz val="12.0"/>
        <color rgb="FF000000"/>
        <rFont val="Times New Roman"/>
        <family val="1"/>
      </rPr>
      <t>3</t>
    </r>
    <r>
      <rPr>
        <sz val="12.0"/>
        <color rgb="FF000000"/>
        <rFont val="方正仿宋_GBK"/>
        <charset val="134"/>
      </rPr>
      <t>组</t>
    </r>
    <r>
      <rPr>
        <sz val="12.0"/>
        <color rgb="FF000000"/>
        <rFont val="方正仿宋_GBK"/>
        <charset val="134"/>
      </rPr>
      <t xml:space="preserve"></t>
    </r>
    <phoneticPr fontId="0" type="noConversion"/>
  </si>
  <si>
    <t>NO.3 ORCHARD OF DUERBI VILLAGE</t>
  </si>
  <si>
    <r>
      <rPr>
        <sz val="12.0"/>
        <color rgb="FF000000"/>
        <rFont val="方正仿宋_GBK"/>
        <charset val="134"/>
      </rPr>
      <t>库尔勒市上户镇杜尔比村</t>
    </r>
    <r>
      <rPr>
        <sz val="12.0"/>
        <color rgb="FF000000"/>
        <rFont val="方正仿宋_GBK"/>
        <charset val="134"/>
      </rPr>
      <t xml:space="preserve"></t>
    </r>
    <phoneticPr fontId="0" type="noConversion"/>
  </si>
  <si>
    <t>9416GY1006</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</si>
  <si>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</si>
  <si>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上户镇杜尔比村</t>
    </r>
    <r>
      <rPr>
        <sz val="12.0"/>
        <color rgb="FF000000"/>
        <rFont val="Times New Roman"/>
        <family val="1"/>
      </rPr>
      <t>4</t>
    </r>
    <r>
      <rPr>
        <sz val="12.0"/>
        <color rgb="FF000000"/>
        <rFont val="方正仿宋_GBK"/>
        <charset val="134"/>
      </rPr>
      <t>组</t>
    </r>
    <r>
      <rPr>
        <sz val="12.0"/>
        <color rgb="FF000000"/>
        <rFont val="方正仿宋_GBK"/>
        <charset val="134"/>
      </rPr>
      <t xml:space="preserve"></t>
    </r>
    <phoneticPr fontId="0" type="noConversion"/>
  </si>
  <si>
    <t>NO.4 ORCHARD OF DUERBI VILLAGE</t>
  </si>
  <si>
    <r>
      <rPr>
        <sz val="12.0"/>
        <color rgb="FF000000"/>
        <rFont val="方正仿宋_GBK"/>
        <charset val="134"/>
      </rPr>
      <t>库尔勒市上户镇杜尔比村</t>
    </r>
    <r>
      <rPr>
        <sz val="12.0"/>
        <color rgb="FF000000"/>
        <rFont val="方正仿宋_GBK"/>
        <charset val="134"/>
      </rPr>
      <t xml:space="preserve"></t>
    </r>
    <phoneticPr fontId="0" type="noConversion"/>
  </si>
  <si>
    <t>9416GY1007</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</si>
  <si>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</si>
  <si>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上户镇沙依麦里村</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</si>
  <si>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NO.2 ORCHARD OF SHAYIMAILI VILLAGE</t>
  </si>
  <si>
    <r>
      <rPr>
        <sz val="12.0"/>
        <color rgb="FF000000"/>
        <rFont val="方正仿宋_GBK"/>
        <charset val="134"/>
      </rPr>
      <t>库尔勒市上户镇沙依麦里村</t>
    </r>
    <r>
      <rPr>
        <sz val="12.0"/>
        <color rgb="FF000000"/>
        <rFont val="方正仿宋_GBK"/>
        <charset val="134"/>
      </rPr>
      <t xml:space="preserve"></t>
    </r>
    <phoneticPr fontId="0" type="noConversion"/>
  </si>
  <si>
    <t>SHAYIMAILI VILLAGE,SHANGHU TOWNSHIP,KORLA</t>
  </si>
  <si>
    <t>9416GY1009</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</si>
  <si>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</si>
  <si>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33</t>
    </r>
    <r>
      <rPr>
        <sz val="12.0"/>
        <color rgb="FF000000"/>
        <rFont val="方正仿宋_GBK"/>
        <charset val="134"/>
      </rPr>
      <t>团园</t>
    </r>
    <r>
      <rPr>
        <sz val="12.0"/>
        <color rgb="FF000000"/>
        <rFont val="Times New Roman"/>
        <family val="1"/>
      </rPr>
      <t>1</t>
    </r>
    <r>
      <rPr>
        <sz val="12.0"/>
        <color rgb="FF000000"/>
        <rFont val="方正仿宋_GBK"/>
        <charset val="134"/>
      </rPr>
      <t>连</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</si>
  <si>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NO.1-2 ORCHARD OF 33 FARM</t>
  </si>
  <si>
    <r>
      <rPr>
        <sz val="12.0"/>
        <rFont val="Times New Roman"/>
        <family val="1"/>
      </rPr>
      <t>33</t>
    </r>
    <r>
      <rPr>
        <sz val="12.0"/>
        <color rgb="FF000000"/>
        <rFont val="方正仿宋_GBK"/>
        <charset val="134"/>
      </rPr>
      <t>团园</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</si>
  <si>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 xml:space="preserve">33 FARM, KORLA </t>
  </si>
  <si>
    <t>9416GY1002</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</si>
  <si>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</si>
  <si>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33</t>
    </r>
    <r>
      <rPr>
        <sz val="12.0"/>
        <color rgb="FF000000"/>
        <rFont val="方正仿宋_GBK"/>
        <charset val="134"/>
      </rPr>
      <t>团园</t>
    </r>
    <r>
      <rPr>
        <sz val="12.0"/>
        <color rgb="FF000000"/>
        <rFont val="Times New Roman"/>
        <family val="1"/>
      </rPr>
      <t>1</t>
    </r>
    <r>
      <rPr>
        <sz val="12.0"/>
        <color rgb="FF000000"/>
        <rFont val="方正仿宋_GBK"/>
        <charset val="134"/>
      </rPr>
      <t>连</t>
    </r>
    <r>
      <rPr>
        <sz val="12.0"/>
        <color rgb="FF000000"/>
        <rFont val="Times New Roman"/>
        <family val="1"/>
      </rPr>
      <t>3</t>
    </r>
    <r>
      <rPr>
        <sz val="12.0"/>
        <color rgb="FF000000"/>
        <rFont val="方正仿宋_GBK"/>
        <charset val="134"/>
      </rPr>
      <t>号</t>
    </r>
    <r>
      <rPr>
        <sz val="12.0"/>
        <color rgb="FF000000"/>
        <rFont val="方正仿宋_GBK"/>
        <charset val="134"/>
      </rPr>
      <t xml:space="preserve"></t>
    </r>
    <phoneticPr fontId="0" type="noConversion"/>
  </si>
  <si>
    <t>NO. 1-3 ORCHARD OF 33 FARM</t>
  </si>
  <si>
    <r>
      <rPr>
        <sz val="12.0"/>
        <rFont val="Times New Roman"/>
        <family val="1"/>
      </rPr>
      <t>33</t>
    </r>
    <r>
      <rPr>
        <sz val="12.0"/>
        <color rgb="FF000000"/>
        <rFont val="方正仿宋_GBK"/>
        <charset val="134"/>
      </rPr>
      <t>团园</t>
    </r>
    <r>
      <rPr>
        <sz val="12.0"/>
        <color rgb="FF000000"/>
        <rFont val="Times New Roman"/>
        <family val="1"/>
      </rPr>
      <t>1</t>
    </r>
    <r>
      <rPr>
        <sz val="12.0"/>
        <color rgb="FF000000"/>
        <rFont val="方正仿宋_GBK"/>
        <charset val="134"/>
      </rPr>
      <t>连</t>
    </r>
    <r>
      <rPr>
        <sz val="12.0"/>
        <color rgb="FF000000"/>
        <rFont val="方正仿宋_GBK"/>
        <charset val="134"/>
      </rPr>
      <t xml:space="preserve"></t>
    </r>
    <phoneticPr fontId="0" type="noConversion"/>
  </si>
  <si>
    <t>9416GY1003</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</si>
  <si>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</si>
  <si>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上户镇沙依麦里村</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</si>
  <si>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NO.1 ORCHARD OF SHAYIMAILI VILLAGE</t>
  </si>
  <si>
    <r>
      <rPr>
        <sz val="12.0"/>
        <color rgb="FF000000"/>
        <rFont val="方正仿宋_GBK"/>
        <charset val="134"/>
      </rPr>
      <t>新疆库尔勒</t>
    </r>
    <r>
      <rPr>
        <sz val="12.0"/>
        <color rgb="FF000000"/>
        <rFont val="Times New Roman"/>
        <family val="1"/>
      </rPr>
      <t xml:space="preserve"> </t>
    </r>
    <phoneticPr fontId="0" type="noConversion"/>
  </si>
  <si>
    <t>9416GY1008</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</si>
  <si>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</si>
  <si>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阿瓦提渔场辛伟民果园</t>
    </r>
    <r>
      <rPr>
        <sz val="12.0"/>
        <color rgb="FF000000"/>
        <rFont val="方正仿宋_GBK"/>
        <charset val="134"/>
      </rPr>
      <t xml:space="preserve"></t>
    </r>
    <phoneticPr fontId="0" type="noConversion"/>
  </si>
  <si>
    <t>XINWEIMIN ORCHARD OF AWATI YUCHANG</t>
  </si>
  <si>
    <r>
      <rPr>
        <sz val="12.0"/>
        <color rgb="FF000000"/>
        <rFont val="方正仿宋_GBK"/>
        <charset val="134"/>
      </rPr>
      <t>阿瓦提渔场</t>
    </r>
    <r>
      <rPr>
        <sz val="12.0"/>
        <color rgb="FF000000"/>
        <rFont val="方正仿宋_GBK"/>
        <charset val="134"/>
      </rPr>
      <t xml:space="preserve"></t>
    </r>
    <phoneticPr fontId="0" type="noConversion"/>
  </si>
  <si>
    <t>AWATI YUCHANG,KORLA</t>
  </si>
  <si>
    <t>6507GY050</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</si>
  <si>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</si>
  <si>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兵团第二师</t>
    </r>
    <r>
      <rPr>
        <sz val="12.0"/>
        <color rgb="FF000000"/>
        <rFont val="Times New Roman"/>
        <family val="1"/>
      </rPr>
      <t>33</t>
    </r>
    <r>
      <rPr>
        <sz val="12.0"/>
        <color rgb="FF000000"/>
        <rFont val="方正仿宋_GBK"/>
        <charset val="134"/>
      </rPr>
      <t>团姜峰果园</t>
    </r>
    <r>
      <rPr>
        <sz val="12.0"/>
        <color rgb="FF000000"/>
        <rFont val="方正仿宋_GBK"/>
        <charset val="134"/>
      </rPr>
      <t xml:space="preserve"></t>
    </r>
    <phoneticPr fontId="0" type="noConversion"/>
  </si>
  <si>
    <t xml:space="preserve">JIANGFENG ORCHARD OF 33FARM,CORPS SECOND DIVISION </t>
  </si>
  <si>
    <r>
      <rPr>
        <sz val="12.0"/>
        <color rgb="FF000000"/>
        <rFont val="方正仿宋_GBK"/>
        <charset val="134"/>
      </rPr>
      <t>兵团第二师</t>
    </r>
    <r>
      <rPr>
        <sz val="12.0"/>
        <color rgb="FF000000"/>
        <rFont val="Times New Roman"/>
        <family val="1"/>
      </rPr>
      <t>33</t>
    </r>
    <r>
      <rPr>
        <sz val="12.0"/>
        <color rgb="FF000000"/>
        <rFont val="方正仿宋_GBK"/>
        <charset val="134"/>
      </rPr>
      <t>团</t>
    </r>
    <r>
      <rPr>
        <sz val="12.0"/>
        <color rgb="FF000000"/>
        <rFont val="方正仿宋_GBK"/>
        <charset val="134"/>
      </rPr>
      <t xml:space="preserve"></t>
    </r>
    <phoneticPr fontId="0" type="noConversion"/>
  </si>
  <si>
    <t>33 FARM, KORLA, XINJIANG, CHINA</t>
  </si>
  <si>
    <t>6507GY001</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</si>
  <si>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</si>
  <si>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29</t>
    </r>
    <r>
      <rPr>
        <sz val="12.0"/>
        <color rgb="FF000000"/>
        <rFont val="方正仿宋_GBK"/>
        <charset val="134"/>
      </rPr>
      <t>团园一连</t>
    </r>
    <r>
      <rPr>
        <sz val="12.0"/>
        <color rgb="FF000000"/>
        <rFont val="方正仿宋_GBK"/>
        <charset val="134"/>
      </rPr>
      <t xml:space="preserve"></t>
    </r>
    <phoneticPr fontId="0" type="noConversion"/>
  </si>
  <si>
    <t>NO.1 ORCHARD OF 29 FARM</t>
  </si>
  <si>
    <r>
      <rPr>
        <sz val="12.0"/>
        <rFont val="Times New Roman"/>
        <family val="1"/>
      </rPr>
      <t>29</t>
    </r>
    <r>
      <rPr>
        <sz val="12.0"/>
        <color rgb="FF000000"/>
        <rFont val="方正仿宋_GBK"/>
        <charset val="134"/>
      </rPr>
      <t>团园一连</t>
    </r>
    <r>
      <rPr>
        <sz val="12.0"/>
        <color rgb="FF000000"/>
        <rFont val="方正仿宋_GBK"/>
        <charset val="134"/>
      </rPr>
      <t xml:space="preserve"></t>
    </r>
    <phoneticPr fontId="0" type="noConversion"/>
  </si>
  <si>
    <t>29 FARM,KORLA</t>
  </si>
  <si>
    <t>6507GY065</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</si>
  <si>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</si>
  <si>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上户镇李宏伟果园</t>
    </r>
    <r>
      <rPr>
        <sz val="12.0"/>
        <color rgb="FF000000"/>
        <rFont val="方正仿宋_GBK"/>
        <charset val="134"/>
      </rPr>
      <t xml:space="preserve"></t>
    </r>
    <phoneticPr fontId="0" type="noConversion"/>
  </si>
  <si>
    <t>LIHONGWEI ORCHARD OF SHANGHU TOWNSHIP</t>
  </si>
  <si>
    <r>
      <rPr>
        <sz val="12.0"/>
        <color rgb="FF000000"/>
        <rFont val="方正仿宋_GBK"/>
        <charset val="134"/>
      </rPr>
      <t>库尔勒市上户镇</t>
    </r>
    <r>
      <rPr>
        <sz val="12.0"/>
        <color rgb="FF000000"/>
        <rFont val="方正仿宋_GBK"/>
        <charset val="134"/>
      </rPr>
      <t xml:space="preserve"></t>
    </r>
    <phoneticPr fontId="0" type="noConversion"/>
  </si>
  <si>
    <t>SHANGHU TOWNSHIP,KORLA</t>
  </si>
  <si>
    <t>6507GY068</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</si>
  <si>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</si>
  <si>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上户镇哈拉苏村邵铁新果园</t>
    </r>
    <r>
      <rPr>
        <sz val="12.0"/>
        <color rgb="FF000000"/>
        <rFont val="方正仿宋_GBK"/>
        <charset val="134"/>
      </rPr>
      <t xml:space="preserve"></t>
    </r>
    <phoneticPr fontId="0" type="noConversion"/>
  </si>
  <si>
    <t>SHAOTIEXIN ORCHARD OF HALASU VILLAGE</t>
  </si>
  <si>
    <r>
      <rPr>
        <sz val="12.0"/>
        <color rgb="FF000000"/>
        <rFont val="方正仿宋_GBK"/>
        <charset val="134"/>
      </rPr>
      <t>上户镇哈拉苏村</t>
    </r>
    <r>
      <rPr>
        <sz val="12.0"/>
        <color rgb="FF000000"/>
        <rFont val="方正仿宋_GBK"/>
        <charset val="134"/>
      </rPr>
      <t xml:space="preserve"></t>
    </r>
    <phoneticPr fontId="0" type="noConversion"/>
  </si>
  <si>
    <t>HALASU VILLAGE, SHANGHU TOWNSHIP,KORLA</t>
  </si>
  <si>
    <t>6507GY026</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</si>
  <si>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</si>
  <si>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金丰利李启凝果园</t>
    </r>
    <r>
      <rPr>
        <sz val="12.0"/>
        <color rgb="FF000000"/>
        <rFont val="方正仿宋_GBK"/>
        <charset val="134"/>
      </rPr>
      <t xml:space="preserve"></t>
    </r>
    <phoneticPr fontId="0" type="noConversion"/>
  </si>
  <si>
    <t>Li QINING ORCHARD OF J.F.LI</t>
  </si>
  <si>
    <r>
      <rPr>
        <sz val="12.0"/>
        <color rgb="FF000000"/>
        <rFont val="方正仿宋_GBK"/>
        <charset val="134"/>
      </rPr>
      <t>库尔勒市七个星镇</t>
    </r>
    <r>
      <rPr>
        <sz val="12.0"/>
        <color rgb="FF000000"/>
        <rFont val="方正仿宋_GBK"/>
        <charset val="134"/>
      </rPr>
      <t xml:space="preserve"></t>
    </r>
    <phoneticPr fontId="0" type="noConversion"/>
  </si>
  <si>
    <t>SEVEN STAR TOWN OF KORLA</t>
  </si>
  <si>
    <t>9416GY1011</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</si>
  <si>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</si>
  <si>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玺鑫陈葡萄种植合作社</t>
    </r>
    <r>
      <rPr>
        <sz val="12.0"/>
        <color rgb="FF000000"/>
        <rFont val="Times New Roman"/>
        <family val="1"/>
      </rPr>
      <t>A</t>
    </r>
    <r>
      <rPr>
        <sz val="12.0"/>
        <color rgb="FF000000"/>
        <rFont val="方正仿宋_GBK"/>
        <charset val="134"/>
      </rPr>
      <t>果园</t>
    </r>
    <r>
      <rPr>
        <sz val="12.0"/>
        <color rgb="FF000000"/>
        <rFont val="方正仿宋_GBK"/>
        <charset val="134"/>
      </rPr>
      <t xml:space="preserve"></t>
    </r>
    <phoneticPr fontId="0" type="noConversion"/>
  </si>
  <si>
    <t xml:space="preserve">A ORCHARD OF XIXIN CHEN GRAPE PLANTING COOPERATIVE </t>
  </si>
  <si>
    <r>
      <rPr>
        <sz val="12.0"/>
        <color rgb="FF000000"/>
        <rFont val="方正仿宋_GBK"/>
        <charset val="134"/>
      </rPr>
      <t>铁门关市二十四团</t>
    </r>
    <r>
      <rPr>
        <sz val="12.0"/>
        <color rgb="FF000000"/>
        <rFont val="方正仿宋_GBK"/>
        <charset val="134"/>
      </rPr>
      <t xml:space="preserve"></t>
    </r>
    <phoneticPr fontId="0" type="noConversion"/>
  </si>
  <si>
    <t>24 FARM,TIEMENGUAN CITY,XINJIANG</t>
  </si>
  <si>
    <t>9416GY1013</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</si>
  <si>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</si>
  <si>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玺鑫陈葡萄种植合作社</t>
    </r>
    <r>
      <rPr>
        <sz val="12.0"/>
        <color rgb="FF000000"/>
        <rFont val="Times New Roman"/>
        <family val="1"/>
      </rPr>
      <t>B</t>
    </r>
    <r>
      <rPr>
        <sz val="12.0"/>
        <color rgb="FF000000"/>
        <rFont val="方正仿宋_GBK"/>
        <charset val="134"/>
      </rPr>
      <t>果园</t>
    </r>
    <r>
      <rPr>
        <sz val="12.0"/>
        <color rgb="FF000000"/>
        <rFont val="方正仿宋_GBK"/>
        <charset val="134"/>
      </rPr>
      <t xml:space="preserve"></t>
    </r>
    <phoneticPr fontId="0" type="noConversion"/>
  </si>
  <si>
    <t xml:space="preserve">B ORCHARD OF XIXIN CHEN GRAPE PLANTING COOPERATIVE </t>
  </si>
  <si>
    <r>
      <rPr>
        <sz val="12.0"/>
        <color rgb="FF000000"/>
        <rFont val="方正仿宋_GBK"/>
        <charset val="134"/>
      </rPr>
      <t>铁门关市二十四团</t>
    </r>
    <r>
      <rPr>
        <sz val="12.0"/>
        <color rgb="FF000000"/>
        <rFont val="方正仿宋_GBK"/>
        <charset val="134"/>
      </rPr>
      <t xml:space="preserve"></t>
    </r>
    <phoneticPr fontId="0" type="noConversion"/>
  </si>
  <si>
    <t>9416GY1014</t>
  </si>
  <si>
    <r>
      <rPr>
        <sz val="12.0"/>
        <color rgb="FF000000"/>
        <rFont val="方正仿宋_GBK"/>
        <charset val="134"/>
      </rPr>
      <t>新疆库尔勒</t>
    </r>
    <r>
      <rPr>
        <sz val="12.0"/>
        <color rgb="FF000000"/>
        <rFont val="Times New Roman"/>
        <family val="1"/>
      </rPr>
      <t xml:space="preserve"> </t>
    </r>
    <phoneticPr fontId="0" type="noConversion"/>
  </si>
  <si>
    <r>
      <rPr>
        <sz val="12.0"/>
        <color rgb="FF000000"/>
        <rFont val="方正仿宋_GBK"/>
        <charset val="134"/>
      </rPr>
      <t>玺鑫陈葡萄种植合作社</t>
    </r>
    <r>
      <rPr>
        <sz val="12.0"/>
        <color rgb="FF000000"/>
        <rFont val="Times New Roman"/>
        <family val="1"/>
      </rPr>
      <t>C</t>
    </r>
    <r>
      <rPr>
        <sz val="12.0"/>
        <color rgb="FF000000"/>
        <rFont val="方正仿宋_GBK"/>
        <charset val="134"/>
      </rPr>
      <t>果园</t>
    </r>
    <r>
      <rPr>
        <sz val="12.0"/>
        <color rgb="FF000000"/>
        <rFont val="方正仿宋_GBK"/>
        <charset val="134"/>
      </rPr>
      <t xml:space="preserve"></t>
    </r>
    <phoneticPr fontId="0" type="noConversion"/>
  </si>
  <si>
    <t xml:space="preserve">C ORCHARD OF XIXIN CHEN GRAPE PLANTING COOPERATIVE </t>
  </si>
  <si>
    <r>
      <rPr>
        <sz val="12.0"/>
        <color rgb="FF000000"/>
        <rFont val="方正仿宋_GBK"/>
        <charset val="134"/>
      </rPr>
      <t>铁门关市二十四团</t>
    </r>
    <r>
      <rPr>
        <sz val="12.0"/>
        <color rgb="FF000000"/>
        <rFont val="方正仿宋_GBK"/>
        <charset val="134"/>
      </rPr>
      <t xml:space="preserve"></t>
    </r>
    <phoneticPr fontId="0" type="noConversion"/>
  </si>
  <si>
    <t>9416GY1015</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</si>
  <si>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</si>
  <si>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 xml:space="preserve"> </t>
    </r>
    <r>
      <rPr>
        <sz val="12.0"/>
        <color rgb="FF000000"/>
        <rFont val="方正仿宋_GBK"/>
        <charset val="134"/>
      </rPr>
      <t>鑫洁枣园</t>
    </r>
    <r>
      <rPr>
        <sz val="12.0"/>
        <color rgb="FF000000"/>
        <rFont val="Times New Roman"/>
        <family val="1"/>
      </rPr>
      <t>A</t>
    </r>
    <r>
      <rPr>
        <sz val="12.0"/>
        <color rgb="FF000000"/>
        <rFont val="方正仿宋_GBK"/>
        <charset val="134"/>
      </rPr>
      <t>园</t>
    </r>
    <r>
      <rPr>
        <sz val="12.0"/>
        <color rgb="FF000000"/>
        <rFont val="方正仿宋_GBK"/>
        <charset val="134"/>
      </rPr>
      <t xml:space="preserve"></t>
    </r>
    <phoneticPr fontId="0" type="noConversion"/>
  </si>
  <si>
    <t>XINJIE RED JUJUBE ORCHARD A</t>
  </si>
  <si>
    <r>
      <rPr>
        <sz val="12.0"/>
        <color rgb="FF000000"/>
        <rFont val="方正仿宋_GBK"/>
        <charset val="134"/>
      </rPr>
      <t>库尔勒市上户西站</t>
    </r>
    <r>
      <rPr>
        <sz val="12.0"/>
        <color rgb="FF000000"/>
        <rFont val="方正仿宋_GBK"/>
        <charset val="134"/>
      </rPr>
      <t xml:space="preserve"></t>
    </r>
    <phoneticPr fontId="0" type="noConversion"/>
  </si>
  <si>
    <t>WEST STATION,SHANGHU TOWNSHIP,KORLA</t>
  </si>
  <si>
    <t>9416GY1010</t>
  </si>
  <si>
    <r>
      <rPr>
        <sz val="12.0"/>
        <color rgb="FF000000"/>
        <rFont val="方正仿宋_GBK"/>
        <charset val="134"/>
      </rPr>
      <t>新疆库尔勒</t>
    </r>
    <r>
      <rPr>
        <sz val="12.0"/>
        <color rgb="FF000000"/>
        <rFont val="Times New Roman"/>
        <family val="1"/>
      </rPr>
      <t xml:space="preserve"> </t>
    </r>
    <phoneticPr fontId="0" type="noConversion"/>
  </si>
  <si>
    <r>
      <rPr>
        <sz val="12.0"/>
        <rFont val="Times New Roman"/>
        <family val="1"/>
      </rPr>
      <t xml:space="preserve"> </t>
    </r>
    <r>
      <rPr>
        <sz val="12.0"/>
        <color rgb="FF000000"/>
        <rFont val="方正仿宋_GBK"/>
        <charset val="134"/>
      </rPr>
      <t>鑫洁枣园</t>
    </r>
    <r>
      <rPr>
        <sz val="12.0"/>
        <color rgb="FF000000"/>
        <rFont val="Times New Roman"/>
        <family val="1"/>
      </rPr>
      <t>B</t>
    </r>
    <r>
      <rPr>
        <sz val="12.0"/>
        <color rgb="FF000000"/>
        <rFont val="方正仿宋_GBK"/>
        <charset val="134"/>
      </rPr>
      <t>园</t>
    </r>
    <r>
      <rPr>
        <sz val="12.0"/>
        <color rgb="FF000000"/>
        <rFont val="方正仿宋_GBK"/>
        <charset val="134"/>
      </rPr>
      <t xml:space="preserve"></t>
    </r>
    <phoneticPr fontId="0" type="noConversion"/>
  </si>
  <si>
    <t>XINJIE RED JUJUBE ORCHARD B</t>
  </si>
  <si>
    <r>
      <rPr>
        <sz val="12.0"/>
        <color rgb="FF000000"/>
        <rFont val="方正仿宋_GBK"/>
        <charset val="134"/>
      </rPr>
      <t>库尔勒市上户西站</t>
    </r>
    <r>
      <rPr>
        <sz val="12.0"/>
        <color rgb="FF000000"/>
        <rFont val="方正仿宋_GBK"/>
        <charset val="134"/>
      </rPr>
      <t xml:space="preserve"></t>
    </r>
    <phoneticPr fontId="0" type="noConversion"/>
  </si>
  <si>
    <t>9416GY1012</t>
  </si>
  <si>
    <r>
      <rPr>
        <sz val="12.0"/>
        <color rgb="FF000000"/>
        <rFont val="方正仿宋_GBK"/>
        <charset val="134"/>
      </rPr>
      <t>安徽省芜湖市</t>
    </r>
    <r>
      <rPr>
        <sz val="12.0"/>
        <color rgb="FF000000"/>
        <rFont val="方正仿宋_GBK"/>
        <charset val="134"/>
      </rPr>
      <t xml:space="preserve"></t>
    </r>
    <phoneticPr fontId="0" type="noConversion"/>
  </si>
  <si>
    <t xml:space="preserve">WUHU,ANHUI
</t>
  </si>
  <si>
    <r>
      <rPr>
        <sz val="12.0"/>
        <color rgb="FF000000"/>
        <rFont val="方正仿宋_GBK"/>
        <charset val="134"/>
      </rPr>
      <t>安徽安可福食品有限公司六郎草莓基地</t>
    </r>
    <r>
      <rPr>
        <sz val="12.0"/>
        <color rgb="FF000000"/>
        <rFont val="方正仿宋_GBK"/>
        <charset val="134"/>
      </rPr>
      <t xml:space="preserve"></t>
    </r>
    <phoneticPr fontId="0" type="noConversion"/>
  </si>
  <si>
    <t xml:space="preserve">ANHUI ANCOF FOOD CO.,LTD LIULANG STRAWBERRY BASE
</t>
  </si>
  <si>
    <r>
      <rPr>
        <sz val="12.0"/>
        <color rgb="FF000000"/>
        <rFont val="方正仿宋_GBK"/>
        <charset val="134"/>
      </rPr>
      <t>安徽省芜湖县六郎镇政和行政村</t>
    </r>
    <r>
      <rPr>
        <sz val="12.0"/>
        <color rgb="FF000000"/>
        <rFont val="方正仿宋_GBK"/>
        <charset val="134"/>
      </rPr>
      <t xml:space="preserve"></t>
    </r>
    <phoneticPr fontId="0" type="noConversion"/>
  </si>
  <si>
    <t xml:space="preserve">ZHENGHE VILLAGE,LIULANG TOWN,WUHU COUNTY,ANHUI PROVINCE
</t>
  </si>
  <si>
    <t xml:space="preserve">3300GY504
</t>
  </si>
  <si>
    <r>
      <rPr>
        <sz val="12.0"/>
        <color rgb="FF000000"/>
        <rFont val="方正仿宋_GBK"/>
        <charset val="134"/>
      </rPr>
      <t>安徽淮北市</t>
    </r>
    <r>
      <rPr>
        <sz val="12.0"/>
        <color rgb="FF000000"/>
        <rFont val="方正仿宋_GBK"/>
        <charset val="134"/>
      </rPr>
      <t xml:space="preserve"></t>
    </r>
    <phoneticPr fontId="0" type="noConversion"/>
  </si>
  <si>
    <t xml:space="preserve">HUAIBEI,ANHUI
</t>
  </si>
  <si>
    <r>
      <rPr>
        <sz val="12.0"/>
        <color rgb="FF000000"/>
        <rFont val="方正仿宋_GBK"/>
        <charset val="134"/>
      </rPr>
      <t>淮北市杜集区假日阳光家庭农场</t>
    </r>
    <r>
      <rPr>
        <sz val="12.0"/>
        <color rgb="FF000000"/>
        <rFont val="方正仿宋_GBK"/>
        <charset val="134"/>
      </rPr>
      <t xml:space="preserve"></t>
    </r>
    <phoneticPr fontId="0" type="noConversion"/>
  </si>
  <si>
    <t xml:space="preserve">HOLIDAY SUNSHINE FOR THE FAMILY FARM,DUJI DISTRICT HUAIBEI CITY
</t>
  </si>
  <si>
    <r>
      <rPr>
        <sz val="12.0"/>
        <color rgb="FF000000"/>
        <rFont val="方正仿宋_GBK"/>
        <charset val="134"/>
      </rPr>
      <t>淮北市杜集区南山村外环路东侧</t>
    </r>
    <r>
      <rPr>
        <sz val="12.0"/>
        <color rgb="FF000000"/>
        <rFont val="方正仿宋_GBK"/>
        <charset val="134"/>
      </rPr>
      <t xml:space="preserve"></t>
    </r>
    <phoneticPr fontId="0" type="noConversion"/>
  </si>
  <si>
    <t xml:space="preserve">EAST SIDE OF OUTER RING ROAD, NANSHAN VILLAGE, DUJI DISTRICT, HUAIBEI CITY,ANHUI
</t>
  </si>
  <si>
    <t xml:space="preserve">3412GY001
</t>
  </si>
  <si>
    <r>
      <rPr>
        <sz val="12.0"/>
        <color rgb="FF000000"/>
        <rFont val="方正仿宋_GBK"/>
        <charset val="134"/>
      </rPr>
      <t>安徽省宿州市</t>
    </r>
    <r>
      <rPr>
        <sz val="12.0"/>
        <color rgb="FF000000"/>
        <rFont val="方正仿宋_GBK"/>
        <charset val="134"/>
      </rPr>
      <t xml:space="preserve"></t>
    </r>
    <phoneticPr fontId="0" type="noConversion"/>
  </si>
  <si>
    <t xml:space="preserve">SUZHOU,ANHUI
</t>
  </si>
  <si>
    <r>
      <rPr>
        <sz val="12.0"/>
        <color rgb="FF000000"/>
        <rFont val="方正仿宋_GBK"/>
        <charset val="134"/>
      </rPr>
      <t>砀山县梨树王水果种植专业合作社</t>
    </r>
    <r>
      <rPr>
        <sz val="11.0"/>
        <color rgb="FF000000"/>
        <rFont val="方正仿宋_GBK"/>
        <charset val="134"/>
      </rPr>
      <t>梨基地</t>
    </r>
    <r>
      <rPr>
        <sz val="11.0"/>
        <color rgb="FF000000"/>
        <rFont val="Times New Roman"/>
        <family val="1"/>
      </rPr>
      <t xml:space="preserve"></t>
    </r>
    <phoneticPr fontId="0" type="noConversion"/>
  </si>
  <si>
    <t>DANGSHAN COUNTY PEAR TREE KING PLANTING PROFESSIONAL COOPERATIVES PEAR BASE</t>
  </si>
  <si>
    <r>
      <rPr>
        <sz val="12.0"/>
        <color rgb="FF000000"/>
        <rFont val="方正仿宋_GBK"/>
        <charset val="134"/>
      </rPr>
      <t>安徽省砀山县园艺场五分场</t>
    </r>
    <r>
      <rPr>
        <sz val="12.0"/>
        <color rgb="FF000000"/>
        <rFont val="方正仿宋_GBK"/>
        <charset val="134"/>
      </rPr>
      <t xml:space="preserve"></t>
    </r>
    <phoneticPr fontId="0" type="noConversion"/>
  </si>
  <si>
    <t>NO.5 BRANCH OF ANHUI DANGSHAN GARDENING FARM</t>
  </si>
  <si>
    <t>3300GY501</t>
  </si>
  <si>
    <r>
      <rPr>
        <sz val="12.0"/>
        <color rgb="FF000000"/>
        <rFont val="方正仿宋_GBK"/>
        <charset val="134"/>
      </rPr>
      <t>安徽省宿州市</t>
    </r>
    <r>
      <rPr>
        <sz val="12.0"/>
        <color rgb="FF000000"/>
        <rFont val="方正仿宋_GBK"/>
        <charset val="134"/>
      </rPr>
      <t xml:space="preserve"></t>
    </r>
    <phoneticPr fontId="0" type="noConversion"/>
  </si>
  <si>
    <r>
      <rPr>
        <sz val="12.0"/>
        <color rgb="FF000000"/>
        <rFont val="方正仿宋_GBK"/>
        <charset val="134"/>
      </rPr>
      <t>砀山县梨树王水果种植专业合作社</t>
    </r>
    <r>
      <rPr>
        <sz val="11.0"/>
        <color rgb="FF000000"/>
        <rFont val="方正仿宋_GBK"/>
        <charset val="134"/>
      </rPr>
      <t>苹果基地</t>
    </r>
    <r>
      <rPr>
        <sz val="11.0"/>
        <color rgb="FF000000"/>
        <rFont val="Times New Roman"/>
        <family val="1"/>
      </rPr>
      <t xml:space="preserve"></t>
    </r>
    <phoneticPr fontId="0" type="noConversion"/>
  </si>
  <si>
    <t>DANGSHAN COUNTY PEAR TREE KING PLANTING PROFESSIONAL COOPERATIVES APPLE BASE</t>
  </si>
  <si>
    <r>
      <rPr>
        <sz val="12.0"/>
        <color rgb="FF000000"/>
        <rFont val="方正仿宋_GBK"/>
        <charset val="134"/>
      </rPr>
      <t>安徽省砀山县园艺场三分场</t>
    </r>
    <r>
      <rPr>
        <sz val="12.0"/>
        <color rgb="FF000000"/>
        <rFont val="方正仿宋_GBK"/>
        <charset val="134"/>
      </rPr>
      <t xml:space="preserve"></t>
    </r>
    <phoneticPr fontId="0" type="noConversion"/>
  </si>
  <si>
    <t>NO.3 BRANCH OF ANHUI DANGSHAN GARDENING FARM</t>
  </si>
  <si>
    <t>3300GY502</t>
  </si>
  <si>
    <r>
      <rPr>
        <sz val="12.0"/>
        <color rgb="FF000000"/>
        <rFont val="方正仿宋_GBK"/>
        <charset val="134"/>
      </rPr>
      <t>安徽省合肥市</t>
    </r>
    <r>
      <rPr>
        <sz val="12.0"/>
        <color rgb="FF000000"/>
        <rFont val="方正仿宋_GBK"/>
        <charset val="134"/>
      </rPr>
      <t xml:space="preserve"></t>
    </r>
    <phoneticPr fontId="0" type="noConversion"/>
  </si>
  <si>
    <t>HEFEI,ANHUI</t>
  </si>
  <si>
    <r>
      <rPr>
        <sz val="12.0"/>
        <color rgb="FF000000"/>
        <rFont val="方正仿宋_GBK"/>
        <charset val="134"/>
      </rPr>
      <t>芜湖新欣食品实业有限公司长丰草莓果园</t>
    </r>
    <r>
      <rPr>
        <sz val="12.0"/>
        <color rgb="FF000000"/>
        <rFont val="方正仿宋_GBK"/>
        <charset val="134"/>
      </rPr>
      <t xml:space="preserve"></t>
    </r>
    <phoneticPr fontId="0" type="noConversion"/>
  </si>
  <si>
    <t>WUHU XINXIN FOODS CO.,LTD.CHANGFENG STRAWBERRY GARDEN</t>
  </si>
  <si>
    <r>
      <rPr>
        <sz val="12.0"/>
        <color rgb="FF000000"/>
        <rFont val="方正仿宋_GBK"/>
        <charset val="134"/>
      </rPr>
      <t>安徽省合肥市长丰县</t>
    </r>
    <r>
      <rPr>
        <sz val="12.0"/>
        <color rgb="FF000000"/>
        <rFont val="方正仿宋_GBK"/>
        <charset val="134"/>
      </rPr>
      <t xml:space="preserve"></t>
    </r>
    <phoneticPr fontId="0" type="noConversion"/>
  </si>
  <si>
    <t>CHANGFENG COUNTY,HEFEI ANHUI PROVINCE</t>
  </si>
  <si>
    <t>3411GY002</t>
  </si>
  <si>
    <r>
      <rPr>
        <sz val="12.0"/>
        <color rgb="FF000000"/>
        <rFont val="方正仿宋_GBK"/>
        <charset val="134"/>
      </rPr>
      <t>安徽省宿州市</t>
    </r>
    <r>
      <rPr>
        <sz val="12.0"/>
        <color rgb="FF000000"/>
        <rFont val="方正仿宋_GBK"/>
        <charset val="134"/>
      </rPr>
      <t xml:space="preserve"></t>
    </r>
    <phoneticPr fontId="0" type="noConversion"/>
  </si>
  <si>
    <r>
      <rPr>
        <sz val="12.0"/>
        <color rgb="FF000000"/>
        <rFont val="方正仿宋_GBK"/>
        <charset val="134"/>
      </rPr>
      <t>砀山县梨树王水果种植专业合作社</t>
    </r>
    <r>
      <rPr>
        <sz val="11.0"/>
        <color rgb="FF000000"/>
        <rFont val="方正仿宋_GBK"/>
        <charset val="134"/>
      </rPr>
      <t>桃基地</t>
    </r>
    <r>
      <rPr>
        <sz val="11.0"/>
        <color rgb="FF000000"/>
        <rFont val="Times New Roman"/>
        <family val="1"/>
      </rPr>
      <t xml:space="preserve"></t>
    </r>
    <phoneticPr fontId="0" type="noConversion"/>
  </si>
  <si>
    <t>DANGSHAN COUNTY PEAR TREE KING PLANTING PROFESSIONAL COOPERATIVES PEACH BASE</t>
  </si>
  <si>
    <r>
      <rPr>
        <sz val="12.0"/>
        <color rgb="FF000000"/>
        <rFont val="方正仿宋_GBK"/>
        <charset val="134"/>
      </rPr>
      <t>安徽省宿州市砀山县白蜡园村</t>
    </r>
    <r>
      <rPr>
        <sz val="12.0"/>
        <color rgb="FF000000"/>
        <rFont val="方正仿宋_GBK"/>
        <charset val="134"/>
      </rPr>
      <t xml:space="preserve"></t>
    </r>
    <phoneticPr fontId="0" type="noConversion"/>
  </si>
  <si>
    <t>BAILAYUAN VILLAGE, DANGSHAN COUNTY, SUZHOU CITY, ANHUI PROVINCE</t>
  </si>
  <si>
    <t>3300GY503</t>
  </si>
  <si>
    <r>
      <rPr>
        <sz val="11.0"/>
        <color rgb="FF000000"/>
        <rFont val="方正仿宋_GBK"/>
        <charset val="134"/>
      </rPr>
      <t>安徽阜阳市</t>
    </r>
    <r>
      <rPr>
        <sz val="11.0"/>
        <color rgb="FF000000"/>
        <rFont val="方正仿宋_GBK"/>
        <charset val="134"/>
      </rPr>
      <t xml:space="preserve"></t>
    </r>
    <phoneticPr fontId="0" type="noConversion"/>
  </si>
  <si>
    <t>FUYANG,ANHUI</t>
  </si>
  <si>
    <r>
      <rPr>
        <sz val="12.0"/>
        <rFont val="Times New Roman"/>
        <family val="1"/>
      </rPr>
      <t xml:space="preserve"> </t>
    </r>
    <r>
      <rPr>
        <sz val="11.0"/>
        <color rgb="FF000000"/>
        <rFont val="方正仿宋_GBK"/>
        <charset val="134"/>
      </rPr>
      <t>安徽涌泉食品科技有限公司草莓基地</t>
    </r>
    <r>
      <rPr>
        <sz val="11.0"/>
        <color rgb="FF000000"/>
        <rFont val="方正仿宋_GBK"/>
        <charset val="134"/>
      </rPr>
      <t xml:space="preserve"></t>
    </r>
    <phoneticPr fontId="0" type="noConversion"/>
  </si>
  <si>
    <t xml:space="preserve">STRAWBERRY BASE OF ANHUI YONGQUAN FOOD TECHNOLOGY CO.,LTD.
</t>
  </si>
  <si>
    <r>
      <rPr>
        <sz val="11.0"/>
        <color rgb="FF000000"/>
        <rFont val="方正仿宋_GBK"/>
        <charset val="134"/>
      </rPr>
      <t>安徽省阜阳市颍泉区宁老庄镇曹寨村争气路西侧包金梨种植基地</t>
    </r>
    <r>
      <rPr>
        <sz val="11.0"/>
        <color rgb="FF000000"/>
        <rFont val="方正仿宋_GBK"/>
        <charset val="134"/>
      </rPr>
      <t xml:space="preserve"></t>
    </r>
    <phoneticPr fontId="0" type="noConversion"/>
  </si>
  <si>
    <t xml:space="preserve">BAOJINLI PLANTING BASE ON THE WEST SIDE OF YANLIANG ROAD, CAOZHAI VILLAGE, NINGLAOZHUANG  TOWN, YINGQUAN DISTRICT, FUYANG CITY, ANHUI PROVINCE 
</t>
  </si>
  <si>
    <t xml:space="preserve">3300GY505
</t>
  </si>
  <si>
    <r>
      <rPr>
        <sz val="11.0"/>
        <color rgb="FF000000"/>
        <rFont val="方正仿宋_GBK"/>
        <charset val="134"/>
      </rPr>
      <t>黑龙江哈尔滨</t>
    </r>
    <r>
      <rPr>
        <sz val="11.0"/>
        <color rgb="FF000000"/>
        <rFont val="方正仿宋_GBK"/>
        <charset val="134"/>
      </rPr>
      <t xml:space="preserve"></t>
    </r>
    <phoneticPr fontId="0" type="noConversion"/>
  </si>
  <si>
    <t>HAERBIN,HEILONGJIANG</t>
  </si>
  <si>
    <r>
      <rPr>
        <sz val="11.0"/>
        <color rgb="FF000000"/>
        <rFont val="方正仿宋_GBK"/>
        <charset val="134"/>
      </rPr>
      <t>烟台天鹭食品有限公司五常蓝莓基地</t>
    </r>
    <r>
      <rPr>
        <sz val="11.0"/>
        <color rgb="FF000000"/>
        <rFont val="方正仿宋_GBK"/>
        <charset val="134"/>
      </rPr>
      <t xml:space="preserve"></t>
    </r>
    <phoneticPr fontId="0" type="noConversion"/>
  </si>
  <si>
    <t xml:space="preserve">YANTAI TIANLU FOOD  LTD.WUCHANG BLUEBERRY PLANTING BASE </t>
  </si>
  <si>
    <r>
      <rPr>
        <sz val="11.0"/>
        <color rgb="FF000000"/>
        <rFont val="方正仿宋_GBK"/>
        <charset val="134"/>
      </rPr>
      <t>五常市山河林业局奋斗林场</t>
    </r>
    <r>
      <rPr>
        <sz val="11.0"/>
        <color rgb="FF000000"/>
        <rFont val="方正仿宋_GBK"/>
        <charset val="134"/>
      </rPr>
      <t xml:space="preserve"></t>
    </r>
    <phoneticPr fontId="0" type="noConversion"/>
  </si>
  <si>
    <t>FENDOU FORESTRY STATION,SHANHE TOWN,WUCHANG,HEILONGJIANG</t>
  </si>
  <si>
    <t>231700GY004</t>
  </si>
  <si>
    <r>
      <rPr>
        <sz val="11.0"/>
        <color rgb="FF000000"/>
        <rFont val="方正仿宋_GBK"/>
        <charset val="134"/>
      </rPr>
      <t>黑龙江哈尔滨</t>
    </r>
    <r>
      <rPr>
        <sz val="11.0"/>
        <color rgb="FF000000"/>
        <rFont val="方正仿宋_GBK"/>
        <charset val="134"/>
      </rPr>
      <t xml:space="preserve"></t>
    </r>
    <phoneticPr fontId="0" type="noConversion"/>
  </si>
  <si>
    <r>
      <rPr>
        <sz val="11.0"/>
        <color rgb="FF000000"/>
        <rFont val="方正仿宋_GBK"/>
        <charset val="134"/>
      </rPr>
      <t>东港市成泰农产品加工有限公司双城区青岭乡万星村树莓种植园</t>
    </r>
    <r>
      <rPr>
        <sz val="11.0"/>
        <color rgb="FF000000"/>
        <rFont val="方正仿宋_GBK"/>
        <charset val="134"/>
      </rPr>
      <t xml:space="preserve"></t>
    </r>
    <phoneticPr fontId="0" type="noConversion"/>
  </si>
  <si>
    <t>WANXING VILLAGE RASPBERRY ORCHARD</t>
  </si>
  <si>
    <r>
      <rPr>
        <sz val="11.0"/>
        <color rgb="FF000000"/>
        <rFont val="方正仿宋_GBK"/>
        <charset val="134"/>
      </rPr>
      <t>哈尔滨市双城区青岭乡万星村</t>
    </r>
    <r>
      <rPr>
        <sz val="11.0"/>
        <color rgb="FF000000"/>
        <rFont val="方正仿宋_GBK"/>
        <charset val="134"/>
      </rPr>
      <t xml:space="preserve"></t>
    </r>
    <phoneticPr fontId="0" type="noConversion"/>
  </si>
  <si>
    <t>WANXING,QINGLING VILLAGE SHUANGCHENG DISTRICT HAERBIN</t>
  </si>
  <si>
    <t>1930GY0001</t>
  </si>
  <si>
    <r>
      <rPr>
        <sz val="11.0"/>
        <color rgb="FF000000"/>
        <rFont val="方正仿宋_GBK"/>
        <charset val="134"/>
      </rPr>
      <t>黑龙江哈尔滨</t>
    </r>
    <r>
      <rPr>
        <sz val="11.0"/>
        <color rgb="FF000000"/>
        <rFont val="方正仿宋_GBK"/>
        <charset val="134"/>
      </rPr>
      <t xml:space="preserve"></t>
    </r>
    <phoneticPr fontId="0" type="noConversion"/>
  </si>
  <si>
    <r>
      <rPr>
        <sz val="11.0"/>
        <color rgb="FF000000"/>
        <rFont val="方正仿宋_GBK"/>
        <charset val="134"/>
      </rPr>
      <t>东港市成泰农产品加工有限公司双城区青岭乡兴民村树莓种植园</t>
    </r>
    <r>
      <rPr>
        <sz val="11.0"/>
        <color rgb="FF000000"/>
        <rFont val="方正仿宋_GBK"/>
        <charset val="134"/>
      </rPr>
      <t xml:space="preserve"></t>
    </r>
    <phoneticPr fontId="0" type="noConversion"/>
  </si>
  <si>
    <t>XINGMIN VILLAGE RASPBERRY ORCHARD</t>
  </si>
  <si>
    <r>
      <rPr>
        <sz val="11.0"/>
        <color rgb="FF000000"/>
        <rFont val="方正仿宋_GBK"/>
        <charset val="134"/>
      </rPr>
      <t>哈尔滨市双城区青岭乡兴民村</t>
    </r>
    <r>
      <rPr>
        <sz val="11.0"/>
        <color rgb="FF000000"/>
        <rFont val="方正仿宋_GBK"/>
        <charset val="134"/>
      </rPr>
      <t xml:space="preserve"></t>
    </r>
    <phoneticPr fontId="0" type="noConversion"/>
  </si>
  <si>
    <t>XINGMIN,QINGLING VILLAGE SHUANGCHENG DISTRICT HAERBIN</t>
  </si>
  <si>
    <t>1930GY0002</t>
  </si>
  <si>
    <r>
      <rPr>
        <sz val="11.0"/>
        <color rgb="FF000000"/>
        <rFont val="方正仿宋_GBK"/>
        <charset val="134"/>
      </rPr>
      <t>黑龙江黑河</t>
    </r>
    <r>
      <rPr>
        <sz val="11.0"/>
        <color rgb="FF000000"/>
        <rFont val="方正仿宋_GBK"/>
        <charset val="134"/>
      </rPr>
      <t xml:space="preserve"></t>
    </r>
    <phoneticPr fontId="0" type="noConversion"/>
  </si>
  <si>
    <t>HEIHE,HEILONGJIANG</t>
  </si>
  <si>
    <r>
      <rPr>
        <sz val="11.0"/>
        <color rgb="FF000000"/>
        <rFont val="方正仿宋_GBK"/>
        <charset val="134"/>
      </rPr>
      <t>黑河市日辉农业科技有限公司草莓基地</t>
    </r>
    <r>
      <rPr>
        <sz val="11.0"/>
        <color rgb="FF000000"/>
        <rFont val="方正仿宋_GBK"/>
        <charset val="134"/>
      </rPr>
      <t xml:space="preserve"></t>
    </r>
    <phoneticPr fontId="0" type="noConversion"/>
  </si>
  <si>
    <t>HEIHE RIHUI AGRICULTURAL TECHNOLOGY CO. LTD</t>
  </si>
  <si>
    <r>
      <rPr>
        <sz val="11.0"/>
        <color rgb="FF000000"/>
        <rFont val="方正仿宋_GBK"/>
        <charset val="134"/>
      </rPr>
      <t>黑河市外四道沟日辉草莓园</t>
    </r>
    <r>
      <rPr>
        <sz val="11.0"/>
        <color rgb="FF000000"/>
        <rFont val="方正仿宋_GBK"/>
        <charset val="134"/>
      </rPr>
      <t xml:space="preserve"></t>
    </r>
    <phoneticPr fontId="0" type="noConversion"/>
  </si>
  <si>
    <t>RIHUI STRAWBERRY GARDEN IN WAISIDAOGOU, HEIHE</t>
  </si>
  <si>
    <t>1903GY0001</t>
  </si>
  <si>
    <r>
      <rPr>
        <sz val="11.0"/>
        <color rgb="FF000000"/>
        <rFont val="方正仿宋_GBK"/>
        <charset val="134"/>
      </rPr>
      <t>黑龙江佳木斯</t>
    </r>
    <r>
      <rPr>
        <sz val="11.0"/>
        <color rgb="FF000000"/>
        <rFont val="方正仿宋_GBK"/>
        <charset val="134"/>
      </rPr>
      <t xml:space="preserve"></t>
    </r>
    <phoneticPr fontId="0" type="noConversion"/>
  </si>
  <si>
    <t>JIAMUSI,HEILONGJIANG</t>
  </si>
  <si>
    <r>
      <rPr>
        <sz val="11.0"/>
        <color rgb="FF000000"/>
        <rFont val="方正仿宋_GBK"/>
        <charset val="134"/>
      </rPr>
      <t>抚远红海植业有限公司蔓越莓果园</t>
    </r>
    <r>
      <rPr>
        <sz val="11.0"/>
        <color rgb="FF000000"/>
        <rFont val="方正仿宋_GBK"/>
        <charset val="134"/>
      </rPr>
      <t xml:space="preserve"></t>
    </r>
    <phoneticPr fontId="0" type="noConversion"/>
  </si>
  <si>
    <t>FUYUANHONGHAI PLANTING CO.,LTD</t>
  </si>
  <si>
    <r>
      <rPr>
        <sz val="11.0"/>
        <color rgb="FF000000"/>
        <rFont val="方正仿宋_GBK"/>
        <charset val="134"/>
      </rPr>
      <t>黑龙江省抚远市黑瞎子岛镇东安村</t>
    </r>
    <r>
      <rPr>
        <sz val="11.0"/>
        <color rgb="FF000000"/>
        <rFont val="方正仿宋_GBK"/>
        <charset val="134"/>
      </rPr>
      <t xml:space="preserve"></t>
    </r>
    <phoneticPr fontId="0" type="noConversion"/>
  </si>
  <si>
    <t>DONGAN VILLAGE,HEIXIAZI ISLAND,FUYUAN CITY,HEILONGJIANG PROVINCE</t>
  </si>
  <si>
    <t>1914GY0001</t>
  </si>
  <si>
    <t>CRANBERRY</t>
  </si>
  <si>
    <r>
      <rPr>
        <sz val="11.0"/>
        <color rgb="FF000000"/>
        <rFont val="方正仿宋_GBK"/>
        <charset val="134"/>
      </rPr>
      <t>黑龙江牡丹江</t>
    </r>
    <r>
      <rPr>
        <sz val="11.0"/>
        <color rgb="FF000000"/>
        <rFont val="方正仿宋_GBK"/>
        <charset val="134"/>
      </rPr>
      <t xml:space="preserve"></t>
    </r>
    <phoneticPr fontId="0" type="noConversion"/>
  </si>
  <si>
    <r>
      <rPr>
        <sz val="11.0"/>
        <color rgb="FF000000"/>
        <rFont val="方正仿宋_GBK"/>
        <charset val="134"/>
      </rPr>
      <t>林口县林源食品有限公司沙棘果园</t>
    </r>
    <r>
      <rPr>
        <sz val="11.0"/>
        <color rgb="FF000000"/>
        <rFont val="方正仿宋_GBK"/>
        <charset val="134"/>
      </rPr>
      <t xml:space="preserve"></t>
    </r>
    <phoneticPr fontId="0" type="noConversion"/>
  </si>
  <si>
    <t>LINKOU COUNTY LINYUAN FOOD CO.,LTD</t>
  </si>
  <si>
    <r>
      <rPr>
        <sz val="11.0"/>
        <color rgb="FF000000"/>
        <rFont val="方正仿宋_GBK"/>
        <charset val="134"/>
      </rPr>
      <t>林口县林口镇六合村</t>
    </r>
    <r>
      <rPr>
        <sz val="11.0"/>
        <color rgb="FF000000"/>
        <rFont val="方正仿宋_GBK"/>
        <charset val="134"/>
      </rPr>
      <t xml:space="preserve"></t>
    </r>
    <phoneticPr fontId="0" type="noConversion"/>
  </si>
  <si>
    <t>LIUHE VILLAGE TOWN OF LINKOU COUNTY LINKOU</t>
  </si>
  <si>
    <t>1906GY0001</t>
  </si>
  <si>
    <t>SEA BUCKTHORN</t>
  </si>
  <si>
    <r>
      <rPr>
        <sz val="11.0"/>
        <color rgb="FF000000"/>
        <rFont val="方正仿宋_GBK"/>
        <charset val="134"/>
      </rPr>
      <t>黑龙江牡丹江</t>
    </r>
    <r>
      <rPr>
        <sz val="11.0"/>
        <color rgb="FF000000"/>
        <rFont val="方正仿宋_GBK"/>
        <charset val="134"/>
      </rPr>
      <t xml:space="preserve"></t>
    </r>
    <phoneticPr fontId="0" type="noConversion"/>
  </si>
  <si>
    <r>
      <rPr>
        <sz val="11.0"/>
        <color rgb="FF000000"/>
        <rFont val="方正仿宋_GBK"/>
        <charset val="134"/>
      </rPr>
      <t>林口县林源食品有限公司树莓种植园</t>
    </r>
    <r>
      <rPr>
        <sz val="11.0"/>
        <color rgb="FF000000"/>
        <rFont val="方正仿宋_GBK"/>
        <charset val="134"/>
      </rPr>
      <t xml:space="preserve"></t>
    </r>
    <phoneticPr fontId="0" type="noConversion"/>
  </si>
  <si>
    <t>RASPBERRY PLANTATION OF LINKOU LINYUAN FOOD CO., LTD</t>
  </si>
  <si>
    <r>
      <rPr>
        <sz val="11.0"/>
        <color rgb="FF000000"/>
        <rFont val="方正仿宋_GBK"/>
        <charset val="134"/>
      </rPr>
      <t>林口县龙爪镇红林村</t>
    </r>
    <r>
      <rPr>
        <sz val="11.0"/>
        <color rgb="FF000000"/>
        <rFont val="方正仿宋_GBK"/>
        <charset val="134"/>
      </rPr>
      <t xml:space="preserve"></t>
    </r>
    <phoneticPr fontId="0" type="noConversion"/>
  </si>
  <si>
    <t>HONGLIN VILLAGE TOWN OF LINKOU COUNTY LINKOU</t>
  </si>
  <si>
    <t>1906GY0002</t>
  </si>
  <si>
    <r>
      <rPr>
        <sz val="11.0"/>
        <color rgb="FF000000"/>
        <rFont val="方正仿宋_GBK"/>
        <charset val="134"/>
      </rPr>
      <t>黑龙江牡丹江</t>
    </r>
    <r>
      <rPr>
        <sz val="11.0"/>
        <color rgb="FF000000"/>
        <rFont val="方正仿宋_GBK"/>
        <charset val="134"/>
      </rPr>
      <t xml:space="preserve"></t>
    </r>
    <phoneticPr fontId="0" type="noConversion"/>
  </si>
  <si>
    <r>
      <rPr>
        <sz val="11.0"/>
        <color rgb="FF000000"/>
        <rFont val="方正仿宋_GBK"/>
        <charset val="134"/>
      </rPr>
      <t>海林天龙食品有限公司果园</t>
    </r>
    <r>
      <rPr>
        <sz val="11.0"/>
        <color rgb="FF000000"/>
        <rFont val="方正仿宋_GBK"/>
        <charset val="134"/>
      </rPr>
      <t xml:space="preserve"></t>
    </r>
    <phoneticPr fontId="0" type="noConversion"/>
  </si>
  <si>
    <t>HAILIN TIANLONG FOOD CO., LTD. (OWN ORCHARD)</t>
  </si>
  <si>
    <r>
      <rPr>
        <sz val="11.0"/>
        <color rgb="FF000000"/>
        <rFont val="方正仿宋_GBK"/>
        <charset val="134"/>
      </rPr>
      <t>海林市西开发区振兴西区</t>
    </r>
    <r>
      <rPr>
        <sz val="11.0"/>
        <color rgb="FF000000"/>
        <rFont val="Times New Roman"/>
        <family val="1"/>
      </rPr>
      <t>35</t>
    </r>
    <r>
      <rPr>
        <sz val="11.0"/>
        <color rgb="FF000000"/>
        <rFont val="方正仿宋_GBK"/>
        <charset val="134"/>
      </rPr>
      <t>委</t>
    </r>
    <r>
      <rPr>
        <sz val="11.0"/>
        <color rgb="FF000000"/>
        <rFont val="方正仿宋_GBK"/>
        <charset val="134"/>
      </rPr>
      <t xml:space="preserve"></t>
    </r>
    <phoneticPr fontId="0" type="noConversion"/>
  </si>
  <si>
    <t>35 COMMITTEE ON REVITALIZING THE WESTERN DISTRICT OF HAILIN WEST DEVELOPMENT ZONE (NORTH SIDE OF SNOW ORIGINAL SUBSTATION)</t>
  </si>
  <si>
    <t xml:space="preserve">2303GY002
</t>
  </si>
  <si>
    <t>RASPBERRY, BLACKCURRANT, BLUEBERRY</t>
  </si>
  <si>
    <r>
      <rPr>
        <sz val="12.0"/>
        <color rgb="FF000000"/>
        <rFont val="方正仿宋_GBK"/>
        <charset val="134"/>
      </rPr>
      <t>浙江杭州市</t>
    </r>
    <r>
      <rPr>
        <sz val="12.0"/>
        <color rgb="FF000000"/>
        <rFont val="方正仿宋_GBK"/>
        <charset val="134"/>
      </rPr>
      <t xml:space="preserve"></t>
    </r>
    <phoneticPr fontId="0" type="noConversion"/>
  </si>
  <si>
    <r>
      <rPr>
        <sz val="12.0"/>
        <color rgb="FF000000"/>
        <rFont val="方正仿宋_GBK"/>
        <charset val="134"/>
      </rPr>
      <t>淳安县千岛湖淳牌茶果专业合作社茅头尖果园</t>
    </r>
    <r>
      <rPr>
        <sz val="12.0"/>
        <color rgb="FF000000"/>
        <rFont val="方正仿宋_GBK"/>
        <charset val="134"/>
      </rPr>
      <t xml:space="preserve"></t>
    </r>
    <phoneticPr fontId="0" type="noConversion"/>
  </si>
  <si>
    <t xml:space="preserve">MAOTOUJIAN FRUIT GARDEN OF  "CHUN"TEA-FRUIT PROFESSIONAL COORPERATION IN QIANDAOHU OF CHUN'AN COUNTY
</t>
  </si>
  <si>
    <r>
      <rPr>
        <sz val="12.0"/>
        <color rgb="FF000000"/>
        <rFont val="方正仿宋_GBK"/>
        <charset val="134"/>
      </rPr>
      <t>浙江杭州淳安县千岛湖镇</t>
    </r>
    <r>
      <rPr>
        <sz val="12.0"/>
        <color rgb="FF000000"/>
        <rFont val="方正仿宋_GBK"/>
        <charset val="134"/>
      </rPr>
      <t xml:space="preserve"></t>
    </r>
    <phoneticPr fontId="0" type="noConversion"/>
  </si>
  <si>
    <t xml:space="preserve">3333GY002
</t>
  </si>
  <si>
    <r>
      <rPr>
        <sz val="12.0"/>
        <color rgb="FF000000"/>
        <rFont val="方正仿宋_GBK"/>
        <charset val="134"/>
      </rPr>
      <t>浙江杭州市</t>
    </r>
    <r>
      <rPr>
        <sz val="12.0"/>
        <color rgb="FF000000"/>
        <rFont val="方正仿宋_GBK"/>
        <charset val="134"/>
      </rPr>
      <t xml:space="preserve"></t>
    </r>
    <phoneticPr fontId="0" type="noConversion"/>
  </si>
  <si>
    <r>
      <rPr>
        <sz val="12.0"/>
        <color rgb="FF000000"/>
        <rFont val="方正仿宋_GBK"/>
        <charset val="134"/>
      </rPr>
      <t>淳安县千岛湖淳牌茶果专业合作社姥山果园</t>
    </r>
    <r>
      <rPr>
        <sz val="12.0"/>
        <color rgb="FF000000"/>
        <rFont val="方正仿宋_GBK"/>
        <charset val="134"/>
      </rPr>
      <t xml:space="preserve"></t>
    </r>
    <phoneticPr fontId="0" type="noConversion"/>
  </si>
  <si>
    <t xml:space="preserve">LAOSHAN FRUIT GARDEN OF  "CHUN"TEA-FRUIT PROFESSIONAL COORPERATION IN QIANDAOHU OF CHUN'AN COUNTY
</t>
  </si>
  <si>
    <r>
      <rPr>
        <sz val="12.0"/>
        <color rgb="FF000000"/>
        <rFont val="方正仿宋_GBK"/>
        <charset val="134"/>
      </rPr>
      <t>浙江杭州淳安县千岛湖镇</t>
    </r>
    <r>
      <rPr>
        <sz val="12.0"/>
        <color rgb="FF000000"/>
        <rFont val="方正仿宋_GBK"/>
        <charset val="134"/>
      </rPr>
      <t xml:space="preserve"></t>
    </r>
    <phoneticPr fontId="0" type="noConversion"/>
  </si>
  <si>
    <t xml:space="preserve">3333GY003
</t>
  </si>
  <si>
    <r>
      <rPr>
        <sz val="12.0"/>
        <color rgb="FF000000"/>
        <rFont val="方正仿宋_GBK"/>
        <charset val="134"/>
      </rPr>
      <t>浙江杭州市</t>
    </r>
    <r>
      <rPr>
        <sz val="12.0"/>
        <color rgb="FF000000"/>
        <rFont val="方正仿宋_GBK"/>
        <charset val="134"/>
      </rPr>
      <t xml:space="preserve"></t>
    </r>
    <phoneticPr fontId="0" type="noConversion"/>
  </si>
  <si>
    <r>
      <rPr>
        <sz val="12.0"/>
        <color rgb="FF000000"/>
        <rFont val="方正仿宋_GBK"/>
        <charset val="134"/>
      </rPr>
      <t>杭州顺帆生态农业有限公司九熟坝果园</t>
    </r>
    <r>
      <rPr>
        <sz val="12.0"/>
        <color rgb="FF000000"/>
        <rFont val="方正仿宋_GBK"/>
        <charset val="134"/>
      </rPr>
      <t xml:space="preserve"></t>
    </r>
    <phoneticPr fontId="0" type="noConversion"/>
  </si>
  <si>
    <t xml:space="preserve">HANGZHOU SHUN FAN ECOLOGICAL AGRICULTURE CO., LTD.-JIU SHU BA ORCHARD
</t>
  </si>
  <si>
    <r>
      <rPr>
        <sz val="12.0"/>
        <color rgb="FF000000"/>
        <rFont val="方正仿宋_GBK"/>
        <charset val="134"/>
      </rPr>
      <t>浙江省杭州市余杭区塘栖镇柴家坞村</t>
    </r>
    <r>
      <rPr>
        <sz val="12.0"/>
        <color rgb="FF000000"/>
        <rFont val="方正仿宋_GBK"/>
        <charset val="134"/>
      </rPr>
      <t xml:space="preserve"></t>
    </r>
    <phoneticPr fontId="0" type="noConversion"/>
  </si>
  <si>
    <t xml:space="preserve">3333GY006
</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</si>
  <si>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</si>
  <si>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温州市串枝红杨梅专业合作社</t>
    </r>
    <r>
      <rPr>
        <sz val="12.0"/>
        <color rgb="FF000000"/>
        <rFont val="方正仿宋_GBK"/>
        <charset val="134"/>
      </rPr>
      <t xml:space="preserve"></t>
    </r>
    <phoneticPr fontId="0" type="noConversion"/>
  </si>
  <si>
    <r>
      <rPr>
        <sz val="12.0"/>
        <color rgb="FF000000"/>
        <rFont val="方正仿宋_GBK"/>
        <charset val="134"/>
      </rPr>
      <t>浙江省温州市瓯海茶山新民村下坦平</t>
    </r>
    <r>
      <rPr>
        <sz val="12.0"/>
        <color rgb="FF000000"/>
        <rFont val="方正仿宋_GBK"/>
        <charset val="134"/>
      </rPr>
      <t xml:space="preserve"></t>
    </r>
    <phoneticPr fontId="0" type="noConversion"/>
  </si>
  <si>
    <t xml:space="preserve">3301GY003
</t>
  </si>
  <si>
    <t xml:space="preserve">MYRICA RUBRA
</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</si>
  <si>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</si>
  <si>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文成县里阳红枫林农业种植专业合作社</t>
    </r>
    <r>
      <rPr>
        <sz val="12.0"/>
        <color rgb="FF000000"/>
        <rFont val="方正仿宋_GBK"/>
        <charset val="134"/>
      </rPr>
      <t xml:space="preserve"></t>
    </r>
    <phoneticPr fontId="0" type="noConversion"/>
  </si>
  <si>
    <r>
      <rPr>
        <sz val="12.0"/>
        <color rgb="FF000000"/>
        <rFont val="方正仿宋_GBK"/>
        <charset val="134"/>
      </rPr>
      <t>浙江省温州市文成县大峃镇伯温路</t>
    </r>
    <r>
      <rPr>
        <sz val="11.0"/>
        <color rgb="FF000000"/>
        <rFont val="Times New Roman"/>
        <family val="1"/>
      </rPr>
      <t>376</t>
    </r>
    <r>
      <rPr>
        <sz val="11.0"/>
        <color rgb="FF000000"/>
        <rFont val="方正仿宋_GBK"/>
        <charset val="134"/>
      </rPr>
      <t>号</t>
    </r>
    <r>
      <rPr>
        <sz val="11.0"/>
        <color rgb="FF000000"/>
        <rFont val="Times New Roman"/>
        <family val="1"/>
      </rPr>
      <t xml:space="preserve"></t>
    </r>
    <phoneticPr fontId="0" type="noConversion"/>
  </si>
  <si>
    <t xml:space="preserve">3301GY004
</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</si>
  <si>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</si>
  <si>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泰顺县锦宏种植专业合作社</t>
    </r>
    <r>
      <rPr>
        <sz val="12.0"/>
        <color rgb="FF000000"/>
        <rFont val="方正仿宋_GBK"/>
        <charset val="134"/>
      </rPr>
      <t xml:space="preserve"></t>
    </r>
    <phoneticPr fontId="0" type="noConversion"/>
  </si>
  <si>
    <r>
      <rPr>
        <sz val="12.0"/>
        <color rgb="FF000000"/>
        <rFont val="方正仿宋_GBK"/>
        <charset val="134"/>
      </rPr>
      <t>浙江省温州市泰顺县司前镇台边村赤岩亭</t>
    </r>
    <r>
      <rPr>
        <sz val="12.0"/>
        <color rgb="FF000000"/>
        <rFont val="方正仿宋_GBK"/>
        <charset val="134"/>
      </rPr>
      <t xml:space="preserve"></t>
    </r>
    <phoneticPr fontId="0" type="noConversion"/>
  </si>
  <si>
    <t xml:space="preserve">3301GY007
</t>
  </si>
  <si>
    <t xml:space="preserve">KIWI FRUIT
</t>
  </si>
  <si>
    <r>
      <rPr>
        <sz val="12.0"/>
        <color rgb="FF000000"/>
        <rFont val="方正仿宋_GBK"/>
        <charset val="134"/>
      </rPr>
      <t>浙江金华市</t>
    </r>
    <r>
      <rPr>
        <sz val="12.0"/>
        <color rgb="FF000000"/>
        <rFont val="方正仿宋_GBK"/>
        <charset val="134"/>
      </rPr>
      <t xml:space="preserve"></t>
    </r>
    <phoneticPr fontId="0" type="noConversion"/>
  </si>
  <si>
    <r>
      <rPr>
        <sz val="12.0"/>
        <color rgb="FF000000"/>
        <rFont val="方正仿宋_GBK"/>
        <charset val="134"/>
      </rPr>
      <t>浦江县靓松家庭农场</t>
    </r>
    <r>
      <rPr>
        <sz val="12.0"/>
        <color rgb="FF000000"/>
        <rFont val="方正仿宋_GBK"/>
        <charset val="134"/>
      </rPr>
      <t xml:space="preserve"></t>
    </r>
    <phoneticPr fontId="0" type="noConversion"/>
  </si>
  <si>
    <r>
      <rPr>
        <sz val="12.0"/>
        <color rgb="FF000000"/>
        <rFont val="方正仿宋_GBK"/>
        <charset val="134"/>
      </rPr>
      <t>浦江县浦南街道宋溪后孙村</t>
    </r>
    <r>
      <rPr>
        <sz val="11.0"/>
        <color rgb="FF000000"/>
        <rFont val="Times New Roman"/>
        <family val="1"/>
      </rPr>
      <t>42</t>
    </r>
    <r>
      <rPr>
        <sz val="11.0"/>
        <color rgb="FF000000"/>
        <rFont val="方正仿宋_GBK"/>
        <charset val="134"/>
      </rPr>
      <t>号</t>
    </r>
    <r>
      <rPr>
        <sz val="11.0"/>
        <color rgb="FF000000"/>
        <rFont val="Times New Roman"/>
        <family val="1"/>
      </rPr>
      <t xml:space="preserve"></t>
    </r>
    <phoneticPr fontId="0" type="noConversion"/>
  </si>
  <si>
    <t xml:space="preserve">NO.42 SONG XI HOU  SUN VILLAGE,PU NAN STREET,PU JIANG COUNTY,ZHEJIANG PROVINCE
</t>
  </si>
  <si>
    <t xml:space="preserve">3302GY001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</si>
  <si>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</si>
  <si>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仙居县仙果奇源农业开发有限公司</t>
    </r>
    <r>
      <rPr>
        <sz val="12.0"/>
        <color rgb="FF000000"/>
        <rFont val="方正仿宋_GBK"/>
        <charset val="134"/>
      </rPr>
      <t xml:space="preserve"></t>
    </r>
    <phoneticPr fontId="0" type="noConversion"/>
  </si>
  <si>
    <r>
      <rPr>
        <sz val="12.0"/>
        <color rgb="FF000000"/>
        <rFont val="方正仿宋_GBK"/>
        <charset val="134"/>
      </rPr>
      <t>仙居县横溪镇下吴溪村</t>
    </r>
    <r>
      <rPr>
        <sz val="12.0"/>
        <color rgb="FF000000"/>
        <rFont val="方正仿宋_GBK"/>
        <charset val="134"/>
      </rPr>
      <t xml:space="preserve"></t>
    </r>
    <phoneticPr fontId="0" type="noConversion"/>
  </si>
  <si>
    <t xml:space="preserve">2905GY001
</t>
  </si>
  <si>
    <t xml:space="preserve">WAXBERRY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</si>
  <si>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</si>
  <si>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临海市腾飞果蔬合作社</t>
    </r>
    <r>
      <rPr>
        <sz val="12.0"/>
        <color rgb="FF000000"/>
        <rFont val="方正仿宋_GBK"/>
        <charset val="134"/>
      </rPr>
      <t xml:space="preserve"></t>
    </r>
    <phoneticPr fontId="0" type="noConversion"/>
  </si>
  <si>
    <t xml:space="preserve">LINHAI TENGFEI FRUITS AND VEGETABLES PROFESSIONAL COOPERATIVES
</t>
  </si>
  <si>
    <r>
      <rPr>
        <sz val="12.0"/>
        <color rgb="FF000000"/>
        <rFont val="方正仿宋_GBK"/>
        <charset val="134"/>
      </rPr>
      <t>临海市桃渚镇城外村</t>
    </r>
    <r>
      <rPr>
        <sz val="12.0"/>
        <color rgb="FF000000"/>
        <rFont val="方正仿宋_GBK"/>
        <charset val="134"/>
      </rPr>
      <t xml:space="preserve"></t>
    </r>
    <phoneticPr fontId="0" type="noConversion"/>
  </si>
  <si>
    <t xml:space="preserve">CHENGWAI VILLAGE TAOZHU TOWN,LINHAI CITY,ZHEJIANG PROVINCE,CHINA
</t>
  </si>
  <si>
    <t>2905GY003</t>
  </si>
  <si>
    <t xml:space="preserve">CITRUS FRUITS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</si>
  <si>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</si>
  <si>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临海市天发果蔬加工厂柑橘基地</t>
    </r>
    <r>
      <rPr>
        <sz val="12.0"/>
        <color rgb="FF000000"/>
        <rFont val="方正仿宋_GBK"/>
        <charset val="134"/>
      </rPr>
      <t xml:space="preserve"></t>
    </r>
    <phoneticPr fontId="0" type="noConversion"/>
  </si>
  <si>
    <t xml:space="preserve">CITRUS BASE OF LINHAI TIANFA FRUIT AND VEGETABLE FACTORY
</t>
  </si>
  <si>
    <r>
      <rPr>
        <sz val="12.0"/>
        <color rgb="FF000000"/>
        <rFont val="方正仿宋_GBK"/>
        <charset val="134"/>
      </rPr>
      <t>临海市桃渚镇项庄村</t>
    </r>
    <r>
      <rPr>
        <sz val="12.0"/>
        <color rgb="FF000000"/>
        <rFont val="方正仿宋_GBK"/>
        <charset val="134"/>
      </rPr>
      <t xml:space="preserve"></t>
    </r>
    <phoneticPr fontId="0" type="noConversion"/>
  </si>
  <si>
    <t>2905GY006</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</si>
  <si>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</si>
  <si>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仙居县朝晖果蔬专业合作社</t>
    </r>
    <r>
      <rPr>
        <sz val="12.0"/>
        <color rgb="FF000000"/>
        <rFont val="方正仿宋_GBK"/>
        <charset val="134"/>
      </rPr>
      <t xml:space="preserve"></t>
    </r>
    <phoneticPr fontId="0" type="noConversion"/>
  </si>
  <si>
    <t xml:space="preserve">XIANJU ZHAOHUI FRUIT AND VEGETABLE COOPERATIVES
</t>
  </si>
  <si>
    <r>
      <rPr>
        <sz val="12.0"/>
        <color rgb="FF000000"/>
        <rFont val="方正仿宋_GBK"/>
        <charset val="134"/>
      </rPr>
      <t>仙居县南峰街道船山村</t>
    </r>
    <r>
      <rPr>
        <sz val="12.0"/>
        <color rgb="FF000000"/>
        <rFont val="方正仿宋_GBK"/>
        <charset val="134"/>
      </rPr>
      <t xml:space="preserve"></t>
    </r>
    <phoneticPr fontId="0" type="noConversion"/>
  </si>
  <si>
    <t xml:space="preserve">CHUANSHAN VILLAGE,NANFENG TOWN,XIANJU CITY,ZHEJIANG PROVINCE,CHINA
</t>
  </si>
  <si>
    <t xml:space="preserve">3305GY008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</si>
  <si>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</si>
  <si>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仙居县江南初品种养殖专业合作社</t>
    </r>
    <r>
      <rPr>
        <sz val="12.0"/>
        <color rgb="FF000000"/>
        <rFont val="方正仿宋_GBK"/>
        <charset val="134"/>
      </rPr>
      <t xml:space="preserve"></t>
    </r>
    <phoneticPr fontId="0" type="noConversion"/>
  </si>
  <si>
    <t xml:space="preserve">XIANJU JIANGNANCHUPIN LOQUAT BASE OF FRUIT AND VEGETABLE
</t>
  </si>
  <si>
    <r>
      <rPr>
        <sz val="12.0"/>
        <color rgb="FF000000"/>
        <rFont val="方正仿宋_GBK"/>
        <charset val="134"/>
      </rPr>
      <t>仙居县白塔镇东村</t>
    </r>
    <r>
      <rPr>
        <sz val="12.0"/>
        <color rgb="FF000000"/>
        <rFont val="方正仿宋_GBK"/>
        <charset val="134"/>
      </rPr>
      <t xml:space="preserve"></t>
    </r>
    <phoneticPr fontId="0" type="noConversion"/>
  </si>
  <si>
    <t xml:space="preserve">EAST VILLAGE,BAITA TOWN,XIANJU CITY,ZHEJIANG PROVINCE,CHINA
</t>
  </si>
  <si>
    <t xml:space="preserve">3305GY009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</si>
  <si>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</si>
  <si>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仙居县卓颖农业开发有限公司</t>
    </r>
    <r>
      <rPr>
        <sz val="12.0"/>
        <color rgb="FF000000"/>
        <rFont val="方正仿宋_GBK"/>
        <charset val="134"/>
      </rPr>
      <t xml:space="preserve"></t>
    </r>
    <phoneticPr fontId="0" type="noConversion"/>
  </si>
  <si>
    <r>
      <rPr>
        <sz val="12.0"/>
        <color rgb="FF000000"/>
        <rFont val="方正仿宋_GBK"/>
        <charset val="134"/>
      </rPr>
      <t>仙居县埠头镇李家堰村</t>
    </r>
    <r>
      <rPr>
        <sz val="12.0"/>
        <color rgb="FF000000"/>
        <rFont val="方正仿宋_GBK"/>
        <charset val="134"/>
      </rPr>
      <t xml:space="preserve"></t>
    </r>
    <phoneticPr fontId="0" type="noConversion"/>
  </si>
  <si>
    <t xml:space="preserve">LIJIAYAN VILLAGE,BOTOU TOWN,XIANJU CITY,ZHEJIANG PROVINCE,CHINA
</t>
  </si>
  <si>
    <t xml:space="preserve">2905GY010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</si>
  <si>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</si>
  <si>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临海市东塍峰顶果蔬专业合作社</t>
    </r>
    <r>
      <rPr>
        <sz val="12.0"/>
        <color rgb="FF000000"/>
        <rFont val="方正仿宋_GBK"/>
        <charset val="134"/>
      </rPr>
      <t xml:space="preserve"></t>
    </r>
    <phoneticPr fontId="0" type="noConversion"/>
  </si>
  <si>
    <t xml:space="preserve">LINHAI CITY DONGCHENG FENGDING  FRUIT  AND VEGETABLE COOPERATIVES
</t>
  </si>
  <si>
    <r>
      <rPr>
        <sz val="12.0"/>
        <color rgb="FF000000"/>
        <rFont val="方正仿宋_GBK"/>
        <charset val="134"/>
      </rPr>
      <t>临海市东塍镇后杨村</t>
    </r>
    <r>
      <rPr>
        <sz val="12.0"/>
        <color rgb="FF000000"/>
        <rFont val="方正仿宋_GBK"/>
        <charset val="134"/>
      </rPr>
      <t xml:space="preserve"></t>
    </r>
    <phoneticPr fontId="0" type="noConversion"/>
  </si>
  <si>
    <t xml:space="preserve">3305GY023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</si>
  <si>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</si>
  <si>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浙江永丰鲜果专业合作社杨梅基地</t>
    </r>
    <r>
      <rPr>
        <sz val="12.0"/>
        <color rgb="FF000000"/>
        <rFont val="方正仿宋_GBK"/>
        <charset val="134"/>
      </rPr>
      <t xml:space="preserve"></t>
    </r>
    <phoneticPr fontId="0" type="noConversion"/>
  </si>
  <si>
    <t xml:space="preserve">CITRUS BASE OF ZHEJIANG YONGFENG FRUIT COOPERATIVES
</t>
  </si>
  <si>
    <r>
      <rPr>
        <sz val="12.0"/>
        <color rgb="FF000000"/>
        <rFont val="方正仿宋_GBK"/>
        <charset val="134"/>
      </rPr>
      <t>临海市永丰镇桥阳村</t>
    </r>
    <r>
      <rPr>
        <sz val="12.0"/>
        <color rgb="FF000000"/>
        <rFont val="方正仿宋_GBK"/>
        <charset val="134"/>
      </rPr>
      <t xml:space="preserve"></t>
    </r>
    <phoneticPr fontId="0" type="noConversion"/>
  </si>
  <si>
    <t xml:space="preserve">QIAOYANG VILLAGE,YONGFENG TOWN ,LINHAI CITY  ,ZHEJIANG 
</t>
  </si>
  <si>
    <t xml:space="preserve">2951GY036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</si>
  <si>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</si>
  <si>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仙居县陈仲恒种养殖专业合作社</t>
    </r>
    <r>
      <rPr>
        <sz val="12.0"/>
        <color rgb="FF000000"/>
        <rFont val="方正仿宋_GBK"/>
        <charset val="134"/>
      </rPr>
      <t xml:space="preserve"></t>
    </r>
    <phoneticPr fontId="0" type="noConversion"/>
  </si>
  <si>
    <t xml:space="preserve">XIANJU CHEN ZHONGHENG SPECIALIZED BREEDING COOPERATIVE
</t>
  </si>
  <si>
    <r>
      <rPr>
        <sz val="12.0"/>
        <color rgb="FF000000"/>
        <rFont val="方正仿宋_GBK"/>
        <charset val="134"/>
      </rPr>
      <t>仙居县步路乡七里村</t>
    </r>
    <r>
      <rPr>
        <sz val="12.0"/>
        <color rgb="FF000000"/>
        <rFont val="方正仿宋_GBK"/>
        <charset val="134"/>
      </rPr>
      <t xml:space="preserve"></t>
    </r>
    <phoneticPr fontId="0" type="noConversion"/>
  </si>
  <si>
    <t xml:space="preserve">QILI VILLIGE,BULU TOWNSHIP,XIANJU COUNTY
</t>
  </si>
  <si>
    <t xml:space="preserve">3305GY037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</si>
  <si>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</si>
  <si>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仙居县绿源种养殖专业合作社</t>
    </r>
    <r>
      <rPr>
        <sz val="12.0"/>
        <color rgb="FF000000"/>
        <rFont val="方正仿宋_GBK"/>
        <charset val="134"/>
      </rPr>
      <t xml:space="preserve"></t>
    </r>
    <phoneticPr fontId="0" type="noConversion"/>
  </si>
  <si>
    <t xml:space="preserve">XIANJU COUNTY GREEN SOURCE SPECIALTY BREEDING COOPERATIVE
</t>
  </si>
  <si>
    <r>
      <rPr>
        <sz val="12.0"/>
        <color rgb="FF000000"/>
        <rFont val="方正仿宋_GBK"/>
        <charset val="134"/>
      </rPr>
      <t>仙居县田市镇徐山村</t>
    </r>
    <r>
      <rPr>
        <sz val="12.0"/>
        <color rgb="FF000000"/>
        <rFont val="方正仿宋_GBK"/>
        <charset val="134"/>
      </rPr>
      <t xml:space="preserve"></t>
    </r>
    <phoneticPr fontId="0" type="noConversion"/>
  </si>
  <si>
    <t xml:space="preserve">XUSHAN VILLAGE,TIANSHI TOWN,XIANJU COUNTY
</t>
  </si>
  <si>
    <t xml:space="preserve">3305GY038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</si>
  <si>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</si>
  <si>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浙江永丰鲜果专业合作社柑橘基地</t>
    </r>
    <r>
      <rPr>
        <sz val="12.0"/>
        <color rgb="FF000000"/>
        <rFont val="方正仿宋_GBK"/>
        <charset val="134"/>
      </rPr>
      <t xml:space="preserve"></t>
    </r>
    <phoneticPr fontId="0" type="noConversion"/>
  </si>
  <si>
    <r>
      <rPr>
        <sz val="12.0"/>
        <color rgb="FF000000"/>
        <rFont val="方正仿宋_GBK"/>
        <charset val="134"/>
      </rPr>
      <t>临海市永丰镇桥阳村、方家岙村</t>
    </r>
    <r>
      <rPr>
        <sz val="12.0"/>
        <color rgb="FF000000"/>
        <rFont val="方正仿宋_GBK"/>
        <charset val="134"/>
      </rPr>
      <t xml:space="preserve"></t>
    </r>
    <phoneticPr fontId="0" type="noConversion"/>
  </si>
  <si>
    <t xml:space="preserve">QIAOYANG VILLAGE AND FANGJIAAO VILLAGE,YONGFENG TOWN ,LINHAI CITY  ,ZHEJIANG 
</t>
  </si>
  <si>
    <t>2905GY038</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</si>
  <si>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</si>
  <si>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仙居县甜野种养殖合作社</t>
    </r>
    <r>
      <rPr>
        <sz val="12.0"/>
        <color rgb="FF000000"/>
        <rFont val="方正仿宋_GBK"/>
        <charset val="134"/>
      </rPr>
      <t xml:space="preserve"></t>
    </r>
    <phoneticPr fontId="0" type="noConversion"/>
  </si>
  <si>
    <t xml:space="preserve">XIANJU TIANYE LOQUAT BASE  OF FRUIT AND VEGETABLE
</t>
  </si>
  <si>
    <r>
      <rPr>
        <sz val="12.0"/>
        <color rgb="FF000000"/>
        <rFont val="方正仿宋_GBK"/>
        <charset val="134"/>
      </rPr>
      <t>仙居县横溪镇余银村东山头自然村</t>
    </r>
    <r>
      <rPr>
        <sz val="12.0"/>
        <color rgb="FF000000"/>
        <rFont val="方正仿宋_GBK"/>
        <charset val="134"/>
      </rPr>
      <t xml:space="preserve"></t>
    </r>
    <phoneticPr fontId="0" type="noConversion"/>
  </si>
  <si>
    <t xml:space="preserve">DONGSHANTOU YUYIN VILLAGE,HENGXI TOWN,XIANJU COUNTY,ZHEJIANG PROVINCE,CHINA 
</t>
  </si>
  <si>
    <t xml:space="preserve">2905GY042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</si>
  <si>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</si>
  <si>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仙居县上张乡云荣农场</t>
    </r>
    <r>
      <rPr>
        <sz val="12.0"/>
        <color rgb="FF000000"/>
        <rFont val="方正仿宋_GBK"/>
        <charset val="134"/>
      </rPr>
      <t xml:space="preserve"></t>
    </r>
    <phoneticPr fontId="0" type="noConversion"/>
  </si>
  <si>
    <t xml:space="preserve">XIANJU SHANGZHANG YUNRONG FARM
</t>
  </si>
  <si>
    <r>
      <rPr>
        <sz val="12.0"/>
        <color rgb="FF000000"/>
        <rFont val="方正仿宋_GBK"/>
        <charset val="134"/>
      </rPr>
      <t>仙居县上张乡滕山村</t>
    </r>
    <r>
      <rPr>
        <sz val="12.0"/>
        <color rgb="FF000000"/>
        <rFont val="方正仿宋_GBK"/>
        <charset val="134"/>
      </rPr>
      <t xml:space="preserve"></t>
    </r>
    <phoneticPr fontId="0" type="noConversion"/>
  </si>
  <si>
    <t xml:space="preserve">TENGSHAN VILLAGE,SHANGZHANG TOWN,XIANJU COUNTY,ZHEJIANG PROVINCE,CHINA
</t>
  </si>
  <si>
    <t xml:space="preserve">2905GY043
</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</si>
  <si>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</si>
  <si>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浙江清峰水果专业合作社</t>
    </r>
    <r>
      <rPr>
        <sz val="12.0"/>
        <color rgb="FF000000"/>
        <rFont val="方正仿宋_GBK"/>
        <charset val="134"/>
      </rPr>
      <t xml:space="preserve"></t>
    </r>
    <phoneticPr fontId="0" type="noConversion"/>
  </si>
  <si>
    <r>
      <rPr>
        <sz val="12.0"/>
        <color rgb="FF000000"/>
        <rFont val="方正仿宋_GBK"/>
        <charset val="134"/>
      </rPr>
      <t>临海市白水洋镇上游村</t>
    </r>
    <r>
      <rPr>
        <sz val="12.0"/>
        <color rgb="FF000000"/>
        <rFont val="方正仿宋_GBK"/>
        <charset val="134"/>
      </rPr>
      <t xml:space="preserve"></t>
    </r>
    <phoneticPr fontId="0" type="noConversion"/>
  </si>
  <si>
    <t xml:space="preserve">2951GY044
</t>
  </si>
  <si>
    <r>
      <rPr>
        <sz val="12.0"/>
        <color rgb="FF000000"/>
        <rFont val="方正仿宋_GBK"/>
        <charset val="134"/>
      </rPr>
      <t>浙江绍兴市</t>
    </r>
    <r>
      <rPr>
        <sz val="12.0"/>
        <color rgb="FF000000"/>
        <rFont val="方正仿宋_GBK"/>
        <charset val="134"/>
      </rPr>
      <t xml:space="preserve"></t>
    </r>
    <phoneticPr fontId="0" type="noConversion"/>
  </si>
  <si>
    <r>
      <rPr>
        <sz val="12.0"/>
        <color rgb="FF000000"/>
        <rFont val="方正仿宋_GBK"/>
        <charset val="134"/>
      </rPr>
      <t>诸暨市海逸果蔬专业合作社</t>
    </r>
    <r>
      <rPr>
        <sz val="12.0"/>
        <color rgb="FF000000"/>
        <rFont val="方正仿宋_GBK"/>
        <charset val="134"/>
      </rPr>
      <t xml:space="preserve"></t>
    </r>
    <phoneticPr fontId="0" type="noConversion"/>
  </si>
  <si>
    <t xml:space="preserve">ZHUJI HAIYI FRUIT AND VEGETABLE PROFESSIONAL COOPERATIVES
</t>
  </si>
  <si>
    <r>
      <rPr>
        <sz val="12.0"/>
        <color rgb="FF000000"/>
        <rFont val="方正仿宋_GBK"/>
        <charset val="134"/>
      </rPr>
      <t>诸暨市江藻镇江丰村</t>
    </r>
    <r>
      <rPr>
        <sz val="12.0"/>
        <color rgb="FF000000"/>
        <rFont val="方正仿宋_GBK"/>
        <charset val="134"/>
      </rPr>
      <t xml:space="preserve"></t>
    </r>
    <phoneticPr fontId="0" type="noConversion"/>
  </si>
  <si>
    <t xml:space="preserve">JIANGFENG VILLAGE,JIANGZAO TOWN,ZHUJI,SHAOXING,ZHEJIANG,CHINA
</t>
  </si>
  <si>
    <t xml:space="preserve">3306GY001
</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</si>
  <si>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</si>
  <si>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江山市广川果蔬专业合作社</t>
    </r>
    <r>
      <rPr>
        <sz val="12.0"/>
        <color rgb="FF000000"/>
        <rFont val="方正仿宋_GBK"/>
        <charset val="134"/>
      </rPr>
      <t xml:space="preserve"></t>
    </r>
    <phoneticPr fontId="0" type="noConversion"/>
  </si>
  <si>
    <t>JIANGSHANG CITY GUANGCHUAN FRUIT AND VEGETABLE PROFESSIONAL COOPERATIV</t>
  </si>
  <si>
    <r>
      <rPr>
        <sz val="12.0"/>
        <color rgb="FF000000"/>
        <rFont val="方正仿宋_GBK"/>
        <charset val="134"/>
      </rPr>
      <t>江山市峡口镇广渡村</t>
    </r>
    <r>
      <rPr>
        <sz val="12.0"/>
        <color rgb="FF000000"/>
        <rFont val="方正仿宋_GBK"/>
        <charset val="134"/>
      </rPr>
      <t xml:space="preserve"></t>
    </r>
    <phoneticPr fontId="0" type="noConversion"/>
  </si>
  <si>
    <t>JIANGSHAN CITY XIAKOU TOWN GUANGDU VILLAGGE</t>
  </si>
  <si>
    <t>3309GY131</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</si>
  <si>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</si>
  <si>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衢州市柯城区柴家柑桔专业合作社莫家村柑桔出口基地</t>
    </r>
    <r>
      <rPr>
        <sz val="12.0"/>
        <color rgb="FF000000"/>
        <rFont val="方正仿宋_GBK"/>
        <charset val="134"/>
      </rPr>
      <t xml:space="preserve"></t>
    </r>
    <phoneticPr fontId="0" type="noConversion"/>
  </si>
  <si>
    <t>MOJIA MANDARIN EXPORT BASE OF QUZHOU CITY KECHENG COUNTY CHAJIA CITRUS PECIAL COOPERATION</t>
  </si>
  <si>
    <r>
      <rPr>
        <sz val="12.0"/>
        <color rgb="FF000000"/>
        <rFont val="方正仿宋_GBK"/>
        <charset val="134"/>
      </rPr>
      <t>衢州市柯城区航埠镇莫家村</t>
    </r>
    <r>
      <rPr>
        <sz val="12.0"/>
        <color rgb="FF000000"/>
        <rFont val="方正仿宋_GBK"/>
        <charset val="134"/>
      </rPr>
      <t xml:space="preserve"></t>
    </r>
    <phoneticPr fontId="0" type="noConversion"/>
  </si>
  <si>
    <t>MOJIA VILLAGE HANGBU TOWN, KECHENG DISTRICT, QUZHOU CITY</t>
  </si>
  <si>
    <t>2917GY1001</t>
  </si>
  <si>
    <t>CITRUS FRUITS</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</si>
  <si>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</si>
  <si>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衢州市柯城区柴家柑桔专业合作社仙铭家庭农场葡萄柚出口基地</t>
    </r>
    <r>
      <rPr>
        <sz val="12.0"/>
        <color rgb="FF000000"/>
        <rFont val="方正仿宋_GBK"/>
        <charset val="134"/>
      </rPr>
      <t xml:space="preserve"></t>
    </r>
    <phoneticPr fontId="0" type="noConversion"/>
  </si>
  <si>
    <t>XIANMING FAMILY FARM GRAPEFRIUT EXPORT BASE OF QUZHOU CITY KECHENG DISTRICT CHAIJIA PROFESSIONAL CITRUS COOPERATIVES</t>
  </si>
  <si>
    <r>
      <rPr>
        <sz val="12.0"/>
        <color rgb="FF000000"/>
        <rFont val="方正仿宋_GBK"/>
        <charset val="134"/>
      </rPr>
      <t>衢州市柯城区沟溪乡斗目垅村</t>
    </r>
    <r>
      <rPr>
        <sz val="12.0"/>
        <color rgb="FF000000"/>
        <rFont val="方正仿宋_GBK"/>
        <charset val="134"/>
      </rPr>
      <t xml:space="preserve"></t>
    </r>
    <phoneticPr fontId="0" type="noConversion"/>
  </si>
  <si>
    <t>DOUMULONG VILLAGE GOUXI TOWN KECHENG DISTRICT QUZHOU CITY</t>
  </si>
  <si>
    <t>2917GY1002</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</si>
  <si>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</si>
  <si>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龙游宜靓家庭农场</t>
    </r>
    <r>
      <rPr>
        <sz val="12.0"/>
        <color rgb="FF000000"/>
        <rFont val="方正仿宋_GBK"/>
        <charset val="134"/>
      </rPr>
      <t xml:space="preserve"></t>
    </r>
    <phoneticPr fontId="0" type="noConversion"/>
  </si>
  <si>
    <t>THE YILIANG FAMILY FARM OF LONGYOU</t>
  </si>
  <si>
    <r>
      <rPr>
        <sz val="12.0"/>
        <color rgb="FF000000"/>
        <rFont val="方正仿宋_GBK"/>
        <charset val="134"/>
      </rPr>
      <t>浙江省衢州市龙游县湖镇镇上下范村</t>
    </r>
    <r>
      <rPr>
        <sz val="12.0"/>
        <color rgb="FF000000"/>
        <rFont val="方正仿宋_GBK"/>
        <charset val="134"/>
      </rPr>
      <t xml:space="preserve"></t>
    </r>
    <phoneticPr fontId="0" type="noConversion"/>
  </si>
  <si>
    <t>SHANG XIA FAN VILLAGE,HUZHEN TOWN, LONGYOU COUNTY, QUZHOU CITY, ZHEJIANG PROVINCE</t>
  </si>
  <si>
    <t>2917GY1003</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</si>
  <si>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</si>
  <si>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衢州市柯城区善良水果专业合作社将军叶村基地</t>
    </r>
    <r>
      <rPr>
        <sz val="12.0"/>
        <color rgb="FF000000"/>
        <rFont val="方正仿宋_GBK"/>
        <charset val="134"/>
      </rPr>
      <t xml:space="preserve"></t>
    </r>
    <phoneticPr fontId="0" type="noConversion"/>
  </si>
  <si>
    <t>QUZHOU CITY KECHENG DISTRICT SHANLIANG FRUITS PROFESSIONAL COOPERATIVES JIANGJUNYE VILLAGE BASE</t>
  </si>
  <si>
    <r>
      <rPr>
        <sz val="12.0"/>
        <color rgb="FF000000"/>
        <rFont val="方正仿宋_GBK"/>
        <charset val="134"/>
      </rPr>
      <t>衢州市柯城区航埠镇将军叶村</t>
    </r>
    <r>
      <rPr>
        <sz val="12.0"/>
        <color rgb="FF000000"/>
        <rFont val="方正仿宋_GBK"/>
        <charset val="134"/>
      </rPr>
      <t xml:space="preserve"></t>
    </r>
    <phoneticPr fontId="0" type="noConversion"/>
  </si>
  <si>
    <t xml:space="preserve">JIANGJUNYE VILLAGE HANGBU TOWNSHIP KECHENG DISTRICT QUZHOU CITY   </t>
  </si>
  <si>
    <t>2917GY1004</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</si>
  <si>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</si>
  <si>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衢州市衢江区信和柑桔专业合作社陈宅村基地</t>
    </r>
    <r>
      <rPr>
        <sz val="12.0"/>
        <color rgb="FF000000"/>
        <rFont val="方正仿宋_GBK"/>
        <charset val="134"/>
      </rPr>
      <t xml:space="preserve"></t>
    </r>
    <phoneticPr fontId="0" type="noConversion"/>
  </si>
  <si>
    <t>QUZHOU  CITY  QUJIANG DISTRICT  XINHE  CITRUS  PROFESSIONAL COOPERATIVES CHENZHAI VILLAGE BASE</t>
  </si>
  <si>
    <r>
      <rPr>
        <sz val="12.0"/>
        <color rgb="FF000000"/>
        <rFont val="方正仿宋_GBK"/>
        <charset val="134"/>
      </rPr>
      <t>衢州市衢江区高家镇陈宅村</t>
    </r>
    <r>
      <rPr>
        <sz val="11.0"/>
        <color rgb="FF000000"/>
        <rFont val="Times New Roman"/>
        <family val="1"/>
      </rPr>
      <t xml:space="preserve"> </t>
    </r>
    <phoneticPr fontId="0" type="noConversion"/>
  </si>
  <si>
    <t>CHENZHAI  VILLAGE  GAOJIA  TOWN  QUJIANG  DISTRICT  QUZHOU  CITY </t>
  </si>
  <si>
    <t>2917GY1005</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</si>
  <si>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</si>
  <si>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衢州市衢江区聚诚柑桔专业合作社安仁村基地</t>
    </r>
    <r>
      <rPr>
        <sz val="12.0"/>
        <color rgb="FF000000"/>
        <rFont val="方正仿宋_GBK"/>
        <charset val="134"/>
      </rPr>
      <t xml:space="preserve"></t>
    </r>
    <phoneticPr fontId="0" type="noConversion"/>
  </si>
  <si>
    <t>QUZHOU CITY QUJIANG DISTRICT JUCHENG CITRUS PROFESSIONAL COOPERATIVE ANRENJIE VILLAGE BASE</t>
  </si>
  <si>
    <r>
      <rPr>
        <sz val="12.0"/>
        <color rgb="FF000000"/>
        <rFont val="方正仿宋_GBK"/>
        <charset val="134"/>
      </rPr>
      <t>衢州市衢江区高家镇安仁村</t>
    </r>
    <r>
      <rPr>
        <sz val="12.0"/>
        <color rgb="FF000000"/>
        <rFont val="方正仿宋_GBK"/>
        <charset val="134"/>
      </rPr>
      <t xml:space="preserve"></t>
    </r>
    <phoneticPr fontId="0" type="noConversion"/>
  </si>
  <si>
    <t>ANREN VILLAGE GAOJIA TOWN QUJIANG COUNTY QUZHOU CITY</t>
  </si>
  <si>
    <t>2917GY1008</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</si>
  <si>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</si>
  <si>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衢州市柯城区柴家柑橘专业合作社希唐村出口基地</t>
    </r>
    <r>
      <rPr>
        <sz val="12.0"/>
        <color rgb="FF000000"/>
        <rFont val="方正仿宋_GBK"/>
        <charset val="134"/>
      </rPr>
      <t xml:space="preserve"></t>
    </r>
    <phoneticPr fontId="0" type="noConversion"/>
  </si>
  <si>
    <t>XITANG MANDARIN EXPORT BASE OF QUZHOU CITY KECHENG COUNTY CHAIJIA CITRUS PROFESSIONAL COOPERATIVE</t>
  </si>
  <si>
    <r>
      <rPr>
        <sz val="12.0"/>
        <color rgb="FF000000"/>
        <rFont val="方正仿宋_GBK"/>
        <charset val="134"/>
      </rPr>
      <t>衢州市龙游县湖镇镇希唐村</t>
    </r>
    <r>
      <rPr>
        <sz val="12.0"/>
        <color rgb="FF000000"/>
        <rFont val="方正仿宋_GBK"/>
        <charset val="134"/>
      </rPr>
      <t xml:space="preserve"></t>
    </r>
    <phoneticPr fontId="0" type="noConversion"/>
  </si>
  <si>
    <t xml:space="preserve">XITANG VILLAGE, HUZHEN TOWN,LONGYOU COUNTY,QUZHOU CITY
</t>
  </si>
  <si>
    <t>2917GY1009</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</si>
  <si>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</si>
  <si>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衢州市柯城区坦上果蔬专业合作社园林村基地</t>
    </r>
    <r>
      <rPr>
        <sz val="12.0"/>
        <color rgb="FF000000"/>
        <rFont val="方正仿宋_GBK"/>
        <charset val="134"/>
      </rPr>
      <t xml:space="preserve"></t>
    </r>
    <phoneticPr fontId="0" type="noConversion"/>
  </si>
  <si>
    <t>QUZHOU CITY KECHENG DISTRICT TANSHAN FRUITS AND VEGETABLES PROFESSIONAL COOPERATIVES YUANLIN VILLAGE BASE</t>
  </si>
  <si>
    <r>
      <rPr>
        <sz val="12.0"/>
        <color rgb="FF000000"/>
        <rFont val="方正仿宋_GBK"/>
        <charset val="134"/>
      </rPr>
      <t>衢州市柯城区华墅乡园林村</t>
    </r>
    <r>
      <rPr>
        <sz val="11.0"/>
        <color rgb="FF000000"/>
        <rFont val="Times New Roman"/>
        <family val="1"/>
      </rPr>
      <t xml:space="preserve"> </t>
    </r>
    <phoneticPr fontId="0" type="noConversion"/>
  </si>
  <si>
    <t>YUANLIN VILLAGE HUASHU TOWN KECHENG DISTRICT QUZHOU CITY</t>
  </si>
  <si>
    <t>2917GY1010</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</si>
  <si>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</si>
  <si>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衢州市衢江区清昊柑桔合作社林家村基地</t>
    </r>
    <r>
      <rPr>
        <sz val="12.0"/>
        <color rgb="FF000000"/>
        <rFont val="方正仿宋_GBK"/>
        <charset val="134"/>
      </rPr>
      <t xml:space="preserve"></t>
    </r>
    <phoneticPr fontId="0" type="noConversion"/>
  </si>
  <si>
    <t>QUZHOU CITY QUJIANG DISTRICT QINGHAO CITRUS PROFESSIONAL COOPERATIVE LINJIA VILLAGE BASE</t>
  </si>
  <si>
    <r>
      <rPr>
        <sz val="12.0"/>
        <color rgb="FF000000"/>
        <rFont val="方正仿宋_GBK"/>
        <charset val="134"/>
      </rPr>
      <t>衢州市衢江区高家镇林家村</t>
    </r>
    <r>
      <rPr>
        <sz val="12.0"/>
        <color rgb="FF000000"/>
        <rFont val="方正仿宋_GBK"/>
        <charset val="134"/>
      </rPr>
      <t xml:space="preserve"></t>
    </r>
    <phoneticPr fontId="0" type="noConversion"/>
  </si>
  <si>
    <t xml:space="preserve">LINJIA VILLAGE GAOJIA TOWN QUJIANG DISTRICT </t>
  </si>
  <si>
    <t>2917GY1011</t>
  </si>
  <si>
    <r>
      <rPr>
        <sz val="12.0"/>
        <color rgb="FF000000"/>
        <rFont val="方正仿宋_GBK"/>
        <charset val="134"/>
      </rPr>
      <t>浙江丽水市</t>
    </r>
    <r>
      <rPr>
        <sz val="12.0"/>
        <color rgb="FF000000"/>
        <rFont val="方正仿宋_GBK"/>
        <charset val="134"/>
      </rPr>
      <t xml:space="preserve"></t>
    </r>
    <phoneticPr fontId="0" type="noConversion"/>
  </si>
  <si>
    <r>
      <rPr>
        <sz val="12.0"/>
        <color rgb="FF000000"/>
        <rFont val="方正仿宋_GBK"/>
        <charset val="134"/>
      </rPr>
      <t>青田县平风寨春华家庭农场</t>
    </r>
    <r>
      <rPr>
        <sz val="12.0"/>
        <color rgb="FF000000"/>
        <rFont val="方正仿宋_GBK"/>
        <charset val="134"/>
      </rPr>
      <t xml:space="preserve"></t>
    </r>
    <phoneticPr fontId="0" type="noConversion"/>
  </si>
  <si>
    <r>
      <rPr>
        <sz val="12.0"/>
        <color rgb="FF000000"/>
        <rFont val="方正仿宋_GBK"/>
        <charset val="134"/>
      </rPr>
      <t>浙江省丽水市青田县平风寨村</t>
    </r>
    <r>
      <rPr>
        <sz val="12.0"/>
        <color rgb="FF000000"/>
        <rFont val="方正仿宋_GBK"/>
        <charset val="134"/>
      </rPr>
      <t xml:space="preserve"></t>
    </r>
    <phoneticPr fontId="0" type="noConversion"/>
  </si>
  <si>
    <t xml:space="preserve">2915GY001
</t>
  </si>
  <si>
    <r>
      <rPr>
        <sz val="12.0"/>
        <color rgb="FF000000"/>
        <rFont val="方正仿宋_GBK"/>
        <charset val="134"/>
      </rPr>
      <t>浙江丽水市</t>
    </r>
    <r>
      <rPr>
        <sz val="12.0"/>
        <color rgb="FF000000"/>
        <rFont val="方正仿宋_GBK"/>
        <charset val="134"/>
      </rPr>
      <t xml:space="preserve"></t>
    </r>
    <phoneticPr fontId="0" type="noConversion"/>
  </si>
  <si>
    <r>
      <rPr>
        <sz val="12.0"/>
        <color rgb="FF000000"/>
        <rFont val="方正仿宋_GBK"/>
        <charset val="134"/>
      </rPr>
      <t>青田县东青杨梅专业合作社</t>
    </r>
    <r>
      <rPr>
        <sz val="12.0"/>
        <color rgb="FF000000"/>
        <rFont val="方正仿宋_GBK"/>
        <charset val="134"/>
      </rPr>
      <t xml:space="preserve"></t>
    </r>
    <phoneticPr fontId="0" type="noConversion"/>
  </si>
  <si>
    <t xml:space="preserve">QINGTIAN DONGQING RED BAYBERRY PROFESSIONAL COOPERATIVE
</t>
  </si>
  <si>
    <r>
      <rPr>
        <sz val="12.0"/>
        <color rgb="FF000000"/>
        <rFont val="方正仿宋_GBK"/>
        <charset val="134"/>
      </rPr>
      <t>浙江省丽水市青田县三溪口街道白浦村</t>
    </r>
    <r>
      <rPr>
        <sz val="12.0"/>
        <color rgb="FF000000"/>
        <rFont val="方正仿宋_GBK"/>
        <charset val="134"/>
      </rPr>
      <t xml:space="preserve"></t>
    </r>
    <phoneticPr fontId="0" type="noConversion"/>
  </si>
  <si>
    <t xml:space="preserve">BAIPU VILLAGE, SANXIKOU STREET, QINGTIAN COUNTY, LISHUI CITY, ZHEJIANG PROVINCE
</t>
  </si>
  <si>
    <t xml:space="preserve">2915GY002
</t>
  </si>
  <si>
    <r>
      <rPr>
        <sz val="12.0"/>
        <color rgb="FF000000"/>
        <rFont val="方正仿宋_GBK"/>
        <charset val="134"/>
      </rPr>
      <t>浙江丽水市</t>
    </r>
    <r>
      <rPr>
        <sz val="12.0"/>
        <color rgb="FF000000"/>
        <rFont val="方正仿宋_GBK"/>
        <charset val="134"/>
      </rPr>
      <t xml:space="preserve"></t>
    </r>
    <phoneticPr fontId="0" type="noConversion"/>
  </si>
  <si>
    <r>
      <rPr>
        <sz val="12.0"/>
        <color rgb="FF000000"/>
        <rFont val="方正仿宋_GBK"/>
        <charset val="134"/>
      </rPr>
      <t>青田勇初陈甫柑橘果园</t>
    </r>
    <r>
      <rPr>
        <sz val="12.0"/>
        <color rgb="FF000000"/>
        <rFont val="方正仿宋_GBK"/>
        <charset val="134"/>
      </rPr>
      <t xml:space="preserve"></t>
    </r>
    <phoneticPr fontId="0" type="noConversion"/>
  </si>
  <si>
    <t xml:space="preserve">QINGTIAN YONGCHU CHENFU CITRUS ORCHARD
</t>
  </si>
  <si>
    <r>
      <rPr>
        <sz val="12.0"/>
        <color rgb="FF000000"/>
        <rFont val="方正仿宋_GBK"/>
        <charset val="134"/>
      </rPr>
      <t>青田县陈甫镇</t>
    </r>
    <r>
      <rPr>
        <sz val="12.0"/>
        <color rgb="FF000000"/>
        <rFont val="方正仿宋_GBK"/>
        <charset val="134"/>
      </rPr>
      <t xml:space="preserve"></t>
    </r>
    <phoneticPr fontId="0" type="noConversion"/>
  </si>
  <si>
    <t xml:space="preserve">QINGTIANCOUNTRY TOWN CHENFU
</t>
  </si>
  <si>
    <t xml:space="preserve">2915GY003
</t>
  </si>
  <si>
    <r>
      <rPr>
        <sz val="12.0"/>
        <color rgb="FF000000"/>
        <rFont val="方正仿宋_GBK"/>
        <charset val="134"/>
      </rPr>
      <t>浙江衢州市</t>
    </r>
    <r>
      <rPr>
        <sz val="12.0"/>
        <color rgb="FF000000"/>
        <rFont val="方正仿宋_GBK"/>
        <charset val="134"/>
      </rPr>
      <t xml:space="preserve"></t>
    </r>
    <phoneticPr fontId="0" type="noConversion"/>
  </si>
  <si>
    <r>
      <rPr>
        <sz val="12.0"/>
        <color rgb="FF000000"/>
        <rFont val="方正仿宋_GBK"/>
        <charset val="134"/>
      </rPr>
      <t>衢州市衢江区聚诚柑桔专业合作社欧塘村基地</t>
    </r>
    <r>
      <rPr>
        <sz val="12.0"/>
        <color rgb="FF000000"/>
        <rFont val="方正仿宋_GBK"/>
        <charset val="134"/>
      </rPr>
      <t xml:space="preserve"></t>
    </r>
    <phoneticPr fontId="0" type="noConversion"/>
  </si>
  <si>
    <t>QUZHOU CITY QUJIANG DISTRICT JUCHENG CITRUS PROFESSIONAL COOPERATIVES OUTANG VILLAGE BASE</t>
  </si>
  <si>
    <r>
      <rPr>
        <sz val="12.0"/>
        <color rgb="FF000000"/>
        <rFont val="方正仿宋_GBK"/>
        <charset val="134"/>
      </rPr>
      <t>衢州市衢江区高家镇欧塘村</t>
    </r>
    <r>
      <rPr>
        <sz val="12.0"/>
        <color rgb="FF000000"/>
        <rFont val="方正仿宋_GBK"/>
        <charset val="134"/>
      </rPr>
      <t xml:space="preserve"></t>
    </r>
    <phoneticPr fontId="0" type="noConversion"/>
  </si>
  <si>
    <t>OUTANG VILLAGE GAOJIA TOWN QUJIANG DISTRICT QUZHOU CITY</t>
  </si>
  <si>
    <t>2917GY1012</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</si>
  <si>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</si>
  <si>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临海市涌泉小胖果蔬专业合作社</t>
    </r>
    <r>
      <rPr>
        <sz val="12.0"/>
        <color rgb="FF000000"/>
        <rFont val="方正仿宋_GBK"/>
        <charset val="134"/>
      </rPr>
      <t xml:space="preserve"></t>
    </r>
    <phoneticPr fontId="0" type="noConversion"/>
  </si>
  <si>
    <t>LINHAI CITY YONGQUAN WOWN XIAOPANG FRUIT AND VEGETABLE PROFESSIONAL COOPERATIVE</t>
  </si>
  <si>
    <r>
      <rPr>
        <sz val="12.0"/>
        <color rgb="FF000000"/>
        <rFont val="方正仿宋_GBK"/>
        <charset val="134"/>
      </rPr>
      <t>临海市涌泉镇泾西村</t>
    </r>
    <r>
      <rPr>
        <sz val="12.0"/>
        <color rgb="FF000000"/>
        <rFont val="方正仿宋_GBK"/>
        <charset val="134"/>
      </rPr>
      <t xml:space="preserve"></t>
    </r>
    <phoneticPr fontId="0" type="noConversion"/>
  </si>
  <si>
    <t>JINGXI VILLAGE,YONGQUAN TOWN,LINHAI CITY</t>
  </si>
  <si>
    <t>2951GY046</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</si>
  <si>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</si>
  <si>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浙江金旭食品有限公司</t>
    </r>
    <r>
      <rPr>
        <sz val="12.0"/>
        <color rgb="FF000000"/>
        <rFont val="方正仿宋_GBK"/>
        <charset val="134"/>
      </rPr>
      <t xml:space="preserve"></t>
    </r>
    <phoneticPr fontId="0" type="noConversion"/>
  </si>
  <si>
    <r>
      <rPr>
        <sz val="12.0"/>
        <color rgb="FF000000"/>
        <rFont val="方正仿宋_GBK"/>
        <charset val="134"/>
      </rPr>
      <t>浙江省台州市三门县浦坝港镇小雄村</t>
    </r>
    <r>
      <rPr>
        <sz val="12.0"/>
        <color rgb="FF000000"/>
        <rFont val="方正仿宋_GBK"/>
        <charset val="134"/>
      </rPr>
      <t xml:space="preserve"></t>
    </r>
    <phoneticPr fontId="0" type="noConversion"/>
  </si>
  <si>
    <t>XIAOXIONG VILLAGE, PUBAGANG TOWN, SANMEN COUNTY, TAIZHOU ,ZHEJIANG, CHINA</t>
  </si>
  <si>
    <t>2951GY045</t>
  </si>
  <si>
    <r>
      <rPr>
        <sz val="12.0"/>
        <color rgb="FF000000"/>
        <rFont val="方正仿宋_GBK"/>
        <charset val="134"/>
      </rPr>
      <t>浙江台州市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</si>
  <si>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仙居县坤野种养殖专业合作社</t>
    </r>
    <r>
      <rPr>
        <sz val="12.0"/>
        <color rgb="FF000000"/>
        <rFont val="方正仿宋_GBK"/>
        <charset val="134"/>
      </rPr>
      <t xml:space="preserve"></t>
    </r>
    <phoneticPr fontId="0" type="noConversion"/>
  </si>
  <si>
    <t>XIANJU KUNYE BREEDING COOPERATIVES</t>
  </si>
  <si>
    <r>
      <rPr>
        <sz val="12.0"/>
        <color rgb="FF000000"/>
        <rFont val="方正仿宋_GBK"/>
        <charset val="134"/>
      </rPr>
      <t>浙江省台州市仙居县安洲街道岭脚村杨梅市场西面</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</si>
  <si>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WEST NO.ONE,YANGMEI MARKET, LINGJIAO VILLAGE, ANZHOU STREET, XIANJU COUNTY, TAIZHOU, ZHEJIANG PROVINCE</t>
  </si>
  <si>
    <t>2905GC045</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</si>
  <si>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</si>
  <si>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文成县三丈岗杨梅种植专业合作社</t>
    </r>
    <r>
      <rPr>
        <sz val="12.0"/>
        <color rgb="FF000000"/>
        <rFont val="方正仿宋_GBK"/>
        <charset val="134"/>
      </rPr>
      <t xml:space="preserve"></t>
    </r>
    <phoneticPr fontId="0" type="noConversion"/>
  </si>
  <si>
    <r>
      <rPr>
        <sz val="12.0"/>
        <color rgb="FF000000"/>
        <rFont val="方正仿宋_GBK"/>
        <charset val="134"/>
      </rPr>
      <t>浙江省温州市文成县珊溪镇新建东路</t>
    </r>
    <r>
      <rPr>
        <sz val="12.0"/>
        <color rgb="FF000000"/>
        <rFont val="Times New Roman"/>
        <family val="1"/>
      </rPr>
      <t>277</t>
    </r>
    <r>
      <rPr>
        <sz val="12.0"/>
        <color rgb="FF000000"/>
        <rFont val="方正仿宋_GBK"/>
        <charset val="134"/>
      </rPr>
      <t>号</t>
    </r>
    <r>
      <rPr>
        <sz val="12.0"/>
        <color rgb="FF000000"/>
        <rFont val="方正仿宋_GBK"/>
        <charset val="134"/>
      </rPr>
      <t xml:space="preserve"></t>
    </r>
    <phoneticPr fontId="0" type="noConversion"/>
  </si>
  <si>
    <t>2935GY002</t>
  </si>
  <si>
    <r>
      <rPr>
        <sz val="12.0"/>
        <color rgb="FF000000"/>
        <rFont val="方正仿宋_GBK"/>
        <charset val="134"/>
      </rPr>
      <t>浙江台州市</t>
    </r>
    <r>
      <rPr>
        <sz val="12.0"/>
        <color rgb="FF000000"/>
        <rFont val="方正仿宋_GBK"/>
        <charset val="134"/>
      </rPr>
      <t xml:space="preserve"></t>
    </r>
    <phoneticPr fontId="0" type="noConversion"/>
  </si>
  <si>
    <r>
      <rPr>
        <sz val="12.0"/>
        <color rgb="FF000000"/>
        <rFont val="方正仿宋_GBK"/>
        <charset val="134"/>
      </rPr>
      <t>仙居县荣胜杨梅专业合作社</t>
    </r>
    <r>
      <rPr>
        <sz val="12.0"/>
        <color rgb="FF000000"/>
        <rFont val="方正仿宋_GBK"/>
        <charset val="134"/>
      </rPr>
      <t xml:space="preserve"></t>
    </r>
    <phoneticPr fontId="0" type="noConversion"/>
  </si>
  <si>
    <t>XIANJU RONGSHENG WAXBERRY COOPERATIVE</t>
  </si>
  <si>
    <r>
      <rPr>
        <sz val="12.0"/>
        <color rgb="FF000000"/>
        <rFont val="方正仿宋_GBK"/>
        <charset val="134"/>
      </rPr>
      <t>浙江省台州市仙居县下各镇瓜洲村高垟自然村</t>
    </r>
    <r>
      <rPr>
        <sz val="12.0"/>
        <color rgb="FF000000"/>
        <rFont val="方正仿宋_GBK"/>
        <charset val="134"/>
      </rPr>
      <t xml:space="preserve"></t>
    </r>
    <phoneticPr fontId="0" type="noConversion"/>
  </si>
  <si>
    <t>GAOYANG NATURAL VILLAGE, GUAZHOU VILLAGE, XIAGE TOWN, XIANJU COUNTY, TAIZHOU CITY, ZHEJIANG PROVINCE</t>
  </si>
  <si>
    <t>2905GY045</t>
  </si>
  <si>
    <r>
      <rPr>
        <sz val="12.0"/>
        <color rgb="FF000000"/>
        <rFont val="方正仿宋_GBK"/>
        <charset val="134"/>
      </rPr>
      <t>浙江温州市</t>
    </r>
    <r>
      <rPr>
        <sz val="12.0"/>
        <color rgb="FF000000"/>
        <rFont val="方正仿宋_GBK"/>
        <charset val="134"/>
      </rPr>
      <t xml:space="preserve"></t>
    </r>
    <phoneticPr fontId="0" type="noConversion"/>
  </si>
  <si>
    <r>
      <rPr>
        <sz val="12.0"/>
        <color rgb="FF000000"/>
        <rFont val="方正仿宋_GBK"/>
        <charset val="134"/>
      </rPr>
      <t>文成县双丰水果专业合作社</t>
    </r>
    <r>
      <rPr>
        <sz val="12.0"/>
        <color rgb="FF000000"/>
        <rFont val="方正仿宋_GBK"/>
        <charset val="134"/>
      </rPr>
      <t xml:space="preserve"></t>
    </r>
    <phoneticPr fontId="0" type="noConversion"/>
  </si>
  <si>
    <t>WENCHENG COUNTY SHUANGFENG FRUIT PROFESSIONAL COOPERATIVE</t>
  </si>
  <si>
    <r>
      <rPr>
        <sz val="12.0"/>
        <color rgb="FF000000"/>
        <rFont val="方正仿宋_GBK"/>
        <charset val="134"/>
      </rPr>
      <t>文成县黄坦镇兴华南路</t>
    </r>
    <r>
      <rPr>
        <sz val="12.0"/>
        <color rgb="FF000000"/>
        <rFont val="Times New Roman"/>
        <family val="1"/>
      </rPr>
      <t>28</t>
    </r>
    <r>
      <rPr>
        <sz val="12.0"/>
        <color rgb="FF000000"/>
        <rFont val="方正仿宋_GBK"/>
        <charset val="134"/>
      </rPr>
      <t>号</t>
    </r>
    <r>
      <rPr>
        <sz val="12.0"/>
        <color rgb="FF000000"/>
        <rFont val="方正仿宋_GBK"/>
        <charset val="134"/>
      </rPr>
      <t xml:space="preserve"></t>
    </r>
    <phoneticPr fontId="0" type="noConversion"/>
  </si>
  <si>
    <t>NO. 28, XINGHUANAN ROAD,HUANGTAN TOWN, WENCHENG COUNTY</t>
  </si>
  <si>
    <t>2935GY001</t>
  </si>
  <si>
    <r>
      <rPr>
        <sz val="12.0"/>
        <color rgb="FF000000"/>
        <rFont val="方正仿宋_GBK"/>
        <charset val="134"/>
      </rPr>
      <t>青海省海东市</t>
    </r>
    <r>
      <rPr>
        <sz val="12.0"/>
        <color rgb="FF000000"/>
        <rFont val="方正仿宋_GBK"/>
        <charset val="134"/>
      </rPr>
      <t xml:space="preserve"></t>
    </r>
    <phoneticPr fontId="0" type="noConversion"/>
  </si>
  <si>
    <r>
      <rPr>
        <sz val="12.0"/>
        <color rgb="FF000000"/>
        <rFont val="方正仿宋_GBK"/>
        <charset val="134"/>
      </rPr>
      <t>青海瑶池生物科技有限公司</t>
    </r>
    <r>
      <rPr>
        <sz val="12.0"/>
        <color rgb="FF000000"/>
        <rFont val="方正仿宋_GBK"/>
        <charset val="134"/>
      </rPr>
      <t xml:space="preserve"></t>
    </r>
    <phoneticPr fontId="0" type="noConversion"/>
  </si>
  <si>
    <t xml:space="preserve">qinghai jade pool biological technology co.,ltd
</t>
  </si>
  <si>
    <r>
      <rPr>
        <sz val="12.0"/>
        <color rgb="FF000000"/>
        <rFont val="方正仿宋_GBK"/>
        <charset val="134"/>
      </rPr>
      <t>青海省海东市互助县林川乡昝扎村、窑庄村</t>
    </r>
    <r>
      <rPr>
        <sz val="12.0"/>
        <color rgb="FF000000"/>
        <rFont val="方正仿宋_GBK"/>
        <charset val="134"/>
      </rPr>
      <t xml:space="preserve"></t>
    </r>
    <phoneticPr fontId="0" type="noConversion"/>
  </si>
  <si>
    <t xml:space="preserve">Zanzha and Yaozhuang village,Linchuan  town,Huzhu county,Haidong city ,Qinghai Province
</t>
  </si>
  <si>
    <t xml:space="preserve">6300GY001
</t>
  </si>
  <si>
    <t xml:space="preserve">Raspberry
</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</si>
  <si>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</si>
  <si>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中卫市玉石瓜果流通农民专业合作社</t>
    </r>
    <r>
      <rPr>
        <sz val="12.0"/>
        <color rgb="FF000000"/>
        <rFont val="方正仿宋_GBK"/>
        <charset val="134"/>
      </rPr>
      <t xml:space="preserve"></t>
    </r>
    <phoneticPr fontId="0" type="noConversion"/>
  </si>
  <si>
    <t xml:space="preserve">ZHONGWEI JADE MELON AND FRUIT CIRCULATION FARMER PROFESSIONAL COOPERATIVE
</t>
  </si>
  <si>
    <r>
      <rPr>
        <sz val="12.0"/>
        <color rgb="FF000000"/>
        <rFont val="方正仿宋_GBK"/>
        <charset val="134"/>
      </rPr>
      <t>中卫市沙坡头区香山乡红圈村红圈队</t>
    </r>
    <r>
      <rPr>
        <sz val="12.0"/>
        <color rgb="FF000000"/>
        <rFont val="方正仿宋_GBK"/>
        <charset val="134"/>
      </rPr>
      <t xml:space="preserve"></t>
    </r>
    <phoneticPr fontId="0" type="noConversion"/>
  </si>
  <si>
    <t>RED CIRCLE TEAM,HONGQUAN VILLAGE,XIANGSHAN TOWNSHIP,SHAPOTOU DISTRICT,ZHONGWEI CITY</t>
  </si>
  <si>
    <t>9607GY001</t>
  </si>
  <si>
    <t>WATERMELON</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</si>
  <si>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</si>
  <si>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宁夏杞泰农业科技有限公司</t>
    </r>
    <r>
      <rPr>
        <sz val="12.0"/>
        <color rgb="FF000000"/>
        <rFont val="方正仿宋_GBK"/>
        <charset val="134"/>
      </rPr>
      <t xml:space="preserve"></t>
    </r>
    <phoneticPr fontId="0" type="noConversion"/>
  </si>
  <si>
    <r>
      <rPr>
        <sz val="12.0"/>
        <color rgb="FF000000"/>
        <rFont val="方正仿宋_GBK"/>
        <charset val="134"/>
      </rPr>
      <t>宁夏中宁县恩和镇秦庄村</t>
    </r>
    <r>
      <rPr>
        <sz val="12.0"/>
        <color rgb="FF000000"/>
        <rFont val="方正仿宋_GBK"/>
        <charset val="134"/>
      </rPr>
      <t xml:space="preserve"></t>
    </r>
    <phoneticPr fontId="0" type="noConversion"/>
  </si>
  <si>
    <t>9607GY002</t>
  </si>
  <si>
    <t>GOJI BERRY</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</si>
  <si>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</si>
  <si>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宁夏中杞生态农业科技有限公司</t>
    </r>
    <r>
      <rPr>
        <sz val="12.0"/>
        <color rgb="FF000000"/>
        <rFont val="方正仿宋_GBK"/>
        <charset val="134"/>
      </rPr>
      <t xml:space="preserve"></t>
    </r>
    <phoneticPr fontId="0" type="noConversion"/>
  </si>
  <si>
    <t xml:space="preserve">NINGXIA ZHONGQI ECOLOGICAL AGRICULTURE TECHNOLOGY CO.,LTD.
</t>
  </si>
  <si>
    <r>
      <rPr>
        <sz val="12.0"/>
        <color rgb="FF000000"/>
        <rFont val="方正仿宋_GBK"/>
        <charset val="134"/>
      </rPr>
      <t>宁夏回族自治区中宁县大战场乡</t>
    </r>
    <r>
      <rPr>
        <sz val="12.0"/>
        <color rgb="FF000000"/>
        <rFont val="方正仿宋_GBK"/>
        <charset val="134"/>
      </rPr>
      <t xml:space="preserve"></t>
    </r>
    <phoneticPr fontId="0" type="noConversion"/>
  </si>
  <si>
    <t>DAZHANCHANG TOWNSHIP ZHONGNING NINGXIA</t>
  </si>
  <si>
    <t>9607GY003</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</si>
  <si>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</si>
  <si>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宁夏南山阳光果业有限公司</t>
    </r>
    <r>
      <rPr>
        <sz val="12.0"/>
        <color rgb="FF000000"/>
        <rFont val="方正仿宋_GBK"/>
        <charset val="134"/>
      </rPr>
      <t xml:space="preserve">
</t>
    </r>
    <r>
      <rPr>
        <sz val="12.0"/>
        <color rgb="FF000000"/>
        <rFont val="方正仿宋_GBK"/>
        <charset val="134"/>
      </rPr>
      <t>有机苹果示范区</t>
    </r>
    <r>
      <rPr>
        <sz val="12.0"/>
        <color rgb="FF000000"/>
        <rFont val="方正仿宋_GBK"/>
        <charset val="134"/>
      </rPr>
      <t xml:space="preserve"></t>
    </r>
    <phoneticPr fontId="0" type="noConversion"/>
  </si>
  <si>
    <t xml:space="preserve">NINGXIA SUNSHINE FRUIT INDUSTRY CO.,LTD,
THE HIGH-QUALITY GOODS OF NANSHAN APPLE DEMONSTRATION GARDEN
</t>
  </si>
  <si>
    <r>
      <rPr>
        <sz val="12.0"/>
        <color rgb="FF000000"/>
        <rFont val="方正仿宋_GBK"/>
        <charset val="134"/>
      </rPr>
      <t>宁夏回族自治区中卫市永康镇丰台村</t>
    </r>
    <r>
      <rPr>
        <sz val="12.0"/>
        <color rgb="FF000000"/>
        <rFont val="方正仿宋_GBK"/>
        <charset val="134"/>
      </rPr>
      <t xml:space="preserve"></t>
    </r>
    <phoneticPr fontId="0" type="noConversion"/>
  </si>
  <si>
    <t>FENGTAI VILLAGE YONGKANG TOWN ZHONGWEI CITY NINGXIA</t>
  </si>
  <si>
    <t>9607GY007</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</si>
  <si>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</si>
  <si>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宁夏硒产业发展有限责任公司硒砂瓜示范基地</t>
    </r>
    <r>
      <rPr>
        <sz val="12.0"/>
        <color rgb="FF000000"/>
        <rFont val="方正仿宋_GBK"/>
        <charset val="134"/>
      </rPr>
      <t xml:space="preserve"></t>
    </r>
    <phoneticPr fontId="0" type="noConversion"/>
  </si>
  <si>
    <t>SELENIUM SAND  MELON BASE OF NINGXIA SELENIUM INDUSTRY DEVELOPMENT CO.,LTD,</t>
  </si>
  <si>
    <r>
      <rPr>
        <sz val="12.0"/>
        <color rgb="FF000000"/>
        <rFont val="方正仿宋_GBK"/>
        <charset val="134"/>
      </rPr>
      <t>宁夏中卫市沙坡头区香山乡红圈村红圈队</t>
    </r>
    <r>
      <rPr>
        <sz val="12.0"/>
        <color rgb="FF000000"/>
        <rFont val="方正仿宋_GBK"/>
        <charset val="134"/>
      </rPr>
      <t xml:space="preserve"></t>
    </r>
    <phoneticPr fontId="0" type="noConversion"/>
  </si>
  <si>
    <t>HONGJUAN TEAM, HONGJUAN VILLAGE,XIANGSHAN TOWNSHIP,SHAPOTOU DISTRICT, ZHONGWEI CITY,NINGXIA PROVINCE</t>
  </si>
  <si>
    <t>9607GY004</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</si>
  <si>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</si>
  <si>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宁夏壹玖农业科技发展有限公司硒砂瓜示范基地</t>
    </r>
    <r>
      <rPr>
        <sz val="12.0"/>
        <color rgb="FF000000"/>
        <rFont val="方正仿宋_GBK"/>
        <charset val="134"/>
      </rPr>
      <t xml:space="preserve"></t>
    </r>
    <phoneticPr fontId="0" type="noConversion"/>
  </si>
  <si>
    <t>SELENIUM SAND  MELON BASE OF NINGXIA YIJIU AGRICULTURAL TECHNOLOGY DEVELOPMENT CO.,LTD.</t>
  </si>
  <si>
    <r>
      <rPr>
        <sz val="12.0"/>
        <color rgb="FF000000"/>
        <rFont val="方正仿宋_GBK"/>
        <charset val="134"/>
      </rPr>
      <t>宁夏中卫市沙坡头区香山乡红圈村红圈队</t>
    </r>
    <r>
      <rPr>
        <sz val="12.0"/>
        <color rgb="FF000000"/>
        <rFont val="方正仿宋_GBK"/>
        <charset val="134"/>
      </rPr>
      <t xml:space="preserve"></t>
    </r>
    <phoneticPr fontId="0" type="noConversion"/>
  </si>
  <si>
    <t>9607GY005</t>
  </si>
  <si>
    <r>
      <rPr>
        <sz val="12.0"/>
        <color rgb="FF000000"/>
        <rFont val="方正仿宋_GBK"/>
        <charset val="134"/>
      </rPr>
      <t>宁夏中卫市</t>
    </r>
    <r>
      <rPr>
        <sz val="12.0"/>
        <color rgb="FF000000"/>
        <rFont val="方正仿宋_GBK"/>
        <charset val="134"/>
      </rPr>
      <t xml:space="preserve"></t>
    </r>
    <phoneticPr fontId="0" type="noConversion"/>
  </si>
  <si>
    <r>
      <rPr>
        <sz val="12.0"/>
        <color rgb="FF000000"/>
        <rFont val="方正仿宋_GBK"/>
        <charset val="134"/>
      </rPr>
      <t>香麓果园</t>
    </r>
    <r>
      <rPr>
        <sz val="12.0"/>
        <color rgb="FF000000"/>
        <rFont val="方正仿宋_GBK"/>
        <charset val="134"/>
      </rPr>
      <t xml:space="preserve"></t>
    </r>
    <phoneticPr fontId="0" type="noConversion"/>
  </si>
  <si>
    <t>XIANGLU ORCHARD</t>
  </si>
  <si>
    <r>
      <rPr>
        <sz val="12.0"/>
        <color rgb="FF000000"/>
        <rFont val="方正仿宋_GBK"/>
        <charset val="134"/>
      </rPr>
      <t>宁夏回族自治区中卫市沙坡头区宣和镇汪园村</t>
    </r>
    <r>
      <rPr>
        <sz val="12.0"/>
        <color rgb="FF000000"/>
        <rFont val="方正仿宋_GBK"/>
        <charset val="134"/>
      </rPr>
      <t xml:space="preserve"></t>
    </r>
    <phoneticPr fontId="0" type="noConversion"/>
  </si>
  <si>
    <t>WANGYUAN VILLAGE,XUANHE TOWN, SHAPOTOU DISTRICT, ZHONGWEI CITY, NINGXIA PROVINCE</t>
  </si>
  <si>
    <t>9607GY006</t>
  </si>
  <si>
    <r>
      <rPr>
        <sz val="12.0"/>
        <color rgb="FF000000"/>
        <rFont val="方正仿宋_GBK"/>
        <charset val="134"/>
      </rPr>
      <t>宁夏灵武市</t>
    </r>
    <r>
      <rPr>
        <sz val="12.0"/>
        <color rgb="FF000000"/>
        <rFont val="方正仿宋_GBK"/>
        <charset val="134"/>
      </rPr>
      <t xml:space="preserve"></t>
    </r>
    <phoneticPr fontId="0" type="noConversion"/>
  </si>
  <si>
    <r>
      <rPr>
        <sz val="12.0"/>
        <color rgb="FF000000"/>
        <rFont val="方正仿宋_GBK"/>
        <charset val="134"/>
      </rPr>
      <t>宁夏西域沃土生态农业有限公司</t>
    </r>
    <r>
      <rPr>
        <sz val="12.0"/>
        <color rgb="FF000000"/>
        <rFont val="方正仿宋_GBK"/>
        <charset val="134"/>
      </rPr>
      <t xml:space="preserve"></t>
    </r>
    <phoneticPr fontId="0" type="noConversion"/>
  </si>
  <si>
    <r>
      <rPr>
        <sz val="12.0"/>
        <color rgb="FF000000"/>
        <rFont val="方正仿宋_GBK"/>
        <charset val="134"/>
      </rPr>
      <t>灵武市下白路于沈家湖路交汇处向西</t>
    </r>
    <r>
      <rPr>
        <sz val="12.0"/>
        <color rgb="FF000000"/>
        <rFont val="Times New Roman"/>
        <family val="1"/>
      </rPr>
      <t>200</t>
    </r>
    <r>
      <rPr>
        <sz val="12.0"/>
        <color rgb="FF000000"/>
        <rFont val="方正仿宋_GBK"/>
        <charset val="134"/>
      </rPr>
      <t>米</t>
    </r>
    <r>
      <rPr>
        <sz val="12.0"/>
        <color rgb="FF000000"/>
        <rFont val="方正仿宋_GBK"/>
        <charset val="134"/>
      </rPr>
      <t xml:space="preserve"></t>
    </r>
    <phoneticPr fontId="0" type="noConversion"/>
  </si>
  <si>
    <t>9601GY001</t>
  </si>
  <si>
    <t>FRESH JUJUBE</t>
  </si>
  <si>
    <r>
      <rPr>
        <sz val="12.0"/>
        <color rgb="FF000000"/>
        <rFont val="方正仿宋_GBK"/>
        <charset val="134"/>
      </rPr>
      <t>吉林省珲春市</t>
    </r>
    <r>
      <rPr>
        <sz val="12.0"/>
        <color rgb="FF000000"/>
        <rFont val="方正仿宋_GBK"/>
        <charset val="134"/>
      </rPr>
      <t xml:space="preserve"></t>
    </r>
    <phoneticPr fontId="0" type="noConversion"/>
  </si>
  <si>
    <t xml:space="preserve">HUNCHUN, JILIN
</t>
  </si>
  <si>
    <r>
      <rPr>
        <sz val="12.0"/>
        <color rgb="FF000000"/>
        <rFont val="方正仿宋_GBK"/>
        <charset val="134"/>
      </rPr>
      <t>珲春东部农牧经贸有限公司</t>
    </r>
    <r>
      <rPr>
        <sz val="12.0"/>
        <color rgb="FF000000"/>
        <rFont val="方正仿宋_GBK"/>
        <charset val="134"/>
      </rPr>
      <t xml:space="preserve"></t>
    </r>
    <phoneticPr fontId="0" type="noConversion"/>
  </si>
  <si>
    <t xml:space="preserve">HUNCHUN EASTERN AGRICULTURE AND ANIMAL HUSBANDRY TRADE CO.,Ltd.
</t>
  </si>
  <si>
    <r>
      <rPr>
        <sz val="12.0"/>
        <color rgb="FF000000"/>
        <rFont val="方正仿宋_GBK"/>
        <charset val="134"/>
      </rPr>
      <t>吉林省珲春市板石镇孟岭村三组</t>
    </r>
    <r>
      <rPr>
        <sz val="12.0"/>
        <color rgb="FF000000"/>
        <rFont val="方正仿宋_GBK"/>
        <charset val="134"/>
      </rPr>
      <t xml:space="preserve"></t>
    </r>
    <phoneticPr fontId="0" type="noConversion"/>
  </si>
  <si>
    <t xml:space="preserve">NO.3 GROUP,MENGLING VILLAGE,BANSHI TOWN,HUNCHUN CITY,JILIN
</t>
  </si>
  <si>
    <t xml:space="preserve">2203GY002
</t>
  </si>
  <si>
    <t xml:space="preserve"> APPLE
</t>
  </si>
  <si>
    <r>
      <rPr>
        <sz val="12.0"/>
        <color rgb="FF000000"/>
        <rFont val="方正仿宋_GBK"/>
        <charset val="134"/>
      </rPr>
      <t>吉林省珲春市</t>
    </r>
    <r>
      <rPr>
        <sz val="12.0"/>
        <color rgb="FF000000"/>
        <rFont val="方正仿宋_GBK"/>
        <charset val="134"/>
      </rPr>
      <t xml:space="preserve"></t>
    </r>
    <phoneticPr fontId="0" type="noConversion"/>
  </si>
  <si>
    <r>
      <rPr>
        <sz val="12.0"/>
        <color rgb="FF000000"/>
        <rFont val="方正仿宋_GBK"/>
        <charset val="134"/>
      </rPr>
      <t>延边康润经济贸易有限公司珲春市板石镇孟岭村苹果园</t>
    </r>
    <r>
      <rPr>
        <sz val="12.0"/>
        <color rgb="FF000000"/>
        <rFont val="方正仿宋_GBK"/>
        <charset val="134"/>
      </rPr>
      <t xml:space="preserve"></t>
    </r>
    <phoneticPr fontId="0" type="noConversion"/>
  </si>
  <si>
    <t xml:space="preserve">YANBIAN KANGRUN ECONOMIC AND TRADE CO.,LTD HUNCHUN CITY BANSHI TOWN MENGLING VILLAGE APPLE ORCHARD
</t>
  </si>
  <si>
    <r>
      <rPr>
        <sz val="12.0"/>
        <color rgb="FF000000"/>
        <rFont val="方正仿宋_GBK"/>
        <charset val="134"/>
      </rPr>
      <t>吉林省珲春市板石镇孟岭村</t>
    </r>
    <r>
      <rPr>
        <sz val="12.0"/>
        <color rgb="FF000000"/>
        <rFont val="方正仿宋_GBK"/>
        <charset val="134"/>
      </rPr>
      <t xml:space="preserve"></t>
    </r>
    <phoneticPr fontId="0" type="noConversion"/>
  </si>
  <si>
    <t xml:space="preserve">MENGLING VILLAGE,BANSHI TOWN,HUNCHUN CITY,JILIN
</t>
  </si>
  <si>
    <t xml:space="preserve">1500GY100
</t>
  </si>
  <si>
    <r>
      <rPr>
        <sz val="12.0"/>
        <color rgb="FF000000"/>
        <rFont val="方正仿宋_GBK"/>
        <charset val="134"/>
      </rPr>
      <t>山东济南</t>
    </r>
    <r>
      <rPr>
        <sz val="12.0"/>
        <color rgb="FF000000"/>
        <rFont val="方正仿宋_GBK"/>
        <charset val="134"/>
      </rPr>
      <t xml:space="preserve"></t>
    </r>
    <phoneticPr fontId="0" type="noConversion"/>
  </si>
  <si>
    <r>
      <rPr>
        <sz val="12.0"/>
        <color rgb="FF000000"/>
        <rFont val="方正仿宋_GBK"/>
        <charset val="134"/>
      </rPr>
      <t>鸿泰瓜业高官寨水果基地</t>
    </r>
    <r>
      <rPr>
        <sz val="12.0"/>
        <color rgb="FF000000"/>
        <rFont val="方正仿宋_GBK"/>
        <charset val="134"/>
      </rPr>
      <t xml:space="preserve"></t>
    </r>
    <phoneticPr fontId="0" type="noConversion"/>
  </si>
  <si>
    <t>HONGTAI GUA YE GAO GUANZHAI FRUIT BASE</t>
  </si>
  <si>
    <r>
      <rPr>
        <sz val="12.0"/>
        <color rgb="FF000000"/>
        <rFont val="方正仿宋_GBK"/>
        <charset val="134"/>
      </rPr>
      <t>山东省济南市章丘区高官寨街道东安村新村鲜果基地</t>
    </r>
    <r>
      <rPr>
        <sz val="12.0"/>
        <color rgb="FF000000"/>
        <rFont val="方正仿宋_GBK"/>
        <charset val="134"/>
      </rPr>
      <t xml:space="preserve"></t>
    </r>
    <phoneticPr fontId="0" type="noConversion"/>
  </si>
  <si>
    <t>GAO GUAN ZHAI JIE DONG AN CUN XIN CUN FRESH FRUIT BASE, ZHANGQIU DISTRICT, JINAN CITY, SHANDONG PROVINCE</t>
  </si>
  <si>
    <t xml:space="preserve">4300GY821
</t>
  </si>
  <si>
    <r>
      <rPr>
        <sz val="12.0"/>
        <color rgb="FF000000"/>
        <rFont val="Times New Roman"/>
        <family val="1"/>
      </rPr>
      <t>MELON</t>
    </r>
    <r>
      <rPr>
        <sz val="12.0"/>
        <color rgb="FF000000"/>
        <rFont val="方正仿宋_GBK"/>
        <charset val="134"/>
      </rPr>
      <t>、</t>
    </r>
    <r>
      <rPr>
        <sz val="12.0"/>
        <color rgb="FF000000"/>
        <rFont val="Times New Roman"/>
        <family val="1"/>
      </rPr>
      <t>STRAWBREEY</t>
    </r>
    <r>
      <rPr>
        <sz val="12.0"/>
        <color rgb="FF000000"/>
        <rFont val="方正仿宋_GBK"/>
        <charset val="134"/>
      </rPr>
      <t>、</t>
    </r>
    <r>
      <rPr>
        <sz val="12.0"/>
        <color rgb="FF000000"/>
        <rFont val="Times New Roman"/>
        <family val="1"/>
      </rPr>
      <t xml:space="preserve">PEACH</t>
    </r>
    <phoneticPr fontId="0" type="noConversion"/>
  </si>
  <si>
    <r>
      <rPr>
        <sz val="12.0"/>
        <color rgb="FF000000"/>
        <rFont val="方正仿宋_GBK"/>
        <charset val="134"/>
      </rPr>
      <t>山东济南市</t>
    </r>
    <r>
      <rPr>
        <sz val="12.0"/>
        <color rgb="FF000000"/>
        <rFont val="方正仿宋_GBK"/>
        <charset val="134"/>
      </rPr>
      <t xml:space="preserve"></t>
    </r>
    <phoneticPr fontId="0" type="noConversion"/>
  </si>
  <si>
    <t xml:space="preserve">JINAN,SHANDONG
</t>
  </si>
  <si>
    <r>
      <rPr>
        <sz val="12.0"/>
        <color rgb="FF000000"/>
        <rFont val="方正仿宋_GBK"/>
        <charset val="134"/>
      </rPr>
      <t>济南正庄唐王镇梨基地</t>
    </r>
    <r>
      <rPr>
        <sz val="12.0"/>
        <color rgb="FF000000"/>
        <rFont val="方正仿宋_GBK"/>
        <charset val="134"/>
      </rPr>
      <t xml:space="preserve"></t>
    </r>
    <phoneticPr fontId="0" type="noConversion"/>
  </si>
  <si>
    <t xml:space="preserve">JINAN ZHENGZHUANG CO.,TANGWANG TOWN PEAR BASE
</t>
  </si>
  <si>
    <r>
      <rPr>
        <sz val="12.0"/>
        <color rgb="FF000000"/>
        <rFont val="方正仿宋_GBK"/>
        <charset val="134"/>
      </rPr>
      <t>济南市历城区唐王镇岳家寨村</t>
    </r>
    <r>
      <rPr>
        <sz val="12.0"/>
        <color rgb="FF000000"/>
        <rFont val="方正仿宋_GBK"/>
        <charset val="134"/>
      </rPr>
      <t xml:space="preserve"></t>
    </r>
    <phoneticPr fontId="0" type="noConversion"/>
  </si>
  <si>
    <t xml:space="preserve">YUEJIAZHAI VILLAGE,TANGWANG COUNTY,LICHENG DISTRICT,JINAN CITY
</t>
  </si>
  <si>
    <t xml:space="preserve">3707GY010
</t>
  </si>
  <si>
    <r>
      <rPr>
        <sz val="12.0"/>
        <color rgb="FF000000"/>
        <rFont val="方正仿宋_GBK"/>
        <charset val="134"/>
      </rPr>
      <t>山东济南市</t>
    </r>
    <r>
      <rPr>
        <sz val="12.0"/>
        <color rgb="FF000000"/>
        <rFont val="方正仿宋_GBK"/>
        <charset val="134"/>
      </rPr>
      <t xml:space="preserve"></t>
    </r>
    <phoneticPr fontId="0" type="noConversion"/>
  </si>
  <si>
    <r>
      <rPr>
        <sz val="12.0"/>
        <color rgb="FF000000"/>
        <rFont val="方正仿宋_GBK"/>
        <charset val="134"/>
      </rPr>
      <t>济南正庄唐王镇苹果基地</t>
    </r>
    <r>
      <rPr>
        <sz val="12.0"/>
        <color rgb="FF000000"/>
        <rFont val="方正仿宋_GBK"/>
        <charset val="134"/>
      </rPr>
      <t xml:space="preserve"></t>
    </r>
    <phoneticPr fontId="0" type="noConversion"/>
  </si>
  <si>
    <t xml:space="preserve">JINAN ZHENGZHUANG CO.,TANGWANG TOWN APPLE BASE
</t>
  </si>
  <si>
    <r>
      <rPr>
        <sz val="12.0"/>
        <color rgb="FF000000"/>
        <rFont val="方正仿宋_GBK"/>
        <charset val="134"/>
      </rPr>
      <t>济南市历城区唐王镇岳家寨村</t>
    </r>
    <r>
      <rPr>
        <sz val="12.0"/>
        <color rgb="FF000000"/>
        <rFont val="方正仿宋_GBK"/>
        <charset val="134"/>
      </rPr>
      <t xml:space="preserve"></t>
    </r>
    <phoneticPr fontId="0" type="noConversion"/>
  </si>
  <si>
    <r>
      <rPr>
        <sz val="12.0"/>
        <color rgb="FF000000"/>
        <rFont val="方正仿宋_GBK"/>
        <charset val="134"/>
      </rPr>
      <t>山东济南市</t>
    </r>
    <r>
      <rPr>
        <sz val="12.0"/>
        <color rgb="FF000000"/>
        <rFont val="方正仿宋_GBK"/>
        <charset val="134"/>
      </rPr>
      <t xml:space="preserve"></t>
    </r>
    <phoneticPr fontId="0" type="noConversion"/>
  </si>
  <si>
    <r>
      <rPr>
        <sz val="12.0"/>
        <color rgb="FF000000"/>
        <rFont val="方正仿宋_GBK"/>
        <charset val="134"/>
      </rPr>
      <t>晶荣辛寨乡桃基地</t>
    </r>
    <r>
      <rPr>
        <sz val="12.0"/>
        <color rgb="FF000000"/>
        <rFont val="方正仿宋_GBK"/>
        <charset val="134"/>
      </rPr>
      <t xml:space="preserve"></t>
    </r>
    <phoneticPr fontId="0" type="noConversion"/>
  </si>
  <si>
    <t xml:space="preserve">BASE OF PEACH JINGRONG </t>
  </si>
  <si>
    <r>
      <rPr>
        <sz val="12.0"/>
        <color rgb="FF000000"/>
        <rFont val="方正仿宋_GBK"/>
        <charset val="134"/>
      </rPr>
      <t>济南市章丘区辛寨乡辛三村</t>
    </r>
    <r>
      <rPr>
        <sz val="12.0"/>
        <color rgb="FF000000"/>
        <rFont val="方正仿宋_GBK"/>
        <charset val="134"/>
      </rPr>
      <t xml:space="preserve"></t>
    </r>
    <phoneticPr fontId="0" type="noConversion"/>
  </si>
  <si>
    <t>XINSAN  VILLAGE XINZHAI TOWN  ZHANGQIU  JINAN</t>
  </si>
  <si>
    <t>3707GY005</t>
  </si>
  <si>
    <t xml:space="preserve"> PEACH</t>
  </si>
  <si>
    <r>
      <rPr>
        <sz val="12.0"/>
        <color rgb="FF000000"/>
        <rFont val="方正仿宋_GBK"/>
        <charset val="134"/>
      </rPr>
      <t>山东济南市</t>
    </r>
    <r>
      <rPr>
        <sz val="12.0"/>
        <color rgb="FF000000"/>
        <rFont val="方正仿宋_GBK"/>
        <charset val="134"/>
      </rPr>
      <t xml:space="preserve"></t>
    </r>
    <phoneticPr fontId="0" type="noConversion"/>
  </si>
  <si>
    <r>
      <rPr>
        <sz val="12.0"/>
        <color rgb="FF000000"/>
        <rFont val="方正仿宋_GBK"/>
        <charset val="134"/>
      </rPr>
      <t>晶荣张夏镇杏基地</t>
    </r>
    <r>
      <rPr>
        <sz val="12.0"/>
        <color rgb="FF000000"/>
        <rFont val="方正仿宋_GBK"/>
        <charset val="134"/>
      </rPr>
      <t xml:space="preserve"></t>
    </r>
    <phoneticPr fontId="0" type="noConversion"/>
  </si>
  <si>
    <t xml:space="preserve">BASE OF PRUNUS ARMENIACA JINGRONG </t>
  </si>
  <si>
    <r>
      <rPr>
        <sz val="12.0"/>
        <color rgb="FF000000"/>
        <rFont val="方正仿宋_GBK"/>
        <charset val="134"/>
      </rPr>
      <t>济南市长清区张夏镇焦台村</t>
    </r>
    <r>
      <rPr>
        <sz val="12.0"/>
        <color rgb="FF000000"/>
        <rFont val="方正仿宋_GBK"/>
        <charset val="134"/>
      </rPr>
      <t xml:space="preserve"></t>
    </r>
    <phoneticPr fontId="0" type="noConversion"/>
  </si>
  <si>
    <t>JIAOTAI VILLAGE ZHANGXIA TOWN CHANGQING JINAN</t>
  </si>
  <si>
    <t>3707GY008</t>
  </si>
  <si>
    <t>APRICOT</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</si>
  <si>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</si>
  <si>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山东省沂源县燕崖镇红岭子村苹果果园</t>
    </r>
    <r>
      <rPr>
        <sz val="12.0"/>
        <color rgb="FF000000"/>
        <rFont val="方正仿宋_GBK"/>
        <charset val="134"/>
      </rPr>
      <t xml:space="preserve"></t>
    </r>
    <phoneticPr fontId="0" type="noConversion"/>
  </si>
  <si>
    <t xml:space="preserve">SHANDONG YIYUAN YANYA TOWN HONGLINGZI VILLAGE  APPLE PLANT
</t>
  </si>
  <si>
    <r>
      <rPr>
        <sz val="12.0"/>
        <color rgb="FF000000"/>
        <rFont val="方正仿宋_GBK"/>
        <charset val="134"/>
      </rPr>
      <t>山东省沂源县燕崖镇红岭子村</t>
    </r>
    <r>
      <rPr>
        <sz val="12.0"/>
        <color rgb="FF000000"/>
        <rFont val="方正仿宋_GBK"/>
        <charset val="134"/>
      </rPr>
      <t xml:space="preserve"></t>
    </r>
    <phoneticPr fontId="0" type="noConversion"/>
  </si>
  <si>
    <t xml:space="preserve">HONGLINGZI VILLAGE,YANYA TOWN,YIYUAN COUNTY,ZIBO CITY,SHANDONG
</t>
  </si>
  <si>
    <t xml:space="preserve">3713GY008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</si>
  <si>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</si>
  <si>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山东沂源大华左家旁峪村梨基地</t>
    </r>
    <r>
      <rPr>
        <sz val="12.0"/>
        <color rgb="FF000000"/>
        <rFont val="方正仿宋_GBK"/>
        <charset val="134"/>
      </rPr>
      <t xml:space="preserve"></t>
    </r>
    <phoneticPr fontId="0" type="noConversion"/>
  </si>
  <si>
    <t xml:space="preserve">SHANDONG YIYUAN DAHUA ZUOJIA PANGYU VILLAGE PEAR ORCHARD
</t>
  </si>
  <si>
    <r>
      <rPr>
        <sz val="12.0"/>
        <color rgb="FF000000"/>
        <rFont val="方正仿宋_GBK"/>
        <charset val="134"/>
      </rPr>
      <t>山东省淄博市沂源县大张庄镇左家旁峪村</t>
    </r>
    <r>
      <rPr>
        <sz val="12.0"/>
        <color rgb="FF000000"/>
        <rFont val="方正仿宋_GBK"/>
        <charset val="134"/>
      </rPr>
      <t xml:space="preserve"></t>
    </r>
    <phoneticPr fontId="0" type="noConversion"/>
  </si>
  <si>
    <t xml:space="preserve">ZUOJIAYU VILLAGE,DAZHANGZHUANG TOWN,YIYUAN COUNTY,ZIBO CITY,SHANDONG
</t>
  </si>
  <si>
    <t>4300GY805</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</si>
  <si>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</si>
  <si>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山东沂源大华许村桃基地</t>
    </r>
    <r>
      <rPr>
        <sz val="12.0"/>
        <color rgb="FF000000"/>
        <rFont val="方正仿宋_GBK"/>
        <charset val="134"/>
      </rPr>
      <t xml:space="preserve"></t>
    </r>
    <phoneticPr fontId="0" type="noConversion"/>
  </si>
  <si>
    <t xml:space="preserve">SHANDONG YIYUAN DAHUA XU VILLAGE PEACH ORCHARD
</t>
  </si>
  <si>
    <r>
      <rPr>
        <sz val="12.0"/>
        <color rgb="FF000000"/>
        <rFont val="方正仿宋_GBK"/>
        <charset val="134"/>
      </rPr>
      <t>山东省淄博市沂源县南麻镇许村</t>
    </r>
    <r>
      <rPr>
        <sz val="12.0"/>
        <color rgb="FF000000"/>
        <rFont val="方正仿宋_GBK"/>
        <charset val="134"/>
      </rPr>
      <t xml:space="preserve"></t>
    </r>
    <phoneticPr fontId="0" type="noConversion"/>
  </si>
  <si>
    <t xml:space="preserve">XU VILLAGE,NANMA TOWN,YIYUAN COUNTY,ZIBO CITY,SHANDONG
</t>
  </si>
  <si>
    <t xml:space="preserve">4300GY806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</si>
  <si>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</si>
  <si>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沂源县中庄镇盖冶村出口葡萄基地</t>
    </r>
    <r>
      <rPr>
        <sz val="12.0"/>
        <color rgb="FF000000"/>
        <rFont val="方正仿宋_GBK"/>
        <charset val="134"/>
      </rPr>
      <t xml:space="preserve"></t>
    </r>
    <phoneticPr fontId="0" type="noConversion"/>
  </si>
  <si>
    <t xml:space="preserve">YIYUAN COUNTY ZHONGZHUANG  TOWN GAIYE VILLAGE  EXPORT GRAPE PLANT
</t>
  </si>
  <si>
    <r>
      <rPr>
        <sz val="12.0"/>
        <color rgb="FF000000"/>
        <rFont val="方正仿宋_GBK"/>
        <charset val="134"/>
      </rPr>
      <t>山东省沂源县中庄镇盖冶村</t>
    </r>
    <r>
      <rPr>
        <sz val="12.0"/>
        <color rgb="FF000000"/>
        <rFont val="方正仿宋_GBK"/>
        <charset val="134"/>
      </rPr>
      <t xml:space="preserve"></t>
    </r>
    <phoneticPr fontId="0" type="noConversion"/>
  </si>
  <si>
    <t xml:space="preserve">GAIYE VILLAGE,ZHONGZHUANG TOWN,YIYUAN COUNTY,ZIBO CITY,SHANDONG
</t>
  </si>
  <si>
    <t>4300GY801</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</si>
  <si>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</si>
  <si>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沂源县中庄镇河东泉村出口樱桃基地</t>
    </r>
    <r>
      <rPr>
        <sz val="12.0"/>
        <color rgb="FF000000"/>
        <rFont val="方正仿宋_GBK"/>
        <charset val="134"/>
      </rPr>
      <t xml:space="preserve"></t>
    </r>
    <phoneticPr fontId="0" type="noConversion"/>
  </si>
  <si>
    <t xml:space="preserve">YIYUAN COUNTY ZHONGZHUANG  TOWN HEDONG QUAN VILLAGE  EXPORT CHERRY PLANT
</t>
  </si>
  <si>
    <r>
      <rPr>
        <sz val="12.0"/>
        <color rgb="FF000000"/>
        <rFont val="方正仿宋_GBK"/>
        <charset val="134"/>
      </rPr>
      <t>山东省沂源县中庄镇河东泉村</t>
    </r>
    <r>
      <rPr>
        <sz val="12.0"/>
        <color rgb="FF000000"/>
        <rFont val="方正仿宋_GBK"/>
        <charset val="134"/>
      </rPr>
      <t xml:space="preserve"></t>
    </r>
    <phoneticPr fontId="0" type="noConversion"/>
  </si>
  <si>
    <t>4300GY802</t>
  </si>
  <si>
    <t xml:space="preserve">CHERRY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</si>
  <si>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</si>
  <si>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沂源县西里镇梭背岭村出口梨基地</t>
    </r>
    <r>
      <rPr>
        <sz val="12.0"/>
        <color rgb="FF000000"/>
        <rFont val="方正仿宋_GBK"/>
        <charset val="134"/>
      </rPr>
      <t xml:space="preserve"></t>
    </r>
    <phoneticPr fontId="0" type="noConversion"/>
  </si>
  <si>
    <t xml:space="preserve">YIYUAN COUNTY XILI  TOWN SUOBEI VILLAGE  EXPORT PEAR PLANT
</t>
  </si>
  <si>
    <r>
      <rPr>
        <sz val="12.0"/>
        <color rgb="FF000000"/>
        <rFont val="方正仿宋_GBK"/>
        <charset val="134"/>
      </rPr>
      <t>山东省沂源县西里镇梭背岭村</t>
    </r>
    <r>
      <rPr>
        <sz val="12.0"/>
        <color rgb="FF000000"/>
        <rFont val="方正仿宋_GBK"/>
        <charset val="134"/>
      </rPr>
      <t xml:space="preserve"></t>
    </r>
    <phoneticPr fontId="0" type="noConversion"/>
  </si>
  <si>
    <t xml:space="preserve">SUOBEILING VILLAGE,XILI TOWN,YIYUAN COUNTY,ZIBO CITY,SHANDONG
</t>
  </si>
  <si>
    <t>4300GY803</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</si>
  <si>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</si>
  <si>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沂源县西里镇江家峪村出口桃基地</t>
    </r>
    <r>
      <rPr>
        <sz val="12.0"/>
        <color rgb="FF000000"/>
        <rFont val="方正仿宋_GBK"/>
        <charset val="134"/>
      </rPr>
      <t xml:space="preserve"></t>
    </r>
    <phoneticPr fontId="0" type="noConversion"/>
  </si>
  <si>
    <t xml:space="preserve">YIYUAN COUNTY XILI  TOWN JIANGJIAYU VILLAGE  EXPORT PEACH PLANT
</t>
  </si>
  <si>
    <r>
      <rPr>
        <sz val="12.0"/>
        <color rgb="FF000000"/>
        <rFont val="方正仿宋_GBK"/>
        <charset val="134"/>
      </rPr>
      <t>山东省沂源县西里镇江家峪村</t>
    </r>
    <r>
      <rPr>
        <sz val="12.0"/>
        <color rgb="FF000000"/>
        <rFont val="方正仿宋_GBK"/>
        <charset val="134"/>
      </rPr>
      <t xml:space="preserve"></t>
    </r>
    <phoneticPr fontId="0" type="noConversion"/>
  </si>
  <si>
    <t xml:space="preserve">JIANGJIAYU VILLAGE,XILI TOWN,YIYUAN COUNTY,ZIBO CITY,SHANDONG
</t>
  </si>
  <si>
    <t>4300GY804</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</si>
  <si>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</si>
  <si>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山东沂源中庄镇盖冶村出口苹果基地</t>
    </r>
    <r>
      <rPr>
        <sz val="12.0"/>
        <color rgb="FF000000"/>
        <rFont val="方正仿宋_GBK"/>
        <charset val="134"/>
      </rPr>
      <t xml:space="preserve"></t>
    </r>
    <phoneticPr fontId="0" type="noConversion"/>
  </si>
  <si>
    <t xml:space="preserve">SHANDONG YIYUAN ZHONGZHUANG  TOWN GAI YE VILLAGE EXPORT APPLE PLANT
</t>
  </si>
  <si>
    <r>
      <rPr>
        <sz val="12.0"/>
        <color rgb="FF000000"/>
        <rFont val="方正仿宋_GBK"/>
        <charset val="134"/>
      </rPr>
      <t>山东省淄博市沂源县中庄镇盖冶村</t>
    </r>
    <r>
      <rPr>
        <sz val="12.0"/>
        <color rgb="FF000000"/>
        <rFont val="方正仿宋_GBK"/>
        <charset val="134"/>
      </rPr>
      <t xml:space="preserve"></t>
    </r>
    <phoneticPr fontId="0" type="noConversion"/>
  </si>
  <si>
    <t xml:space="preserve">3713GY025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</si>
  <si>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</si>
  <si>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沂源中庄镇西韩庄村出口苹果基地</t>
    </r>
    <r>
      <rPr>
        <sz val="12.0"/>
        <color rgb="FF000000"/>
        <rFont val="方正仿宋_GBK"/>
        <charset val="134"/>
      </rPr>
      <t xml:space="preserve"></t>
    </r>
    <phoneticPr fontId="0" type="noConversion"/>
  </si>
  <si>
    <t xml:space="preserve">YIYUAN ZHONGZHUANG  TOWN XI HAN  VILLAGE EXPORT APPLE PLANT
</t>
  </si>
  <si>
    <r>
      <rPr>
        <sz val="12.0"/>
        <color rgb="FF000000"/>
        <rFont val="方正仿宋_GBK"/>
        <charset val="134"/>
      </rPr>
      <t>山东省淄博市沂源县中庄镇西韩庄村</t>
    </r>
    <r>
      <rPr>
        <sz val="12.0"/>
        <color rgb="FF000000"/>
        <rFont val="方正仿宋_GBK"/>
        <charset val="134"/>
      </rPr>
      <t xml:space="preserve"></t>
    </r>
    <phoneticPr fontId="0" type="noConversion"/>
  </si>
  <si>
    <t xml:space="preserve">3713GY026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</si>
  <si>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</si>
  <si>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沂源西里镇东升村出口梨基地</t>
    </r>
    <r>
      <rPr>
        <sz val="12.0"/>
        <color rgb="FF000000"/>
        <rFont val="方正仿宋_GBK"/>
        <charset val="134"/>
      </rPr>
      <t xml:space="preserve"></t>
    </r>
    <phoneticPr fontId="0" type="noConversion"/>
  </si>
  <si>
    <t xml:space="preserve">YIYUAN XILI  TOWN DONGSHENG   VILLAGE EXPORT PEAR PLANT
</t>
  </si>
  <si>
    <r>
      <rPr>
        <sz val="12.0"/>
        <color rgb="FF000000"/>
        <rFont val="方正仿宋_GBK"/>
        <charset val="134"/>
      </rPr>
      <t>山东省淄博市沂源县西里镇东升村</t>
    </r>
    <r>
      <rPr>
        <sz val="12.0"/>
        <color rgb="FF000000"/>
        <rFont val="方正仿宋_GBK"/>
        <charset val="134"/>
      </rPr>
      <t xml:space="preserve"></t>
    </r>
    <phoneticPr fontId="0" type="noConversion"/>
  </si>
  <si>
    <t xml:space="preserve">DONGSHENG VILLAGE,XILI TOWN,YIYUAN COUNTY,ZIBO CITY,SHANDONG
</t>
  </si>
  <si>
    <t xml:space="preserve">3713GY027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</si>
  <si>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</si>
  <si>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鸿图公司富家庄村苹果种植场</t>
    </r>
    <r>
      <rPr>
        <sz val="12.0"/>
        <color rgb="FF000000"/>
        <rFont val="方正仿宋_GBK"/>
        <charset val="134"/>
      </rPr>
      <t xml:space="preserve"></t>
    </r>
    <phoneticPr fontId="0" type="noConversion"/>
  </si>
  <si>
    <t xml:space="preserve">FUJIAZHUANG  VILLAGE EXPORT APPLE  PLANT OF  HONGTU COMPANY
</t>
  </si>
  <si>
    <r>
      <rPr>
        <sz val="12.0"/>
        <color rgb="FF000000"/>
        <rFont val="方正仿宋_GBK"/>
        <charset val="134"/>
      </rPr>
      <t>山东省沂源县张家坡镇富家庄村村东</t>
    </r>
    <r>
      <rPr>
        <sz val="12.0"/>
        <color rgb="FF000000"/>
        <rFont val="方正仿宋_GBK"/>
        <charset val="134"/>
      </rPr>
      <t xml:space="preserve"></t>
    </r>
    <phoneticPr fontId="0" type="noConversion"/>
  </si>
  <si>
    <t xml:space="preserve">EAST OF FUJIAZHUANG VILLAGE,ZHANGJIAPO TOWN,YIYUAN COUNTY,ZIBO CITY,SHANDONG
</t>
  </si>
  <si>
    <t xml:space="preserve">4300GY834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</si>
  <si>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</si>
  <si>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沂源县荆山园艺场出口苹果基地</t>
    </r>
    <r>
      <rPr>
        <sz val="12.0"/>
        <color rgb="FF000000"/>
        <rFont val="方正仿宋_GBK"/>
        <charset val="134"/>
      </rPr>
      <t xml:space="preserve"></t>
    </r>
    <phoneticPr fontId="0" type="noConversion"/>
  </si>
  <si>
    <t xml:space="preserve">YIYUAN COUNTY JINGSHAN HORTICULTURAL FIELD EXPORT APPLE  PLANT
</t>
  </si>
  <si>
    <r>
      <rPr>
        <sz val="12.0"/>
        <color rgb="FF000000"/>
        <rFont val="方正仿宋_GBK"/>
        <charset val="134"/>
      </rPr>
      <t>淄博市沂源县南麻镇付家庄</t>
    </r>
    <r>
      <rPr>
        <sz val="12.0"/>
        <color rgb="FF000000"/>
        <rFont val="方正仿宋_GBK"/>
        <charset val="134"/>
      </rPr>
      <t xml:space="preserve"></t>
    </r>
    <phoneticPr fontId="0" type="noConversion"/>
  </si>
  <si>
    <t xml:space="preserve">FUJIAZHUANG VILLAGE,NANMA TOWN,YIYUAN COUNTY,ZIBO CITY,SHANDONG
</t>
  </si>
  <si>
    <t xml:space="preserve">3713GY031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</si>
  <si>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</si>
  <si>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淄博圣硕果品鲜桃基地</t>
    </r>
    <r>
      <rPr>
        <sz val="12.0"/>
        <color rgb="FF000000"/>
        <rFont val="方正仿宋_GBK"/>
        <charset val="134"/>
      </rPr>
      <t xml:space="preserve"></t>
    </r>
    <phoneticPr fontId="0" type="noConversion"/>
  </si>
  <si>
    <t xml:space="preserve">Zibo Shengshuo Fruit Fresh Peach Base 
</t>
  </si>
  <si>
    <r>
      <rPr>
        <sz val="12.0"/>
        <color rgb="FF000000"/>
        <rFont val="方正仿宋_GBK"/>
        <charset val="134"/>
      </rPr>
      <t>淄博市博山区池上镇</t>
    </r>
    <r>
      <rPr>
        <sz val="12.0"/>
        <color rgb="FF000000"/>
        <rFont val="方正仿宋_GBK"/>
        <charset val="134"/>
      </rPr>
      <t xml:space="preserve"></t>
    </r>
    <phoneticPr fontId="0" type="noConversion"/>
  </si>
  <si>
    <t xml:space="preserve">CHISHANG TOWN,BOSHAN DISTRICT,ZIBOCITY
</t>
  </si>
  <si>
    <t xml:space="preserve">4300GY807
</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</si>
  <si>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</si>
  <si>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淄博山地果菜有限公司鲁村镇舍庄村出口梨基地</t>
    </r>
    <r>
      <rPr>
        <sz val="12.0"/>
        <color rgb="FF000000"/>
        <rFont val="方正仿宋_GBK"/>
        <charset val="134"/>
      </rPr>
      <t xml:space="preserve"></t>
    </r>
    <phoneticPr fontId="0" type="noConversion"/>
  </si>
  <si>
    <t xml:space="preserve">Zibo Shandi Fruits and Vegetables co.,ltd 
Lucun Town Shezhuang Village Export Pear Plant
</t>
  </si>
  <si>
    <r>
      <rPr>
        <sz val="12.0"/>
        <color rgb="FF000000"/>
        <rFont val="方正仿宋_GBK"/>
        <charset val="134"/>
      </rPr>
      <t>淄博市沂源县鲁村镇舍庄村</t>
    </r>
    <r>
      <rPr>
        <sz val="12.0"/>
        <color rgb="FF000000"/>
        <rFont val="方正仿宋_GBK"/>
        <charset val="134"/>
      </rPr>
      <t xml:space="preserve"></t>
    </r>
    <phoneticPr fontId="0" type="noConversion"/>
  </si>
  <si>
    <t xml:space="preserve">SHEZHUANG VILLAGE,LUCUN TOWN,YIYUAN COUNTY,ZIBO CITY,SHANDONG
</t>
  </si>
  <si>
    <t>4300GY811</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</si>
  <si>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</si>
  <si>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淄博山地果菜有限公司张家坡镇张家坡村出口苹果基地</t>
    </r>
    <r>
      <rPr>
        <sz val="12.0"/>
        <color rgb="FF000000"/>
        <rFont val="方正仿宋_GBK"/>
        <charset val="134"/>
      </rPr>
      <t xml:space="preserve"></t>
    </r>
    <phoneticPr fontId="0" type="noConversion"/>
  </si>
  <si>
    <t>Zibo Shandi Fruits and Vegetables co.,ltd  Zhangjiapo Town Zhangjiapo Village Export Apple Plant</t>
  </si>
  <si>
    <r>
      <rPr>
        <sz val="12.0"/>
        <color rgb="FF000000"/>
        <rFont val="方正仿宋_GBK"/>
        <charset val="134"/>
      </rPr>
      <t>淄博市沂源县张家坡镇张家坡村</t>
    </r>
    <r>
      <rPr>
        <sz val="12.0"/>
        <color rgb="FF000000"/>
        <rFont val="方正仿宋_GBK"/>
        <charset val="134"/>
      </rPr>
      <t xml:space="preserve"></t>
    </r>
    <phoneticPr fontId="0" type="noConversion"/>
  </si>
  <si>
    <t xml:space="preserve">ZHANGJIAPO VILLAGE,ZHANGJIAPO TOWN,YIYUAN COUNTY,ZIBO CITY,SHANDONG
</t>
  </si>
  <si>
    <t>4300GY812</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</si>
  <si>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</si>
  <si>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淄博山地果菜有限公司南麻镇赵家庄村出口葡萄基地</t>
    </r>
    <r>
      <rPr>
        <sz val="12.0"/>
        <color rgb="FF000000"/>
        <rFont val="方正仿宋_GBK"/>
        <charset val="134"/>
      </rPr>
      <t xml:space="preserve"></t>
    </r>
    <phoneticPr fontId="0" type="noConversion"/>
  </si>
  <si>
    <t xml:space="preserve">Zibo Shandi Fruits and Vegetables co.,ltd 
Nanma Town Zhaojiazhuang Village Export Grape Plant
</t>
  </si>
  <si>
    <r>
      <rPr>
        <sz val="12.0"/>
        <color rgb="FF000000"/>
        <rFont val="方正仿宋_GBK"/>
        <charset val="134"/>
      </rPr>
      <t>淄博市沂源县南麻镇赵家庄村</t>
    </r>
    <r>
      <rPr>
        <sz val="12.0"/>
        <color rgb="FF000000"/>
        <rFont val="方正仿宋_GBK"/>
        <charset val="134"/>
      </rPr>
      <t xml:space="preserve"></t>
    </r>
    <phoneticPr fontId="0" type="noConversion"/>
  </si>
  <si>
    <t xml:space="preserve">ZHAOJIAZHUANG VILLAGE,NANMA TOWN,YIYUAN COUNTY,ZIBO CITY,SHANDONG
</t>
  </si>
  <si>
    <t>4300GY813</t>
  </si>
  <si>
    <r>
      <rPr>
        <sz val="12.0"/>
        <color rgb="FF000000"/>
        <rFont val="方正仿宋_GBK"/>
        <charset val="134"/>
      </rPr>
      <t>山东淄博市</t>
    </r>
    <r>
      <rPr>
        <sz val="12.0"/>
        <color rgb="FF000000"/>
        <rFont val="方正仿宋_GBK"/>
        <charset val="134"/>
      </rPr>
      <t xml:space="preserve"></t>
    </r>
    <phoneticPr fontId="0" type="noConversion"/>
  </si>
  <si>
    <r>
      <rPr>
        <sz val="12.0"/>
        <color rgb="FF000000"/>
        <rFont val="方正仿宋_GBK"/>
        <charset val="134"/>
      </rPr>
      <t>淄博山地果菜有限公司张家坡镇张家坡村出口桃基地</t>
    </r>
    <r>
      <rPr>
        <sz val="12.0"/>
        <color rgb="FF000000"/>
        <rFont val="方正仿宋_GBK"/>
        <charset val="134"/>
      </rPr>
      <t xml:space="preserve"></t>
    </r>
    <phoneticPr fontId="0" type="noConversion"/>
  </si>
  <si>
    <t>Zibo Shandi Fruits and Vegetables co.,ltd  Zhangjiapo Town Zhangjiapo Village Export Peach Plant</t>
  </si>
  <si>
    <r>
      <rPr>
        <sz val="12.0"/>
        <color rgb="FF000000"/>
        <rFont val="方正仿宋_GBK"/>
        <charset val="134"/>
      </rPr>
      <t>淄博市沂源县张家坡镇张家坡村</t>
    </r>
    <r>
      <rPr>
        <sz val="12.0"/>
        <color rgb="FF000000"/>
        <rFont val="方正仿宋_GBK"/>
        <charset val="134"/>
      </rPr>
      <t xml:space="preserve"></t>
    </r>
    <phoneticPr fontId="0" type="noConversion"/>
  </si>
  <si>
    <t>4300GY814</t>
  </si>
  <si>
    <r>
      <rPr>
        <sz val="12.0"/>
        <color rgb="FF000000"/>
        <rFont val="方正仿宋_GBK"/>
        <charset val="134"/>
      </rPr>
      <t>山东淄博市</t>
    </r>
    <r>
      <rPr>
        <sz val="12.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</si>
  <si>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淄博鲁供万家农产品专业合作社沂源县西里镇出境苹果果园</t>
    </r>
    <r>
      <rPr>
        <sz val="11.0"/>
        <color rgb="FF000000"/>
        <rFont val="Times New Roman"/>
        <family val="1"/>
      </rPr>
      <t xml:space="preserve"></t>
    </r>
    <phoneticPr fontId="0" type="noConversion"/>
  </si>
  <si>
    <t>Zibo Lu for ten thousand specialized cooperatives of agricultural products Yiyuan County Xili Town exit apple orchard.</t>
  </si>
  <si>
    <r>
      <rPr>
        <sz val="12.0"/>
        <color rgb="FF000000"/>
        <rFont val="方正仿宋_GBK"/>
        <charset val="134"/>
      </rPr>
      <t>山东省淄博山东省淄博市沂源县西里镇</t>
    </r>
    <r>
      <rPr>
        <sz val="12.0"/>
        <color rgb="FF000000"/>
        <rFont val="方正仿宋_GBK"/>
        <charset val="134"/>
      </rPr>
      <t xml:space="preserve"></t>
    </r>
    <phoneticPr fontId="0" type="noConversion"/>
  </si>
  <si>
    <t>XILI TOWN,YIYUAN COUNTY,ZIBO CITY,SHANDONG PROVINCE</t>
  </si>
  <si>
    <t>4300GY817</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</si>
  <si>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</si>
  <si>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圣欧食品苹果基地（</t>
    </r>
    <r>
      <rPr>
        <sz val="11.0"/>
        <color rgb="FF000000"/>
        <rFont val="Times New Roman"/>
        <family val="1"/>
      </rPr>
      <t>1</t>
    </r>
    <r>
      <rPr>
        <sz val="11.0"/>
        <color rgb="FF000000"/>
        <rFont val="方正仿宋_GBK"/>
        <charset val="134"/>
      </rPr>
      <t>）</t>
    </r>
    <r>
      <rPr>
        <sz val="11.0"/>
        <color rgb="FF000000"/>
        <rFont val="Times New Roman"/>
        <family val="1"/>
      </rPr>
      <t xml:space="preserve"></t>
    </r>
    <phoneticPr fontId="0" type="noConversion"/>
  </si>
  <si>
    <t xml:space="preserve">SHENGOU FOOD APPLE BASE(1)
</t>
  </si>
  <si>
    <r>
      <rPr>
        <sz val="12.0"/>
        <color rgb="FF000000"/>
        <rFont val="方正仿宋_GBK"/>
        <charset val="134"/>
      </rPr>
      <t>山东省潍坊市诸城市密州街道前曹镇村</t>
    </r>
    <r>
      <rPr>
        <sz val="12.0"/>
        <color rgb="FF000000"/>
        <rFont val="方正仿宋_GBK"/>
        <charset val="134"/>
      </rPr>
      <t xml:space="preserve"></t>
    </r>
    <phoneticPr fontId="0" type="noConversion"/>
  </si>
  <si>
    <t xml:space="preserve">FORMER CAOZHEN VILLAGE MIZHOU DISTRCT,ZHUCHENG CITY,WEIFANG CITY,SHANDONG PROVINCE
</t>
  </si>
  <si>
    <t xml:space="preserve">3709GY800
</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</si>
  <si>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</si>
  <si>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圣欧食品苹果基地（</t>
    </r>
    <r>
      <rPr>
        <sz val="11.0"/>
        <color rgb="FF000000"/>
        <rFont val="Times New Roman"/>
        <family val="1"/>
      </rPr>
      <t>2</t>
    </r>
    <r>
      <rPr>
        <sz val="11.0"/>
        <color rgb="FF000000"/>
        <rFont val="方正仿宋_GBK"/>
        <charset val="134"/>
      </rPr>
      <t>）</t>
    </r>
    <r>
      <rPr>
        <sz val="11.0"/>
        <color rgb="FF000000"/>
        <rFont val="Times New Roman"/>
        <family val="1"/>
      </rPr>
      <t xml:space="preserve"></t>
    </r>
    <phoneticPr fontId="0" type="noConversion"/>
  </si>
  <si>
    <t xml:space="preserve">SHENGOU FOOD APPLE BASE(2)
</t>
  </si>
  <si>
    <r>
      <rPr>
        <sz val="12.0"/>
        <color rgb="FF000000"/>
        <rFont val="方正仿宋_GBK"/>
        <charset val="134"/>
      </rPr>
      <t>山东省潍坊市诸城市枳沟镇赵庄村</t>
    </r>
    <r>
      <rPr>
        <sz val="12.0"/>
        <color rgb="FF000000"/>
        <rFont val="方正仿宋_GBK"/>
        <charset val="134"/>
      </rPr>
      <t xml:space="preserve"></t>
    </r>
    <phoneticPr fontId="0" type="noConversion"/>
  </si>
  <si>
    <t xml:space="preserve">ZHAOZHUANG VILLAGE ZHIGOU TOWN,ZHUCHENG CITY,WEIFANG CITY,SHANDONG PROVINCE
</t>
  </si>
  <si>
    <t xml:space="preserve">3709GY801
</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</si>
  <si>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</si>
  <si>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金元康食品梨合同基地</t>
    </r>
    <r>
      <rPr>
        <sz val="12.0"/>
        <color rgb="FF000000"/>
        <rFont val="方正仿宋_GBK"/>
        <charset val="134"/>
      </rPr>
      <t xml:space="preserve"></t>
    </r>
    <phoneticPr fontId="0" type="noConversion"/>
  </si>
  <si>
    <t xml:space="preserve">PEAR BASE OF GOLDEN YUANKANG FOOD
</t>
  </si>
  <si>
    <r>
      <rPr>
        <sz val="12.0"/>
        <color rgb="FF000000"/>
        <rFont val="方正仿宋_GBK"/>
        <charset val="134"/>
      </rPr>
      <t>山东省诸城市枳沟镇北老屯村</t>
    </r>
    <r>
      <rPr>
        <sz val="12.0"/>
        <color rgb="FF000000"/>
        <rFont val="方正仿宋_GBK"/>
        <charset val="134"/>
      </rPr>
      <t xml:space="preserve"></t>
    </r>
    <phoneticPr fontId="0" type="noConversion"/>
  </si>
  <si>
    <t xml:space="preserve">BEILAOTUN VILLAGE,ZHIGOU TOWN,ZHUCHENG CITY,SHANDONG PROVINCE
</t>
  </si>
  <si>
    <t xml:space="preserve">3709GY802
</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</si>
  <si>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</si>
  <si>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金元康食品苹果合同基地</t>
    </r>
    <r>
      <rPr>
        <sz val="12.0"/>
        <color rgb="FF000000"/>
        <rFont val="方正仿宋_GBK"/>
        <charset val="134"/>
      </rPr>
      <t xml:space="preserve"></t>
    </r>
    <phoneticPr fontId="0" type="noConversion"/>
  </si>
  <si>
    <t xml:space="preserve">APPLE BASE OF GOLDEN YUANKANG FOOD
</t>
  </si>
  <si>
    <r>
      <rPr>
        <sz val="12.0"/>
        <color rgb="FF000000"/>
        <rFont val="方正仿宋_GBK"/>
        <charset val="134"/>
      </rPr>
      <t>山东省诸城市龙都街道石万沟村</t>
    </r>
    <r>
      <rPr>
        <sz val="12.0"/>
        <color rgb="FF000000"/>
        <rFont val="方正仿宋_GBK"/>
        <charset val="134"/>
      </rPr>
      <t xml:space="preserve"></t>
    </r>
    <phoneticPr fontId="0" type="noConversion"/>
  </si>
  <si>
    <t xml:space="preserve">SHIWANGOU VILLAGE,LONGDU STREET,ZHUCHENG CITY,SHANDONG PROVINCE 
</t>
  </si>
  <si>
    <t xml:space="preserve">3709GY803
</t>
  </si>
  <si>
    <r>
      <rPr>
        <sz val="12.0"/>
        <color rgb="FF000000"/>
        <rFont val="方正仿宋_GBK"/>
        <charset val="134"/>
      </rPr>
      <t>山东莱芜市</t>
    </r>
    <r>
      <rPr>
        <sz val="12.0"/>
        <color rgb="FF000000"/>
        <rFont val="方正仿宋_GBK"/>
        <charset val="134"/>
      </rPr>
      <t xml:space="preserve"></t>
    </r>
    <phoneticPr fontId="0" type="noConversion"/>
  </si>
  <si>
    <r>
      <rPr>
        <sz val="12.0"/>
        <color rgb="FF000000"/>
        <rFont val="方正仿宋_GBK"/>
        <charset val="134"/>
      </rPr>
      <t>莱芜万兴果菜食品加工有限公司出口水果郭家沟苹果备案基地</t>
    </r>
    <r>
      <rPr>
        <sz val="12.0"/>
        <color rgb="FF000000"/>
        <rFont val="方正仿宋_GBK"/>
        <charset val="134"/>
      </rPr>
      <t xml:space="preserve"></t>
    </r>
    <phoneticPr fontId="0" type="noConversion"/>
  </si>
  <si>
    <t>LAIWU MANHING VEGETABLES FRUITS AND PROVISIONS PROCESSING CO.,LTD GUOJIAGOU APPLE EXPORT FRUIT RECORD BASE</t>
  </si>
  <si>
    <r>
      <rPr>
        <sz val="12.0"/>
        <color rgb="FF000000"/>
        <rFont val="方正仿宋_GBK"/>
        <charset val="134"/>
      </rPr>
      <t>山东济南莱芜辛庄镇郭家沟村</t>
    </r>
    <r>
      <rPr>
        <sz val="12.0"/>
        <color rgb="FF000000"/>
        <rFont val="方正仿宋_GBK"/>
        <charset val="134"/>
      </rPr>
      <t xml:space="preserve"></t>
    </r>
    <phoneticPr fontId="0" type="noConversion"/>
  </si>
  <si>
    <t>GUOJIAGOU VILLIAGE, XINZHUANG TOWN,LAIWU,JINAN,SHANDONG</t>
  </si>
  <si>
    <t>4300GY828</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</si>
  <si>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</si>
  <si>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张胡村梨基地</t>
    </r>
    <r>
      <rPr>
        <sz val="12.0"/>
        <color rgb="FF000000"/>
        <rFont val="方正仿宋_GBK"/>
        <charset val="134"/>
      </rPr>
      <t xml:space="preserve"></t>
    </r>
    <phoneticPr fontId="0" type="noConversion"/>
  </si>
  <si>
    <t xml:space="preserve">BASE OF ZHANGHU VILLAGE
</t>
  </si>
  <si>
    <r>
      <rPr>
        <sz val="12.0"/>
        <color rgb="FF000000"/>
        <rFont val="方正仿宋_GBK"/>
        <charset val="134"/>
      </rPr>
      <t>阳信县阳信镇张胡村</t>
    </r>
    <r>
      <rPr>
        <sz val="12.0"/>
        <color rgb="FF000000"/>
        <rFont val="方正仿宋_GBK"/>
        <charset val="134"/>
      </rPr>
      <t xml:space="preserve"></t>
    </r>
    <phoneticPr fontId="0" type="noConversion"/>
  </si>
  <si>
    <t xml:space="preserve">ZHANGHU VILLAGE,YANGXIN TOWN,YANGXIN COUNTRY
</t>
  </si>
  <si>
    <t>4300GY818</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</si>
  <si>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</si>
  <si>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劳家村梨基地</t>
    </r>
    <r>
      <rPr>
        <sz val="12.0"/>
        <color rgb="FF000000"/>
        <rFont val="方正仿宋_GBK"/>
        <charset val="134"/>
      </rPr>
      <t xml:space="preserve"></t>
    </r>
    <phoneticPr fontId="0" type="noConversion"/>
  </si>
  <si>
    <t xml:space="preserve">BASE OF LAOJIA VILLAGE
</t>
  </si>
  <si>
    <r>
      <rPr>
        <sz val="12.0"/>
        <color rgb="FF000000"/>
        <rFont val="方正仿宋_GBK"/>
        <charset val="134"/>
      </rPr>
      <t>阳信县阳信镇劳家村</t>
    </r>
    <r>
      <rPr>
        <sz val="12.0"/>
        <color rgb="FF000000"/>
        <rFont val="方正仿宋_GBK"/>
        <charset val="134"/>
      </rPr>
      <t xml:space="preserve"></t>
    </r>
    <phoneticPr fontId="0" type="noConversion"/>
  </si>
  <si>
    <t xml:space="preserve">LAOJIA VILLAGE,YANGXIN TOWN,YANGXIN COUNTRY
</t>
  </si>
  <si>
    <t>4300GY819</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</si>
  <si>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</si>
  <si>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烟台宏辉滨州阳信北八里庄村果园（一）</t>
    </r>
    <r>
      <rPr>
        <sz val="12.0"/>
        <color rgb="FF000000"/>
        <rFont val="方正仿宋_GBK"/>
        <charset val="134"/>
      </rPr>
      <t xml:space="preserve"></t>
    </r>
    <phoneticPr fontId="0" type="noConversion"/>
  </si>
  <si>
    <t xml:space="preserve">YANTAI GREAT-SUN BEIBALIZHUANG ORCHARD ONE YANGXIN TOWN BINZHOU CITY
</t>
  </si>
  <si>
    <r>
      <rPr>
        <sz val="12.0"/>
        <color rgb="FF000000"/>
        <rFont val="方正仿宋_GBK"/>
        <charset val="134"/>
      </rPr>
      <t>滨州阳信县金阳街道办事处北八里庄村</t>
    </r>
    <r>
      <rPr>
        <sz val="12.0"/>
        <color rgb="FF000000"/>
        <rFont val="方正仿宋_GBK"/>
        <charset val="134"/>
      </rPr>
      <t xml:space="preserve"></t>
    </r>
    <phoneticPr fontId="0" type="noConversion"/>
  </si>
  <si>
    <t xml:space="preserve">BEIBALI VILLAGE,JINYANG STREET,YANGXIN COUNTRY,BINZHOU CITY
</t>
  </si>
  <si>
    <t xml:space="preserve">3716GY078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</si>
  <si>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</si>
  <si>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烟台宏辉滨州阳信北八里庄村果园（二）</t>
    </r>
    <r>
      <rPr>
        <sz val="12.0"/>
        <color rgb="FF000000"/>
        <rFont val="方正仿宋_GBK"/>
        <charset val="134"/>
      </rPr>
      <t xml:space="preserve"></t>
    </r>
    <phoneticPr fontId="0" type="noConversion"/>
  </si>
  <si>
    <t xml:space="preserve">YANTAI GREAT-SUN BEIBALIZHUANG ORCHARD TWO YANGXIN TOWN BINZHOU CITY
</t>
  </si>
  <si>
    <r>
      <rPr>
        <sz val="12.0"/>
        <color rgb="FF000000"/>
        <rFont val="方正仿宋_GBK"/>
        <charset val="134"/>
      </rPr>
      <t>滨州阳信县金阳街道办事处北八里庄村</t>
    </r>
    <r>
      <rPr>
        <sz val="12.0"/>
        <color rgb="FF000000"/>
        <rFont val="方正仿宋_GBK"/>
        <charset val="134"/>
      </rPr>
      <t xml:space="preserve"></t>
    </r>
    <phoneticPr fontId="0" type="noConversion"/>
  </si>
  <si>
    <t xml:space="preserve">3716GY079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</si>
  <si>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</si>
  <si>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烟台宏辉滨州阳信马家村果园</t>
    </r>
    <r>
      <rPr>
        <sz val="12.0"/>
        <color rgb="FF000000"/>
        <rFont val="方正仿宋_GBK"/>
        <charset val="134"/>
      </rPr>
      <t xml:space="preserve"></t>
    </r>
    <phoneticPr fontId="0" type="noConversion"/>
  </si>
  <si>
    <t xml:space="preserve">YANTAI GREAT-SUN MAJIA ORCHARD YANGXIN TOWN BINZHOU CITY
</t>
  </si>
  <si>
    <r>
      <rPr>
        <sz val="12.0"/>
        <color rgb="FF000000"/>
        <rFont val="方正仿宋_GBK"/>
        <charset val="134"/>
      </rPr>
      <t>滨州阳信县金阳街道办事处马家村</t>
    </r>
    <r>
      <rPr>
        <sz val="12.0"/>
        <color rgb="FF000000"/>
        <rFont val="方正仿宋_GBK"/>
        <charset val="134"/>
      </rPr>
      <t xml:space="preserve"></t>
    </r>
    <phoneticPr fontId="0" type="noConversion"/>
  </si>
  <si>
    <t xml:space="preserve">MAJIA VILLAGE,JINYANG STREET,YANGXIN COUNTRY,BINZHOU CITY
</t>
  </si>
  <si>
    <t xml:space="preserve">3716GY080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</si>
  <si>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</si>
  <si>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滨州市沾化区西贾冬枣专业合作社</t>
    </r>
    <r>
      <rPr>
        <sz val="11.0"/>
        <color rgb="FF000000"/>
        <rFont val="Times New Roman"/>
        <family val="1"/>
      </rPr>
      <t>1</t>
    </r>
    <r>
      <rPr>
        <sz val="11.0"/>
        <color rgb="FF000000"/>
        <rFont val="方正仿宋_GBK"/>
        <charset val="134"/>
      </rPr>
      <t>号果园</t>
    </r>
    <r>
      <rPr>
        <sz val="11.0"/>
        <color rgb="FF000000"/>
        <rFont val="Times New Roman"/>
        <family val="1"/>
      </rPr>
      <t xml:space="preserve"></t>
    </r>
    <phoneticPr fontId="0" type="noConversion"/>
  </si>
  <si>
    <t xml:space="preserve">BINZHOU CITY ZHANHUA DISTRICT  XIJIA DONG JUJUBE PROFESSIONAL COOPERATIVES ORCHARD NO.1
</t>
  </si>
  <si>
    <r>
      <rPr>
        <sz val="12.0"/>
        <color rgb="FF000000"/>
        <rFont val="方正仿宋_GBK"/>
        <charset val="134"/>
      </rPr>
      <t>滨州市沾化区下洼镇西贾村</t>
    </r>
    <r>
      <rPr>
        <sz val="12.0"/>
        <color rgb="FF000000"/>
        <rFont val="方正仿宋_GBK"/>
        <charset val="134"/>
      </rPr>
      <t xml:space="preserve"></t>
    </r>
    <phoneticPr fontId="0" type="noConversion"/>
  </si>
  <si>
    <t xml:space="preserve">3716GY083
</t>
  </si>
  <si>
    <t xml:space="preserve">CHINESE JUJUBE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</si>
  <si>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</si>
  <si>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烟台圣丰食品有限公司阳信梨园郭村基地</t>
    </r>
    <r>
      <rPr>
        <sz val="12.0"/>
        <color rgb="FF000000"/>
        <rFont val="方正仿宋_GBK"/>
        <charset val="134"/>
      </rPr>
      <t xml:space="preserve"></t>
    </r>
    <phoneticPr fontId="0" type="noConversion"/>
  </si>
  <si>
    <t xml:space="preserve">YANTAI SHENGFENG FOODSTUFFS CO.,LTD YANGXIN LIYUANGUO VILLAGE SOUTH ORCHARD
</t>
  </si>
  <si>
    <r>
      <rPr>
        <sz val="12.0"/>
        <color rgb="FF000000"/>
        <rFont val="方正仿宋_GBK"/>
        <charset val="134"/>
      </rPr>
      <t>滨州市阳信县金阳街道办事处梨园郭村南</t>
    </r>
    <r>
      <rPr>
        <sz val="12.0"/>
        <color rgb="FF000000"/>
        <rFont val="方正仿宋_GBK"/>
        <charset val="134"/>
      </rPr>
      <t xml:space="preserve"></t>
    </r>
    <phoneticPr fontId="0" type="noConversion"/>
  </si>
  <si>
    <t xml:space="preserve">SOUTH OF LIYUANGUO VILLAGE,JINYANG TOWN,YANGXIN ,BINZHOU CITY,SHANDONG
</t>
  </si>
  <si>
    <t xml:space="preserve">3716GY088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</si>
  <si>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</si>
  <si>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烟台圣丰食品有限公司阳信黄家村基地</t>
    </r>
    <r>
      <rPr>
        <sz val="12.0"/>
        <color rgb="FF000000"/>
        <rFont val="方正仿宋_GBK"/>
        <charset val="134"/>
      </rPr>
      <t xml:space="preserve"></t>
    </r>
    <phoneticPr fontId="0" type="noConversion"/>
  </si>
  <si>
    <t xml:space="preserve">YANTAI SHENGFENG FOODSTUFFS CO.,LTD YANGXIN HUANGJIA VILLAGE ORCHARD
</t>
  </si>
  <si>
    <r>
      <rPr>
        <sz val="12.0"/>
        <color rgb="FF000000"/>
        <rFont val="方正仿宋_GBK"/>
        <charset val="134"/>
      </rPr>
      <t>滨州市阳信县金阳街道办事处黄家村</t>
    </r>
    <r>
      <rPr>
        <sz val="12.0"/>
        <color rgb="FF000000"/>
        <rFont val="方正仿宋_GBK"/>
        <charset val="134"/>
      </rPr>
      <t xml:space="preserve"></t>
    </r>
    <phoneticPr fontId="0" type="noConversion"/>
  </si>
  <si>
    <t xml:space="preserve">HUANGJIA VILLAGE,JINYANG TOWN,YANGXIN ,BINZHOU CITY,SHANDONG
</t>
  </si>
  <si>
    <t xml:space="preserve">3716GY089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</si>
  <si>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</si>
  <si>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滨州市沾化区全利冬枣农民专业合作社沾化冬枣种植园</t>
    </r>
    <r>
      <rPr>
        <sz val="12.0"/>
        <color rgb="FF000000"/>
        <rFont val="方正仿宋_GBK"/>
        <charset val="134"/>
      </rPr>
      <t xml:space="preserve"></t>
    </r>
    <phoneticPr fontId="0" type="noConversion"/>
  </si>
  <si>
    <t xml:space="preserve">ZHANHUA DISTRICT OF BINZHOU CITY, SHANDONG PROVINCE
</t>
  </si>
  <si>
    <r>
      <rPr>
        <sz val="12.0"/>
        <color rgb="FF000000"/>
        <rFont val="方正仿宋_GBK"/>
        <charset val="134"/>
      </rPr>
      <t>滨州市沾化区黄升镇孙家村</t>
    </r>
    <r>
      <rPr>
        <sz val="12.0"/>
        <color rgb="FF000000"/>
        <rFont val="方正仿宋_GBK"/>
        <charset val="134"/>
      </rPr>
      <t xml:space="preserve"></t>
    </r>
    <phoneticPr fontId="0" type="noConversion"/>
  </si>
  <si>
    <t xml:space="preserve">SUNJIA VILLAGE,HUANGSHENG TOWN,ZHANHUA DIASTRICT,BINZHOU
</t>
  </si>
  <si>
    <t>4300GY815</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</si>
  <si>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</si>
  <si>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山东鑫诚现代农业科技有限责任公司果品生产基地</t>
    </r>
    <r>
      <rPr>
        <sz val="12.0"/>
        <color rgb="FF000000"/>
        <rFont val="方正仿宋_GBK"/>
        <charset val="134"/>
      </rPr>
      <t xml:space="preserve"></t>
    </r>
    <phoneticPr fontId="0" type="noConversion"/>
  </si>
  <si>
    <t xml:space="preserve">SHANDONG XIN CHENG MODERN AGRICULTURAL SCIENCE AND TECHNOLOGY CO.,LTD
</t>
  </si>
  <si>
    <r>
      <rPr>
        <sz val="12.0"/>
        <color rgb="FF000000"/>
        <rFont val="方正仿宋_GBK"/>
        <charset val="134"/>
      </rPr>
      <t>山东省滨州市惠民县麻店镇滨惠大道</t>
    </r>
    <r>
      <rPr>
        <sz val="11.0"/>
        <color rgb="FF000000"/>
        <rFont val="Times New Roman"/>
        <family val="1"/>
      </rPr>
      <t>888</t>
    </r>
    <r>
      <rPr>
        <sz val="11.0"/>
        <color rgb="FF000000"/>
        <rFont val="方正仿宋_GBK"/>
        <charset val="134"/>
      </rPr>
      <t>号</t>
    </r>
    <r>
      <rPr>
        <sz val="11.0"/>
        <color rgb="FF000000"/>
        <rFont val="Times New Roman"/>
        <family val="1"/>
      </rPr>
      <t xml:space="preserve"></t>
    </r>
    <phoneticPr fontId="0" type="noConversion"/>
  </si>
  <si>
    <t xml:space="preserve"> 4300GY820  </t>
  </si>
  <si>
    <r>
      <rPr>
        <sz val="12.0"/>
        <color rgb="FF000000"/>
        <rFont val="方正仿宋_GBK"/>
        <charset val="134"/>
      </rPr>
      <t>山东滨州市</t>
    </r>
    <r>
      <rPr>
        <sz val="12.0"/>
        <color rgb="FF000000"/>
        <rFont val="方正仿宋_GBK"/>
        <charset val="134"/>
      </rPr>
      <t xml:space="preserve"></t>
    </r>
    <phoneticPr fontId="0" type="noConversion"/>
  </si>
  <si>
    <r>
      <rPr>
        <sz val="12.0"/>
        <color rgb="FF000000"/>
        <rFont val="方正仿宋_GBK"/>
        <charset val="134"/>
      </rPr>
      <t>滨州隆鑫天润黄桃基地</t>
    </r>
    <r>
      <rPr>
        <sz val="12.0"/>
        <color rgb="FF000000"/>
        <rFont val="方正仿宋_GBK"/>
        <charset val="134"/>
      </rPr>
      <t xml:space="preserve"></t>
    </r>
    <phoneticPr fontId="0" type="noConversion"/>
  </si>
  <si>
    <t>BINZHOU LONGXINTIANRUAN PEACH BASE</t>
  </si>
  <si>
    <r>
      <rPr>
        <sz val="12.0"/>
        <color rgb="FF000000"/>
        <rFont val="方正仿宋_GBK"/>
        <charset val="134"/>
      </rPr>
      <t>滨州市邹平县西董镇马庄村</t>
    </r>
    <r>
      <rPr>
        <sz val="12.0"/>
        <color rgb="FF000000"/>
        <rFont val="方正仿宋_GBK"/>
        <charset val="134"/>
      </rPr>
      <t xml:space="preserve"></t>
    </r>
    <phoneticPr fontId="0" type="noConversion"/>
  </si>
  <si>
    <t xml:space="preserve">MAZHUANG VILLAGE,XIDONG TOUNTY,ZOUPING DISTRICT,BINZHOU CITY
</t>
  </si>
  <si>
    <t>3716GY081</t>
  </si>
  <si>
    <t xml:space="preserve">PEACH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</si>
  <si>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</si>
  <si>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冠县远恒进出口贸易有限公司刘屯村水果基地</t>
    </r>
    <r>
      <rPr>
        <sz val="12.0"/>
        <color rgb="FF000000"/>
        <rFont val="方正仿宋_GBK"/>
        <charset val="134"/>
      </rPr>
      <t xml:space="preserve"></t>
    </r>
    <phoneticPr fontId="0" type="noConversion"/>
  </si>
  <si>
    <t xml:space="preserve">GUANXIAN YUANHENG IMPORT AND EXPORT TRADING CO.,LTD. LIUTUN ORCHARD
</t>
  </si>
  <si>
    <r>
      <rPr>
        <sz val="12.0"/>
        <color rgb="FF000000"/>
        <rFont val="方正仿宋_GBK"/>
        <charset val="134"/>
      </rPr>
      <t>冠县清水镇刘屯村</t>
    </r>
    <r>
      <rPr>
        <sz val="12.0"/>
        <color rgb="FF000000"/>
        <rFont val="方正仿宋_GBK"/>
        <charset val="134"/>
      </rPr>
      <t xml:space="preserve"></t>
    </r>
    <phoneticPr fontId="0" type="noConversion"/>
  </si>
  <si>
    <t xml:space="preserve">3715GY006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</si>
  <si>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</si>
  <si>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冠县佰乐进出口有限公司张八寨村梨基地</t>
    </r>
    <r>
      <rPr>
        <sz val="12.0"/>
        <color rgb="FF000000"/>
        <rFont val="方正仿宋_GBK"/>
        <charset val="134"/>
      </rPr>
      <t xml:space="preserve"></t>
    </r>
    <phoneticPr fontId="0" type="noConversion"/>
  </si>
  <si>
    <t xml:space="preserve">GUANXIAN BAILE IMPORT AND EXPORT CO.,LTD ZHANGBAZHAI VILLAGE PEAR BASE
</t>
  </si>
  <si>
    <r>
      <rPr>
        <sz val="12.0"/>
        <color rgb="FF000000"/>
        <rFont val="方正仿宋_GBK"/>
        <charset val="134"/>
      </rPr>
      <t>聊城市冠县甘屯乡张八寨村</t>
    </r>
    <r>
      <rPr>
        <sz val="12.0"/>
        <color rgb="FF000000"/>
        <rFont val="方正仿宋_GBK"/>
        <charset val="134"/>
      </rPr>
      <t xml:space="preserve"></t>
    </r>
    <phoneticPr fontId="0" type="noConversion"/>
  </si>
  <si>
    <t xml:space="preserve">3715GY008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</si>
  <si>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</si>
  <si>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冠县尚威进出口有限公司韩露村梨基地</t>
    </r>
    <r>
      <rPr>
        <sz val="12.0"/>
        <color rgb="FF000000"/>
        <rFont val="方正仿宋_GBK"/>
        <charset val="134"/>
      </rPr>
      <t xml:space="preserve"></t>
    </r>
    <phoneticPr fontId="0" type="noConversion"/>
  </si>
  <si>
    <t xml:space="preserve">GUANXIAN SHANGWEI IMPORT AND EXPORT CO.,LTD HANLU VILLAGE PEAR BASE
</t>
  </si>
  <si>
    <r>
      <rPr>
        <sz val="12.0"/>
        <color rgb="FF000000"/>
        <rFont val="方正仿宋_GBK"/>
        <charset val="134"/>
      </rPr>
      <t>聊城市冠县兰沃乡韩露村</t>
    </r>
    <r>
      <rPr>
        <sz val="12.0"/>
        <color rgb="FF000000"/>
        <rFont val="方正仿宋_GBK"/>
        <charset val="134"/>
      </rPr>
      <t xml:space="preserve"></t>
    </r>
    <phoneticPr fontId="0" type="noConversion"/>
  </si>
  <si>
    <t xml:space="preserve">3715GY009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</si>
  <si>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</si>
  <si>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冠县东源农产品有限公司优质梨基地</t>
    </r>
    <r>
      <rPr>
        <sz val="12.0"/>
        <color rgb="FF000000"/>
        <rFont val="方正仿宋_GBK"/>
        <charset val="134"/>
      </rPr>
      <t xml:space="preserve"></t>
    </r>
    <phoneticPr fontId="0" type="noConversion"/>
  </si>
  <si>
    <t xml:space="preserve">GUANXIAN DONGYUAN AGRICULTURAL PRODUCT CO.,LTD PEAR BASE
</t>
  </si>
  <si>
    <r>
      <rPr>
        <sz val="12.0"/>
        <color rgb="FF000000"/>
        <rFont val="方正仿宋_GBK"/>
        <charset val="134"/>
      </rPr>
      <t>冠县清水镇刘屯村</t>
    </r>
    <r>
      <rPr>
        <sz val="12.0"/>
        <color rgb="FF000000"/>
        <rFont val="方正仿宋_GBK"/>
        <charset val="134"/>
      </rPr>
      <t xml:space="preserve"></t>
    </r>
    <phoneticPr fontId="0" type="noConversion"/>
  </si>
  <si>
    <t xml:space="preserve">4300GY809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</si>
  <si>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</si>
  <si>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冠县东源农产品有限公司优质苹果基地</t>
    </r>
    <r>
      <rPr>
        <sz val="12.0"/>
        <color rgb="FF000000"/>
        <rFont val="方正仿宋_GBK"/>
        <charset val="134"/>
      </rPr>
      <t xml:space="preserve"></t>
    </r>
    <phoneticPr fontId="0" type="noConversion"/>
  </si>
  <si>
    <t xml:space="preserve">GUANXIAN DONGYUAN AGRICULTURAL PRODUCT CO.,LTD APPLE BASE
</t>
  </si>
  <si>
    <r>
      <rPr>
        <sz val="12.0"/>
        <color rgb="FF000000"/>
        <rFont val="方正仿宋_GBK"/>
        <charset val="134"/>
      </rPr>
      <t>冠县清水镇刘屯村</t>
    </r>
    <r>
      <rPr>
        <sz val="12.0"/>
        <color rgb="FF000000"/>
        <rFont val="方正仿宋_GBK"/>
        <charset val="134"/>
      </rPr>
      <t xml:space="preserve"></t>
    </r>
    <phoneticPr fontId="0" type="noConversion"/>
  </si>
  <si>
    <t>4300GY808</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</si>
  <si>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</si>
  <si>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山东冠县好农果品有限公司韩路村梨基地</t>
    </r>
    <r>
      <rPr>
        <sz val="12.0"/>
        <color rgb="FF000000"/>
        <rFont val="方正仿宋_GBK"/>
        <charset val="134"/>
      </rPr>
      <t xml:space="preserve"></t>
    </r>
    <phoneticPr fontId="0" type="noConversion"/>
  </si>
  <si>
    <t xml:space="preserve">SHANDONG GUANXIAN TOWN HAONONG FRUIT CO.,LTD HANLU VILLAGE PEAR BASE
</t>
  </si>
  <si>
    <r>
      <rPr>
        <sz val="12.0"/>
        <color rgb="FF000000"/>
        <rFont val="方正仿宋_GBK"/>
        <charset val="134"/>
      </rPr>
      <t>聊城市冠县兰沃乡韩路村</t>
    </r>
    <r>
      <rPr>
        <sz val="12.0"/>
        <color rgb="FF000000"/>
        <rFont val="方正仿宋_GBK"/>
        <charset val="134"/>
      </rPr>
      <t xml:space="preserve"></t>
    </r>
    <phoneticPr fontId="0" type="noConversion"/>
  </si>
  <si>
    <t>4300GY810</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</si>
  <si>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</si>
  <si>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冠县君润果蔬有限公司韩路村梨基地</t>
    </r>
    <r>
      <rPr>
        <sz val="12.0"/>
        <color rgb="FF000000"/>
        <rFont val="方正仿宋_GBK"/>
        <charset val="134"/>
      </rPr>
      <t xml:space="preserve"></t>
    </r>
    <phoneticPr fontId="0" type="noConversion"/>
  </si>
  <si>
    <t xml:space="preserve">GUANXIAN JUNRUN FRUITS AND VEGETABLES CO.LTD. HANLU FRUIT BASE
</t>
  </si>
  <si>
    <r>
      <rPr>
        <sz val="12.0"/>
        <color rgb="FF000000"/>
        <rFont val="方正仿宋_GBK"/>
        <charset val="134"/>
      </rPr>
      <t>冠县兰沃乡韩路村</t>
    </r>
    <r>
      <rPr>
        <sz val="12.0"/>
        <color rgb="FF000000"/>
        <rFont val="方正仿宋_GBK"/>
        <charset val="134"/>
      </rPr>
      <t xml:space="preserve"></t>
    </r>
    <phoneticPr fontId="0" type="noConversion"/>
  </si>
  <si>
    <t xml:space="preserve">3715GY013
</t>
  </si>
  <si>
    <r>
      <rPr>
        <sz val="12.0"/>
        <color rgb="FF000000"/>
        <rFont val="方正仿宋_GBK"/>
        <charset val="134"/>
      </rPr>
      <t>山东聊城市</t>
    </r>
    <r>
      <rPr>
        <sz val="12.0"/>
        <color rgb="FF000000"/>
        <rFont val="方正仿宋_GBK"/>
        <charset val="134"/>
      </rPr>
      <t xml:space="preserve"></t>
    </r>
    <phoneticPr fontId="0" type="noConversion"/>
  </si>
  <si>
    <r>
      <rPr>
        <sz val="12.0"/>
        <color rgb="FF000000"/>
        <rFont val="方正仿宋_GBK"/>
        <charset val="134"/>
      </rPr>
      <t>山东冠县君润果蔬有限公司韩路村苹果基地</t>
    </r>
    <r>
      <rPr>
        <sz val="12.0"/>
        <color rgb="FF000000"/>
        <rFont val="方正仿宋_GBK"/>
        <charset val="134"/>
      </rPr>
      <t xml:space="preserve"></t>
    </r>
    <phoneticPr fontId="0" type="noConversion"/>
  </si>
  <si>
    <r>
      <rPr>
        <sz val="12.0"/>
        <color rgb="FF000000"/>
        <rFont val="方正仿宋_GBK"/>
        <charset val="134"/>
      </rPr>
      <t>冠县兰沃乡韩路村</t>
    </r>
    <r>
      <rPr>
        <sz val="12.0"/>
        <color rgb="FF000000"/>
        <rFont val="方正仿宋_GBK"/>
        <charset val="134"/>
      </rPr>
      <t xml:space="preserve"></t>
    </r>
    <phoneticPr fontId="0" type="noConversion"/>
  </si>
  <si>
    <t xml:space="preserve">3715GY014
</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</si>
  <si>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</si>
  <si>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威海东顺进出口有限公司郭子村基地</t>
    </r>
    <r>
      <rPr>
        <sz val="12.0"/>
        <color rgb="FF000000"/>
        <rFont val="方正仿宋_GBK"/>
        <charset val="134"/>
      </rPr>
      <t xml:space="preserve"></t>
    </r>
    <phoneticPr fontId="0" type="noConversion"/>
  </si>
  <si>
    <t>WEIHAI DONGSHUN IMP.AND EXP.CO.,LTD.GUOZI VILLAGE BASE</t>
  </si>
  <si>
    <r>
      <rPr>
        <sz val="12.0"/>
        <rFont val="Times New Roman"/>
        <family val="1"/>
      </rPr>
      <t xml:space="preserve">  </t>
    </r>
    <r>
      <rPr>
        <sz val="12.0"/>
        <color rgb="FF000000"/>
        <rFont val="方正仿宋_GBK"/>
        <charset val="134"/>
      </rPr>
      <t>威海市文登区葛家镇郭子村</t>
    </r>
    <r>
      <rPr>
        <sz val="12.0"/>
        <color rgb="FF000000"/>
        <rFont val="方正仿宋_GBK"/>
        <charset val="134"/>
      </rPr>
      <t xml:space="preserve"></t>
    </r>
    <phoneticPr fontId="0" type="noConversion"/>
  </si>
  <si>
    <t>GUOZI VILLAGE,GEJIA TOWN,WENDENG DISTRICT WEIHAI CITY</t>
  </si>
  <si>
    <t>4200GY0090</t>
  </si>
  <si>
    <t xml:space="preserve">    APPLE</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</si>
  <si>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</si>
  <si>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海阳市金银果蔬有限责任公司东杨格庄苹果果园基地</t>
    </r>
    <r>
      <rPr>
        <sz val="12.0"/>
        <color rgb="FF000000"/>
        <rFont val="方正仿宋_GBK"/>
        <charset val="134"/>
      </rPr>
      <t xml:space="preserve"></t>
    </r>
    <phoneticPr fontId="0" type="noConversion"/>
  </si>
  <si>
    <t>HAIYANG JINYIN FRUITS&amp;amp;VEGETABLES CO.,LTD DONGYANGGE VILLAGE BASE APPLE GARDEN</t>
  </si>
  <si>
    <r>
      <rPr>
        <sz val="12.0"/>
        <color rgb="FF000000"/>
        <rFont val="方正仿宋_GBK"/>
        <charset val="134"/>
      </rPr>
      <t>山东省海阳市盘石店镇东杨格庄村</t>
    </r>
    <r>
      <rPr>
        <sz val="12.0"/>
        <color rgb="FF000000"/>
        <rFont val="方正仿宋_GBK"/>
        <charset val="134"/>
      </rPr>
      <t xml:space="preserve"></t>
    </r>
    <phoneticPr fontId="0" type="noConversion"/>
  </si>
  <si>
    <t>EAST YANG GE VILLAGE PANSHIDIAN TOWN HAIYANG CITY SHANDONG PROVINCE</t>
  </si>
  <si>
    <t>4200GY0446</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</si>
  <si>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</si>
  <si>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海阳市金银果蔬有限责任公司大庄村苹果果园基地</t>
    </r>
    <r>
      <rPr>
        <sz val="12.0"/>
        <color rgb="FF000000"/>
        <rFont val="方正仿宋_GBK"/>
        <charset val="134"/>
      </rPr>
      <t xml:space="preserve"></t>
    </r>
    <phoneticPr fontId="0" type="noConversion"/>
  </si>
  <si>
    <t>HAIYANG JINYIN FRUITS&amp;amp;VEGETABLES CO.,LTD DAZHUANG VILLAGE BASE APPLE GARDEN</t>
  </si>
  <si>
    <r>
      <rPr>
        <sz val="12.0"/>
        <color rgb="FF000000"/>
        <rFont val="方正仿宋_GBK"/>
        <charset val="134"/>
      </rPr>
      <t>海阳市盘石店镇大庄村</t>
    </r>
    <r>
      <rPr>
        <sz val="12.0"/>
        <color rgb="FF000000"/>
        <rFont val="方正仿宋_GBK"/>
        <charset val="134"/>
      </rPr>
      <t xml:space="preserve"></t>
    </r>
    <phoneticPr fontId="0" type="noConversion"/>
  </si>
  <si>
    <t>DAZHUANG VILLAGE PANSHIDIAN TOWN HAIYANG CITY SHANDONG PROVINCE</t>
  </si>
  <si>
    <t>4200GY0447</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</si>
  <si>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</si>
  <si>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海阳润能果蔬中儒林庄苹果园</t>
    </r>
    <r>
      <rPr>
        <sz val="12.0"/>
        <color rgb="FF000000"/>
        <rFont val="方正仿宋_GBK"/>
        <charset val="134"/>
      </rPr>
      <t xml:space="preserve"></t>
    </r>
    <phoneticPr fontId="0" type="noConversion"/>
  </si>
  <si>
    <t>HAIYANG RUNNENG FRUIT AND VEGETABLE ZHONG RU LIN ZHUANG APPLE ORCHARD</t>
  </si>
  <si>
    <r>
      <rPr>
        <sz val="12.0"/>
        <color rgb="FF000000"/>
        <rFont val="方正仿宋_GBK"/>
        <charset val="134"/>
      </rPr>
      <t>烟台市海阳市发城镇中儒林庄村</t>
    </r>
    <r>
      <rPr>
        <sz val="12.0"/>
        <color rgb="FF000000"/>
        <rFont val="方正仿宋_GBK"/>
        <charset val="134"/>
      </rPr>
      <t xml:space="preserve"></t>
    </r>
    <phoneticPr fontId="0" type="noConversion"/>
  </si>
  <si>
    <t>ZHONG RU LIN ZHUANG ,FACHENG TOWN,HAIYANG
CITY,YANTAI,SHANGDONG PROVINCE.</t>
  </si>
  <si>
    <t>4200GY0438</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</si>
  <si>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</si>
  <si>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志成果蔬合作社</t>
    </r>
    <r>
      <rPr>
        <sz val="12.0"/>
        <color rgb="FF000000"/>
        <rFont val="Times New Roman"/>
        <family val="1"/>
      </rPr>
      <t>(</t>
    </r>
    <r>
      <rPr>
        <sz val="12.0"/>
        <color rgb="FF000000"/>
        <rFont val="方正仿宋_GBK"/>
        <charset val="134"/>
      </rPr>
      <t>泰源苹果基地</t>
    </r>
    <r>
      <rPr>
        <sz val="12.0"/>
        <color rgb="FF000000"/>
        <rFont val="Times New Roman"/>
        <family val="1"/>
      </rPr>
      <t xml:space="preserve">)</t>
    </r>
    <phoneticPr fontId="0" type="noConversion"/>
  </si>
  <si>
    <t>ZHICHENG FRUIT COOPERATIVES</t>
  </si>
  <si>
    <r>
      <rPr>
        <sz val="12.0"/>
        <color rgb="FF000000"/>
        <rFont val="方正仿宋_GBK"/>
        <charset val="134"/>
      </rPr>
      <t>莱州市金城镇凤毛寨村</t>
    </r>
    <r>
      <rPr>
        <sz val="12.0"/>
        <color rgb="FF000000"/>
        <rFont val="方正仿宋_GBK"/>
        <charset val="134"/>
      </rPr>
      <t xml:space="preserve"></t>
    </r>
    <phoneticPr fontId="0" type="noConversion"/>
  </si>
  <si>
    <t>3706GY063</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</si>
  <si>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</si>
  <si>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志成果蔬合作社</t>
    </r>
    <r>
      <rPr>
        <sz val="12.0"/>
        <color rgb="FF000000"/>
        <rFont val="方正仿宋_GBK"/>
        <charset val="134"/>
      </rPr>
      <t xml:space="preserve"></t>
    </r>
    <phoneticPr fontId="0" type="noConversion"/>
  </si>
  <si>
    <t>ZHICHENG FRUIT AND VEGETABLE COOPERATIVES</t>
  </si>
  <si>
    <r>
      <rPr>
        <sz val="12.0"/>
        <color rgb="FF000000"/>
        <rFont val="方正仿宋_GBK"/>
        <charset val="134"/>
      </rPr>
      <t>莱州市金城镇凤毛寨村</t>
    </r>
    <r>
      <rPr>
        <sz val="12.0"/>
        <color rgb="FF000000"/>
        <rFont val="方正仿宋_GBK"/>
        <charset val="134"/>
      </rPr>
      <t xml:space="preserve"></t>
    </r>
    <phoneticPr fontId="0" type="noConversion"/>
  </si>
  <si>
    <t>3706GY066</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</si>
  <si>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</si>
  <si>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莱州永晟食品高郭苹果基地</t>
    </r>
    <r>
      <rPr>
        <sz val="12.0"/>
        <color rgb="FF000000"/>
        <rFont val="方正仿宋_GBK"/>
        <charset val="134"/>
      </rPr>
      <t xml:space="preserve"></t>
    </r>
    <phoneticPr fontId="0" type="noConversion"/>
  </si>
  <si>
    <t>LAIZHOU YONGSHENG FOOD GAOGUO APPLE BASE</t>
  </si>
  <si>
    <r>
      <rPr>
        <sz val="12.0"/>
        <color rgb="FF000000"/>
        <rFont val="方正仿宋_GBK"/>
        <charset val="134"/>
      </rPr>
      <t>莱州市城郭镇高郭村</t>
    </r>
    <r>
      <rPr>
        <sz val="12.0"/>
        <color rgb="FF000000"/>
        <rFont val="方正仿宋_GBK"/>
        <charset val="134"/>
      </rPr>
      <t xml:space="preserve"></t>
    </r>
    <phoneticPr fontId="0" type="noConversion"/>
  </si>
  <si>
    <t>3706GY065</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</si>
  <si>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</si>
  <si>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莱州天赐宝物产有限公司下张家苹果基地</t>
    </r>
    <r>
      <rPr>
        <sz val="12.0"/>
        <color rgb="FF000000"/>
        <rFont val="方正仿宋_GBK"/>
        <charset val="134"/>
      </rPr>
      <t xml:space="preserve"></t>
    </r>
    <phoneticPr fontId="0" type="noConversion"/>
  </si>
  <si>
    <t>LAIZHOU TIANCIBAO PRODUCE CO.,LTD.XIAZHANGJIA APPLE ORCHARD</t>
  </si>
  <si>
    <r>
      <rPr>
        <sz val="12.0"/>
        <color rgb="FF000000"/>
        <rFont val="方正仿宋_GBK"/>
        <charset val="134"/>
      </rPr>
      <t>莱州市柞村镇下张家村</t>
    </r>
    <r>
      <rPr>
        <sz val="12.0"/>
        <color rgb="FF000000"/>
        <rFont val="方正仿宋_GBK"/>
        <charset val="134"/>
      </rPr>
      <t xml:space="preserve"></t>
    </r>
    <phoneticPr fontId="0" type="noConversion"/>
  </si>
  <si>
    <t>XIAZHANGJIA VILLAGE,ZUOCUN TOWN,LAIZHOU CITY.</t>
  </si>
  <si>
    <t>4200GY0166</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</si>
  <si>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</si>
  <si>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莱州天赐宝物产有限公司下董家苹果基地</t>
    </r>
    <r>
      <rPr>
        <sz val="12.0"/>
        <color rgb="FF000000"/>
        <rFont val="方正仿宋_GBK"/>
        <charset val="134"/>
      </rPr>
      <t xml:space="preserve"></t>
    </r>
    <phoneticPr fontId="0" type="noConversion"/>
  </si>
  <si>
    <t>LAIZHOU TIANCIBAO PRODUCE CO.,LTD.XIADONG VILLAGE APPLE ORCHARD</t>
  </si>
  <si>
    <r>
      <rPr>
        <sz val="12.0"/>
        <color rgb="FF000000"/>
        <rFont val="方正仿宋_GBK"/>
        <charset val="134"/>
      </rPr>
      <t>莱州市程郭镇下董村</t>
    </r>
    <r>
      <rPr>
        <sz val="12.0"/>
        <color rgb="FF000000"/>
        <rFont val="方正仿宋_GBK"/>
        <charset val="134"/>
      </rPr>
      <t xml:space="preserve"></t>
    </r>
    <phoneticPr fontId="0" type="noConversion"/>
  </si>
  <si>
    <t>XIADONGJIA VILLAGE,CHENGGUO TOWN,LAIZHOU CITY.</t>
  </si>
  <si>
    <t>4200GY0167</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</si>
  <si>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</si>
  <si>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莱州天赐宝物产有限公司西关门苹果基地</t>
    </r>
    <r>
      <rPr>
        <sz val="12.0"/>
        <color rgb="FF000000"/>
        <rFont val="方正仿宋_GBK"/>
        <charset val="134"/>
      </rPr>
      <t xml:space="preserve"></t>
    </r>
    <phoneticPr fontId="0" type="noConversion"/>
  </si>
  <si>
    <t>LAIZHOU TIANCIBAO PRODUCE CO.,LTD.XIGUANMEN APPLE ORCHARD</t>
  </si>
  <si>
    <r>
      <rPr>
        <sz val="12.0"/>
        <color rgb="FF000000"/>
        <rFont val="方正仿宋_GBK"/>
        <charset val="134"/>
      </rPr>
      <t>莱州市柞村镇西关门村</t>
    </r>
    <r>
      <rPr>
        <sz val="12.0"/>
        <color rgb="FF000000"/>
        <rFont val="方正仿宋_GBK"/>
        <charset val="134"/>
      </rPr>
      <t xml:space="preserve"></t>
    </r>
    <phoneticPr fontId="0" type="noConversion"/>
  </si>
  <si>
    <t>XIGUANMEN VILLAGE,ZUOCUN TOWN,LAIZHOU CITY.</t>
  </si>
  <si>
    <t>4200GY0168</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</si>
  <si>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</si>
  <si>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莱州天赐宝物产有限公司前店子苹果基地</t>
    </r>
    <r>
      <rPr>
        <sz val="12.0"/>
        <color rgb="FF000000"/>
        <rFont val="方正仿宋_GBK"/>
        <charset val="134"/>
      </rPr>
      <t xml:space="preserve"></t>
    </r>
    <phoneticPr fontId="0" type="noConversion"/>
  </si>
  <si>
    <t>LAIZHOU TIANCIBAO PRODUCE CO.,LTD.QIANDIANZI APPLE ORCHARD</t>
  </si>
  <si>
    <r>
      <rPr>
        <sz val="12.0"/>
        <color rgb="FF000000"/>
        <rFont val="方正仿宋_GBK"/>
        <charset val="134"/>
      </rPr>
      <t>莱州市文昌街道前店子村</t>
    </r>
    <r>
      <rPr>
        <sz val="12.0"/>
        <color rgb="FF000000"/>
        <rFont val="方正仿宋_GBK"/>
        <charset val="134"/>
      </rPr>
      <t xml:space="preserve"></t>
    </r>
    <phoneticPr fontId="0" type="noConversion"/>
  </si>
  <si>
    <t>QIANDIANZI VILLAGE,WENCHANG STREET,LAIZHOU CITY.</t>
  </si>
  <si>
    <t>4200GY0238</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</si>
  <si>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</si>
  <si>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莱州天赐宝物产有限公司南宿苹果基地</t>
    </r>
    <r>
      <rPr>
        <sz val="12.0"/>
        <color rgb="FF000000"/>
        <rFont val="方正仿宋_GBK"/>
        <charset val="134"/>
      </rPr>
      <t xml:space="preserve"></t>
    </r>
    <phoneticPr fontId="0" type="noConversion"/>
  </si>
  <si>
    <t>LAIZHOU TIANCIBAO PRODUCE CO.,LTD.NANSU APPLE ORCHARD</t>
  </si>
  <si>
    <r>
      <rPr>
        <sz val="12.0"/>
        <color rgb="FF000000"/>
        <rFont val="方正仿宋_GBK"/>
        <charset val="134"/>
      </rPr>
      <t>莱州市程郭镇南宿村</t>
    </r>
    <r>
      <rPr>
        <sz val="12.0"/>
        <color rgb="FF000000"/>
        <rFont val="方正仿宋_GBK"/>
        <charset val="134"/>
      </rPr>
      <t xml:space="preserve"></t>
    </r>
    <phoneticPr fontId="0" type="noConversion"/>
  </si>
  <si>
    <t>NANSU VILLAGE,CHENGGUO TOWN,LAIZHOU CITY.</t>
  </si>
  <si>
    <t>4200GY0237</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</si>
  <si>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</si>
  <si>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莱州天赐宝物产有限公司马家夼苹果基地</t>
    </r>
    <r>
      <rPr>
        <sz val="12.0"/>
        <color rgb="FF000000"/>
        <rFont val="方正仿宋_GBK"/>
        <charset val="134"/>
      </rPr>
      <t xml:space="preserve"></t>
    </r>
    <phoneticPr fontId="0" type="noConversion"/>
  </si>
  <si>
    <t>LAIZHOU TIANCIBAO PRODUCE CO.,LTD.MAJIAKUANG APPLE ORCHARD</t>
  </si>
  <si>
    <r>
      <rPr>
        <sz val="12.0"/>
        <color rgb="FF000000"/>
        <rFont val="方正仿宋_GBK"/>
        <charset val="134"/>
      </rPr>
      <t>莱州市柞村镇马家夼村</t>
    </r>
    <r>
      <rPr>
        <sz val="12.0"/>
        <color rgb="FF000000"/>
        <rFont val="方正仿宋_GBK"/>
        <charset val="134"/>
      </rPr>
      <t xml:space="preserve"></t>
    </r>
    <phoneticPr fontId="0" type="noConversion"/>
  </si>
  <si>
    <t>MAJIAKUANG VILLAGE,ZUOCUN TOWN,LAIZHOU CITY.</t>
  </si>
  <si>
    <t>4200GY0169</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</si>
  <si>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</si>
  <si>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莱州天赐宝物产有限公司郝家沟苹果基地</t>
    </r>
    <r>
      <rPr>
        <sz val="12.0"/>
        <color rgb="FF000000"/>
        <rFont val="方正仿宋_GBK"/>
        <charset val="134"/>
      </rPr>
      <t xml:space="preserve"></t>
    </r>
    <phoneticPr fontId="0" type="noConversion"/>
  </si>
  <si>
    <t>LAIZHOU TIANCIBAO PRODUCE CO.,LTD.HAOJIAGOU APPLE ORCHARD</t>
  </si>
  <si>
    <r>
      <rPr>
        <sz val="12.0"/>
        <color rgb="FF000000"/>
        <rFont val="方正仿宋_GBK"/>
        <charset val="134"/>
      </rPr>
      <t>莱州市郭家店镇郝家沟村</t>
    </r>
    <r>
      <rPr>
        <sz val="12.0"/>
        <color rgb="FF000000"/>
        <rFont val="方正仿宋_GBK"/>
        <charset val="134"/>
      </rPr>
      <t xml:space="preserve"></t>
    </r>
    <phoneticPr fontId="0" type="noConversion"/>
  </si>
  <si>
    <t>HAOJIAGOU VILLAGE,GUOJIADIAN TOWN,LAIZHOU CITY.</t>
  </si>
  <si>
    <t>4200GY0239</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</si>
  <si>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</si>
  <si>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莱州市泽源果业专业合作社</t>
    </r>
    <r>
      <rPr>
        <sz val="12.0"/>
        <color rgb="FF000000"/>
        <rFont val="方正仿宋_GBK"/>
        <charset val="134"/>
      </rPr>
      <t xml:space="preserve"></t>
    </r>
    <phoneticPr fontId="0" type="noConversion"/>
  </si>
  <si>
    <t>LAIZHOU ZEYUAN FRUIT INDUSTRY PROFESSIONAL COOPERATIVES</t>
  </si>
  <si>
    <r>
      <rPr>
        <sz val="12.0"/>
        <color rgb="FF000000"/>
        <rFont val="方正仿宋_GBK"/>
        <charset val="134"/>
      </rPr>
      <t>莱州市郭家店镇古村</t>
    </r>
    <r>
      <rPr>
        <sz val="12.0"/>
        <color rgb="FF000000"/>
        <rFont val="方正仿宋_GBK"/>
        <charset val="134"/>
      </rPr>
      <t xml:space="preserve"></t>
    </r>
    <phoneticPr fontId="0" type="noConversion"/>
  </si>
  <si>
    <t>ANCIENT VILLAGE OF GUOJIADIAN TOWN,LAIZHOU CITY.</t>
  </si>
  <si>
    <t>3706GY082</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</si>
  <si>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</si>
  <si>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莱州市溢韵果蔬有限公司寿吉果品专业合作社苹果基地</t>
    </r>
    <r>
      <rPr>
        <sz val="12.0"/>
        <color rgb="FF000000"/>
        <rFont val="方正仿宋_GBK"/>
        <charset val="134"/>
      </rPr>
      <t xml:space="preserve"></t>
    </r>
    <phoneticPr fontId="0" type="noConversion"/>
  </si>
  <si>
    <t>LAIZHOU YIYUN FRUIT &amp;AMP; VEGETABLE CO. , LTD. . SHOUJI FRUIT CO-OPERATIVE</t>
  </si>
  <si>
    <r>
      <rPr>
        <sz val="12.0"/>
        <color rgb="FF000000"/>
        <rFont val="方正仿宋_GBK"/>
        <charset val="134"/>
      </rPr>
      <t>莱州市郭家店镇郭家店村</t>
    </r>
    <r>
      <rPr>
        <sz val="12.0"/>
        <color rgb="FF000000"/>
        <rFont val="方正仿宋_GBK"/>
        <charset val="134"/>
      </rPr>
      <t xml:space="preserve"></t>
    </r>
    <phoneticPr fontId="0" type="noConversion"/>
  </si>
  <si>
    <t>GUOJIADIAN  VILLAGE,GUOJIADIAN TOWN, LAIZHOU CITY,YANTAI,SHANDONG PROVINCE</t>
  </si>
  <si>
    <t>4200GY0392</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</si>
  <si>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</si>
  <si>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莱州市天晟果业专业合作社柳上村苹果基地</t>
    </r>
    <r>
      <rPr>
        <sz val="12.0"/>
        <color rgb="FF000000"/>
        <rFont val="方正仿宋_GBK"/>
        <charset val="134"/>
      </rPr>
      <t xml:space="preserve"></t>
    </r>
    <phoneticPr fontId="0" type="noConversion"/>
  </si>
  <si>
    <t xml:space="preserve">  LAIZHOU TIANSHENG FRUITS SPECIALIZED COOPERATIVE LIUSHANG APPLE BASE</t>
  </si>
  <si>
    <r>
      <rPr>
        <sz val="12.0"/>
        <color rgb="FF000000"/>
        <rFont val="方正仿宋_GBK"/>
        <charset val="134"/>
      </rPr>
      <t>山东省莱州市郭家店镇柳上村</t>
    </r>
    <r>
      <rPr>
        <sz val="12.0"/>
        <color rgb="FF000000"/>
        <rFont val="方正仿宋_GBK"/>
        <charset val="134"/>
      </rPr>
      <t xml:space="preserve"></t>
    </r>
    <phoneticPr fontId="0" type="noConversion"/>
  </si>
  <si>
    <t>LIUSHANG VILLAGE GUOJIADIAN TOWN LAIZHOU CITY,SHANDONG PROVINCE</t>
  </si>
  <si>
    <t>4200GY0287</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</si>
  <si>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</si>
  <si>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莱州市天晟果业专业合作社</t>
    </r>
    <r>
      <rPr>
        <sz val="12.0"/>
        <color rgb="FF000000"/>
        <rFont val="方正仿宋_GBK"/>
        <charset val="134"/>
      </rPr>
      <t xml:space="preserve"></t>
    </r>
    <phoneticPr fontId="0" type="noConversion"/>
  </si>
  <si>
    <t>LAIZHOU TIANSHENG FRUITS SPECIALIZED COOPERATIVE</t>
  </si>
  <si>
    <r>
      <rPr>
        <sz val="12.0"/>
        <color rgb="FF000000"/>
        <rFont val="方正仿宋_GBK"/>
        <charset val="134"/>
      </rPr>
      <t>莱州市郭家店镇西山赵村</t>
    </r>
    <r>
      <rPr>
        <sz val="12.0"/>
        <color rgb="FF000000"/>
        <rFont val="方正仿宋_GBK"/>
        <charset val="134"/>
      </rPr>
      <t xml:space="preserve"></t>
    </r>
    <phoneticPr fontId="0" type="noConversion"/>
  </si>
  <si>
    <t>XISHANZHAO VILLAGE,GUOJIADIAN TOWN,LAIZHOU CITY</t>
  </si>
  <si>
    <t>3706GY086</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</si>
  <si>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</si>
  <si>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莱州市金城镇滕北村果园</t>
    </r>
    <r>
      <rPr>
        <sz val="12.0"/>
        <color rgb="FF000000"/>
        <rFont val="方正仿宋_GBK"/>
        <charset val="134"/>
      </rPr>
      <t xml:space="preserve"></t>
    </r>
    <phoneticPr fontId="0" type="noConversion"/>
  </si>
  <si>
    <t>LAIZHOU JINCHENG TENGBEI FRUIT ORCHARD</t>
  </si>
  <si>
    <r>
      <rPr>
        <sz val="12.0"/>
        <color rgb="FF000000"/>
        <rFont val="方正仿宋_GBK"/>
        <charset val="134"/>
      </rPr>
      <t>莱州市金城镇滕北村</t>
    </r>
    <r>
      <rPr>
        <sz val="12.0"/>
        <color rgb="FF000000"/>
        <rFont val="方正仿宋_GBK"/>
        <charset val="134"/>
      </rPr>
      <t xml:space="preserve"></t>
    </r>
    <phoneticPr fontId="0" type="noConversion"/>
  </si>
  <si>
    <t>TENGBEI VILLAGE,JINCHENG TOWN,LAIZHOU CITY.</t>
  </si>
  <si>
    <t>3706GY064</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</si>
  <si>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</si>
  <si>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莱州市果盛美果蔬有限公司大台头苹果基地</t>
    </r>
    <r>
      <rPr>
        <sz val="12.0"/>
        <color rgb="FF000000"/>
        <rFont val="方正仿宋_GBK"/>
        <charset val="134"/>
      </rPr>
      <t xml:space="preserve"></t>
    </r>
    <phoneticPr fontId="0" type="noConversion"/>
  </si>
  <si>
    <t>LAIZHOU GUOSHENGMEI FRUIT AND VEGETABLE CO.,LTD.DATAITOU APPLE BASE</t>
  </si>
  <si>
    <r>
      <rPr>
        <sz val="12.0"/>
        <color rgb="FF000000"/>
        <rFont val="方正仿宋_GBK"/>
        <charset val="134"/>
      </rPr>
      <t>莱州市柞村镇大台头村</t>
    </r>
    <r>
      <rPr>
        <sz val="12.0"/>
        <color rgb="FF000000"/>
        <rFont val="方正仿宋_GBK"/>
        <charset val="134"/>
      </rPr>
      <t xml:space="preserve"></t>
    </r>
    <phoneticPr fontId="0" type="noConversion"/>
  </si>
  <si>
    <t>DATAITOU VILLAGE ZUOCUN TOWN LAIZHOU CITY</t>
  </si>
  <si>
    <t>4200GY0187</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</si>
  <si>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</si>
  <si>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莱州市大众果蔬合作社</t>
    </r>
    <r>
      <rPr>
        <sz val="12.0"/>
        <color rgb="FF000000"/>
        <rFont val="方正仿宋_GBK"/>
        <charset val="134"/>
      </rPr>
      <t xml:space="preserve"></t>
    </r>
    <phoneticPr fontId="0" type="noConversion"/>
  </si>
  <si>
    <t>LAIZHOU DAZHONG FRUIT AND VEGETABLE COOPERATIVES</t>
  </si>
  <si>
    <r>
      <rPr>
        <sz val="12.0"/>
        <color rgb="FF000000"/>
        <rFont val="方正仿宋_GBK"/>
        <charset val="134"/>
      </rPr>
      <t>莱州市郭家店镇卢家沟村</t>
    </r>
    <r>
      <rPr>
        <sz val="12.0"/>
        <color rgb="FF000000"/>
        <rFont val="方正仿宋_GBK"/>
        <charset val="134"/>
      </rPr>
      <t xml:space="preserve"></t>
    </r>
    <phoneticPr fontId="0" type="noConversion"/>
  </si>
  <si>
    <t>LUJIAGOU VILLAGE,GUOJIADIAN TOWN,LAIZHOU CITY.</t>
  </si>
  <si>
    <t>3706GY083</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</si>
  <si>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</si>
  <si>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莱州市椿源果蔬有限公司南吕苹果园</t>
    </r>
    <r>
      <rPr>
        <sz val="12.0"/>
        <color rgb="FF000000"/>
        <rFont val="方正仿宋_GBK"/>
        <charset val="134"/>
      </rPr>
      <t xml:space="preserve"></t>
    </r>
    <phoneticPr fontId="0" type="noConversion"/>
  </si>
  <si>
    <t>LAIZHOU CHUNYUAN FFRUITS AND VEGETABLES CO.,LTD.NANLV APPLE ORCHARD</t>
  </si>
  <si>
    <r>
      <rPr>
        <sz val="12.0"/>
        <color rgb="FF000000"/>
        <rFont val="方正仿宋_GBK"/>
        <charset val="134"/>
      </rPr>
      <t>山东省莱州市金城镇南吕村</t>
    </r>
    <r>
      <rPr>
        <sz val="12.0"/>
        <color rgb="FF000000"/>
        <rFont val="方正仿宋_GBK"/>
        <charset val="134"/>
      </rPr>
      <t xml:space="preserve"></t>
    </r>
    <phoneticPr fontId="0" type="noConversion"/>
  </si>
  <si>
    <t>NANLV VILLAGE JINCHENG TOWN LAIZHOU CITY,SHANDONG PROVINCE</t>
  </si>
  <si>
    <t>4200GY0203</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</si>
  <si>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</si>
  <si>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莱州市椿源果蔬有限公司大沙岭苹果园</t>
    </r>
    <r>
      <rPr>
        <sz val="12.0"/>
        <color rgb="FF000000"/>
        <rFont val="方正仿宋_GBK"/>
        <charset val="134"/>
      </rPr>
      <t xml:space="preserve"></t>
    </r>
    <phoneticPr fontId="0" type="noConversion"/>
  </si>
  <si>
    <t>LAIZHOU CHUNYUAN FFRUITS AND VEGETABLES CO.,LTD.DASHALING APPLE ORCHARD</t>
  </si>
  <si>
    <r>
      <rPr>
        <sz val="12.0"/>
        <color rgb="FF000000"/>
        <rFont val="方正仿宋_GBK"/>
        <charset val="134"/>
      </rPr>
      <t>山东省莱州市金城镇大沙岭村</t>
    </r>
    <r>
      <rPr>
        <sz val="12.0"/>
        <color rgb="FF000000"/>
        <rFont val="方正仿宋_GBK"/>
        <charset val="134"/>
      </rPr>
      <t xml:space="preserve"></t>
    </r>
    <phoneticPr fontId="0" type="noConversion"/>
  </si>
  <si>
    <t>DASHALING VILLAGE JINCHENG TOWN LAIZHOU CITY,SHANDONG PROVINCE</t>
  </si>
  <si>
    <t>4200GY0204</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</si>
  <si>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</si>
  <si>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莱州盛平果业农民专业合作社苹果园</t>
    </r>
    <r>
      <rPr>
        <sz val="12.0"/>
        <color rgb="FF000000"/>
        <rFont val="方正仿宋_GBK"/>
        <charset val="134"/>
      </rPr>
      <t xml:space="preserve"></t>
    </r>
    <phoneticPr fontId="0" type="noConversion"/>
  </si>
  <si>
    <t>LAIZHOU SHENGPING FRUIT FARMERS FROFESSIONAL COOPERATIVES APPLE ORCHARD</t>
  </si>
  <si>
    <r>
      <rPr>
        <sz val="12.0"/>
        <color rgb="FF000000"/>
        <rFont val="方正仿宋_GBK"/>
        <charset val="134"/>
      </rPr>
      <t>莱州市柞村镇窝洛子村</t>
    </r>
    <r>
      <rPr>
        <sz val="12.0"/>
        <color rgb="FF000000"/>
        <rFont val="方正仿宋_GBK"/>
        <charset val="134"/>
      </rPr>
      <t xml:space="preserve"></t>
    </r>
    <phoneticPr fontId="0" type="noConversion"/>
  </si>
  <si>
    <t>WOLUOZI VILLAGE,ZUOCUN TOWN,LAIZHOU CITY.</t>
  </si>
  <si>
    <t>3706GY085</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</si>
  <si>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</si>
  <si>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莱州金吉达食品有限公司刘家苹果果园基地</t>
    </r>
    <r>
      <rPr>
        <sz val="12.0"/>
        <color rgb="FF000000"/>
        <rFont val="方正仿宋_GBK"/>
        <charset val="134"/>
      </rPr>
      <t xml:space="preserve"></t>
    </r>
    <phoneticPr fontId="0" type="noConversion"/>
  </si>
  <si>
    <t>LAIZHOU CRYSTAL FOOD CO.,LTD LIUJIA APPLE ORCHARD BASE</t>
  </si>
  <si>
    <r>
      <rPr>
        <sz val="12.0"/>
        <color rgb="FF000000"/>
        <rFont val="方正仿宋_GBK"/>
        <charset val="134"/>
      </rPr>
      <t>山东省莱州市金城镇刘家村</t>
    </r>
    <r>
      <rPr>
        <sz val="12.0"/>
        <color rgb="FF000000"/>
        <rFont val="方正仿宋_GBK"/>
        <charset val="134"/>
      </rPr>
      <t xml:space="preserve"></t>
    </r>
    <phoneticPr fontId="0" type="noConversion"/>
  </si>
  <si>
    <t>LIUJIA VILLAGE,JINCHENG TOWN,LAIZHOU CITY,SHANDONG PROVINCE.</t>
  </si>
  <si>
    <t>3706GY018</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</si>
  <si>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</si>
  <si>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烟台兴荣果蔬盛平合作社苹果果园</t>
    </r>
    <r>
      <rPr>
        <sz val="12.0"/>
        <color rgb="FF000000"/>
        <rFont val="方正仿宋_GBK"/>
        <charset val="134"/>
      </rPr>
      <t xml:space="preserve"></t>
    </r>
    <phoneticPr fontId="0" type="noConversion"/>
  </si>
  <si>
    <t>YANTAI XINGRONG FRUIT AND VEGETABLE SHENGPING COOPERATIVES APPLE ORCHARD</t>
  </si>
  <si>
    <r>
      <rPr>
        <sz val="12.0"/>
        <color rgb="FF000000"/>
        <rFont val="方正仿宋_GBK"/>
        <charset val="134"/>
      </rPr>
      <t>山东烟台莱州市柞村镇窝洛子村</t>
    </r>
    <r>
      <rPr>
        <sz val="12.0"/>
        <color rgb="FF000000"/>
        <rFont val="方正仿宋_GBK"/>
        <charset val="134"/>
      </rPr>
      <t xml:space="preserve"></t>
    </r>
    <phoneticPr fontId="0" type="noConversion"/>
  </si>
  <si>
    <t>WOLUOZI VILLAGE ZUOCUN TOWN LAIZHOU CITY YANTAI SHANDONG PROVINCE</t>
  </si>
  <si>
    <t>4200GY0456</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</si>
  <si>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</si>
  <si>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瑞得果蔬作阳苹果园</t>
    </r>
    <r>
      <rPr>
        <sz val="12.0"/>
        <color rgb="FF000000"/>
        <rFont val="方正仿宋_GBK"/>
        <charset val="134"/>
      </rPr>
      <t xml:space="preserve"></t>
    </r>
    <phoneticPr fontId="0" type="noConversion"/>
  </si>
  <si>
    <t xml:space="preserve">  RUIDE FRUIT AND VEGETABLE ZUOYANG APPLE ORCHARD</t>
  </si>
  <si>
    <r>
      <rPr>
        <sz val="12.0"/>
        <color rgb="FF000000"/>
        <rFont val="方正仿宋_GBK"/>
        <charset val="134"/>
      </rPr>
      <t>山东省莱州市朱桥镇作阳村</t>
    </r>
    <r>
      <rPr>
        <sz val="12.0"/>
        <color rgb="FF000000"/>
        <rFont val="方正仿宋_GBK"/>
        <charset val="134"/>
      </rPr>
      <t xml:space="preserve"></t>
    </r>
    <phoneticPr fontId="0" type="noConversion"/>
  </si>
  <si>
    <t>ZUOYANG VILLAGE ZHUQIAO TOWN LAIZHOU CITY</t>
  </si>
  <si>
    <t>4200GY0434</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</si>
  <si>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</si>
  <si>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瑞得果蔬由家苹果园</t>
    </r>
    <r>
      <rPr>
        <sz val="12.0"/>
        <color rgb="FF000000"/>
        <rFont val="方正仿宋_GBK"/>
        <charset val="134"/>
      </rPr>
      <t xml:space="preserve"></t>
    </r>
    <phoneticPr fontId="0" type="noConversion"/>
  </si>
  <si>
    <t>RUIDE FRUIT AND VEGETABLEYOUJIA APPLE ORCHARD</t>
  </si>
  <si>
    <r>
      <rPr>
        <sz val="12.0"/>
        <color rgb="FF000000"/>
        <rFont val="方正仿宋_GBK"/>
        <charset val="134"/>
      </rPr>
      <t>山东省莱州市朱桥镇由家村</t>
    </r>
    <r>
      <rPr>
        <sz val="12.0"/>
        <color rgb="FF000000"/>
        <rFont val="方正仿宋_GBK"/>
        <charset val="134"/>
      </rPr>
      <t xml:space="preserve"></t>
    </r>
    <phoneticPr fontId="0" type="noConversion"/>
  </si>
  <si>
    <t xml:space="preserve">YOUJIA VALLAGE ZHUJIAO TOWN LAIZHOU CITY </t>
  </si>
  <si>
    <t>4200GY0437</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</si>
  <si>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</si>
  <si>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莱州天之源农业有限公司卢家沟果园</t>
    </r>
    <r>
      <rPr>
        <sz val="12.0"/>
        <color rgb="FF000000"/>
        <rFont val="方正仿宋_GBK"/>
        <charset val="134"/>
      </rPr>
      <t xml:space="preserve"></t>
    </r>
    <phoneticPr fontId="0" type="noConversion"/>
  </si>
  <si>
    <t>LAIZHOU TIANZHIYUAN AGRICULTURE CO., LTD. LUJIAGOU ORCHARD</t>
  </si>
  <si>
    <r>
      <rPr>
        <sz val="12.0"/>
        <color rgb="FF000000"/>
        <rFont val="方正仿宋_GBK"/>
        <charset val="134"/>
      </rPr>
      <t>莱州市郭家镇卢家沟村</t>
    </r>
    <r>
      <rPr>
        <sz val="12.0"/>
        <color rgb="FF000000"/>
        <rFont val="方正仿宋_GBK"/>
        <charset val="134"/>
      </rPr>
      <t xml:space="preserve"></t>
    </r>
    <phoneticPr fontId="0" type="noConversion"/>
  </si>
  <si>
    <t>LUJIAGOU VILLAGE GUOJIA TOWN LAIZHOU CITY</t>
  </si>
  <si>
    <t>4200GY0457</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</si>
  <si>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</si>
  <si>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莱州辰林西武官苹果基地</t>
    </r>
    <r>
      <rPr>
        <sz val="12.0"/>
        <color rgb="FF000000"/>
        <rFont val="方正仿宋_GBK"/>
        <charset val="134"/>
      </rPr>
      <t xml:space="preserve"></t>
    </r>
    <phoneticPr fontId="0" type="noConversion"/>
  </si>
  <si>
    <t>LAIZHOU CHEN LIN XIWUGUAN APPLE ORCHARD</t>
  </si>
  <si>
    <r>
      <rPr>
        <sz val="12.0"/>
        <color rgb="FF000000"/>
        <rFont val="方正仿宋_GBK"/>
        <charset val="134"/>
      </rPr>
      <t>莱州市程郭镇西武官村</t>
    </r>
    <r>
      <rPr>
        <sz val="12.0"/>
        <color rgb="FF000000"/>
        <rFont val="方正仿宋_GBK"/>
        <charset val="134"/>
      </rPr>
      <t xml:space="preserve"></t>
    </r>
    <phoneticPr fontId="0" type="noConversion"/>
  </si>
  <si>
    <t>XIWUGUAN VILLAGE,CHENGGUO TOWN,LAIZHOU CITY.</t>
  </si>
  <si>
    <t>4200GY0450</t>
  </si>
  <si>
    <r>
      <rPr>
        <sz val="12.0"/>
        <color rgb="FF000000"/>
        <rFont val="方正仿宋_GBK"/>
        <charset val="134"/>
      </rPr>
      <t>山东临沂</t>
    </r>
    <r>
      <rPr>
        <sz val="12.0"/>
        <color rgb="FF000000"/>
        <rFont val="方正仿宋_GBK"/>
        <charset val="134"/>
      </rPr>
      <t xml:space="preserve"></t>
    </r>
    <phoneticPr fontId="0" type="noConversion"/>
  </si>
  <si>
    <t>LIYIN,SHANDONG</t>
  </si>
  <si>
    <r>
      <rPr>
        <sz val="12.0"/>
        <color rgb="FF000000"/>
        <rFont val="方正仿宋_GBK"/>
        <charset val="134"/>
      </rPr>
      <t>蒙阴万华食品有限公司苹果基地</t>
    </r>
    <r>
      <rPr>
        <sz val="12.0"/>
        <color rgb="FF000000"/>
        <rFont val="方正仿宋_GBK"/>
        <charset val="134"/>
      </rPr>
      <t xml:space="preserve"></t>
    </r>
    <phoneticPr fontId="0" type="noConversion"/>
  </si>
  <si>
    <t xml:space="preserve">APPLE BASE OF MENGYIN WANHUA FOODS CO.,LTD. </t>
  </si>
  <si>
    <r>
      <rPr>
        <sz val="12.0"/>
        <color rgb="FF000000"/>
        <rFont val="方正仿宋_GBK"/>
        <charset val="134"/>
      </rPr>
      <t>蒙阴县野店镇毛坪村</t>
    </r>
    <r>
      <rPr>
        <sz val="12.0"/>
        <color rgb="FF000000"/>
        <rFont val="方正仿宋_GBK"/>
        <charset val="134"/>
      </rPr>
      <t xml:space="preserve"></t>
    </r>
    <phoneticPr fontId="0" type="noConversion"/>
  </si>
  <si>
    <t>MAOPING VILLAGE,YEDIAN TOWN,MENGYIN COUNTY,SHANDONG,CHINA</t>
  </si>
  <si>
    <t>3718GY034</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</si>
  <si>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</si>
  <si>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临沂市秀月食品有限公司大上峪种植基地</t>
    </r>
    <r>
      <rPr>
        <sz val="12.0"/>
        <color rgb="FF000000"/>
        <rFont val="方正仿宋_GBK"/>
        <charset val="134"/>
      </rPr>
      <t xml:space="preserve"></t>
    </r>
    <phoneticPr fontId="0" type="noConversion"/>
  </si>
  <si>
    <t xml:space="preserve">LINYI XIUYUE FOODSTUFF CO.,LTD DASHANGYU STRAWBERRY PLANTING BASE
</t>
  </si>
  <si>
    <r>
      <rPr>
        <sz val="12.0"/>
        <color rgb="FF000000"/>
        <rFont val="方正仿宋_GBK"/>
        <charset val="134"/>
      </rPr>
      <t>临沂市蒙阴县旧寨乡大上峪村</t>
    </r>
    <r>
      <rPr>
        <sz val="12.0"/>
        <color rgb="FF000000"/>
        <rFont val="方正仿宋_GBK"/>
        <charset val="134"/>
      </rPr>
      <t xml:space="preserve"></t>
    </r>
    <phoneticPr fontId="0" type="noConversion"/>
  </si>
  <si>
    <t xml:space="preserve">DASHANGYU VILLAGE,JIUZHAI TOWN,MENGYIN COUNTY,LINYI CITY,SHANDONG,CHINA
</t>
  </si>
  <si>
    <t>3718GY119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</si>
  <si>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</si>
  <si>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龙口作强北邹家苹果园</t>
    </r>
    <r>
      <rPr>
        <sz val="12.0"/>
        <color rgb="FF000000"/>
        <rFont val="方正仿宋_GBK"/>
        <charset val="134"/>
      </rPr>
      <t xml:space="preserve"></t>
    </r>
    <phoneticPr fontId="0" type="noConversion"/>
  </si>
  <si>
    <t xml:space="preserve">LONGKOU ZUOQIANG BEIZOUJIA APPLE ORCHARD </t>
  </si>
  <si>
    <r>
      <rPr>
        <sz val="12.0"/>
        <color rgb="FF000000"/>
        <rFont val="方正仿宋_GBK"/>
        <charset val="134"/>
      </rPr>
      <t>龙口市兰高镇北邹家村</t>
    </r>
    <r>
      <rPr>
        <sz val="12.0"/>
        <color rgb="FF000000"/>
        <rFont val="方正仿宋_GBK"/>
        <charset val="134"/>
      </rPr>
      <t xml:space="preserve"></t>
    </r>
    <phoneticPr fontId="0" type="noConversion"/>
  </si>
  <si>
    <t>BEIZOUJIA VILLAGE,LANGAO TOWN,LONGKOU CITY,SHANDONG</t>
  </si>
  <si>
    <t>3705GY233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</si>
  <si>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</si>
  <si>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龙口作强北杨家苹果园</t>
    </r>
    <r>
      <rPr>
        <sz val="12.0"/>
        <color rgb="FF000000"/>
        <rFont val="方正仿宋_GBK"/>
        <charset val="134"/>
      </rPr>
      <t xml:space="preserve"></t>
    </r>
    <phoneticPr fontId="0" type="noConversion"/>
  </si>
  <si>
    <t xml:space="preserve">LONGKOU ZUOQIANG BEIYANGJIA APPLE ORCHARD </t>
  </si>
  <si>
    <r>
      <rPr>
        <sz val="12.0"/>
        <color rgb="FF000000"/>
        <rFont val="方正仿宋_GBK"/>
        <charset val="134"/>
      </rPr>
      <t>龙口市兰高镇北杨家村</t>
    </r>
    <r>
      <rPr>
        <sz val="12.0"/>
        <color rgb="FF000000"/>
        <rFont val="方正仿宋_GBK"/>
        <charset val="134"/>
      </rPr>
      <t xml:space="preserve"></t>
    </r>
    <phoneticPr fontId="0" type="noConversion"/>
  </si>
  <si>
    <t>BEIYANGJIA VILLAGE,LANGAO TOWN,LONGKOU CITY,SHANDONG</t>
  </si>
  <si>
    <t>3705GY232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</si>
  <si>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</si>
  <si>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龙口正丰泰院下苹果园</t>
    </r>
    <r>
      <rPr>
        <sz val="12.0"/>
        <color rgb="FF000000"/>
        <rFont val="方正仿宋_GBK"/>
        <charset val="134"/>
      </rPr>
      <t xml:space="preserve"></t>
    </r>
    <phoneticPr fontId="0" type="noConversion"/>
  </si>
  <si>
    <t>LONGKOU ZHENGFENGTAI YUANXIA APPLE ORCHARD</t>
  </si>
  <si>
    <r>
      <rPr>
        <sz val="12.0"/>
        <color rgb="FF000000"/>
        <rFont val="方正仿宋_GBK"/>
        <charset val="134"/>
      </rPr>
      <t>龙口市七甲镇院下村</t>
    </r>
    <r>
      <rPr>
        <sz val="12.0"/>
        <color rgb="FF000000"/>
        <rFont val="方正仿宋_GBK"/>
        <charset val="134"/>
      </rPr>
      <t xml:space="preserve"></t>
    </r>
    <phoneticPr fontId="0" type="noConversion"/>
  </si>
  <si>
    <t>YUANXIA VILLAGE,QIJIA TOWN,LONGKOU</t>
  </si>
  <si>
    <t>4200GY0302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</si>
  <si>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</si>
  <si>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龙口源和下河头苹果园</t>
    </r>
    <r>
      <rPr>
        <sz val="12.0"/>
        <color rgb="FF000000"/>
        <rFont val="方正仿宋_GBK"/>
        <charset val="134"/>
      </rPr>
      <t xml:space="preserve"></t>
    </r>
    <phoneticPr fontId="0" type="noConversion"/>
  </si>
  <si>
    <t>LONGKOU YUANHE XIAHETOU APPLE ORCHARD</t>
  </si>
  <si>
    <r>
      <rPr>
        <sz val="12.0"/>
        <color rgb="FF000000"/>
        <rFont val="方正仿宋_GBK"/>
        <charset val="134"/>
      </rPr>
      <t>龙口市石良镇下河头村西</t>
    </r>
    <r>
      <rPr>
        <sz val="12.0"/>
        <color rgb="FF000000"/>
        <rFont val="方正仿宋_GBK"/>
        <charset val="134"/>
      </rPr>
      <t xml:space="preserve"></t>
    </r>
    <phoneticPr fontId="0" type="noConversion"/>
  </si>
  <si>
    <t>XIAHETOU VILLAGE,SHILIANG TOWN,LONGKOU CITY,SHANDONG</t>
  </si>
  <si>
    <t>4200GY0291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</si>
  <si>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</si>
  <si>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龙口宇隆新嘉羊羔苹果园</t>
    </r>
    <r>
      <rPr>
        <sz val="12.0"/>
        <color rgb="FF000000"/>
        <rFont val="方正仿宋_GBK"/>
        <charset val="134"/>
      </rPr>
      <t xml:space="preserve"></t>
    </r>
    <phoneticPr fontId="0" type="noConversion"/>
  </si>
  <si>
    <t>LONGKOU YULONG XINJIA YANGGAO APPLE ORCHARD</t>
  </si>
  <si>
    <r>
      <rPr>
        <sz val="12.0"/>
        <color rgb="FF000000"/>
        <rFont val="方正仿宋_GBK"/>
        <charset val="134"/>
      </rPr>
      <t>龙口市新嘉镇羊羔村</t>
    </r>
    <r>
      <rPr>
        <sz val="12.0"/>
        <color rgb="FF000000"/>
        <rFont val="方正仿宋_GBK"/>
        <charset val="134"/>
      </rPr>
      <t xml:space="preserve"></t>
    </r>
    <phoneticPr fontId="0" type="noConversion"/>
  </si>
  <si>
    <t>YANGGAO VILLAGE,XINJIA TOWN,LONGKOU CITY,SHANDONG</t>
  </si>
  <si>
    <t>4200GY0198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</si>
  <si>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</si>
  <si>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龙口信兴北马南村苹果园</t>
    </r>
    <r>
      <rPr>
        <sz val="12.0"/>
        <color rgb="FF000000"/>
        <rFont val="方正仿宋_GBK"/>
        <charset val="134"/>
      </rPr>
      <t xml:space="preserve"></t>
    </r>
    <phoneticPr fontId="0" type="noConversion"/>
  </si>
  <si>
    <t>LONGKOU XINXING BEIMA NANCUN APPLE ORCHARD</t>
  </si>
  <si>
    <r>
      <rPr>
        <sz val="12.0"/>
        <color rgb="FF000000"/>
        <rFont val="方正仿宋_GBK"/>
        <charset val="134"/>
      </rPr>
      <t>龙口市北马镇南村</t>
    </r>
    <r>
      <rPr>
        <sz val="12.0"/>
        <color rgb="FF000000"/>
        <rFont val="方正仿宋_GBK"/>
        <charset val="134"/>
      </rPr>
      <t xml:space="preserve"></t>
    </r>
    <phoneticPr fontId="0" type="noConversion"/>
  </si>
  <si>
    <t>NANCUN VILLAGE, BEIMA TOWN, LONGKOU CITY</t>
  </si>
  <si>
    <t>4200GY0263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</si>
  <si>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</si>
  <si>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龙口新里程园艺场苹果园</t>
    </r>
    <r>
      <rPr>
        <sz val="12.0"/>
        <color rgb="FF000000"/>
        <rFont val="方正仿宋_GBK"/>
        <charset val="134"/>
      </rPr>
      <t xml:space="preserve"></t>
    </r>
    <phoneticPr fontId="0" type="noConversion"/>
  </si>
  <si>
    <t>LONGKOU XINLICHENG YUANYICHANG APPLE ORCHARD</t>
  </si>
  <si>
    <r>
      <rPr>
        <sz val="12.0"/>
        <color rgb="FF000000"/>
        <rFont val="方正仿宋_GBK"/>
        <charset val="134"/>
      </rPr>
      <t>龙口市龙口开发区兴隆庄村</t>
    </r>
    <r>
      <rPr>
        <sz val="12.0"/>
        <color rgb="FF000000"/>
        <rFont val="方正仿宋_GBK"/>
        <charset val="134"/>
      </rPr>
      <t xml:space="preserve"></t>
    </r>
    <phoneticPr fontId="0" type="noConversion"/>
  </si>
  <si>
    <t>XINGLONGZHUANG VILLAGE,LONGKOU ECONOMIC DEVELOPMENT DISTRICT LONGKOU CITY,SHANDONG</t>
  </si>
  <si>
    <t>4200GY0129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</si>
  <si>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</si>
  <si>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龙口新里程小孙家苹果园</t>
    </r>
    <r>
      <rPr>
        <sz val="12.0"/>
        <color rgb="FF000000"/>
        <rFont val="方正仿宋_GBK"/>
        <charset val="134"/>
      </rPr>
      <t xml:space="preserve"></t>
    </r>
    <phoneticPr fontId="0" type="noConversion"/>
  </si>
  <si>
    <t>LONGKOU XINLICHENG XIAOSUNJIA APPLE ORCHARD</t>
  </si>
  <si>
    <r>
      <rPr>
        <sz val="12.0"/>
        <color rgb="FF000000"/>
        <rFont val="方正仿宋_GBK"/>
        <charset val="134"/>
      </rPr>
      <t>龙口市开发区小孙家村</t>
    </r>
    <r>
      <rPr>
        <sz val="12.0"/>
        <color rgb="FF000000"/>
        <rFont val="方正仿宋_GBK"/>
        <charset val="134"/>
      </rPr>
      <t xml:space="preserve"></t>
    </r>
    <phoneticPr fontId="0" type="noConversion"/>
  </si>
  <si>
    <t>XIAOSUNJIA VILLAGE,DEVELOPMENT AREA,LONGKOU CITY,SHANDONG</t>
  </si>
  <si>
    <t>4200GY0130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</si>
  <si>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</si>
  <si>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龙口泰龙大丰曹家苹果园</t>
    </r>
    <r>
      <rPr>
        <sz val="12.0"/>
        <color rgb="FF000000"/>
        <rFont val="方正仿宋_GBK"/>
        <charset val="134"/>
      </rPr>
      <t xml:space="preserve"></t>
    </r>
    <phoneticPr fontId="0" type="noConversion"/>
  </si>
  <si>
    <t>LONGKOU TAILONGDAFENG CAOJIA APPLE ORCHARD</t>
  </si>
  <si>
    <r>
      <rPr>
        <sz val="12.0"/>
        <color rgb="FF000000"/>
        <rFont val="方正仿宋_GBK"/>
        <charset val="134"/>
      </rPr>
      <t>龙口市兰高镇曹家村</t>
    </r>
    <r>
      <rPr>
        <sz val="12.0"/>
        <color rgb="FF000000"/>
        <rFont val="方正仿宋_GBK"/>
        <charset val="134"/>
      </rPr>
      <t xml:space="preserve"></t>
    </r>
    <phoneticPr fontId="0" type="noConversion"/>
  </si>
  <si>
    <t>CAOJIA VILLAGE,LANGAO TOWN,LONGKOU CITY,SHANDONG</t>
  </si>
  <si>
    <t>4200GY0131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</si>
  <si>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</si>
  <si>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龙口顺合木根徐家苹果园</t>
    </r>
    <r>
      <rPr>
        <sz val="12.0"/>
        <color rgb="FF000000"/>
        <rFont val="方正仿宋_GBK"/>
        <charset val="134"/>
      </rPr>
      <t xml:space="preserve"></t>
    </r>
    <phoneticPr fontId="0" type="noConversion"/>
  </si>
  <si>
    <t xml:space="preserve">LONGKOU SHUNHE MUGENXUJIA APPLE ORCHARD
</t>
  </si>
  <si>
    <r>
      <rPr>
        <sz val="12.0"/>
        <color rgb="FF000000"/>
        <rFont val="方正仿宋_GBK"/>
        <charset val="134"/>
      </rPr>
      <t>龙口市石良镇木根徐家村</t>
    </r>
    <r>
      <rPr>
        <sz val="12.0"/>
        <color rgb="FF000000"/>
        <rFont val="方正仿宋_GBK"/>
        <charset val="134"/>
      </rPr>
      <t xml:space="preserve"></t>
    </r>
    <phoneticPr fontId="0" type="noConversion"/>
  </si>
  <si>
    <t>MUGENXUJIA VILLAGE,SHILIANG TOWN,LONGKOU CITY,SHANDONG</t>
  </si>
  <si>
    <t>3705GY248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</si>
  <si>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</si>
  <si>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龙口守住高家苹果园</t>
    </r>
    <r>
      <rPr>
        <sz val="12.0"/>
        <color rgb="FF000000"/>
        <rFont val="方正仿宋_GBK"/>
        <charset val="134"/>
      </rPr>
      <t xml:space="preserve"></t>
    </r>
    <phoneticPr fontId="0" type="noConversion"/>
  </si>
  <si>
    <t>LONGKOU SHOUZHU GAOJIA APPLE ORCHARD</t>
  </si>
  <si>
    <r>
      <rPr>
        <sz val="12.0"/>
        <color rgb="FF000000"/>
        <rFont val="方正仿宋_GBK"/>
        <charset val="134"/>
      </rPr>
      <t>龙口市兰高镇耩下高家村</t>
    </r>
    <r>
      <rPr>
        <sz val="12.0"/>
        <color rgb="FF000000"/>
        <rFont val="方正仿宋_GBK"/>
        <charset val="134"/>
      </rPr>
      <t xml:space="preserve"></t>
    </r>
    <phoneticPr fontId="0" type="noConversion"/>
  </si>
  <si>
    <t>JIANGXIAGAOJIA VILLAGE,LANGAO TOWN,LONGKOU CITY,SHANDONG</t>
  </si>
  <si>
    <t>4200GY0347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</si>
  <si>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</si>
  <si>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龙口市园艺场果园</t>
    </r>
    <r>
      <rPr>
        <sz val="12.0"/>
        <color rgb="FF000000"/>
        <rFont val="方正仿宋_GBK"/>
        <charset val="134"/>
      </rPr>
      <t xml:space="preserve"></t>
    </r>
    <phoneticPr fontId="0" type="noConversion"/>
  </si>
  <si>
    <t>YUANYICHANG ORCHARD</t>
  </si>
  <si>
    <r>
      <rPr>
        <sz val="12.0"/>
        <color rgb="FF000000"/>
        <rFont val="方正仿宋_GBK"/>
        <charset val="134"/>
      </rPr>
      <t>龙口市中村镇园艺场</t>
    </r>
    <r>
      <rPr>
        <sz val="12.0"/>
        <color rgb="FF000000"/>
        <rFont val="方正仿宋_GBK"/>
        <charset val="134"/>
      </rPr>
      <t xml:space="preserve"></t>
    </r>
    <phoneticPr fontId="0" type="noConversion"/>
  </si>
  <si>
    <t>HORTICULTURAL FIELD,ZHONGCUN TOWN,LONGKOU CITY,SHANDONG</t>
  </si>
  <si>
    <t>4200GY0133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</si>
  <si>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</si>
  <si>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龙口市隆泰院下苹果园</t>
    </r>
    <r>
      <rPr>
        <sz val="12.0"/>
        <color rgb="FF000000"/>
        <rFont val="方正仿宋_GBK"/>
        <charset val="134"/>
      </rPr>
      <t xml:space="preserve"></t>
    </r>
    <phoneticPr fontId="0" type="noConversion"/>
  </si>
  <si>
    <t>LONGKOU LONGTAI YUANXIA APPLE ORCHARD</t>
  </si>
  <si>
    <r>
      <rPr>
        <sz val="12.0"/>
        <color rgb="FF000000"/>
        <rFont val="方正仿宋_GBK"/>
        <charset val="134"/>
      </rPr>
      <t>龙口市七甲镇院下村</t>
    </r>
    <r>
      <rPr>
        <sz val="12.0"/>
        <color rgb="FF000000"/>
        <rFont val="方正仿宋_GBK"/>
        <charset val="134"/>
      </rPr>
      <t xml:space="preserve"></t>
    </r>
    <phoneticPr fontId="0" type="noConversion"/>
  </si>
  <si>
    <t>4200GY0290</t>
  </si>
  <si>
    <r>
      <rPr>
        <sz val="12.0"/>
        <color rgb="FF000000"/>
        <rFont val="方正仿宋_GBK"/>
        <charset val="134"/>
      </rPr>
      <t>山东龙口</t>
    </r>
    <r>
      <rPr>
        <sz val="12.0"/>
        <color rgb="FF000000"/>
        <rFont val="方正仿宋_GBK"/>
        <charset val="134"/>
      </rPr>
      <t xml:space="preserve"></t>
    </r>
    <phoneticPr fontId="0" type="noConversion"/>
  </si>
  <si>
    <r>
      <rPr>
        <sz val="11.0"/>
        <color rgb="FF000000"/>
        <rFont val="方正仿宋_GBK"/>
        <charset val="134"/>
      </rPr>
      <t>龙口市黄城阳果园</t>
    </r>
    <r>
      <rPr>
        <sz val="11.0"/>
        <color rgb="FF000000"/>
        <rFont val="方正仿宋_GBK"/>
        <charset val="134"/>
      </rPr>
      <t xml:space="preserve"></t>
    </r>
    <phoneticPr fontId="0" type="noConversion"/>
  </si>
  <si>
    <t xml:space="preserve"> HUANGCHENGYANG ORCHARD OF LONGKOU</t>
  </si>
  <si>
    <r>
      <rPr>
        <sz val="11.0"/>
        <color rgb="FF000000"/>
        <rFont val="方正仿宋_GBK"/>
        <charset val="134"/>
      </rPr>
      <t>山东省龙口市石良镇黄城阳村</t>
    </r>
    <r>
      <rPr>
        <sz val="11.0"/>
        <color rgb="FF000000"/>
        <rFont val="方正仿宋_GBK"/>
        <charset val="134"/>
      </rPr>
      <t xml:space="preserve"></t>
    </r>
    <phoneticPr fontId="0" type="noConversion"/>
  </si>
  <si>
    <t>HUANGCHENGYANG VILLAGE,SHILIANG TOWN,LONGKOU CITY,SHANDONG</t>
  </si>
  <si>
    <t>4200GY0076</t>
  </si>
  <si>
    <r>
      <rPr>
        <sz val="12.0"/>
        <color rgb="FF000000"/>
        <rFont val="方正仿宋_GBK"/>
        <charset val="134"/>
      </rPr>
      <t>山东龙口</t>
    </r>
    <r>
      <rPr>
        <sz val="12.0"/>
        <color rgb="FF000000"/>
        <rFont val="方正仿宋_GBK"/>
        <charset val="134"/>
      </rPr>
      <t xml:space="preserve"></t>
    </r>
    <phoneticPr fontId="0" type="noConversion"/>
  </si>
  <si>
    <r>
      <rPr>
        <sz val="11.0"/>
        <color rgb="FF000000"/>
        <rFont val="方正仿宋_GBK"/>
        <charset val="134"/>
      </rPr>
      <t>龙口市黄城集苹果园</t>
    </r>
    <r>
      <rPr>
        <sz val="11.0"/>
        <color rgb="FF000000"/>
        <rFont val="方正仿宋_GBK"/>
        <charset val="134"/>
      </rPr>
      <t xml:space="preserve"></t>
    </r>
    <phoneticPr fontId="0" type="noConversion"/>
  </si>
  <si>
    <t xml:space="preserve"> LONGKOU  HUANGCHENGJI APPLE ORCHARD</t>
  </si>
  <si>
    <r>
      <rPr>
        <sz val="11.0"/>
        <color rgb="FF000000"/>
        <rFont val="方正仿宋_GBK"/>
        <charset val="134"/>
      </rPr>
      <t>龙口市石良镇黄城集村</t>
    </r>
    <r>
      <rPr>
        <sz val="11.0"/>
        <color rgb="FF000000"/>
        <rFont val="方正仿宋_GBK"/>
        <charset val="134"/>
      </rPr>
      <t xml:space="preserve"></t>
    </r>
    <phoneticPr fontId="0" type="noConversion"/>
  </si>
  <si>
    <t>HUANGCHENGJI VILLAGE,SHILIANG TOWN,LONGKOU CITY,SHANDONG</t>
  </si>
  <si>
    <t>3705GY250</t>
  </si>
  <si>
    <r>
      <rPr>
        <sz val="12.0"/>
        <color rgb="FF000000"/>
        <rFont val="方正仿宋_GBK"/>
        <charset val="134"/>
      </rPr>
      <t>山东龙口</t>
    </r>
    <r>
      <rPr>
        <sz val="12.0"/>
        <color rgb="FF000000"/>
        <rFont val="方正仿宋_GBK"/>
        <charset val="134"/>
      </rPr>
      <t xml:space="preserve"></t>
    </r>
    <phoneticPr fontId="0" type="noConversion"/>
  </si>
  <si>
    <r>
      <rPr>
        <sz val="11.0"/>
        <color rgb="FF000000"/>
        <rFont val="方正仿宋_GBK"/>
        <charset val="134"/>
      </rPr>
      <t>龙口市华仕慧宁果蔬有限公司苹果果园</t>
    </r>
    <r>
      <rPr>
        <sz val="11.0"/>
        <color rgb="FF000000"/>
        <rFont val="方正仿宋_GBK"/>
        <charset val="134"/>
      </rPr>
      <t xml:space="preserve"></t>
    </r>
    <phoneticPr fontId="0" type="noConversion"/>
  </si>
  <si>
    <r>
      <rPr>
        <sz val="12.0"/>
        <rFont val="Times New Roman"/>
        <family val="1"/>
      </rPr>
      <t>DA ZHANG JIA CUNBEI ORCHARD</t>
    </r>
    <r>
      <rPr>
        <sz val="11.0"/>
        <color rgb="FF000000"/>
        <rFont val="方正仿宋_GBK"/>
        <charset val="134"/>
      </rPr>
      <t>（</t>
    </r>
    <r>
      <rPr>
        <sz val="11.0"/>
        <color rgb="FF000000"/>
        <rFont val="Times New Roman"/>
        <family val="1"/>
      </rPr>
      <t>APPLE</t>
    </r>
    <r>
      <rPr>
        <sz val="11.0"/>
        <color rgb="FF000000"/>
        <rFont val="方正仿宋_GBK"/>
        <charset val="134"/>
      </rPr>
      <t>）</t>
    </r>
    <r>
      <rPr>
        <sz val="11.0"/>
        <color rgb="FF000000"/>
        <rFont val="方正仿宋_GBK"/>
        <charset val="134"/>
      </rPr>
      <t xml:space="preserve"></t>
    </r>
    <phoneticPr fontId="0" type="noConversion"/>
  </si>
  <si>
    <r>
      <rPr>
        <sz val="11.0"/>
        <color rgb="FF000000"/>
        <rFont val="方正仿宋_GBK"/>
        <charset val="134"/>
      </rPr>
      <t>山东省龙口市兰高镇大张家村</t>
    </r>
    <r>
      <rPr>
        <sz val="11.0"/>
        <color rgb="FF000000"/>
        <rFont val="方正仿宋_GBK"/>
        <charset val="134"/>
      </rPr>
      <t xml:space="preserve"></t>
    </r>
    <phoneticPr fontId="0" type="noConversion"/>
  </si>
  <si>
    <t>DAZHANGJIA VILLAGE,LANGAO TOWN,LONGKOU CITY,SHANDONG</t>
  </si>
  <si>
    <t>4200GY0080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</si>
  <si>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</si>
  <si>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龙口市恒悦苹果园</t>
    </r>
    <r>
      <rPr>
        <sz val="12.0"/>
        <color rgb="FF000000"/>
        <rFont val="方正仿宋_GBK"/>
        <charset val="134"/>
      </rPr>
      <t xml:space="preserve"></t>
    </r>
    <phoneticPr fontId="0" type="noConversion"/>
  </si>
  <si>
    <t xml:space="preserve">LONGKOU HENGYUE APPLE ORCHARD </t>
  </si>
  <si>
    <r>
      <rPr>
        <sz val="12.0"/>
        <color rgb="FF000000"/>
        <rFont val="方正仿宋_GBK"/>
        <charset val="134"/>
      </rPr>
      <t>龙口市七甲镇王屋村</t>
    </r>
    <r>
      <rPr>
        <sz val="12.0"/>
        <color rgb="FF000000"/>
        <rFont val="方正仿宋_GBK"/>
        <charset val="134"/>
      </rPr>
      <t xml:space="preserve"></t>
    </r>
    <phoneticPr fontId="0" type="noConversion"/>
  </si>
  <si>
    <t>WANGWU VILLAGE,QIJIA TOWN,LONGKOU CITY,SHANDONG</t>
  </si>
  <si>
    <t>4200GY0051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</si>
  <si>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</si>
  <si>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龙口市东方淳于苹果园</t>
    </r>
    <r>
      <rPr>
        <sz val="12.0"/>
        <color rgb="FF000000"/>
        <rFont val="方正仿宋_GBK"/>
        <charset val="134"/>
      </rPr>
      <t xml:space="preserve"></t>
    </r>
    <phoneticPr fontId="0" type="noConversion"/>
  </si>
  <si>
    <t>LONGKOU DONGFANG  CHUNYU APPLE ORCHARD</t>
  </si>
  <si>
    <r>
      <rPr>
        <sz val="12.0"/>
        <color rgb="FF000000"/>
        <rFont val="方正仿宋_GBK"/>
        <charset val="134"/>
      </rPr>
      <t>龙口市诸由镇淳于村</t>
    </r>
    <r>
      <rPr>
        <sz val="12.0"/>
        <color rgb="FF000000"/>
        <rFont val="方正仿宋_GBK"/>
        <charset val="134"/>
      </rPr>
      <t xml:space="preserve"></t>
    </r>
    <phoneticPr fontId="0" type="noConversion"/>
  </si>
  <si>
    <t>CHUNYU VILLAGE,ZHUYOUGUAN TOWN,LONGKOU CITY,SHANDONG</t>
  </si>
  <si>
    <t>4200GY0139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</si>
  <si>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</si>
  <si>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龙口市春龙果园</t>
    </r>
    <r>
      <rPr>
        <sz val="12.0"/>
        <color rgb="FF000000"/>
        <rFont val="方正仿宋_GBK"/>
        <charset val="134"/>
      </rPr>
      <t xml:space="preserve"></t>
    </r>
    <phoneticPr fontId="0" type="noConversion"/>
  </si>
  <si>
    <t>CHUNLONG ORCHARD OF LONGKOU CITY</t>
  </si>
  <si>
    <r>
      <rPr>
        <sz val="12.0"/>
        <color rgb="FF000000"/>
        <rFont val="方正仿宋_GBK"/>
        <charset val="134"/>
      </rPr>
      <t>龙口市北马镇柳杭村</t>
    </r>
    <r>
      <rPr>
        <sz val="12.0"/>
        <color rgb="FF000000"/>
        <rFont val="方正仿宋_GBK"/>
        <charset val="134"/>
      </rPr>
      <t xml:space="preserve"></t>
    </r>
    <phoneticPr fontId="0" type="noConversion"/>
  </si>
  <si>
    <t>LIUHANG VILLAGE,BEIMA TOWN,LONGKOU CITY,SHANDONG</t>
  </si>
  <si>
    <t>4200GY0075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</si>
  <si>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</si>
  <si>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龙口盛兴羊沟营苹果园</t>
    </r>
    <r>
      <rPr>
        <sz val="12.0"/>
        <color rgb="FF000000"/>
        <rFont val="方正仿宋_GBK"/>
        <charset val="134"/>
      </rPr>
      <t xml:space="preserve"></t>
    </r>
    <phoneticPr fontId="0" type="noConversion"/>
  </si>
  <si>
    <t>LONGKOU SHENGXING YANGGOUYING APPLE ORCHARD</t>
  </si>
  <si>
    <r>
      <rPr>
        <sz val="12.0"/>
        <color rgb="FF000000"/>
        <rFont val="方正仿宋_GBK"/>
        <charset val="134"/>
      </rPr>
      <t>山东省龙口市诸由观镇羊沟营村</t>
    </r>
    <r>
      <rPr>
        <sz val="12.0"/>
        <color rgb="FF000000"/>
        <rFont val="方正仿宋_GBK"/>
        <charset val="134"/>
      </rPr>
      <t xml:space="preserve"></t>
    </r>
    <phoneticPr fontId="0" type="noConversion"/>
  </si>
  <si>
    <t>YANGGOUYING VILLAGE,ZHUYOUGUAN TOWN,LONGKOU CITY,SHANDONG</t>
  </si>
  <si>
    <t>4200GY0017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</si>
  <si>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</si>
  <si>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龙口盛兴西吴家苹果园</t>
    </r>
    <r>
      <rPr>
        <sz val="12.0"/>
        <color rgb="FF000000"/>
        <rFont val="方正仿宋_GBK"/>
        <charset val="134"/>
      </rPr>
      <t xml:space="preserve"></t>
    </r>
    <phoneticPr fontId="0" type="noConversion"/>
  </si>
  <si>
    <t>LONGKOU SHENGXING XIWUJIA APPLE ORCHARD</t>
  </si>
  <si>
    <r>
      <rPr>
        <sz val="12.0"/>
        <color rgb="FF000000"/>
        <rFont val="方正仿宋_GBK"/>
        <charset val="134"/>
      </rPr>
      <t>山东省龙口市诸由观镇西吴家村</t>
    </r>
    <r>
      <rPr>
        <sz val="12.0"/>
        <color rgb="FF000000"/>
        <rFont val="方正仿宋_GBK"/>
        <charset val="134"/>
      </rPr>
      <t xml:space="preserve"></t>
    </r>
    <phoneticPr fontId="0" type="noConversion"/>
  </si>
  <si>
    <t>XIWUJIA VILLAGE,ZHUYOUGUAN TOWN,LONGKOU CITY,SHANDONG</t>
  </si>
  <si>
    <t>4200GY0021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</si>
  <si>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</si>
  <si>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龙口盛兴南丁苹果园</t>
    </r>
    <r>
      <rPr>
        <sz val="12.0"/>
        <color rgb="FF000000"/>
        <rFont val="方正仿宋_GBK"/>
        <charset val="134"/>
      </rPr>
      <t xml:space="preserve"></t>
    </r>
    <phoneticPr fontId="0" type="noConversion"/>
  </si>
  <si>
    <t>LONGKOU SHENGXING NANDING APPLE ORCHARD</t>
  </si>
  <si>
    <r>
      <rPr>
        <sz val="12.0"/>
        <color rgb="FF000000"/>
        <rFont val="方正仿宋_GBK"/>
        <charset val="134"/>
      </rPr>
      <t>山东省海阳市辛安镇南丁村</t>
    </r>
    <r>
      <rPr>
        <sz val="12.0"/>
        <color rgb="FF000000"/>
        <rFont val="方正仿宋_GBK"/>
        <charset val="134"/>
      </rPr>
      <t xml:space="preserve"></t>
    </r>
    <phoneticPr fontId="0" type="noConversion"/>
  </si>
  <si>
    <t>NANDING VILLAGE,XINAN TOWN,HAIYANG CITY,SHANDONG</t>
  </si>
  <si>
    <t>4200GY0020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</si>
  <si>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</si>
  <si>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龙口盛兴马家苹果园</t>
    </r>
    <r>
      <rPr>
        <sz val="12.0"/>
        <color rgb="FF000000"/>
        <rFont val="方正仿宋_GBK"/>
        <charset val="134"/>
      </rPr>
      <t xml:space="preserve"></t>
    </r>
    <phoneticPr fontId="0" type="noConversion"/>
  </si>
  <si>
    <t>LONGKOU SHENGXING MAJIA APPLE ORCHARD</t>
  </si>
  <si>
    <r>
      <rPr>
        <sz val="12.0"/>
        <color rgb="FF000000"/>
        <rFont val="方正仿宋_GBK"/>
        <charset val="134"/>
      </rPr>
      <t>山东省龙口市诸由观镇上庄马家村</t>
    </r>
    <r>
      <rPr>
        <sz val="12.0"/>
        <color rgb="FF000000"/>
        <rFont val="方正仿宋_GBK"/>
        <charset val="134"/>
      </rPr>
      <t xml:space="preserve"></t>
    </r>
    <phoneticPr fontId="0" type="noConversion"/>
  </si>
  <si>
    <t>SHANGZHUANGMAJIA VILLAGE, ZHUYOUGUAN TOWN, LONGKOU
CITY</t>
  </si>
  <si>
    <t>4200GY0189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</si>
  <si>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</si>
  <si>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龙口盛兴后撞苹果园</t>
    </r>
    <r>
      <rPr>
        <sz val="12.0"/>
        <color rgb="FF000000"/>
        <rFont val="方正仿宋_GBK"/>
        <charset val="134"/>
      </rPr>
      <t xml:space="preserve"></t>
    </r>
    <phoneticPr fontId="0" type="noConversion"/>
  </si>
  <si>
    <t>LONGKOU SHENGXING HOUZHUANG APPLE ORCHARD</t>
  </si>
  <si>
    <r>
      <rPr>
        <sz val="12.0"/>
        <color rgb="FF000000"/>
        <rFont val="方正仿宋_GBK"/>
        <charset val="134"/>
      </rPr>
      <t>山东省栖霞市蛇窝泊镇后撞村</t>
    </r>
    <r>
      <rPr>
        <sz val="12.0"/>
        <color rgb="FF000000"/>
        <rFont val="方正仿宋_GBK"/>
        <charset val="134"/>
      </rPr>
      <t xml:space="preserve"></t>
    </r>
    <phoneticPr fontId="0" type="noConversion"/>
  </si>
  <si>
    <t>HOUZHUANG VILLAGE,SHEWOPO TOWN,QIXIA CITY,SHANDONG</t>
  </si>
  <si>
    <t>4200GY0019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</si>
  <si>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</si>
  <si>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龙口南村苹果园</t>
    </r>
    <r>
      <rPr>
        <sz val="12.0"/>
        <color rgb="FF000000"/>
        <rFont val="方正仿宋_GBK"/>
        <charset val="134"/>
      </rPr>
      <t xml:space="preserve"></t>
    </r>
    <phoneticPr fontId="0" type="noConversion"/>
  </si>
  <si>
    <t>LONGKOU  NANCUN APPLE ORCHARD</t>
  </si>
  <si>
    <r>
      <rPr>
        <sz val="12.0"/>
        <color rgb="FF000000"/>
        <rFont val="方正仿宋_GBK"/>
        <charset val="134"/>
      </rPr>
      <t>龙口市北马镇南村</t>
    </r>
    <r>
      <rPr>
        <sz val="12.0"/>
        <color rgb="FF000000"/>
        <rFont val="方正仿宋_GBK"/>
        <charset val="134"/>
      </rPr>
      <t xml:space="preserve"></t>
    </r>
    <phoneticPr fontId="0" type="noConversion"/>
  </si>
  <si>
    <t>NANCUN VILLAGE,BEIMA TOWN,LONGKOU CITY</t>
  </si>
  <si>
    <t>3705GY255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</si>
  <si>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</si>
  <si>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龙口凯乐成家庄苹果园</t>
    </r>
    <r>
      <rPr>
        <sz val="12.0"/>
        <color rgb="FF000000"/>
        <rFont val="方正仿宋_GBK"/>
        <charset val="134"/>
      </rPr>
      <t xml:space="preserve"></t>
    </r>
    <phoneticPr fontId="0" type="noConversion"/>
  </si>
  <si>
    <t>LONGKOU KAILE CHENGJIAZHUANG APPLE ORCHARD</t>
  </si>
  <si>
    <r>
      <rPr>
        <sz val="12.0"/>
        <color rgb="FF000000"/>
        <rFont val="方正仿宋_GBK"/>
        <charset val="134"/>
      </rPr>
      <t>龙口市兰高镇成家庄村</t>
    </r>
    <r>
      <rPr>
        <sz val="12.0"/>
        <color rgb="FF000000"/>
        <rFont val="方正仿宋_GBK"/>
        <charset val="134"/>
      </rPr>
      <t xml:space="preserve"></t>
    </r>
    <phoneticPr fontId="0" type="noConversion"/>
  </si>
  <si>
    <t>CHENGJIAZHUANG VILLAGE,LANGAO TOWN,LONGKOU CITY</t>
  </si>
  <si>
    <t>4200GY0305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</si>
  <si>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</si>
  <si>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龙口建成黄山二村苹果园</t>
    </r>
    <r>
      <rPr>
        <sz val="12.0"/>
        <color rgb="FF000000"/>
        <rFont val="方正仿宋_GBK"/>
        <charset val="134"/>
      </rPr>
      <t xml:space="preserve"></t>
    </r>
    <phoneticPr fontId="0" type="noConversion"/>
  </si>
  <si>
    <t>LONGKOU JIANCHENG HUANGSHAN ERCUN APPLE ORCHARD</t>
  </si>
  <si>
    <r>
      <rPr>
        <sz val="12.0"/>
        <color rgb="FF000000"/>
        <rFont val="方正仿宋_GBK"/>
        <charset val="134"/>
      </rPr>
      <t>龙口市黄山馆镇二村</t>
    </r>
    <r>
      <rPr>
        <sz val="12.0"/>
        <color rgb="FF000000"/>
        <rFont val="方正仿宋_GBK"/>
        <charset val="134"/>
      </rPr>
      <t xml:space="preserve"></t>
    </r>
    <phoneticPr fontId="0" type="noConversion"/>
  </si>
  <si>
    <t>ER VILLAGE,HUANGSHANGUAN TOWN,LONGKOU CITY,SHANDONG</t>
  </si>
  <si>
    <t>4200GY0222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</si>
  <si>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</si>
  <si>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龙口建成东羔苹果园</t>
    </r>
    <r>
      <rPr>
        <sz val="12.0"/>
        <color rgb="FF000000"/>
        <rFont val="方正仿宋_GBK"/>
        <charset val="134"/>
      </rPr>
      <t xml:space="preserve"></t>
    </r>
    <phoneticPr fontId="0" type="noConversion"/>
  </si>
  <si>
    <t>LONGKOU JIANCHENG DONGGAO APPLE ORCHARD</t>
  </si>
  <si>
    <r>
      <rPr>
        <sz val="12.0"/>
        <color rgb="FF000000"/>
        <rFont val="方正仿宋_GBK"/>
        <charset val="134"/>
      </rPr>
      <t>龙口市诸由观镇东羔村</t>
    </r>
    <r>
      <rPr>
        <sz val="12.0"/>
        <color rgb="FF000000"/>
        <rFont val="方正仿宋_GBK"/>
        <charset val="134"/>
      </rPr>
      <t xml:space="preserve"></t>
    </r>
    <phoneticPr fontId="0" type="noConversion"/>
  </si>
  <si>
    <t>DONGGAO VILLAGE,ZHUYOUGUAN TOWN,LONGKOU CITY,SHANDONG</t>
  </si>
  <si>
    <t>4200GY0217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</si>
  <si>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</si>
  <si>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龙口嘉宏黑山苹果园</t>
    </r>
    <r>
      <rPr>
        <sz val="12.0"/>
        <color rgb="FF000000"/>
        <rFont val="方正仿宋_GBK"/>
        <charset val="134"/>
      </rPr>
      <t xml:space="preserve"></t>
    </r>
    <phoneticPr fontId="0" type="noConversion"/>
  </si>
  <si>
    <t>LONGKOU JIAHONG HEISHAN APPLE ORCHARD</t>
  </si>
  <si>
    <r>
      <rPr>
        <sz val="12.0"/>
        <color rgb="FF000000"/>
        <rFont val="方正仿宋_GBK"/>
        <charset val="134"/>
      </rPr>
      <t>龙口市七甲镇黑山村</t>
    </r>
    <r>
      <rPr>
        <sz val="12.0"/>
        <color rgb="FF000000"/>
        <rFont val="方正仿宋_GBK"/>
        <charset val="134"/>
      </rPr>
      <t xml:space="preserve"></t>
    </r>
    <phoneticPr fontId="0" type="noConversion"/>
  </si>
  <si>
    <t>HEISHAN VILLAGE,QIJIA TOWN,LONGKOU CITY</t>
  </si>
  <si>
    <t>4200GY0308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</si>
  <si>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</si>
  <si>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龙口汇源土口苹果园</t>
    </r>
    <r>
      <rPr>
        <sz val="12.0"/>
        <color rgb="FF000000"/>
        <rFont val="方正仿宋_GBK"/>
        <charset val="134"/>
      </rPr>
      <t xml:space="preserve"></t>
    </r>
    <phoneticPr fontId="0" type="noConversion"/>
  </si>
  <si>
    <t>TUKOU HUIYUAN APPLE ORCHARD,LONGKOU</t>
  </si>
  <si>
    <r>
      <rPr>
        <sz val="12.0"/>
        <color rgb="FF000000"/>
        <rFont val="方正仿宋_GBK"/>
        <charset val="134"/>
      </rPr>
      <t>龙口市石良镇土口村</t>
    </r>
    <r>
      <rPr>
        <sz val="12.0"/>
        <color rgb="FF000000"/>
        <rFont val="方正仿宋_GBK"/>
        <charset val="134"/>
      </rPr>
      <t xml:space="preserve"></t>
    </r>
    <phoneticPr fontId="0" type="noConversion"/>
  </si>
  <si>
    <t>TUKOU VILLAGE,SHILIANG TOWN,LONGKOU CITY,SHANDONG</t>
  </si>
  <si>
    <t>4200GY0135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</si>
  <si>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</si>
  <si>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龙口汇源鲁家庄苹果园</t>
    </r>
    <r>
      <rPr>
        <sz val="12.0"/>
        <color rgb="FF000000"/>
        <rFont val="方正仿宋_GBK"/>
        <charset val="134"/>
      </rPr>
      <t xml:space="preserve"></t>
    </r>
    <phoneticPr fontId="0" type="noConversion"/>
  </si>
  <si>
    <t>LONGKOU HUIYUAN  LUJIAZHUANG  APPLE ORCHARD</t>
  </si>
  <si>
    <r>
      <rPr>
        <sz val="12.0"/>
        <color rgb="FF000000"/>
        <rFont val="方正仿宋_GBK"/>
        <charset val="134"/>
      </rPr>
      <t>龙口市石良镇鲁家庄村</t>
    </r>
    <r>
      <rPr>
        <sz val="12.0"/>
        <color rgb="FF000000"/>
        <rFont val="方正仿宋_GBK"/>
        <charset val="134"/>
      </rPr>
      <t xml:space="preserve"></t>
    </r>
    <phoneticPr fontId="0" type="noConversion"/>
  </si>
  <si>
    <t>LUJIAZHUANG VILLAGE,SHILIANG TOWN,LONGKOU CITY</t>
  </si>
  <si>
    <t>4200GY0380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</si>
  <si>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</si>
  <si>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龙口汇源东庄头苹果园</t>
    </r>
    <r>
      <rPr>
        <sz val="12.0"/>
        <color rgb="FF000000"/>
        <rFont val="方正仿宋_GBK"/>
        <charset val="134"/>
      </rPr>
      <t xml:space="preserve"></t>
    </r>
    <phoneticPr fontId="0" type="noConversion"/>
  </si>
  <si>
    <t>LONGKOU HUIYUAN  DONGZHUANGTOU APPLE ORCHARD</t>
  </si>
  <si>
    <r>
      <rPr>
        <sz val="12.0"/>
        <color rgb="FF000000"/>
        <rFont val="方正仿宋_GBK"/>
        <charset val="134"/>
      </rPr>
      <t>龙口市石良镇东庄头村</t>
    </r>
    <r>
      <rPr>
        <sz val="12.0"/>
        <color rgb="FF000000"/>
        <rFont val="方正仿宋_GBK"/>
        <charset val="134"/>
      </rPr>
      <t xml:space="preserve"></t>
    </r>
    <phoneticPr fontId="0" type="noConversion"/>
  </si>
  <si>
    <t>DONGZHUANGTOU VILLAGE,SHILIANG TOWN,LONGKOU CITY</t>
  </si>
  <si>
    <t>4200GY0381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</si>
  <si>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</si>
  <si>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龙口华运黄城集苹果园</t>
    </r>
    <r>
      <rPr>
        <sz val="12.0"/>
        <color rgb="FF000000"/>
        <rFont val="方正仿宋_GBK"/>
        <charset val="134"/>
      </rPr>
      <t xml:space="preserve"></t>
    </r>
    <phoneticPr fontId="0" type="noConversion"/>
  </si>
  <si>
    <t xml:space="preserve"> LONGKOU  HUAYUN HUANGCHENGJI APPLE ORCHARD</t>
  </si>
  <si>
    <r>
      <rPr>
        <sz val="12.0"/>
        <color rgb="FF000000"/>
        <rFont val="方正仿宋_GBK"/>
        <charset val="134"/>
      </rPr>
      <t>龙口市石良镇黄城集村</t>
    </r>
    <r>
      <rPr>
        <sz val="12.0"/>
        <color rgb="FF000000"/>
        <rFont val="方正仿宋_GBK"/>
        <charset val="134"/>
      </rPr>
      <t xml:space="preserve"></t>
    </r>
    <phoneticPr fontId="0" type="noConversion"/>
  </si>
  <si>
    <t>3705GY251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</si>
  <si>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</si>
  <si>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龙口华玉陈家苹果园</t>
    </r>
    <r>
      <rPr>
        <sz val="12.0"/>
        <color rgb="FF000000"/>
        <rFont val="方正仿宋_GBK"/>
        <charset val="134"/>
      </rPr>
      <t xml:space="preserve"></t>
    </r>
    <phoneticPr fontId="0" type="noConversion"/>
  </si>
  <si>
    <t>LONGKOU HUAYU CHENJIA APPLE ORCHARD</t>
  </si>
  <si>
    <r>
      <rPr>
        <sz val="12.0"/>
        <color rgb="FF000000"/>
        <rFont val="方正仿宋_GBK"/>
        <charset val="134"/>
      </rPr>
      <t>龙口市七甲镇陈家村</t>
    </r>
    <r>
      <rPr>
        <sz val="12.0"/>
        <color rgb="FF000000"/>
        <rFont val="方正仿宋_GBK"/>
        <charset val="134"/>
      </rPr>
      <t xml:space="preserve"></t>
    </r>
    <phoneticPr fontId="0" type="noConversion"/>
  </si>
  <si>
    <t>CHENJIA VILLAGE,QIJIA TOWN,LONGKOU CITY,SHANDONG</t>
  </si>
  <si>
    <t>4200GY0256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</si>
  <si>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</si>
  <si>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龙口华鑫清汶苹果园</t>
    </r>
    <r>
      <rPr>
        <sz val="12.0"/>
        <color rgb="FF000000"/>
        <rFont val="方正仿宋_GBK"/>
        <charset val="134"/>
      </rPr>
      <t xml:space="preserve"></t>
    </r>
    <phoneticPr fontId="0" type="noConversion"/>
  </si>
  <si>
    <t>HUAXIN QINGWEN APPLE ORCHARD</t>
  </si>
  <si>
    <r>
      <rPr>
        <sz val="12.0"/>
        <color rgb="FF000000"/>
        <rFont val="方正仿宋_GBK"/>
        <charset val="134"/>
      </rPr>
      <t>龙口市诸由镇清汶村</t>
    </r>
    <r>
      <rPr>
        <sz val="12.0"/>
        <color rgb="FF000000"/>
        <rFont val="方正仿宋_GBK"/>
        <charset val="134"/>
      </rPr>
      <t xml:space="preserve"></t>
    </r>
    <phoneticPr fontId="0" type="noConversion"/>
  </si>
  <si>
    <t>QINGWEN VILLAGE,ZHUYOUGUANZHEN TOWN,LONGKOU CITY,SHANDONG</t>
  </si>
  <si>
    <t>4200GY0110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</si>
  <si>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</si>
  <si>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龙口华鑫后柞杨苹果园</t>
    </r>
    <r>
      <rPr>
        <sz val="12.0"/>
        <color rgb="FF000000"/>
        <rFont val="方正仿宋_GBK"/>
        <charset val="134"/>
      </rPr>
      <t xml:space="preserve"></t>
    </r>
    <phoneticPr fontId="0" type="noConversion"/>
  </si>
  <si>
    <t>HUAXIN HOUZUOYANG APPLE ORCHARD</t>
  </si>
  <si>
    <r>
      <rPr>
        <sz val="12.0"/>
        <color rgb="FF000000"/>
        <rFont val="方正仿宋_GBK"/>
        <charset val="134"/>
      </rPr>
      <t>龙口市诸由观镇后柞杨村</t>
    </r>
    <r>
      <rPr>
        <sz val="12.0"/>
        <color rgb="FF000000"/>
        <rFont val="方正仿宋_GBK"/>
        <charset val="134"/>
      </rPr>
      <t xml:space="preserve"></t>
    </r>
    <phoneticPr fontId="0" type="noConversion"/>
  </si>
  <si>
    <t>HOUZUOYANG VILLAGE,ZHUYOUGUAN TOWN,LONGKOU CITY,SHANDONG</t>
  </si>
  <si>
    <t>4200GY0126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</si>
  <si>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</si>
  <si>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龙口华晟大宗家苹果园</t>
    </r>
    <r>
      <rPr>
        <sz val="12.0"/>
        <color rgb="FF000000"/>
        <rFont val="方正仿宋_GBK"/>
        <charset val="134"/>
      </rPr>
      <t xml:space="preserve"></t>
    </r>
    <phoneticPr fontId="0" type="noConversion"/>
  </si>
  <si>
    <t>LONGKOU HUASHENG DAZONGJIA APPLE ORCHARD</t>
  </si>
  <si>
    <r>
      <rPr>
        <sz val="12.0"/>
        <color rgb="FF000000"/>
        <rFont val="方正仿宋_GBK"/>
        <charset val="134"/>
      </rPr>
      <t>龙口市诸由镇大宗家村</t>
    </r>
    <r>
      <rPr>
        <sz val="12.0"/>
        <color rgb="FF000000"/>
        <rFont val="方正仿宋_GBK"/>
        <charset val="134"/>
      </rPr>
      <t xml:space="preserve"></t>
    </r>
    <phoneticPr fontId="0" type="noConversion"/>
  </si>
  <si>
    <t>DAZONGJIA VILLAGE,ZHUYOUGUAN TOWN,LONGKOU CITY,SHANDONG</t>
  </si>
  <si>
    <t>4200GY0207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</si>
  <si>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</si>
  <si>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龙口恒源陈家苹果园</t>
    </r>
    <r>
      <rPr>
        <sz val="12.0"/>
        <color rgb="FF000000"/>
        <rFont val="方正仿宋_GBK"/>
        <charset val="134"/>
      </rPr>
      <t xml:space="preserve"></t>
    </r>
    <phoneticPr fontId="0" type="noConversion"/>
  </si>
  <si>
    <t>LONGKOU HENGYUAN CHENJIA APPLE ORCHARD</t>
  </si>
  <si>
    <r>
      <rPr>
        <sz val="12.0"/>
        <color rgb="FF000000"/>
        <rFont val="方正仿宋_GBK"/>
        <charset val="134"/>
      </rPr>
      <t>龙口市七甲镇陈家村</t>
    </r>
    <r>
      <rPr>
        <sz val="12.0"/>
        <color rgb="FF000000"/>
        <rFont val="方正仿宋_GBK"/>
        <charset val="134"/>
      </rPr>
      <t xml:space="preserve"></t>
    </r>
    <phoneticPr fontId="0" type="noConversion"/>
  </si>
  <si>
    <t>CHENJIA VILLAGE,QIJIA TOWN, LONGKOU CITY</t>
  </si>
  <si>
    <t>4200GY0344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</si>
  <si>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</si>
  <si>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龙口昊旺集钱刘家</t>
    </r>
    <r>
      <rPr>
        <sz val="12.0"/>
        <color rgb="FF000000"/>
        <rFont val="Times New Roman"/>
        <family val="1"/>
      </rPr>
      <t>2</t>
    </r>
    <r>
      <rPr>
        <sz val="12.0"/>
        <color rgb="FF000000"/>
        <rFont val="方正仿宋_GBK"/>
        <charset val="134"/>
      </rPr>
      <t>号苹果园</t>
    </r>
    <r>
      <rPr>
        <sz val="12.0"/>
        <color rgb="FF000000"/>
        <rFont val="方正仿宋_GBK"/>
        <charset val="134"/>
      </rPr>
      <t xml:space="preserve"></t>
    </r>
    <phoneticPr fontId="0" type="noConversion"/>
  </si>
  <si>
    <t>LONGKOU HAOWANG JIQIANLIUJIA NO.2 APPLE ORCHARD</t>
  </si>
  <si>
    <r>
      <rPr>
        <sz val="12.0"/>
        <color rgb="FF000000"/>
        <rFont val="方正仿宋_GBK"/>
        <charset val="134"/>
      </rPr>
      <t>龙口市石良镇集钱刘家村</t>
    </r>
    <r>
      <rPr>
        <sz val="12.0"/>
        <color rgb="FF000000"/>
        <rFont val="方正仿宋_GBK"/>
        <charset val="134"/>
      </rPr>
      <t xml:space="preserve"></t>
    </r>
    <phoneticPr fontId="0" type="noConversion"/>
  </si>
  <si>
    <t>JIQIANLIUJIA VILLAGE,SHILIANG TOWN,LONGKOU CITY,SHANDONG</t>
  </si>
  <si>
    <t>4200GY0053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</si>
  <si>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</si>
  <si>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龙口昊旺果蔬有限公司苹果园</t>
    </r>
    <r>
      <rPr>
        <sz val="12.0"/>
        <color rgb="FF000000"/>
        <rFont val="方正仿宋_GBK"/>
        <charset val="134"/>
      </rPr>
      <t xml:space="preserve"></t>
    </r>
    <phoneticPr fontId="0" type="noConversion"/>
  </si>
  <si>
    <t>LONGKOU HAOWANG FRUIT VEGETABLE CO., LTD.APPLE ORCHARD</t>
  </si>
  <si>
    <r>
      <rPr>
        <sz val="12.0"/>
        <color rgb="FF000000"/>
        <rFont val="方正仿宋_GBK"/>
        <charset val="134"/>
      </rPr>
      <t>龙口市石良镇集钱刘家村</t>
    </r>
    <r>
      <rPr>
        <sz val="12.0"/>
        <color rgb="FF000000"/>
        <rFont val="方正仿宋_GBK"/>
        <charset val="134"/>
      </rPr>
      <t xml:space="preserve"></t>
    </r>
    <phoneticPr fontId="0" type="noConversion"/>
  </si>
  <si>
    <t>4200GY0047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</si>
  <si>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</si>
  <si>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龙口丰硕吴家苹果园</t>
    </r>
    <r>
      <rPr>
        <sz val="12.0"/>
        <color rgb="FF000000"/>
        <rFont val="方正仿宋_GBK"/>
        <charset val="134"/>
      </rPr>
      <t xml:space="preserve"></t>
    </r>
    <phoneticPr fontId="0" type="noConversion"/>
  </si>
  <si>
    <t>LONGKOU FENGSHUO WUJIA APPLE ORCHARD</t>
  </si>
  <si>
    <r>
      <rPr>
        <sz val="12.0"/>
        <color rgb="FF000000"/>
        <rFont val="方正仿宋_GBK"/>
        <charset val="134"/>
      </rPr>
      <t>龙口市兰高镇吴家村</t>
    </r>
    <r>
      <rPr>
        <sz val="12.0"/>
        <color rgb="FF000000"/>
        <rFont val="方正仿宋_GBK"/>
        <charset val="134"/>
      </rPr>
      <t xml:space="preserve"></t>
    </r>
    <phoneticPr fontId="0" type="noConversion"/>
  </si>
  <si>
    <t>WUJIA VILLAGE,LANGAO TOWN, LONGKOU CITY</t>
  </si>
  <si>
    <t>3705GY253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</si>
  <si>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</si>
  <si>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龙口泛亚黄城集</t>
    </r>
    <r>
      <rPr>
        <sz val="12.0"/>
        <color rgb="FF000000"/>
        <rFont val="Times New Roman"/>
        <family val="1"/>
      </rPr>
      <t>3</t>
    </r>
    <r>
      <rPr>
        <sz val="12.0"/>
        <color rgb="FF000000"/>
        <rFont val="方正仿宋_GBK"/>
        <charset val="134"/>
      </rPr>
      <t>号苹果园</t>
    </r>
    <r>
      <rPr>
        <sz val="12.0"/>
        <color rgb="FF000000"/>
        <rFont val="方正仿宋_GBK"/>
        <charset val="134"/>
      </rPr>
      <t xml:space="preserve"></t>
    </r>
    <phoneticPr fontId="0" type="noConversion"/>
  </si>
  <si>
    <t>LONGKOU PANASIA HUANGCHENGJI NO.3 APPLE ORCHARD</t>
  </si>
  <si>
    <r>
      <rPr>
        <sz val="12.0"/>
        <color rgb="FF000000"/>
        <rFont val="方正仿宋_GBK"/>
        <charset val="134"/>
      </rPr>
      <t>龙口市石良镇黄城集村</t>
    </r>
    <r>
      <rPr>
        <sz val="12.0"/>
        <color rgb="FF000000"/>
        <rFont val="方正仿宋_GBK"/>
        <charset val="134"/>
      </rPr>
      <t xml:space="preserve"></t>
    </r>
    <phoneticPr fontId="0" type="noConversion"/>
  </si>
  <si>
    <t>4200GY0196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</si>
  <si>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</si>
  <si>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龙口泛亚黄城集</t>
    </r>
    <r>
      <rPr>
        <sz val="12.0"/>
        <color rgb="FF000000"/>
        <rFont val="Times New Roman"/>
        <family val="1"/>
      </rPr>
      <t>2</t>
    </r>
    <r>
      <rPr>
        <sz val="12.0"/>
        <color rgb="FF000000"/>
        <rFont val="方正仿宋_GBK"/>
        <charset val="134"/>
      </rPr>
      <t>号苹果园</t>
    </r>
    <r>
      <rPr>
        <sz val="12.0"/>
        <color rgb="FF000000"/>
        <rFont val="方正仿宋_GBK"/>
        <charset val="134"/>
      </rPr>
      <t xml:space="preserve"></t>
    </r>
    <phoneticPr fontId="0" type="noConversion"/>
  </si>
  <si>
    <t>LONGKOU PANASIA HUANGCHENGJI NO.2 APPLE ORCHARD</t>
  </si>
  <si>
    <r>
      <rPr>
        <sz val="12.0"/>
        <color rgb="FF000000"/>
        <rFont val="方正仿宋_GBK"/>
        <charset val="134"/>
      </rPr>
      <t>龙口市龙良镇黄城集村</t>
    </r>
    <r>
      <rPr>
        <sz val="12.0"/>
        <color rgb="FF000000"/>
        <rFont val="方正仿宋_GBK"/>
        <charset val="134"/>
      </rPr>
      <t xml:space="preserve"></t>
    </r>
    <phoneticPr fontId="0" type="noConversion"/>
  </si>
  <si>
    <t>4200GY0195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</si>
  <si>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</si>
  <si>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龙口泛亚黄城集</t>
    </r>
    <r>
      <rPr>
        <sz val="12.0"/>
        <color rgb="FF000000"/>
        <rFont val="Times New Roman"/>
        <family val="1"/>
      </rPr>
      <t>1</t>
    </r>
    <r>
      <rPr>
        <sz val="12.0"/>
        <color rgb="FF000000"/>
        <rFont val="方正仿宋_GBK"/>
        <charset val="134"/>
      </rPr>
      <t>号苹果园</t>
    </r>
    <r>
      <rPr>
        <sz val="12.0"/>
        <color rgb="FF000000"/>
        <rFont val="方正仿宋_GBK"/>
        <charset val="134"/>
      </rPr>
      <t xml:space="preserve"></t>
    </r>
    <phoneticPr fontId="0" type="noConversion"/>
  </si>
  <si>
    <t>LONGKOU PANASIA HUANGCHENGJI NO.1 APPLE ORCHARD</t>
  </si>
  <si>
    <r>
      <rPr>
        <sz val="12.0"/>
        <color rgb="FF000000"/>
        <rFont val="方正仿宋_GBK"/>
        <charset val="134"/>
      </rPr>
      <t>龙口市石良镇黄城集村</t>
    </r>
    <r>
      <rPr>
        <sz val="12.0"/>
        <color rgb="FF000000"/>
        <rFont val="方正仿宋_GBK"/>
        <charset val="134"/>
      </rPr>
      <t xml:space="preserve"></t>
    </r>
    <phoneticPr fontId="0" type="noConversion"/>
  </si>
  <si>
    <t>4200GY0194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</si>
  <si>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</si>
  <si>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龙口东引北马苹果园</t>
    </r>
    <r>
      <rPr>
        <sz val="12.0"/>
        <color rgb="FF000000"/>
        <rFont val="方正仿宋_GBK"/>
        <charset val="134"/>
      </rPr>
      <t xml:space="preserve"></t>
    </r>
    <phoneticPr fontId="0" type="noConversion"/>
  </si>
  <si>
    <t>LONGKOU DONGYIN BEIMA APPLE ORCHARD</t>
  </si>
  <si>
    <r>
      <rPr>
        <sz val="12.0"/>
        <color rgb="FF000000"/>
        <rFont val="方正仿宋_GBK"/>
        <charset val="134"/>
      </rPr>
      <t>龙口市北马镇</t>
    </r>
    <r>
      <rPr>
        <sz val="12.0"/>
        <color rgb="FF000000"/>
        <rFont val="方正仿宋_GBK"/>
        <charset val="134"/>
      </rPr>
      <t xml:space="preserve"></t>
    </r>
    <phoneticPr fontId="0" type="noConversion"/>
  </si>
  <si>
    <t>BEIMA TOWN,LONGKOU CITY,SHANDONG</t>
  </si>
  <si>
    <t>3705GY150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</si>
  <si>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</si>
  <si>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龙口承竹荷花朱家苹果园</t>
    </r>
    <r>
      <rPr>
        <sz val="12.0"/>
        <color rgb="FF000000"/>
        <rFont val="方正仿宋_GBK"/>
        <charset val="134"/>
      </rPr>
      <t xml:space="preserve"></t>
    </r>
    <phoneticPr fontId="0" type="noConversion"/>
  </si>
  <si>
    <t>LONGKOU CHENGZHU HEHUAZHUJIA APPLE ORCHARD</t>
  </si>
  <si>
    <r>
      <rPr>
        <sz val="12.0"/>
        <color rgb="FF000000"/>
        <rFont val="方正仿宋_GBK"/>
        <charset val="134"/>
      </rPr>
      <t>龙口市石良镇荷花朱家村</t>
    </r>
    <r>
      <rPr>
        <sz val="12.0"/>
        <color rgb="FF000000"/>
        <rFont val="方正仿宋_GBK"/>
        <charset val="134"/>
      </rPr>
      <t xml:space="preserve"></t>
    </r>
    <phoneticPr fontId="0" type="noConversion"/>
  </si>
  <si>
    <t>HEHUAZHUJIA VILLAGE,SHILIANG TOWN,LONGKOU CITY,SHANDONG</t>
  </si>
  <si>
    <t>3705GY252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</si>
  <si>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</si>
  <si>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龙口成山西耩苹果园</t>
    </r>
    <r>
      <rPr>
        <sz val="12.0"/>
        <color rgb="FF000000"/>
        <rFont val="方正仿宋_GBK"/>
        <charset val="134"/>
      </rPr>
      <t xml:space="preserve"></t>
    </r>
    <phoneticPr fontId="0" type="noConversion"/>
  </si>
  <si>
    <t>LONGKOU CHENGSHAN XIJIANG APPLE ORCHARD</t>
  </si>
  <si>
    <r>
      <rPr>
        <sz val="12.0"/>
        <color rgb="FF000000"/>
        <rFont val="方正仿宋_GBK"/>
        <charset val="134"/>
      </rPr>
      <t>龙口市兰高镇大张家西耩</t>
    </r>
    <r>
      <rPr>
        <sz val="12.0"/>
        <color rgb="FF000000"/>
        <rFont val="方正仿宋_GBK"/>
        <charset val="134"/>
      </rPr>
      <t xml:space="preserve"></t>
    </r>
    <phoneticPr fontId="0" type="noConversion"/>
  </si>
  <si>
    <t>DAZHANGJIAXIJIANG VILLAGE,LANGAO TOWN,LONGKOU CITY,SHANDONG</t>
  </si>
  <si>
    <t>4200GY0010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</si>
  <si>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</si>
  <si>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龙口昌合庙曲家苹果园</t>
    </r>
    <r>
      <rPr>
        <sz val="12.0"/>
        <color rgb="FF000000"/>
        <rFont val="方正仿宋_GBK"/>
        <charset val="134"/>
      </rPr>
      <t xml:space="preserve"></t>
    </r>
    <phoneticPr fontId="0" type="noConversion"/>
  </si>
  <si>
    <t>LONGKOU CHANGHE MIAOQUJIA APPLE ORCHARD</t>
  </si>
  <si>
    <r>
      <rPr>
        <sz val="12.0"/>
        <color rgb="FF000000"/>
        <rFont val="方正仿宋_GBK"/>
        <charset val="134"/>
      </rPr>
      <t>龙口市七甲镇庙曲家村</t>
    </r>
    <r>
      <rPr>
        <sz val="12.0"/>
        <color rgb="FF000000"/>
        <rFont val="方正仿宋_GBK"/>
        <charset val="134"/>
      </rPr>
      <t xml:space="preserve"></t>
    </r>
    <phoneticPr fontId="0" type="noConversion"/>
  </si>
  <si>
    <t>MIAOQUJIA VILLAGE,QIJIA TOWN,LONGKOU CITY,SHANDONG</t>
  </si>
  <si>
    <t>3705GY235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</si>
  <si>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</si>
  <si>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龙口百盛达姜家沟苹果基地</t>
    </r>
    <r>
      <rPr>
        <sz val="12.0"/>
        <color rgb="FF000000"/>
        <rFont val="方正仿宋_GBK"/>
        <charset val="134"/>
      </rPr>
      <t xml:space="preserve"></t>
    </r>
    <phoneticPr fontId="0" type="noConversion"/>
  </si>
  <si>
    <t>LONGKOU BAISHENGDA JIANGJIAGOU APPLE BASE</t>
  </si>
  <si>
    <r>
      <rPr>
        <sz val="12.0"/>
        <color rgb="FF000000"/>
        <rFont val="方正仿宋_GBK"/>
        <charset val="134"/>
      </rPr>
      <t>龙口市七甲镇姜家沟村</t>
    </r>
    <r>
      <rPr>
        <sz val="12.0"/>
        <color rgb="FF000000"/>
        <rFont val="Times New Roman"/>
        <family val="1"/>
      </rPr>
      <t xml:space="preserve"> </t>
    </r>
    <phoneticPr fontId="0" type="noConversion"/>
  </si>
  <si>
    <t>JIANGJIAGOU VILLAGE,QIJIA TOWN,LONGKOU CITY,SHANDONG</t>
  </si>
  <si>
    <t>4200GY0006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</si>
  <si>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</si>
  <si>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朗源枣林苹果基地</t>
    </r>
    <r>
      <rPr>
        <sz val="12.0"/>
        <color rgb="FF000000"/>
        <rFont val="方正仿宋_GBK"/>
        <charset val="134"/>
      </rPr>
      <t xml:space="preserve"></t>
    </r>
    <phoneticPr fontId="0" type="noConversion"/>
  </si>
  <si>
    <t>ZAOLIN APPLES ORCHARD OF LONTRUE</t>
  </si>
  <si>
    <r>
      <rPr>
        <sz val="12.0"/>
        <color rgb="FF000000"/>
        <rFont val="方正仿宋_GBK"/>
        <charset val="134"/>
      </rPr>
      <t>龙口市石良镇枣林村</t>
    </r>
    <r>
      <rPr>
        <sz val="12.0"/>
        <color rgb="FF000000"/>
        <rFont val="方正仿宋_GBK"/>
        <charset val="134"/>
      </rPr>
      <t xml:space="preserve"></t>
    </r>
    <phoneticPr fontId="0" type="noConversion"/>
  </si>
  <si>
    <t>ZAOLIN VILLAGE,SHILIANG TOWN,LONGKOU CITY,SHANDONG</t>
  </si>
  <si>
    <t>4200GY0185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</si>
  <si>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</si>
  <si>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朗源羊岚苹果园</t>
    </r>
    <r>
      <rPr>
        <sz val="12.0"/>
        <color rgb="FF000000"/>
        <rFont val="方正仿宋_GBK"/>
        <charset val="134"/>
      </rPr>
      <t xml:space="preserve"></t>
    </r>
    <phoneticPr fontId="0" type="noConversion"/>
  </si>
  <si>
    <t>YANGLAN APPLES ORCHARD OF LONTRUE</t>
  </si>
  <si>
    <r>
      <rPr>
        <sz val="12.0"/>
        <color rgb="FF000000"/>
        <rFont val="方正仿宋_GBK"/>
        <charset val="134"/>
      </rPr>
      <t>龙口市诸由观镇羊岚村</t>
    </r>
    <r>
      <rPr>
        <sz val="12.0"/>
        <color rgb="FF000000"/>
        <rFont val="方正仿宋_GBK"/>
        <charset val="134"/>
      </rPr>
      <t xml:space="preserve"></t>
    </r>
    <phoneticPr fontId="0" type="noConversion"/>
  </si>
  <si>
    <t>YANGLAN VILLAGE,ZHUYOUGUAN TOWN,LONGKOU CITY,SHANDONG</t>
  </si>
  <si>
    <t>4200GY0082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</si>
  <si>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</si>
  <si>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朗源修家苹果基地</t>
    </r>
    <r>
      <rPr>
        <sz val="12.0"/>
        <color rgb="FF000000"/>
        <rFont val="方正仿宋_GBK"/>
        <charset val="134"/>
      </rPr>
      <t xml:space="preserve"></t>
    </r>
    <phoneticPr fontId="0" type="noConversion"/>
  </si>
  <si>
    <t>XIUJIA APPLES ORCHARD OF LONTRUE</t>
  </si>
  <si>
    <r>
      <rPr>
        <sz val="12.0"/>
        <color rgb="FF000000"/>
        <rFont val="方正仿宋_GBK"/>
        <charset val="134"/>
      </rPr>
      <t>龙口市石良镇修家村</t>
    </r>
    <r>
      <rPr>
        <sz val="12.0"/>
        <color rgb="FF000000"/>
        <rFont val="方正仿宋_GBK"/>
        <charset val="134"/>
      </rPr>
      <t xml:space="preserve"></t>
    </r>
    <phoneticPr fontId="0" type="noConversion"/>
  </si>
  <si>
    <t>XIUJIA VILLAGE,SHILIANG TOWN,LONGKOU CITY,SHANDONG</t>
  </si>
  <si>
    <t>4200GY0183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</si>
  <si>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</si>
  <si>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朗源洽泊苹果基地</t>
    </r>
    <r>
      <rPr>
        <sz val="12.0"/>
        <color rgb="FF000000"/>
        <rFont val="方正仿宋_GBK"/>
        <charset val="134"/>
      </rPr>
      <t xml:space="preserve"></t>
    </r>
    <phoneticPr fontId="0" type="noConversion"/>
  </si>
  <si>
    <t>QIAPO APPLES ORCHARD OF LONTRUE</t>
  </si>
  <si>
    <r>
      <rPr>
        <sz val="12.0"/>
        <color rgb="FF000000"/>
        <rFont val="方正仿宋_GBK"/>
        <charset val="134"/>
      </rPr>
      <t>龙口市兰高镇洽泊村</t>
    </r>
    <r>
      <rPr>
        <sz val="12.0"/>
        <color rgb="FF000000"/>
        <rFont val="方正仿宋_GBK"/>
        <charset val="134"/>
      </rPr>
      <t xml:space="preserve"></t>
    </r>
    <phoneticPr fontId="0" type="noConversion"/>
  </si>
  <si>
    <t>QIAPO VILLAGE,LANGAO TOWN,LONGKOU CITY,SHANDONG</t>
  </si>
  <si>
    <t>4200GY0182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</si>
  <si>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</si>
  <si>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朗源曹家苹果基地</t>
    </r>
    <r>
      <rPr>
        <sz val="12.0"/>
        <color rgb="FF000000"/>
        <rFont val="方正仿宋_GBK"/>
        <charset val="134"/>
      </rPr>
      <t xml:space="preserve"></t>
    </r>
    <phoneticPr fontId="0" type="noConversion"/>
  </si>
  <si>
    <t>CAOJIA APPLES ORCHARD OF LONTRUE</t>
  </si>
  <si>
    <r>
      <rPr>
        <sz val="12.0"/>
        <color rgb="FF000000"/>
        <rFont val="方正仿宋_GBK"/>
        <charset val="134"/>
      </rPr>
      <t>龙口市石良镇曹家村</t>
    </r>
    <r>
      <rPr>
        <sz val="12.0"/>
        <color rgb="FF000000"/>
        <rFont val="方正仿宋_GBK"/>
        <charset val="134"/>
      </rPr>
      <t xml:space="preserve"></t>
    </r>
    <phoneticPr fontId="0" type="noConversion"/>
  </si>
  <si>
    <t>CAOJIA VILLAGE,SHILIANG TOWN,LONGKOU CITY,SHANDONG</t>
  </si>
  <si>
    <t>4200GY0184</t>
  </si>
  <si>
    <r>
      <rPr>
        <sz val="12.0"/>
        <color rgb="FF000000"/>
        <rFont val="方正仿宋_GBK"/>
        <charset val="134"/>
      </rPr>
      <t>山东蓬莱</t>
    </r>
    <r>
      <rPr>
        <sz val="12.0"/>
        <color rgb="FF000000"/>
        <rFont val="方正仿宋_GBK"/>
        <charset val="134"/>
      </rPr>
      <t xml:space="preserve"></t>
    </r>
    <phoneticPr fontId="0" type="noConversion"/>
  </si>
  <si>
    <t xml:space="preserve">PENGLAI,SHANDONG </t>
  </si>
  <si>
    <r>
      <rPr>
        <sz val="12.0"/>
        <color rgb="FF000000"/>
        <rFont val="方正仿宋_GBK"/>
        <charset val="134"/>
      </rPr>
      <t>烟台天赐浩平果蔬有限公司苹果基地</t>
    </r>
    <r>
      <rPr>
        <sz val="12.0"/>
        <color rgb="FF000000"/>
        <rFont val="方正仿宋_GBK"/>
        <charset val="134"/>
      </rPr>
      <t xml:space="preserve"></t>
    </r>
    <phoneticPr fontId="0" type="noConversion"/>
  </si>
  <si>
    <t>YANTAI TIANCIHAOPING FRUIT AND VEGETABLE CO.,LTD.APPLE ORCHARD</t>
  </si>
  <si>
    <r>
      <rPr>
        <sz val="12.0"/>
        <color rgb="FF000000"/>
        <rFont val="方正仿宋_GBK"/>
        <charset val="134"/>
      </rPr>
      <t>蓬莱市大辛店镇响李村</t>
    </r>
    <r>
      <rPr>
        <sz val="12.0"/>
        <color rgb="FF000000"/>
        <rFont val="方正仿宋_GBK"/>
        <charset val="134"/>
      </rPr>
      <t xml:space="preserve"></t>
    </r>
    <phoneticPr fontId="0" type="noConversion"/>
  </si>
  <si>
    <t>XIANGLI VILLAGE,DAXINDIAN TOWN,PENGLAI CITY,SHANDONG PROVINCE</t>
  </si>
  <si>
    <t>4200GY0241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</si>
  <si>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</si>
  <si>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烟台天赐浩平果蔬有限公司苹果二基地</t>
    </r>
    <r>
      <rPr>
        <sz val="12.0"/>
        <color rgb="FF000000"/>
        <rFont val="方正仿宋_GBK"/>
        <charset val="134"/>
      </rPr>
      <t xml:space="preserve"></t>
    </r>
    <phoneticPr fontId="0" type="noConversion"/>
  </si>
  <si>
    <t>YANTAI TIANCIHAOPING FRUIT AND VEGETABLE CO.,LTD.SECOND APPLE ORCHARD</t>
  </si>
  <si>
    <r>
      <rPr>
        <sz val="12.0"/>
        <color rgb="FF000000"/>
        <rFont val="方正仿宋_GBK"/>
        <charset val="134"/>
      </rPr>
      <t>蓬莱市徐家集村</t>
    </r>
    <r>
      <rPr>
        <sz val="12.0"/>
        <color rgb="FF000000"/>
        <rFont val="Times New Roman"/>
        <family val="1"/>
      </rPr>
      <t>XJJ619</t>
    </r>
    <r>
      <rPr>
        <sz val="12.0"/>
        <color rgb="FF000000"/>
        <rFont val="方正仿宋_GBK"/>
        <charset val="134"/>
      </rPr>
      <t>号</t>
    </r>
    <r>
      <rPr>
        <sz val="12.0"/>
        <color rgb="FF000000"/>
        <rFont val="方正仿宋_GBK"/>
        <charset val="134"/>
      </rPr>
      <t xml:space="preserve"></t>
    </r>
    <phoneticPr fontId="0" type="noConversion"/>
  </si>
  <si>
    <t>4200GY0280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</si>
  <si>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</si>
  <si>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烟台市泰丰腾商贸有限公司苹果基地</t>
    </r>
    <r>
      <rPr>
        <sz val="12.0"/>
        <color rgb="FF000000"/>
        <rFont val="方正仿宋_GBK"/>
        <charset val="134"/>
      </rPr>
      <t xml:space="preserve"></t>
    </r>
    <phoneticPr fontId="0" type="noConversion"/>
  </si>
  <si>
    <t>YANTAI TAIFENGTENG TRADING CO.,LTD.APPLE ORCHARD</t>
  </si>
  <si>
    <r>
      <rPr>
        <sz val="12.0"/>
        <color rgb="FF000000"/>
        <rFont val="方正仿宋_GBK"/>
        <charset val="134"/>
      </rPr>
      <t>蓬莱市大辛店镇黑岚沟村</t>
    </r>
    <r>
      <rPr>
        <sz val="12.0"/>
        <color rgb="FF000000"/>
        <rFont val="方正仿宋_GBK"/>
        <charset val="134"/>
      </rPr>
      <t xml:space="preserve"></t>
    </r>
    <phoneticPr fontId="0" type="noConversion"/>
  </si>
  <si>
    <t>3724GY090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</si>
  <si>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</si>
  <si>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烟台浦丰果蔬有限公司苹果基地</t>
    </r>
    <r>
      <rPr>
        <sz val="12.0"/>
        <color rgb="FF000000"/>
        <rFont val="方正仿宋_GBK"/>
        <charset val="134"/>
      </rPr>
      <t xml:space="preserve"></t>
    </r>
    <phoneticPr fontId="0" type="noConversion"/>
  </si>
  <si>
    <t>YANTAI PUFENG FRUITS &amp; VEGETABLES CO.,LTD.APPLE ORCHARD</t>
  </si>
  <si>
    <r>
      <rPr>
        <sz val="12.0"/>
        <color rgb="FF000000"/>
        <rFont val="方正仿宋_GBK"/>
        <charset val="134"/>
      </rPr>
      <t>蓬莱市大辛店镇槐树庄村</t>
    </r>
    <r>
      <rPr>
        <sz val="12.0"/>
        <color rgb="FF000000"/>
        <rFont val="方正仿宋_GBK"/>
        <charset val="134"/>
      </rPr>
      <t xml:space="preserve"></t>
    </r>
    <phoneticPr fontId="0" type="noConversion"/>
  </si>
  <si>
    <t>HUAISHUZHUANG VILLAGE,DAXINDIAN TOWN,PENGLAI CITY</t>
  </si>
  <si>
    <t>4200GY0367</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</si>
  <si>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</si>
  <si>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烟台蓬嘉果品保鲜有限公司苹果基地</t>
    </r>
    <r>
      <rPr>
        <sz val="12.0"/>
        <color rgb="FF000000"/>
        <rFont val="方正仿宋_GBK"/>
        <charset val="134"/>
      </rPr>
      <t xml:space="preserve"></t>
    </r>
    <phoneticPr fontId="0" type="noConversion"/>
  </si>
  <si>
    <t>YANTAI PENGJIA FRUIT FRESH-KEEPING CO.,LTD APPLE ORCHARD</t>
  </si>
  <si>
    <r>
      <rPr>
        <sz val="12.0"/>
        <color rgb="FF000000"/>
        <rFont val="方正仿宋_GBK"/>
        <charset val="134"/>
      </rPr>
      <t>蓬莱市大辛店镇西扬头村</t>
    </r>
    <r>
      <rPr>
        <sz val="12.0"/>
        <color rgb="FF000000"/>
        <rFont val="方正仿宋_GBK"/>
        <charset val="134"/>
      </rPr>
      <t xml:space="preserve"></t>
    </r>
    <phoneticPr fontId="0" type="noConversion"/>
  </si>
  <si>
    <t>XIYANGTOU VILLAGE,DAXINDIAN TOWN,PENGLAI CITY</t>
  </si>
  <si>
    <t>4200GY0330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</si>
  <si>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</si>
  <si>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烟台龙兴源果业后河苹果基地</t>
    </r>
    <r>
      <rPr>
        <sz val="12.0"/>
        <color rgb="FF000000"/>
        <rFont val="方正仿宋_GBK"/>
        <charset val="134"/>
      </rPr>
      <t xml:space="preserve"></t>
    </r>
    <phoneticPr fontId="0" type="noConversion"/>
  </si>
  <si>
    <t>YANTAI LONGXINGYUAN FRUIT FRESH–KEEPING CO.,LTD. HOUHE APPLE ORCHARD</t>
  </si>
  <si>
    <r>
      <rPr>
        <sz val="12.0"/>
        <color rgb="FF000000"/>
        <rFont val="方正仿宋_GBK"/>
        <charset val="134"/>
      </rPr>
      <t>山东省蓬莱市大辛店镇后河村</t>
    </r>
    <r>
      <rPr>
        <sz val="12.0"/>
        <color rgb="FF000000"/>
        <rFont val="方正仿宋_GBK"/>
        <charset val="134"/>
      </rPr>
      <t xml:space="preserve"></t>
    </r>
    <phoneticPr fontId="0" type="noConversion"/>
  </si>
  <si>
    <t>HOUHE VILLAGE,DAXINDIAN  TOWN,PENGLAI CITY,SHANDONG,CHINA</t>
  </si>
  <si>
    <t>4200GY0026</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</si>
  <si>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</si>
  <si>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烟台联盛果蔬有限公司苹果基地</t>
    </r>
    <r>
      <rPr>
        <sz val="12.0"/>
        <color rgb="FF000000"/>
        <rFont val="方正仿宋_GBK"/>
        <charset val="134"/>
      </rPr>
      <t xml:space="preserve"></t>
    </r>
    <phoneticPr fontId="0" type="noConversion"/>
  </si>
  <si>
    <t>YANTAI LIANSHENG FRUIT &amp; VEGETABLE  CO.,LTD.APPLE ORCHARD</t>
  </si>
  <si>
    <r>
      <rPr>
        <sz val="12.0"/>
        <color rgb="FF000000"/>
        <rFont val="方正仿宋_GBK"/>
        <charset val="134"/>
      </rPr>
      <t>蓬莱市村里集镇西代家村</t>
    </r>
    <r>
      <rPr>
        <sz val="12.0"/>
        <color rgb="FF000000"/>
        <rFont val="方正仿宋_GBK"/>
        <charset val="134"/>
      </rPr>
      <t xml:space="preserve"></t>
    </r>
    <phoneticPr fontId="0" type="noConversion"/>
  </si>
  <si>
    <t xml:space="preserve">XIDAIJIA VILLAGE,CUNLIJI TOWN,PENGLAI CITY, SHANDONG,CHINA
</t>
  </si>
  <si>
    <t>4200GY0318</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</si>
  <si>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</si>
  <si>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烟台芳业果蔬有限公司苹果园</t>
    </r>
    <r>
      <rPr>
        <sz val="12.0"/>
        <color rgb="FF000000"/>
        <rFont val="方正仿宋_GBK"/>
        <charset val="134"/>
      </rPr>
      <t xml:space="preserve"></t>
    </r>
    <phoneticPr fontId="0" type="noConversion"/>
  </si>
  <si>
    <t>YANTAI FANG YE FRUITS AND VEGETABLES CO.,LTD APPLE ORCHARD</t>
  </si>
  <si>
    <r>
      <rPr>
        <sz val="12.0"/>
        <color rgb="FF000000"/>
        <rFont val="方正仿宋_GBK"/>
        <charset val="134"/>
      </rPr>
      <t>蓬莱市大辛店镇皂户于家村</t>
    </r>
    <r>
      <rPr>
        <sz val="12.0"/>
        <color rgb="FF000000"/>
        <rFont val="方正仿宋_GBK"/>
        <charset val="134"/>
      </rPr>
      <t xml:space="preserve"></t>
    </r>
    <phoneticPr fontId="0" type="noConversion"/>
  </si>
  <si>
    <t>ZAOHUYUJIA VILLAGE, DAXINDIAN TOWN, PENGLAI CITY</t>
  </si>
  <si>
    <t>4200GY0031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</si>
  <si>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</si>
  <si>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蓬莱长运果蔬有限公司东大迟家村苹果基地</t>
    </r>
    <r>
      <rPr>
        <sz val="12.0"/>
        <color rgb="FF000000"/>
        <rFont val="方正仿宋_GBK"/>
        <charset val="134"/>
      </rPr>
      <t xml:space="preserve"></t>
    </r>
    <phoneticPr fontId="0" type="noConversion"/>
  </si>
  <si>
    <t xml:space="preserve">PENGLAI  CHANGYUN FRUITS AND VEGETABLES CO,LTD  DONGDACHIJIA VILLAGE APPLE ORCHARD </t>
  </si>
  <si>
    <r>
      <rPr>
        <sz val="12.0"/>
        <color rgb="FF000000"/>
        <rFont val="方正仿宋_GBK"/>
        <charset val="134"/>
      </rPr>
      <t>蓬莱市大辛店镇东大迟家村</t>
    </r>
    <r>
      <rPr>
        <sz val="12.0"/>
        <color rgb="FF000000"/>
        <rFont val="方正仿宋_GBK"/>
        <charset val="134"/>
      </rPr>
      <t xml:space="preserve"></t>
    </r>
    <phoneticPr fontId="0" type="noConversion"/>
  </si>
  <si>
    <t>DACUIJIA VILLAGE,DAXINDIAN TOWN,PENGLAI CITY,SHANDONG, CHINA</t>
  </si>
  <si>
    <t>3724GY065</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</si>
  <si>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</si>
  <si>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蓬莱元诚果蔬保鲜有限公司苹果基地</t>
    </r>
    <r>
      <rPr>
        <sz val="12.0"/>
        <color rgb="FF000000"/>
        <rFont val="方正仿宋_GBK"/>
        <charset val="134"/>
      </rPr>
      <t xml:space="preserve"></t>
    </r>
    <phoneticPr fontId="0" type="noConversion"/>
  </si>
  <si>
    <t>PENGLAI YUANCHENG FRUITS AND VEGETABLE FRESH-KEEPING CO.,LTD.  APPLE ORCHARD</t>
  </si>
  <si>
    <r>
      <rPr>
        <sz val="12.0"/>
        <color rgb="FF000000"/>
        <rFont val="方正仿宋_GBK"/>
        <charset val="134"/>
      </rPr>
      <t>山东省蓬莱市大辛店镇翟家村</t>
    </r>
    <r>
      <rPr>
        <sz val="12.0"/>
        <color rgb="FF000000"/>
        <rFont val="方正仿宋_GBK"/>
        <charset val="134"/>
      </rPr>
      <t xml:space="preserve"></t>
    </r>
    <phoneticPr fontId="0" type="noConversion"/>
  </si>
  <si>
    <t>ZHAIJIA VILLAGE DAXINDIAN TOWN PENGLAI CITY SHANDONG PROVINCE</t>
  </si>
  <si>
    <t>4200GY0012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</si>
  <si>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</si>
  <si>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蓬莱玉龙食品苹果基地</t>
    </r>
    <r>
      <rPr>
        <sz val="12.0"/>
        <color rgb="FF000000"/>
        <rFont val="方正仿宋_GBK"/>
        <charset val="134"/>
      </rPr>
      <t xml:space="preserve"></t>
    </r>
    <phoneticPr fontId="0" type="noConversion"/>
  </si>
  <si>
    <t>PENGLAI YULONG FOOD APPLE BASE</t>
  </si>
  <si>
    <r>
      <rPr>
        <sz val="12.0"/>
        <color rgb="FF000000"/>
        <rFont val="方正仿宋_GBK"/>
        <charset val="134"/>
      </rPr>
      <t>山东省蓬莱市小门家镇花山村</t>
    </r>
    <r>
      <rPr>
        <sz val="12.0"/>
        <color rgb="FF000000"/>
        <rFont val="方正仿宋_GBK"/>
        <charset val="134"/>
      </rPr>
      <t xml:space="preserve"></t>
    </r>
    <phoneticPr fontId="0" type="noConversion"/>
  </si>
  <si>
    <t>ECONOMIC DEVELOPMENT ZONE,PENGLAI CITY,SHANDONG,CHINA</t>
  </si>
  <si>
    <t>4200GY0329</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</si>
  <si>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</si>
  <si>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蓬莱永源果蔬有限公司大崔家苹果基地</t>
    </r>
    <r>
      <rPr>
        <sz val="12.0"/>
        <color rgb="FF000000"/>
        <rFont val="方正仿宋_GBK"/>
        <charset val="134"/>
      </rPr>
      <t xml:space="preserve"></t>
    </r>
    <phoneticPr fontId="0" type="noConversion"/>
  </si>
  <si>
    <t>PENGLAI YONGYUAN FRUIT AND VEGETABLE CO.,LTD DACUIJIA APPLE ORCHARD</t>
  </si>
  <si>
    <r>
      <rPr>
        <sz val="12.0"/>
        <color rgb="FF000000"/>
        <rFont val="方正仿宋_GBK"/>
        <charset val="134"/>
      </rPr>
      <t>蓬莱市村里集镇大崔家村</t>
    </r>
    <r>
      <rPr>
        <sz val="12.0"/>
        <color rgb="FF000000"/>
        <rFont val="方正仿宋_GBK"/>
        <charset val="134"/>
      </rPr>
      <t xml:space="preserve"></t>
    </r>
    <phoneticPr fontId="0" type="noConversion"/>
  </si>
  <si>
    <t>DACUIJIA VELLAGE, CUNLIJI TOWN, PENGLAI CITY</t>
  </si>
  <si>
    <t>3724GY086</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</si>
  <si>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</si>
  <si>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蓬莱亿兴果蔬有限公司苹果基地</t>
    </r>
    <r>
      <rPr>
        <sz val="12.0"/>
        <color rgb="FF000000"/>
        <rFont val="方正仿宋_GBK"/>
        <charset val="134"/>
      </rPr>
      <t xml:space="preserve"></t>
    </r>
    <phoneticPr fontId="0" type="noConversion"/>
  </si>
  <si>
    <t>PENGLAI YIXING FRUIT &amp; VEGETABLE CO.,LTD APPLE ORCHARD</t>
  </si>
  <si>
    <r>
      <rPr>
        <sz val="12.0"/>
        <color rgb="FF000000"/>
        <rFont val="方正仿宋_GBK"/>
        <charset val="134"/>
      </rPr>
      <t>山东省蓬莱市新港街道官庄子村</t>
    </r>
    <r>
      <rPr>
        <sz val="12.0"/>
        <color rgb="FF000000"/>
        <rFont val="方正仿宋_GBK"/>
        <charset val="134"/>
      </rPr>
      <t xml:space="preserve"></t>
    </r>
    <phoneticPr fontId="0" type="noConversion"/>
  </si>
  <si>
    <t>GUANZHUANGZI VILLAGE XINGANG STREET PENGLAI CITY,SHANDONG,CHINA</t>
  </si>
  <si>
    <t>4200GY0002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</si>
  <si>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</si>
  <si>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蓬莱兴平丰润果蔬有限公司苹果基地</t>
    </r>
    <r>
      <rPr>
        <sz val="12.0"/>
        <color rgb="FF000000"/>
        <rFont val="方正仿宋_GBK"/>
        <charset val="134"/>
      </rPr>
      <t xml:space="preserve"></t>
    </r>
    <phoneticPr fontId="0" type="noConversion"/>
  </si>
  <si>
    <t>PENGLAI XINGPING FENGRUN FRUITS &amp; VEGRTABLES CO., LTD.APPLE ORCHARD</t>
  </si>
  <si>
    <r>
      <rPr>
        <sz val="12.0"/>
        <color rgb="FF000000"/>
        <rFont val="方正仿宋_GBK"/>
        <charset val="134"/>
      </rPr>
      <t>山东省蓬莱市大辛店镇龙山店村</t>
    </r>
    <r>
      <rPr>
        <sz val="12.0"/>
        <color rgb="FF000000"/>
        <rFont val="方正仿宋_GBK"/>
        <charset val="134"/>
      </rPr>
      <t xml:space="preserve"></t>
    </r>
    <phoneticPr fontId="0" type="noConversion"/>
  </si>
  <si>
    <t>LONGSHANDIAN VILLAGE,DAXINDIAN TOWN,PENGLAI CITY</t>
  </si>
  <si>
    <t>4200GY0310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</si>
  <si>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</si>
  <si>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蓬莱市源翔果蔬保鲜库苹果基地</t>
    </r>
    <r>
      <rPr>
        <sz val="12.0"/>
        <color rgb="FF000000"/>
        <rFont val="方正仿宋_GBK"/>
        <charset val="134"/>
      </rPr>
      <t xml:space="preserve"></t>
    </r>
    <phoneticPr fontId="0" type="noConversion"/>
  </si>
  <si>
    <t>PENGLAI YUANXIANG FRUIT AND VEGETABLE FRESH-KEEPING STORAGE APPLE ORCHARD</t>
  </si>
  <si>
    <r>
      <rPr>
        <sz val="12.0"/>
        <color rgb="FF000000"/>
        <rFont val="方正仿宋_GBK"/>
        <charset val="134"/>
      </rPr>
      <t>蓬莱市小门家镇岳家圈村</t>
    </r>
    <r>
      <rPr>
        <sz val="12.0"/>
        <color rgb="FF000000"/>
        <rFont val="方正仿宋_GBK"/>
        <charset val="134"/>
      </rPr>
      <t xml:space="preserve"></t>
    </r>
    <phoneticPr fontId="0" type="noConversion"/>
  </si>
  <si>
    <t>YUEJIAQUAN VILLAGE,XIAOMENJIA TOWN,PENGLAI CITY</t>
  </si>
  <si>
    <t>4200GY0042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</si>
  <si>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</si>
  <si>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蓬莱市燕皓果蔬有限公司崮寺店村苹果基地</t>
    </r>
    <r>
      <rPr>
        <sz val="12.0"/>
        <color rgb="FF000000"/>
        <rFont val="方正仿宋_GBK"/>
        <charset val="134"/>
      </rPr>
      <t xml:space="preserve"></t>
    </r>
    <phoneticPr fontId="0" type="noConversion"/>
  </si>
  <si>
    <t>PENGLAI CITY YANHAO PRESERVES FRUITS CO.,LTD GUSIDIAN VILLAGE APPLE ORCHARD</t>
  </si>
  <si>
    <r>
      <rPr>
        <sz val="12.0"/>
        <color rgb="FF000000"/>
        <rFont val="方正仿宋_GBK"/>
        <charset val="134"/>
      </rPr>
      <t>蓬莱市大辛店镇崮寺店村</t>
    </r>
    <r>
      <rPr>
        <sz val="12.0"/>
        <color rgb="FF000000"/>
        <rFont val="方正仿宋_GBK"/>
        <charset val="134"/>
      </rPr>
      <t xml:space="preserve"></t>
    </r>
    <phoneticPr fontId="0" type="noConversion"/>
  </si>
  <si>
    <t>GUSIDIAN VILLAGE DAXINDIAN TOWN, PENGLAI CITY</t>
  </si>
  <si>
    <t>3724GY052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</si>
  <si>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</si>
  <si>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蓬莱市天麟果蔬有限公司苹果基地</t>
    </r>
    <r>
      <rPr>
        <sz val="12.0"/>
        <color rgb="FF000000"/>
        <rFont val="方正仿宋_GBK"/>
        <charset val="134"/>
      </rPr>
      <t xml:space="preserve"></t>
    </r>
    <phoneticPr fontId="0" type="noConversion"/>
  </si>
  <si>
    <t>PENGLAI TIANLIN FRUITS &amp; VEGETABLES CO.,LTD. APPLE ORCHARD</t>
  </si>
  <si>
    <r>
      <rPr>
        <sz val="12.0"/>
        <color rgb="FF000000"/>
        <rFont val="方正仿宋_GBK"/>
        <charset val="134"/>
      </rPr>
      <t>蓬莱市北沟镇徐家集村</t>
    </r>
    <r>
      <rPr>
        <sz val="12.0"/>
        <color rgb="FF000000"/>
        <rFont val="方正仿宋_GBK"/>
        <charset val="134"/>
      </rPr>
      <t xml:space="preserve"></t>
    </r>
    <phoneticPr fontId="0" type="noConversion"/>
  </si>
  <si>
    <t>XUJIAJI VILLAGE,BEIGOU TOWN,PENGLAI CITY</t>
  </si>
  <si>
    <t>4200GY0001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</si>
  <si>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</si>
  <si>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蓬莱市蓬宇果品有限公司小崔家苹果基地</t>
    </r>
    <r>
      <rPr>
        <sz val="12.0"/>
        <color rgb="FF000000"/>
        <rFont val="方正仿宋_GBK"/>
        <charset val="134"/>
      </rPr>
      <t xml:space="preserve"></t>
    </r>
    <phoneticPr fontId="0" type="noConversion"/>
  </si>
  <si>
    <t>PENGLAI PENG YU FRESHFRUIT CO.,LTD XIAO CUI JIA APPLE ORCHARD</t>
  </si>
  <si>
    <r>
      <rPr>
        <sz val="12.0"/>
        <color rgb="FF000000"/>
        <rFont val="方正仿宋_GBK"/>
        <charset val="134"/>
      </rPr>
      <t>蓬莱市村里集镇小崔家村</t>
    </r>
    <r>
      <rPr>
        <sz val="12.0"/>
        <color rgb="FF000000"/>
        <rFont val="方正仿宋_GBK"/>
        <charset val="134"/>
      </rPr>
      <t xml:space="preserve"></t>
    </r>
    <phoneticPr fontId="0" type="noConversion"/>
  </si>
  <si>
    <t>XIAOCUIJIA VILLAGE,CUNLIJI TOWN,PENGLAI CITY</t>
  </si>
  <si>
    <t>4200GY0312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</si>
  <si>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</si>
  <si>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蓬莱市铭航果品有限公司转山高家苹果基地</t>
    </r>
    <r>
      <rPr>
        <sz val="12.0"/>
        <color rgb="FF000000"/>
        <rFont val="方正仿宋_GBK"/>
        <charset val="134"/>
      </rPr>
      <t xml:space="preserve"></t>
    </r>
    <phoneticPr fontId="0" type="noConversion"/>
  </si>
  <si>
    <t>PENGLAI MINGHANG FRESH FRUIT CO.,LTD ZHUANSHANGAOJIA APPLE ORCHARD</t>
  </si>
  <si>
    <r>
      <rPr>
        <sz val="12.0"/>
        <color rgb="FF000000"/>
        <rFont val="方正仿宋_GBK"/>
        <charset val="134"/>
      </rPr>
      <t>蓬莱市小门家镇转山高家村</t>
    </r>
    <r>
      <rPr>
        <sz val="12.0"/>
        <color rgb="FF000000"/>
        <rFont val="方正仿宋_GBK"/>
        <charset val="134"/>
      </rPr>
      <t xml:space="preserve"></t>
    </r>
    <phoneticPr fontId="0" type="noConversion"/>
  </si>
  <si>
    <t>ZHUANSHANGAOJIA VELLAGE, CUNLIJI TOWN, PENGLAI CITY</t>
  </si>
  <si>
    <t>4200GY0384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</si>
  <si>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</si>
  <si>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蓬莱市峻宸国际贸易有限公司苹果基地</t>
    </r>
    <r>
      <rPr>
        <sz val="12.0"/>
        <color rgb="FF000000"/>
        <rFont val="方正仿宋_GBK"/>
        <charset val="134"/>
      </rPr>
      <t xml:space="preserve"></t>
    </r>
    <phoneticPr fontId="0" type="noConversion"/>
  </si>
  <si>
    <t>PENGLAI JUNCHEN INTERNATIONAL TRADING CO.,LTD. APPLE ORCHARD</t>
  </si>
  <si>
    <r>
      <rPr>
        <sz val="12.0"/>
        <color rgb="FF000000"/>
        <rFont val="方正仿宋_GBK"/>
        <charset val="134"/>
      </rPr>
      <t>蓬莱市大辛店镇辛店一村北</t>
    </r>
    <r>
      <rPr>
        <sz val="12.0"/>
        <color rgb="FF000000"/>
        <rFont val="方正仿宋_GBK"/>
        <charset val="134"/>
      </rPr>
      <t xml:space="preserve"></t>
    </r>
    <phoneticPr fontId="0" type="noConversion"/>
  </si>
  <si>
    <t>4200GY0351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</si>
  <si>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</si>
  <si>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蓬莱市家佳有国际贸易有限公司苹果基地</t>
    </r>
    <r>
      <rPr>
        <sz val="12.0"/>
        <color rgb="FF000000"/>
        <rFont val="方正仿宋_GBK"/>
        <charset val="134"/>
      </rPr>
      <t xml:space="preserve"></t>
    </r>
    <phoneticPr fontId="0" type="noConversion"/>
  </si>
  <si>
    <t>PENGLAI JIAJIAYOU INTERNATIOADING CO.,LTD. APPLE ORCHARD</t>
  </si>
  <si>
    <r>
      <rPr>
        <sz val="12.0"/>
        <color rgb="FF000000"/>
        <rFont val="方正仿宋_GBK"/>
        <charset val="134"/>
      </rPr>
      <t>蓬莱市大辛店镇龙山店村村北</t>
    </r>
    <r>
      <rPr>
        <sz val="12.0"/>
        <color rgb="FF000000"/>
        <rFont val="方正仿宋_GBK"/>
        <charset val="134"/>
      </rPr>
      <t xml:space="preserve"></t>
    </r>
    <phoneticPr fontId="0" type="noConversion"/>
  </si>
  <si>
    <t>NORTH OF LONGSHANDIAN VILLAGE DAXINDIAN TOWN,PENGLAI CITY</t>
  </si>
  <si>
    <t>4200GY0357</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</si>
  <si>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</si>
  <si>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蓬莱市佳明果品冷库有限公司苹果基地</t>
    </r>
    <r>
      <rPr>
        <sz val="12.0"/>
        <color rgb="FF000000"/>
        <rFont val="方正仿宋_GBK"/>
        <charset val="134"/>
      </rPr>
      <t xml:space="preserve"></t>
    </r>
    <phoneticPr fontId="0" type="noConversion"/>
  </si>
  <si>
    <t>PENGLAI JIAMING FRUIT COLD STORAGE CO.,LTD. APPLE ORCHARD</t>
  </si>
  <si>
    <r>
      <rPr>
        <sz val="12.0"/>
        <color rgb="FF000000"/>
        <rFont val="方正仿宋_GBK"/>
        <charset val="134"/>
      </rPr>
      <t>蓬莱市村里集镇小柱村西</t>
    </r>
    <r>
      <rPr>
        <sz val="12.0"/>
        <color rgb="FF000000"/>
        <rFont val="方正仿宋_GBK"/>
        <charset val="134"/>
      </rPr>
      <t xml:space="preserve"></t>
    </r>
    <phoneticPr fontId="0" type="noConversion"/>
  </si>
  <si>
    <t>WEST OF XIAOZHU VILLAGE,CUNLIJI TOWN,PENGLAI CITY,SHANDONG,CHINA</t>
  </si>
  <si>
    <t>4200GY0356</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</si>
  <si>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</si>
  <si>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蓬莱市黄超果蔬有限公司苹果基地</t>
    </r>
    <r>
      <rPr>
        <sz val="12.0"/>
        <color rgb="FF000000"/>
        <rFont val="方正仿宋_GBK"/>
        <charset val="134"/>
      </rPr>
      <t xml:space="preserve"></t>
    </r>
    <phoneticPr fontId="0" type="noConversion"/>
  </si>
  <si>
    <t>PENGLAI HUANGCHAO FRUIT AND VEGETABLE CO.,LTD. APPLE ORCHARD</t>
  </si>
  <si>
    <r>
      <rPr>
        <sz val="12.0"/>
        <color rgb="FF000000"/>
        <rFont val="方正仿宋_GBK"/>
        <charset val="134"/>
      </rPr>
      <t>蓬莱市大辛店镇木兰沟村</t>
    </r>
    <r>
      <rPr>
        <sz val="12.0"/>
        <color rgb="FF000000"/>
        <rFont val="方正仿宋_GBK"/>
        <charset val="134"/>
      </rPr>
      <t xml:space="preserve"></t>
    </r>
    <phoneticPr fontId="0" type="noConversion"/>
  </si>
  <si>
    <t>MULANGOU VILLAGE, DAXINDIAN TOWN, PENGLAI CITY, SHANDONG, CHINA</t>
  </si>
  <si>
    <t>4200GY0338</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</si>
  <si>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</si>
  <si>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蓬莱市大琴果蔬有限公司苹果基地</t>
    </r>
    <r>
      <rPr>
        <sz val="12.0"/>
        <color rgb="FF000000"/>
        <rFont val="方正仿宋_GBK"/>
        <charset val="134"/>
      </rPr>
      <t xml:space="preserve"></t>
    </r>
    <phoneticPr fontId="0" type="noConversion"/>
  </si>
  <si>
    <t>PENGLAI DAQIN FRUITS &amp; VEGETABLES CO.,LTD. APPLE ORCHARD</t>
  </si>
  <si>
    <r>
      <rPr>
        <sz val="12.0"/>
        <color rgb="FF000000"/>
        <rFont val="方正仿宋_GBK"/>
        <charset val="134"/>
      </rPr>
      <t>山东省蓬莱市村里集镇小崔家村</t>
    </r>
    <r>
      <rPr>
        <sz val="12.0"/>
        <color rgb="FF000000"/>
        <rFont val="方正仿宋_GBK"/>
        <charset val="134"/>
      </rPr>
      <t xml:space="preserve"></t>
    </r>
    <phoneticPr fontId="0" type="noConversion"/>
  </si>
  <si>
    <t>XIAOCUIJIA VILLAGE,CUNLIJI TOWN, PENGLAI CITY,YANTAI CITY,SHANDONG PROVINCE</t>
  </si>
  <si>
    <t>4200GY0301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</si>
  <si>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</si>
  <si>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蓬莱润东果蔬有限公司苹果基地</t>
    </r>
    <r>
      <rPr>
        <sz val="12.0"/>
        <color rgb="FF000000"/>
        <rFont val="方正仿宋_GBK"/>
        <charset val="134"/>
      </rPr>
      <t xml:space="preserve"></t>
    </r>
    <phoneticPr fontId="0" type="noConversion"/>
  </si>
  <si>
    <t>PENGLAI RUNDONG FRUIT AND VEGETABLE CO.,LTD.APPLE ORCHARD</t>
  </si>
  <si>
    <r>
      <rPr>
        <sz val="12.0"/>
        <color rgb="FF000000"/>
        <rFont val="方正仿宋_GBK"/>
        <charset val="134"/>
      </rPr>
      <t>蓬莱市大辛店镇龙阳村</t>
    </r>
    <r>
      <rPr>
        <sz val="12.0"/>
        <color rgb="FF000000"/>
        <rFont val="方正仿宋_GBK"/>
        <charset val="134"/>
      </rPr>
      <t xml:space="preserve"></t>
    </r>
    <phoneticPr fontId="0" type="noConversion"/>
  </si>
  <si>
    <t>LONGYANG VILLAGE,DAXINDIAN TOWN,PENGLAI CITY</t>
  </si>
  <si>
    <t>4200GY0242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</si>
  <si>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</si>
  <si>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蓬莱霖菲果蔬有限公司苹果基地</t>
    </r>
    <r>
      <rPr>
        <sz val="12.0"/>
        <color rgb="FF000000"/>
        <rFont val="方正仿宋_GBK"/>
        <charset val="134"/>
      </rPr>
      <t xml:space="preserve"></t>
    </r>
    <phoneticPr fontId="0" type="noConversion"/>
  </si>
  <si>
    <t>PENGLAI LINFEI FRUITS &amp;VEGETABLES CO.,LTD APPLE ORCHARD</t>
  </si>
  <si>
    <r>
      <rPr>
        <sz val="12.0"/>
        <color rgb="FF000000"/>
        <rFont val="方正仿宋_GBK"/>
        <charset val="134"/>
      </rPr>
      <t>山东省蓬莱市小门家镇石桥村</t>
    </r>
    <r>
      <rPr>
        <sz val="12.0"/>
        <color rgb="FF000000"/>
        <rFont val="方正仿宋_GBK"/>
        <charset val="134"/>
      </rPr>
      <t xml:space="preserve"></t>
    </r>
    <phoneticPr fontId="0" type="noConversion"/>
  </si>
  <si>
    <t>SHIQIAO VILLAGE XIAOMENJIA TOWN PENGLAI CITY SHANDONG PROVINCE</t>
  </si>
  <si>
    <t>4200GY0265</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</si>
  <si>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</si>
  <si>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蓬莱金源果蔬有限公司苹果基地</t>
    </r>
    <r>
      <rPr>
        <sz val="12.0"/>
        <color rgb="FF000000"/>
        <rFont val="方正仿宋_GBK"/>
        <charset val="134"/>
      </rPr>
      <t xml:space="preserve"></t>
    </r>
    <phoneticPr fontId="0" type="noConversion"/>
  </si>
  <si>
    <t>PENGLAI JINYUAN FRUIT &amp; VEGETABLES CO.,LTD. APPLE ORCHARD</t>
  </si>
  <si>
    <r>
      <rPr>
        <sz val="12.0"/>
        <color rgb="FF000000"/>
        <rFont val="方正仿宋_GBK"/>
        <charset val="134"/>
      </rPr>
      <t>山东省烟台市蓬莱市大辛店镇东许家沟村</t>
    </r>
    <r>
      <rPr>
        <sz val="12.0"/>
        <color rgb="FF000000"/>
        <rFont val="方正仿宋_GBK"/>
        <charset val="134"/>
      </rPr>
      <t xml:space="preserve"></t>
    </r>
    <phoneticPr fontId="0" type="noConversion"/>
  </si>
  <si>
    <t>DONGXUJIAGOU VILLAGE,DAXINDIAN TOWN,PENGLAI CITY, YANTAI CITY, SHANDONG PROVINCE</t>
  </si>
  <si>
    <t>4200GY0355</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</si>
  <si>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</si>
  <si>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蓬莱金坤果蔬有限公司苹果基地</t>
    </r>
    <r>
      <rPr>
        <sz val="12.0"/>
        <color rgb="FF000000"/>
        <rFont val="方正仿宋_GBK"/>
        <charset val="134"/>
      </rPr>
      <t xml:space="preserve"></t>
    </r>
    <phoneticPr fontId="0" type="noConversion"/>
  </si>
  <si>
    <t>PENGLAI JINKUN FRUITS &amp; VEGETABLES CO.,LTD. APPLE ORCHARD</t>
  </si>
  <si>
    <r>
      <rPr>
        <sz val="12.0"/>
        <color rgb="FF000000"/>
        <rFont val="方正仿宋_GBK"/>
        <charset val="134"/>
      </rPr>
      <t>蓬莱市村里集镇陈家沟至村里集村河西</t>
    </r>
    <r>
      <rPr>
        <sz val="12.0"/>
        <color rgb="FF000000"/>
        <rFont val="方正仿宋_GBK"/>
        <charset val="134"/>
      </rPr>
      <t xml:space="preserve"></t>
    </r>
    <phoneticPr fontId="0" type="noConversion"/>
  </si>
  <si>
    <t>CHENJIAGOU AND CUNLIJI VILLAGE, CUNLIJI TOWN, PENGLAI CITY</t>
  </si>
  <si>
    <t>3724GY094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</si>
  <si>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</si>
  <si>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蓬莱金仓果蔬有限公司苹果基地</t>
    </r>
    <r>
      <rPr>
        <sz val="12.0"/>
        <color rgb="FF000000"/>
        <rFont val="方正仿宋_GBK"/>
        <charset val="134"/>
      </rPr>
      <t xml:space="preserve"></t>
    </r>
    <phoneticPr fontId="0" type="noConversion"/>
  </si>
  <si>
    <t>PENGLAI JINCANG FRUIT AND VEGETABLE CO.,LTD. APPLE ORCHARD</t>
  </si>
  <si>
    <r>
      <rPr>
        <sz val="12.0"/>
        <color rgb="FF000000"/>
        <rFont val="方正仿宋_GBK"/>
        <charset val="134"/>
      </rPr>
      <t>蓬莱市大辛店镇大呼家村</t>
    </r>
    <r>
      <rPr>
        <sz val="12.0"/>
        <color rgb="FF000000"/>
        <rFont val="方正仿宋_GBK"/>
        <charset val="134"/>
      </rPr>
      <t xml:space="preserve"></t>
    </r>
    <phoneticPr fontId="0" type="noConversion"/>
  </si>
  <si>
    <t>DAHUJIA VILLAGE, DAXINDIAN TOWN, PENGLAI CITY</t>
  </si>
  <si>
    <t>4200GY0004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</si>
  <si>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</si>
  <si>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蓬莱昊林果蔬有限公司三十里堡苹果基地</t>
    </r>
    <r>
      <rPr>
        <sz val="12.0"/>
        <color rgb="FF000000"/>
        <rFont val="方正仿宋_GBK"/>
        <charset val="134"/>
      </rPr>
      <t xml:space="preserve"></t>
    </r>
    <phoneticPr fontId="0" type="noConversion"/>
  </si>
  <si>
    <t>PENGLAI HAOLIN FRUIT AND VEGETABLE CO.,LTD SANSHILIPU APPLE ORCHARD</t>
  </si>
  <si>
    <r>
      <rPr>
        <sz val="12.0"/>
        <color rgb="FF000000"/>
        <rFont val="方正仿宋_GBK"/>
        <charset val="134"/>
      </rPr>
      <t>蓬莱市大辛店镇三十里堡村</t>
    </r>
    <r>
      <rPr>
        <sz val="12.0"/>
        <color rgb="FF000000"/>
        <rFont val="方正仿宋_GBK"/>
        <charset val="134"/>
      </rPr>
      <t xml:space="preserve"></t>
    </r>
    <phoneticPr fontId="0" type="noConversion"/>
  </si>
  <si>
    <t>SANSHILIBAO VILLAGE, DAXINDIAN TOWN, PENGLAI CITY,SHANDONG PROVINCE</t>
  </si>
  <si>
    <t>4200GY0029</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</si>
  <si>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</si>
  <si>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蓬莱昊林果蔬有限公司苹果基地</t>
    </r>
    <r>
      <rPr>
        <sz val="12.0"/>
        <color rgb="FF000000"/>
        <rFont val="方正仿宋_GBK"/>
        <charset val="134"/>
      </rPr>
      <t xml:space="preserve"></t>
    </r>
    <phoneticPr fontId="0" type="noConversion"/>
  </si>
  <si>
    <t>PENGLAI HAOLIN FRUIT AND VEGETABLE CO., LTD APPLE ORCHARD</t>
  </si>
  <si>
    <r>
      <rPr>
        <sz val="12.0"/>
        <color rgb="FF000000"/>
        <rFont val="方正仿宋_GBK"/>
        <charset val="134"/>
      </rPr>
      <t>蓬莱市大辛店镇大泊村</t>
    </r>
    <r>
      <rPr>
        <sz val="12.0"/>
        <color rgb="FF000000"/>
        <rFont val="方正仿宋_GBK"/>
        <charset val="134"/>
      </rPr>
      <t xml:space="preserve"></t>
    </r>
    <phoneticPr fontId="0" type="noConversion"/>
  </si>
  <si>
    <t>DABO VILLAGE,DAXINDIAN TOWN,PENGLAI CITY</t>
  </si>
  <si>
    <t>4200GY0354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</si>
  <si>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</si>
  <si>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蓬莱昊林果蔬有限公司母官都苹果基地</t>
    </r>
    <r>
      <rPr>
        <sz val="12.0"/>
        <color rgb="FF000000"/>
        <rFont val="方正仿宋_GBK"/>
        <charset val="134"/>
      </rPr>
      <t xml:space="preserve"></t>
    </r>
    <phoneticPr fontId="0" type="noConversion"/>
  </si>
  <si>
    <t>PENGLAI HAOLIN FRUIT AND VEGETABLE CO.,LTD MUGUANDU APPLE ORCHARD</t>
  </si>
  <si>
    <r>
      <rPr>
        <sz val="12.0"/>
        <color rgb="FF000000"/>
        <rFont val="方正仿宋_GBK"/>
        <charset val="134"/>
      </rPr>
      <t>蓬莱市大辛店镇母官都村</t>
    </r>
    <r>
      <rPr>
        <sz val="12.0"/>
        <color rgb="FF000000"/>
        <rFont val="方正仿宋_GBK"/>
        <charset val="134"/>
      </rPr>
      <t xml:space="preserve"></t>
    </r>
    <phoneticPr fontId="0" type="noConversion"/>
  </si>
  <si>
    <t>MUGUANDU VILLAGE, DAXINDIAN TOWN, PENGLAI CITY,SHANDONG PROVINCE</t>
  </si>
  <si>
    <t>4200GY0028</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</si>
  <si>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</si>
  <si>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蓬莱海盛果蔬有限公司响吕村苹果基地</t>
    </r>
    <r>
      <rPr>
        <sz val="12.0"/>
        <color rgb="FF000000"/>
        <rFont val="方正仿宋_GBK"/>
        <charset val="134"/>
      </rPr>
      <t xml:space="preserve"></t>
    </r>
    <phoneticPr fontId="0" type="noConversion"/>
  </si>
  <si>
    <t>PENGLAI HAISHENG FRUIT&amp;VEGETABLE CO.,LTD.XIANGLV VILLAGES APPLE BASE</t>
  </si>
  <si>
    <r>
      <rPr>
        <sz val="12.0"/>
        <color rgb="FF000000"/>
        <rFont val="方正仿宋_GBK"/>
        <charset val="134"/>
      </rPr>
      <t>山东省蓬莱市大辛店镇响吕村</t>
    </r>
    <r>
      <rPr>
        <sz val="12.0"/>
        <color rgb="FF000000"/>
        <rFont val="方正仿宋_GBK"/>
        <charset val="134"/>
      </rPr>
      <t xml:space="preserve"></t>
    </r>
    <phoneticPr fontId="0" type="noConversion"/>
  </si>
  <si>
    <t>XIANGLV VILLAGE,DAXINDIAN TOWN,PENGLAICITY,SHANDONG CHINA</t>
  </si>
  <si>
    <t>3724GY066</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</si>
  <si>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</si>
  <si>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蓬莱富民果蔬有限公司得口店村苹果园</t>
    </r>
    <r>
      <rPr>
        <sz val="12.0"/>
        <color rgb="FF000000"/>
        <rFont val="方正仿宋_GBK"/>
        <charset val="134"/>
      </rPr>
      <t xml:space="preserve"></t>
    </r>
    <phoneticPr fontId="0" type="noConversion"/>
  </si>
  <si>
    <t>PENGLAI FUMIN FRUITS AND VEGETABLES CO., LTD. DE KOU DIAN VILLAGE APPLE ORCHARD</t>
  </si>
  <si>
    <r>
      <rPr>
        <sz val="12.0"/>
        <color rgb="FF000000"/>
        <rFont val="方正仿宋_GBK"/>
        <charset val="134"/>
      </rPr>
      <t>蓬莱市小门家镇得口店村</t>
    </r>
    <r>
      <rPr>
        <sz val="12.0"/>
        <color rgb="FF000000"/>
        <rFont val="方正仿宋_GBK"/>
        <charset val="134"/>
      </rPr>
      <t xml:space="preserve"></t>
    </r>
    <phoneticPr fontId="0" type="noConversion"/>
  </si>
  <si>
    <t>DEKOUDIAN VILLAGE, XIAOMENJIA TOWN,PENGLAI CITY</t>
  </si>
  <si>
    <t>3724GY047</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</si>
  <si>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</si>
  <si>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蓬莱富民果蔬有限公司川李村苹果基地</t>
    </r>
    <r>
      <rPr>
        <sz val="12.0"/>
        <color rgb="FF000000"/>
        <rFont val="方正仿宋_GBK"/>
        <charset val="134"/>
      </rPr>
      <t xml:space="preserve"></t>
    </r>
    <phoneticPr fontId="0" type="noConversion"/>
  </si>
  <si>
    <t>PENGLAI FUMIN FRUITS AND VEGETABLES CO., LTD.CHUANLI VILLAGE APPLE ORCHARD</t>
  </si>
  <si>
    <r>
      <rPr>
        <sz val="12.0"/>
        <color rgb="FF000000"/>
        <rFont val="方正仿宋_GBK"/>
        <charset val="134"/>
      </rPr>
      <t>蓬莱市大辛店镇川李村</t>
    </r>
    <r>
      <rPr>
        <sz val="12.0"/>
        <color rgb="FF000000"/>
        <rFont val="方正仿宋_GBK"/>
        <charset val="134"/>
      </rPr>
      <t xml:space="preserve"></t>
    </r>
    <phoneticPr fontId="0" type="noConversion"/>
  </si>
  <si>
    <t>CHUANLI VILLAGE,DAXINDIAN TOWN,PENGLAI CITY</t>
  </si>
  <si>
    <t>4200GY0324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</si>
  <si>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</si>
  <si>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蓬莱福泰果蔬有限公司安香于家村苹果基地</t>
    </r>
    <r>
      <rPr>
        <sz val="12.0"/>
        <color rgb="FF000000"/>
        <rFont val="方正仿宋_GBK"/>
        <charset val="134"/>
      </rPr>
      <t xml:space="preserve"></t>
    </r>
    <phoneticPr fontId="0" type="noConversion"/>
  </si>
  <si>
    <t>PENGLAI FUTAI FRUITS AND VEGETABLES CO., LTD. AN XIANG YU JIA VILLAGE APPLE ORCHARD</t>
  </si>
  <si>
    <r>
      <rPr>
        <sz val="12.0"/>
        <color rgb="FF000000"/>
        <rFont val="方正仿宋_GBK"/>
        <charset val="134"/>
      </rPr>
      <t>蓬莱市刘家沟镇安香于家村</t>
    </r>
    <r>
      <rPr>
        <sz val="12.0"/>
        <color rgb="FF000000"/>
        <rFont val="方正仿宋_GBK"/>
        <charset val="134"/>
      </rPr>
      <t xml:space="preserve"></t>
    </r>
    <phoneticPr fontId="0" type="noConversion"/>
  </si>
  <si>
    <t>ANXIANGYUJIA VILLAGE, LIUJIAGOU TOWN, PENGLAI CITY</t>
  </si>
  <si>
    <t>3724GY050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</si>
  <si>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</si>
  <si>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蓬莱百泰果蔬西赵家村苹果基地</t>
    </r>
    <r>
      <rPr>
        <sz val="12.0"/>
        <color rgb="FF000000"/>
        <rFont val="方正仿宋_GBK"/>
        <charset val="134"/>
      </rPr>
      <t xml:space="preserve"></t>
    </r>
    <phoneticPr fontId="0" type="noConversion"/>
  </si>
  <si>
    <t>PENGLAIBAITAI FOOD CO., LTD XIZHAOJIA APPLE ORCHARD</t>
  </si>
  <si>
    <r>
      <rPr>
        <sz val="12.0"/>
        <color rgb="FF000000"/>
        <rFont val="方正仿宋_GBK"/>
        <charset val="134"/>
      </rPr>
      <t>蓬莱市刘家沟镇西赵家村</t>
    </r>
    <r>
      <rPr>
        <sz val="12.0"/>
        <color rgb="FF000000"/>
        <rFont val="方正仿宋_GBK"/>
        <charset val="134"/>
      </rPr>
      <t xml:space="preserve"></t>
    </r>
    <phoneticPr fontId="0" type="noConversion"/>
  </si>
  <si>
    <t>XIZHAOJIA VILLAGE LIUJIAGOU TOWN PENGLAI CITY SHANDONG PROVINCE</t>
  </si>
  <si>
    <t>4200GY0030</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</si>
  <si>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</si>
  <si>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烟台天赐浩平果蔬有限公司马格庄苹果基地</t>
    </r>
    <r>
      <rPr>
        <sz val="12.0"/>
        <color rgb="FF000000"/>
        <rFont val="方正仿宋_GBK"/>
        <charset val="134"/>
      </rPr>
      <t xml:space="preserve"></t>
    </r>
    <phoneticPr fontId="0" type="noConversion"/>
  </si>
  <si>
    <t xml:space="preserve">  YANTAI TIANCI HAOPING FRUIT AND VEGETABLE CO., LTD. MAGEZHUANG APPLE ORCHARD</t>
  </si>
  <si>
    <r>
      <rPr>
        <sz val="12.0"/>
        <rFont val="Times New Roman"/>
        <family val="1"/>
      </rPr>
      <t xml:space="preserve">  </t>
    </r>
    <r>
      <rPr>
        <sz val="12.0"/>
        <color rgb="FF000000"/>
        <rFont val="方正仿宋_GBK"/>
        <charset val="134"/>
      </rPr>
      <t>山东省蓬莱市南王街道七里庄北</t>
    </r>
    <r>
      <rPr>
        <sz val="12.0"/>
        <color rgb="FF000000"/>
        <rFont val="方正仿宋_GBK"/>
        <charset val="134"/>
      </rPr>
      <t xml:space="preserve"></t>
    </r>
    <phoneticPr fontId="0" type="noConversion"/>
  </si>
  <si>
    <t>MAGEZHUANG DONG VILLAGE, PENGLAI DISTRICT, YANTAI CITY</t>
  </si>
  <si>
    <t>4200GY0439</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</si>
  <si>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</si>
  <si>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蓬莱市开源农业发展有限公司苹果基地</t>
    </r>
    <r>
      <rPr>
        <sz val="12.0"/>
        <color rgb="FF000000"/>
        <rFont val="方正仿宋_GBK"/>
        <charset val="134"/>
      </rPr>
      <t xml:space="preserve"></t>
    </r>
    <phoneticPr fontId="0" type="noConversion"/>
  </si>
  <si>
    <t>PENGLAI KAIYUAN AGRICULTURE DEVELOPMENT CO.,LTD.APPLE ORCHARD</t>
  </si>
  <si>
    <r>
      <rPr>
        <sz val="12.0"/>
        <color rgb="FF000000"/>
        <rFont val="方正仿宋_GBK"/>
        <charset val="134"/>
      </rPr>
      <t>山东省蓬莱市村里集镇辛旺集村</t>
    </r>
    <r>
      <rPr>
        <sz val="12.0"/>
        <color rgb="FF000000"/>
        <rFont val="方正仿宋_GBK"/>
        <charset val="134"/>
      </rPr>
      <t xml:space="preserve"></t>
    </r>
    <phoneticPr fontId="0" type="noConversion"/>
  </si>
  <si>
    <t>XINWANGJI VILLAGE, CUNLIJI TOWN, PENGLAI
CITY,SHANDONG PROVINCE</t>
  </si>
  <si>
    <t>4200GY0430</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</si>
  <si>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</si>
  <si>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蓬莱佳田果蔬有限公司苹果基地</t>
    </r>
    <r>
      <rPr>
        <sz val="12.0"/>
        <color rgb="FF000000"/>
        <rFont val="方正仿宋_GBK"/>
        <charset val="134"/>
      </rPr>
      <t xml:space="preserve"></t>
    </r>
    <phoneticPr fontId="0" type="noConversion"/>
  </si>
  <si>
    <t>PENGLAI JIATIAN FRUITS AND VEGETABIES CO.,LTD.APPLE ORCHARD</t>
  </si>
  <si>
    <r>
      <rPr>
        <sz val="12.0"/>
        <color rgb="FF000000"/>
        <rFont val="方正仿宋_GBK"/>
        <charset val="134"/>
      </rPr>
      <t>蓬莱市大辛店镇川李村</t>
    </r>
    <r>
      <rPr>
        <sz val="12.0"/>
        <color rgb="FF000000"/>
        <rFont val="方正仿宋_GBK"/>
        <charset val="134"/>
      </rPr>
      <t xml:space="preserve"></t>
    </r>
    <phoneticPr fontId="0" type="noConversion"/>
  </si>
  <si>
    <t>CHUANLI VILLAGE, DAXINDIAN TOWN, PENGLAI CITY, SHANDONG, CHINA</t>
  </si>
  <si>
    <t>4200GY0482</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</si>
  <si>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</si>
  <si>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青岛泽林大兴家庭农场日庄镇苹果园</t>
    </r>
    <r>
      <rPr>
        <sz val="12.0"/>
        <color rgb="FF000000"/>
        <rFont val="方正仿宋_GBK"/>
        <charset val="134"/>
      </rPr>
      <t xml:space="preserve"></t>
    </r>
    <phoneticPr fontId="0" type="noConversion"/>
  </si>
  <si>
    <t>QINGDAO ZILIN DAXING FAMILY FARM RIZHUANG APPLE ORCHARD</t>
  </si>
  <si>
    <r>
      <rPr>
        <sz val="12.0"/>
        <color rgb="FF000000"/>
        <rFont val="方正仿宋_GBK"/>
        <charset val="134"/>
      </rPr>
      <t>青岛莱西市日庄镇五子埠后村东</t>
    </r>
    <r>
      <rPr>
        <sz val="12.0"/>
        <color rgb="FF000000"/>
        <rFont val="方正仿宋_GBK"/>
        <charset val="134"/>
      </rPr>
      <t xml:space="preserve"></t>
    </r>
    <phoneticPr fontId="0" type="noConversion"/>
  </si>
  <si>
    <t>4200GY0109</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</si>
  <si>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</si>
  <si>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青岛云胜保鲜食品有限公司北埠后苹果基地</t>
    </r>
    <r>
      <rPr>
        <sz val="12.0"/>
        <color rgb="FF000000"/>
        <rFont val="方正仿宋_GBK"/>
        <charset val="134"/>
      </rPr>
      <t xml:space="preserve"></t>
    </r>
    <phoneticPr fontId="0" type="noConversion"/>
  </si>
  <si>
    <t>BEIBUHOU APPLE ORCHARD OF QINGDAOYUNSHENG BAOXIAN FOOD CO.,LTD.</t>
  </si>
  <si>
    <r>
      <rPr>
        <sz val="12.0"/>
        <color rgb="FF000000"/>
        <rFont val="方正仿宋_GBK"/>
        <charset val="134"/>
      </rPr>
      <t>莱西市马连庄北埠后</t>
    </r>
    <r>
      <rPr>
        <sz val="12.0"/>
        <color rgb="FF000000"/>
        <rFont val="方正仿宋_GBK"/>
        <charset val="134"/>
      </rPr>
      <t xml:space="preserve"></t>
    </r>
    <phoneticPr fontId="0" type="noConversion"/>
  </si>
  <si>
    <t>BEIBUHOU ,MALIANZHUANG TOWN.LAIXI QINGDAO</t>
  </si>
  <si>
    <t>3701GY173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</si>
  <si>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</si>
  <si>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青岛源丰润果品有限公司旧店镇苹果基地</t>
    </r>
    <r>
      <rPr>
        <sz val="12.0"/>
        <color rgb="FF000000"/>
        <rFont val="方正仿宋_GBK"/>
        <charset val="134"/>
      </rPr>
      <t xml:space="preserve"></t>
    </r>
    <phoneticPr fontId="0" type="noConversion"/>
  </si>
  <si>
    <t>QINGDAO YUANFENGRUN FRUIT PROFESSIONAL COOPERRATIVES JIUDIAN  APPLE ORCHARD</t>
  </si>
  <si>
    <r>
      <rPr>
        <sz val="12.0"/>
        <color rgb="FF000000"/>
        <rFont val="方正仿宋_GBK"/>
        <charset val="134"/>
      </rPr>
      <t>青岛平度市旧店镇华山后村</t>
    </r>
    <r>
      <rPr>
        <sz val="12.0"/>
        <color rgb="FF000000"/>
        <rFont val="方正仿宋_GBK"/>
        <charset val="134"/>
      </rPr>
      <t xml:space="preserve"></t>
    </r>
    <phoneticPr fontId="0" type="noConversion"/>
  </si>
  <si>
    <t>HUASHANHOU VILLAGE, JIUDIAN TOWN PINGDU QINGDAO</t>
  </si>
  <si>
    <t>4200GY0128</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</si>
  <si>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</si>
  <si>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青岛永芳源食品有限公司苹果生产基地</t>
    </r>
    <r>
      <rPr>
        <sz val="12.0"/>
        <color rgb="FF000000"/>
        <rFont val="方正仿宋_GBK"/>
        <charset val="134"/>
      </rPr>
      <t xml:space="preserve"></t>
    </r>
    <phoneticPr fontId="0" type="noConversion"/>
  </si>
  <si>
    <t>QINGDAO YONGFANGYUAN FOOD CO., LTD. APPLE PRODUCTION BASE</t>
  </si>
  <si>
    <r>
      <rPr>
        <sz val="12.0"/>
        <color rgb="FF000000"/>
        <rFont val="方正仿宋_GBK"/>
        <charset val="134"/>
      </rPr>
      <t>莱西市南墅镇南墅村</t>
    </r>
    <r>
      <rPr>
        <sz val="12.0"/>
        <color rgb="FF000000"/>
        <rFont val="方正仿宋_GBK"/>
        <charset val="134"/>
      </rPr>
      <t xml:space="preserve"></t>
    </r>
    <phoneticPr fontId="0" type="noConversion"/>
  </si>
  <si>
    <t>NANSHU VILLAGE NANSHU TOWN LAIXI CITY</t>
  </si>
  <si>
    <t>3701GY156</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</si>
  <si>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</si>
  <si>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青岛溢鑫瑞食品有限公司日庄镇苹果基地</t>
    </r>
    <r>
      <rPr>
        <sz val="12.0"/>
        <color rgb="FF000000"/>
        <rFont val="方正仿宋_GBK"/>
        <charset val="134"/>
      </rPr>
      <t xml:space="preserve"></t>
    </r>
    <phoneticPr fontId="0" type="noConversion"/>
  </si>
  <si>
    <t>QINGDAO YIXINRUI FOOD CO., LTD.RIZHUANG TOWN APPLE BASE</t>
  </si>
  <si>
    <r>
      <rPr>
        <sz val="12.0"/>
        <color rgb="FF000000"/>
        <rFont val="方正仿宋_GBK"/>
        <charset val="134"/>
      </rPr>
      <t>山东省青岛市莱西市日庄镇泊子村村西</t>
    </r>
    <r>
      <rPr>
        <sz val="12.0"/>
        <color rgb="FF000000"/>
        <rFont val="方正仿宋_GBK"/>
        <charset val="134"/>
      </rPr>
      <t xml:space="preserve"></t>
    </r>
    <phoneticPr fontId="0" type="noConversion"/>
  </si>
  <si>
    <t>POZI VILLAGE WEST, RIZHUANG TOWN,LAIXI CITY,QINGDAO CITY, SHANDONG PROVINCE</t>
  </si>
  <si>
    <t>4200GY0034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</si>
  <si>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</si>
  <si>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青岛万向食品有限公司孙受浦湾泊村苹果果园</t>
    </r>
    <r>
      <rPr>
        <sz val="12.0"/>
        <color rgb="FF000000"/>
        <rFont val="方正仿宋_GBK"/>
        <charset val="134"/>
      </rPr>
      <t xml:space="preserve"></t>
    </r>
    <phoneticPr fontId="0" type="noConversion"/>
  </si>
  <si>
    <t>QINGDAO WANXIANG FOODS CO.,LTD SUNSHOU PUWANBO APPLE ORCHARD</t>
  </si>
  <si>
    <r>
      <rPr>
        <sz val="12.0"/>
        <color rgb="FF000000"/>
        <rFont val="方正仿宋_GBK"/>
        <charset val="134"/>
      </rPr>
      <t>莱西市孙受镇蒲湾泊村</t>
    </r>
    <r>
      <rPr>
        <sz val="12.0"/>
        <color rgb="FF000000"/>
        <rFont val="方正仿宋_GBK"/>
        <charset val="134"/>
      </rPr>
      <t xml:space="preserve"></t>
    </r>
    <phoneticPr fontId="0" type="noConversion"/>
  </si>
  <si>
    <t>PUWANBO VILLAGE SUNSHOU TOWN LAIXI CITY</t>
  </si>
  <si>
    <t>4200GY0023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</si>
  <si>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</si>
  <si>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青岛连庆多丰种植专业合作社日庄镇苹果园</t>
    </r>
    <r>
      <rPr>
        <sz val="12.0"/>
        <color rgb="FF000000"/>
        <rFont val="方正仿宋_GBK"/>
        <charset val="134"/>
      </rPr>
      <t xml:space="preserve"></t>
    </r>
    <phoneticPr fontId="0" type="noConversion"/>
  </si>
  <si>
    <t>QINGDAO LIANQINGDUOFENG PLANT PROFESSIONAL COOPERATIVES RIZHUANG TOWN APPLE BASE</t>
  </si>
  <si>
    <r>
      <rPr>
        <sz val="12.0"/>
        <color rgb="FF000000"/>
        <rFont val="方正仿宋_GBK"/>
        <charset val="134"/>
      </rPr>
      <t>青岛市莱西市日庄镇白石山村东</t>
    </r>
    <r>
      <rPr>
        <sz val="12.0"/>
        <color rgb="FF000000"/>
        <rFont val="方正仿宋_GBK"/>
        <charset val="134"/>
      </rPr>
      <t xml:space="preserve"></t>
    </r>
    <phoneticPr fontId="0" type="noConversion"/>
  </si>
  <si>
    <t>XIBAISHISHAN VILLAGE,RIZHUANG TOWN,LAIXI CITY,QINGDAO</t>
  </si>
  <si>
    <t>4200GY0039</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</si>
  <si>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</si>
  <si>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青岛华松食品有限公司苹果园基地</t>
    </r>
    <r>
      <rPr>
        <sz val="12.0"/>
        <color rgb="FF000000"/>
        <rFont val="方正仿宋_GBK"/>
        <charset val="134"/>
      </rPr>
      <t xml:space="preserve"></t>
    </r>
    <phoneticPr fontId="0" type="noConversion"/>
  </si>
  <si>
    <t>QINGDAO HARVEST FOODSTUFFS CO.,LTD.FRESH APPLE ORCHARD</t>
  </si>
  <si>
    <r>
      <rPr>
        <sz val="12.0"/>
        <color rgb="FF000000"/>
        <rFont val="方正仿宋_GBK"/>
        <charset val="134"/>
      </rPr>
      <t>青岛平度市旧店镇东庙东村</t>
    </r>
    <r>
      <rPr>
        <sz val="12.0"/>
        <color rgb="FF000000"/>
        <rFont val="方正仿宋_GBK"/>
        <charset val="134"/>
      </rPr>
      <t xml:space="preserve"></t>
    </r>
    <phoneticPr fontId="0" type="noConversion"/>
  </si>
  <si>
    <t>DONGMIAO EAST VILLAGE JIUDIAN TOWN PINGDU CITY QINGDAO</t>
  </si>
  <si>
    <t>4200GY0037</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</si>
  <si>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</si>
  <si>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青岛和兴食品有限公司苹果基地</t>
    </r>
    <r>
      <rPr>
        <sz val="12.0"/>
        <color rgb="FF000000"/>
        <rFont val="方正仿宋_GBK"/>
        <charset val="134"/>
      </rPr>
      <t xml:space="preserve"></t>
    </r>
    <phoneticPr fontId="0" type="noConversion"/>
  </si>
  <si>
    <r>
      <rPr>
        <sz val="12.0"/>
        <rFont val="Times New Roman"/>
        <family val="1"/>
      </rPr>
      <t>APPLE BASE OF QINGDAO WOHING FOOD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</si>
  <si>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平度市旧店镇中王埠后村</t>
    </r>
    <r>
      <rPr>
        <sz val="12.0"/>
        <color rgb="FF000000"/>
        <rFont val="方正仿宋_GBK"/>
        <charset val="134"/>
      </rPr>
      <t xml:space="preserve"></t>
    </r>
    <phoneticPr fontId="0" type="noConversion"/>
  </si>
  <si>
    <t xml:space="preserve">ZHONGWANGBU HOU VILLAGE JIUDIAN TOWN PINGDU CITY </t>
  </si>
  <si>
    <t>4200GY0011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</si>
  <si>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</si>
  <si>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青岛海鸿霖食品有限公司陶家寨苹果园</t>
    </r>
    <r>
      <rPr>
        <sz val="12.0"/>
        <color rgb="FF000000"/>
        <rFont val="方正仿宋_GBK"/>
        <charset val="134"/>
      </rPr>
      <t xml:space="preserve"></t>
    </r>
    <phoneticPr fontId="0" type="noConversion"/>
  </si>
  <si>
    <t>QINGDAO HAIHONGLIN FOODS CO.,LTD APPLE ORCHARD</t>
  </si>
  <si>
    <r>
      <rPr>
        <sz val="12.0"/>
        <color rgb="FF000000"/>
        <rFont val="方正仿宋_GBK"/>
        <charset val="134"/>
      </rPr>
      <t>青岛市平度市旧店镇陶家寨村西</t>
    </r>
    <r>
      <rPr>
        <sz val="12.0"/>
        <color rgb="FF000000"/>
        <rFont val="方正仿宋_GBK"/>
        <charset val="134"/>
      </rPr>
      <t xml:space="preserve"></t>
    </r>
    <phoneticPr fontId="0" type="noConversion"/>
  </si>
  <si>
    <t>WEST OF TAOJIAZHAI VILLAGE JIUDIAN TOWN PINGDU CITY, QINGDAO.</t>
  </si>
  <si>
    <t>4200GY0332</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</si>
  <si>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</si>
  <si>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青岛福家盛食品有限公司莱西市南墅镇苹果园</t>
    </r>
    <r>
      <rPr>
        <sz val="12.0"/>
        <color rgb="FF000000"/>
        <rFont val="方正仿宋_GBK"/>
        <charset val="134"/>
      </rPr>
      <t xml:space="preserve"></t>
    </r>
    <phoneticPr fontId="0" type="noConversion"/>
  </si>
  <si>
    <t>QINGDAO FUJIASHENG FOOD CO.,LTD LAIXI NANSHU APPLE ORCHARD</t>
  </si>
  <si>
    <r>
      <rPr>
        <sz val="12.0"/>
        <color rgb="FF000000"/>
        <rFont val="方正仿宋_GBK"/>
        <charset val="134"/>
      </rPr>
      <t>莱西市南墅镇北宋家村</t>
    </r>
    <r>
      <rPr>
        <sz val="12.0"/>
        <color rgb="FF000000"/>
        <rFont val="方正仿宋_GBK"/>
        <charset val="134"/>
      </rPr>
      <t xml:space="preserve"></t>
    </r>
    <phoneticPr fontId="0" type="noConversion"/>
  </si>
  <si>
    <t>NORTH SONGJIA VILLAGE,NANSHU TOWN,LAIXI CITY</t>
  </si>
  <si>
    <t>4200GY0268</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</si>
  <si>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</si>
  <si>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青岛多禾农业科技有限公司解家沟子苹果园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</si>
  <si>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NORTH XIEJIAGOUZI APPLE ORCHARD</t>
    </r>
    <phoneticPr fontId="0" type="noConversion"/>
  </si>
  <si>
    <r>
      <rPr>
        <sz val="12.0"/>
        <color rgb="FF000000"/>
        <rFont val="方正仿宋_GBK"/>
        <charset val="134"/>
      </rPr>
      <t>山东省青岛市莱西市解家沟子村</t>
    </r>
    <r>
      <rPr>
        <sz val="12.0"/>
        <color rgb="FF000000"/>
        <rFont val="方正仿宋_GBK"/>
        <charset val="134"/>
      </rPr>
      <t xml:space="preserve"></t>
    </r>
    <phoneticPr fontId="0" type="noConversion"/>
  </si>
  <si>
    <t>XIEJIAGOUZI VILLAGE, LAIXI CITY, QINGDAO CITY,
SHANDONG PROVINCE</t>
  </si>
  <si>
    <t>4200GY0230</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</si>
  <si>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</si>
  <si>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青岛多禾农业科技有限公司北张家寨子村苹果园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</si>
  <si>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NORTH
ZHANGJIAZHAIZI VILLAGE APPLE ORCHARD</t>
    </r>
    <phoneticPr fontId="0" type="noConversion"/>
  </si>
  <si>
    <r>
      <rPr>
        <sz val="12.0"/>
        <color rgb="FF000000"/>
        <rFont val="方正仿宋_GBK"/>
        <charset val="134"/>
      </rPr>
      <t>山东省青岛市莱西市北张家寨子村</t>
    </r>
    <r>
      <rPr>
        <sz val="12.0"/>
        <color rgb="FF000000"/>
        <rFont val="方正仿宋_GBK"/>
        <charset val="134"/>
      </rPr>
      <t xml:space="preserve"></t>
    </r>
    <phoneticPr fontId="0" type="noConversion"/>
  </si>
  <si>
    <t>BEIZHANGJIA ZHAIZI VILLAGE, LAIXI CITY, QINGDAO CITY,
SHANDONG PROVINCE</t>
  </si>
  <si>
    <t>4200GY0321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</si>
  <si>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</si>
  <si>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旧店果品专业合作社果园</t>
    </r>
    <r>
      <rPr>
        <sz val="12.0"/>
        <color rgb="FF000000"/>
        <rFont val="方正仿宋_GBK"/>
        <charset val="134"/>
      </rPr>
      <t xml:space="preserve"></t>
    </r>
    <phoneticPr fontId="0" type="noConversion"/>
  </si>
  <si>
    <t>JIUDIAN FRUITS PROFESSIONAL COOPERATION ORCHARD</t>
  </si>
  <si>
    <r>
      <rPr>
        <sz val="12.0"/>
        <color rgb="FF000000"/>
        <rFont val="方正仿宋_GBK"/>
        <charset val="134"/>
      </rPr>
      <t>山东省青岛平度市旧店镇王家洼村西</t>
    </r>
    <r>
      <rPr>
        <sz val="12.0"/>
        <color rgb="FF000000"/>
        <rFont val="方正仿宋_GBK"/>
        <charset val="134"/>
      </rPr>
      <t xml:space="preserve"></t>
    </r>
    <phoneticPr fontId="0" type="noConversion"/>
  </si>
  <si>
    <t>WANGZHUAWA VILLAGE JIUDIAN TOWN PINGDU QINGDAO</t>
  </si>
  <si>
    <t>3701GY243</t>
  </si>
  <si>
    <r>
      <rPr>
        <sz val="12.0"/>
        <color rgb="FF000000"/>
        <rFont val="方正仿宋_GBK"/>
        <charset val="134"/>
      </rPr>
      <t>山东青岛</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</si>
  <si>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青岛大企食品有限公司苹果基地</t>
    </r>
    <r>
      <rPr>
        <sz val="12.0"/>
        <color rgb="FF000000"/>
        <rFont val="方正仿宋_GBK"/>
        <charset val="134"/>
      </rPr>
      <t xml:space="preserve"></t>
    </r>
    <phoneticPr fontId="0" type="noConversion"/>
  </si>
  <si>
    <t>QINGDAO DAQI FOOD CO.,LTD. APPLE BASE</t>
  </si>
  <si>
    <r>
      <rPr>
        <sz val="12.0"/>
        <color rgb="FF000000"/>
        <rFont val="方正仿宋_GBK"/>
        <charset val="134"/>
      </rPr>
      <t>青岛即墨金口镇大官庄村</t>
    </r>
    <r>
      <rPr>
        <sz val="12.0"/>
        <color rgb="FF000000"/>
        <rFont val="方正仿宋_GBK"/>
        <charset val="134"/>
      </rPr>
      <t xml:space="preserve"></t>
    </r>
    <phoneticPr fontId="0" type="noConversion"/>
  </si>
  <si>
    <t>DAGUANZHUANG VILLAGE JINKOU TOWN JIMO CITY</t>
  </si>
  <si>
    <t>3701GY246</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</si>
  <si>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</si>
  <si>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青岛有田农业发展有限公司河头店镇苹果园</t>
    </r>
    <r>
      <rPr>
        <sz val="12.0"/>
        <color rgb="FF000000"/>
        <rFont val="方正仿宋_GBK"/>
        <charset val="134"/>
      </rPr>
      <t xml:space="preserve"></t>
    </r>
    <phoneticPr fontId="0" type="noConversion"/>
  </si>
  <si>
    <t>QINGDAO YOUTIAN AGRICULTURE DEVELOP CO.,LTD HETOUDIAN VILLAGE APPLE ORCHARD</t>
  </si>
  <si>
    <r>
      <rPr>
        <sz val="12.0"/>
        <color rgb="FF000000"/>
        <rFont val="方正仿宋_GBK"/>
        <charset val="134"/>
      </rPr>
      <t>莱西市河头店镇东大寨村</t>
    </r>
    <r>
      <rPr>
        <sz val="12.0"/>
        <color rgb="FF000000"/>
        <rFont val="方正仿宋_GBK"/>
        <charset val="134"/>
      </rPr>
      <t xml:space="preserve"></t>
    </r>
    <phoneticPr fontId="0" type="noConversion"/>
  </si>
  <si>
    <t>DONGDAZHAI VILLAGE HETOUDIAN TOWN LAIXI CITY</t>
  </si>
  <si>
    <t>4200GY0462</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</si>
  <si>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</si>
  <si>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青岛润洽现代农业科技有限公司院上镇苹果园</t>
    </r>
    <r>
      <rPr>
        <sz val="12.0"/>
        <color rgb="FF000000"/>
        <rFont val="方正仿宋_GBK"/>
        <charset val="134"/>
      </rPr>
      <t xml:space="preserve"></t>
    </r>
    <phoneticPr fontId="0" type="noConversion"/>
  </si>
  <si>
    <t>QINGDAO RUNQIA AGRITECH CO.,LTD YUANSHANG TOWN APPLE FARM</t>
  </si>
  <si>
    <r>
      <rPr>
        <sz val="12.0"/>
        <color rgb="FF000000"/>
        <rFont val="方正仿宋_GBK"/>
        <charset val="134"/>
      </rPr>
      <t>山东省莱西市院上镇王壁村水院路</t>
    </r>
    <r>
      <rPr>
        <sz val="12.0"/>
        <color rgb="FF000000"/>
        <rFont val="方正仿宋_GBK"/>
        <charset val="134"/>
      </rPr>
      <t xml:space="preserve"></t>
    </r>
    <phoneticPr fontId="0" type="noConversion"/>
  </si>
  <si>
    <t>SHUIYUAN ROAD,WANGBI VILLAGE YUANSHANG TOWN, LAIXI CITY, QINGDAO CITY, SHANDONG PROVINCE</t>
  </si>
  <si>
    <t>4200GY0471</t>
  </si>
  <si>
    <r>
      <rPr>
        <sz val="12.0"/>
        <color rgb="FF000000"/>
        <rFont val="方正仿宋_GBK"/>
        <charset val="134"/>
      </rPr>
      <t>山东日照</t>
    </r>
    <r>
      <rPr>
        <sz val="12.0"/>
        <color rgb="FF000000"/>
        <rFont val="Times New Roman"/>
        <family val="1"/>
      </rPr>
      <t xml:space="preserve"> </t>
    </r>
    <phoneticPr fontId="0" type="noConversion"/>
  </si>
  <si>
    <t>RIZHAO,SHANDONG</t>
  </si>
  <si>
    <r>
      <rPr>
        <sz val="12.0"/>
        <color rgb="FF000000"/>
        <rFont val="方正仿宋_GBK"/>
        <charset val="134"/>
      </rPr>
      <t>日照胜源果业有限公司中至镇苹果基地</t>
    </r>
    <r>
      <rPr>
        <sz val="12.0"/>
        <color rgb="FF000000"/>
        <rFont val="方正仿宋_GBK"/>
        <charset val="134"/>
      </rPr>
      <t xml:space="preserve"></t>
    </r>
    <phoneticPr fontId="0" type="noConversion"/>
  </si>
  <si>
    <t xml:space="preserve">RIZHAOSHENGYUAN FRUIT INDUSTRY CO.,LTD ZHONGZHI TOWN APPLE BASE </t>
  </si>
  <si>
    <r>
      <rPr>
        <sz val="12.0"/>
        <color rgb="FF000000"/>
        <rFont val="方正仿宋_GBK"/>
        <charset val="134"/>
      </rPr>
      <t>日照市五莲县中至镇潘家沟村</t>
    </r>
    <r>
      <rPr>
        <sz val="12.0"/>
        <color rgb="FF000000"/>
        <rFont val="方正仿宋_GBK"/>
        <charset val="134"/>
      </rPr>
      <t xml:space="preserve"></t>
    </r>
    <phoneticPr fontId="0" type="noConversion"/>
  </si>
  <si>
    <t>PANJIAGOU,ZHONGZHI TOWN WULIAN COUNTY RIZHAO CITY</t>
  </si>
  <si>
    <t>3710GY001</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</si>
  <si>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</si>
  <si>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威海市翠虹果品股份有限公司河西苹果基地</t>
    </r>
    <r>
      <rPr>
        <sz val="12.0"/>
        <color rgb="FF000000"/>
        <rFont val="Times New Roman"/>
        <family val="1"/>
      </rPr>
      <t xml:space="preserve"> </t>
    </r>
    <phoneticPr fontId="0" type="noConversion"/>
  </si>
  <si>
    <t>HEXI FRUIT'S BASE OF WEIHAI CUIHONG FRUIT CO.,LTD</t>
  </si>
  <si>
    <r>
      <rPr>
        <sz val="12.0"/>
        <color rgb="FF000000"/>
        <rFont val="方正仿宋_GBK"/>
        <charset val="134"/>
      </rPr>
      <t>荣成市城西街道河西村</t>
    </r>
    <r>
      <rPr>
        <sz val="12.0"/>
        <color rgb="FF000000"/>
        <rFont val="方正仿宋_GBK"/>
        <charset val="134"/>
      </rPr>
      <t xml:space="preserve"></t>
    </r>
    <phoneticPr fontId="0" type="noConversion"/>
  </si>
  <si>
    <t>RONGCHENG CHENGXI STREET HEXI VILLAGE</t>
  </si>
  <si>
    <t>3704GY055</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</si>
  <si>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</si>
  <si>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山东悦多果业有限公司苹果基地</t>
    </r>
    <r>
      <rPr>
        <sz val="12.0"/>
        <color rgb="FF000000"/>
        <rFont val="方正仿宋_GBK"/>
        <charset val="134"/>
      </rPr>
      <t xml:space="preserve"></t>
    </r>
    <phoneticPr fontId="0" type="noConversion"/>
  </si>
  <si>
    <t>SHANDONG YUEDUO FRUIT INDUSTRY CO., LTD. APPLE BASE</t>
  </si>
  <si>
    <r>
      <rPr>
        <sz val="12.0"/>
        <color rgb="FF000000"/>
        <rFont val="方正仿宋_GBK"/>
        <charset val="134"/>
      </rPr>
      <t>山东省荣成市夏庄镇甲夼曲家村北</t>
    </r>
    <r>
      <rPr>
        <sz val="12.0"/>
        <color rgb="FF000000"/>
        <rFont val="方正仿宋_GBK"/>
        <charset val="134"/>
      </rPr>
      <t xml:space="preserve"></t>
    </r>
    <phoneticPr fontId="0" type="noConversion"/>
  </si>
  <si>
    <r>
      <rPr>
        <sz val="12.0"/>
        <rFont val="Times New Roman"/>
        <family val="1"/>
      </rPr>
      <t>NORTH OF JIAKUANGQUJIA VILLAGE ,XIAZHUANG TOWN,RONGCHENG CITY</t>
    </r>
    <r>
      <rPr>
        <sz val="12.0"/>
        <color rgb="FF000000"/>
        <rFont val="方正仿宋_GBK"/>
        <charset val="134"/>
      </rPr>
      <t>，</t>
    </r>
    <r>
      <rPr>
        <sz val="12.0"/>
        <color rgb="FF000000"/>
        <rFont val="Times New Roman"/>
        <family val="1"/>
      </rPr>
      <t xml:space="preserve">SHANDONG  PROVINCE</t>
    </r>
    <phoneticPr fontId="0" type="noConversion"/>
  </si>
  <si>
    <t>4200GY0009</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</si>
  <si>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</si>
  <si>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荣成星星农产有限公司自属苹果基地</t>
    </r>
    <r>
      <rPr>
        <sz val="12.0"/>
        <color rgb="FF000000"/>
        <rFont val="方正仿宋_GBK"/>
        <charset val="134"/>
      </rPr>
      <t xml:space="preserve"></t>
    </r>
    <phoneticPr fontId="0" type="noConversion"/>
  </si>
  <si>
    <t>RONGCHENG XINGXING AGRICULTURE CO.,LTD. PRIVATE APPLE BASE</t>
  </si>
  <si>
    <r>
      <rPr>
        <sz val="12.0"/>
        <color rgb="FF000000"/>
        <rFont val="方正仿宋_GBK"/>
        <charset val="134"/>
      </rPr>
      <t>山东省荣成市埠柳镇上埠头村</t>
    </r>
    <r>
      <rPr>
        <sz val="12.0"/>
        <color rgb="FF000000"/>
        <rFont val="方正仿宋_GBK"/>
        <charset val="134"/>
      </rPr>
      <t xml:space="preserve"></t>
    </r>
    <phoneticPr fontId="0" type="noConversion"/>
  </si>
  <si>
    <t>SHANGBUTOU VILLAGE,BULIU TOWN,RONGCHENG
CITY,SHANDONG,CHINA</t>
  </si>
  <si>
    <t>4200GY0235</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</si>
  <si>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</si>
  <si>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荣成星星农产有限公司合同苹果基地</t>
    </r>
    <r>
      <rPr>
        <sz val="12.0"/>
        <color rgb="FF000000"/>
        <rFont val="Times New Roman"/>
        <family val="1"/>
      </rPr>
      <t>2</t>
    </r>
    <r>
      <rPr>
        <sz val="12.0"/>
        <color rgb="FF000000"/>
        <rFont val="方正仿宋_GBK"/>
        <charset val="134"/>
      </rPr>
      <t>号</t>
    </r>
    <r>
      <rPr>
        <sz val="12.0"/>
        <color rgb="FF000000"/>
        <rFont val="方正仿宋_GBK"/>
        <charset val="134"/>
      </rPr>
      <t xml:space="preserve"></t>
    </r>
    <phoneticPr fontId="0" type="noConversion"/>
  </si>
  <si>
    <t>RONGCHENG XINGXING AGRICULTURE CO.,LTD. CONTRACTED APPLE BASE NO.2</t>
  </si>
  <si>
    <r>
      <rPr>
        <sz val="12.0"/>
        <color rgb="FF000000"/>
        <rFont val="方正仿宋_GBK"/>
        <charset val="134"/>
      </rPr>
      <t>山东省荣成市埠柳镇凤头村</t>
    </r>
    <r>
      <rPr>
        <sz val="12.0"/>
        <color rgb="FF000000"/>
        <rFont val="方正仿宋_GBK"/>
        <charset val="134"/>
      </rPr>
      <t xml:space="preserve"></t>
    </r>
    <phoneticPr fontId="0" type="noConversion"/>
  </si>
  <si>
    <t>FENGTOU VILLAGE, BULIU TOWN, RONGCHENG CITY, SHANDONG, CHINA</t>
  </si>
  <si>
    <t>4200GY0233</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</si>
  <si>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</si>
  <si>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荣成市崖西镇小山口村苹果基地</t>
    </r>
    <r>
      <rPr>
        <sz val="12.0"/>
        <color rgb="FF000000"/>
        <rFont val="方正仿宋_GBK"/>
        <charset val="134"/>
      </rPr>
      <t xml:space="preserve"></t>
    </r>
    <phoneticPr fontId="0" type="noConversion"/>
  </si>
  <si>
    <t>RONGCHENG YAXI XIAOSHANKOU VILLAGE APPLE ORCHARD</t>
  </si>
  <si>
    <r>
      <rPr>
        <sz val="12.0"/>
        <color rgb="FF000000"/>
        <rFont val="方正仿宋_GBK"/>
        <charset val="134"/>
      </rPr>
      <t>山东省荣成市崖西镇小山口村</t>
    </r>
    <r>
      <rPr>
        <sz val="12.0"/>
        <color rgb="FF000000"/>
        <rFont val="方正仿宋_GBK"/>
        <charset val="134"/>
      </rPr>
      <t xml:space="preserve"></t>
    </r>
    <phoneticPr fontId="0" type="noConversion"/>
  </si>
  <si>
    <t>XIAOSHANKOU VILLAGE,YAXI TOWN,RONGCHENG CITY,SHANDONG PROVINCE</t>
  </si>
  <si>
    <t>3704GY053</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</si>
  <si>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</si>
  <si>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荣成市成山镇岳家村苹果基地</t>
    </r>
    <r>
      <rPr>
        <sz val="12.0"/>
        <color rgb="FF000000"/>
        <rFont val="方正仿宋_GBK"/>
        <charset val="134"/>
      </rPr>
      <t xml:space="preserve"></t>
    </r>
    <phoneticPr fontId="0" type="noConversion"/>
  </si>
  <si>
    <t>RONGCHENG CHENSHAN YUEJIA VILLAGE APPLE ORCHARD</t>
  </si>
  <si>
    <r>
      <rPr>
        <sz val="12.0"/>
        <color rgb="FF000000"/>
        <rFont val="方正仿宋_GBK"/>
        <charset val="134"/>
      </rPr>
      <t>山东省荣成市成山镇岳家村</t>
    </r>
    <r>
      <rPr>
        <sz val="12.0"/>
        <color rgb="FF000000"/>
        <rFont val="方正仿宋_GBK"/>
        <charset val="134"/>
      </rPr>
      <t xml:space="preserve"></t>
    </r>
    <phoneticPr fontId="0" type="noConversion"/>
  </si>
  <si>
    <t xml:space="preserve">YUEJIA VILLAGE,CHENGSHAN TOWN,RONGCHENG CITY SHANDONG PROVINCE
</t>
  </si>
  <si>
    <t>3704GY049</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</si>
  <si>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</si>
  <si>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荣成市埠柳镇凤头村苹果基地</t>
    </r>
    <r>
      <rPr>
        <sz val="12.0"/>
        <color rgb="FF000000"/>
        <rFont val="方正仿宋_GBK"/>
        <charset val="134"/>
      </rPr>
      <t xml:space="preserve"></t>
    </r>
    <phoneticPr fontId="0" type="noConversion"/>
  </si>
  <si>
    <t>RONGCHENG BULIU FENGTOU VILLAGE APPLE ORCHARD</t>
  </si>
  <si>
    <r>
      <rPr>
        <sz val="12.0"/>
        <color rgb="FF000000"/>
        <rFont val="方正仿宋_GBK"/>
        <charset val="134"/>
      </rPr>
      <t>山东省荣成市埠柳镇凤头村</t>
    </r>
    <r>
      <rPr>
        <sz val="12.0"/>
        <color rgb="FF000000"/>
        <rFont val="方正仿宋_GBK"/>
        <charset val="134"/>
      </rPr>
      <t xml:space="preserve"></t>
    </r>
    <phoneticPr fontId="0" type="noConversion"/>
  </si>
  <si>
    <t>FENGTOU VILLAGE, BULIU TOWN, RONGCHENG CITY, SHANDONG PROVINCE</t>
  </si>
  <si>
    <t>4200GY0286</t>
  </si>
  <si>
    <r>
      <rPr>
        <sz val="12.0"/>
        <color rgb="FF000000"/>
        <rFont val="方正仿宋_GBK"/>
        <charset val="134"/>
      </rPr>
      <t>山东荣成市</t>
    </r>
    <r>
      <rPr>
        <sz val="12.0"/>
        <color rgb="FF000000"/>
        <rFont val="方正仿宋_GBK"/>
        <charset val="134"/>
      </rPr>
      <t xml:space="preserve"></t>
    </r>
    <phoneticPr fontId="0" type="noConversion"/>
  </si>
  <si>
    <r>
      <rPr>
        <sz val="12.0"/>
        <color rgb="FF000000"/>
        <rFont val="方正仿宋_GBK"/>
        <charset val="134"/>
      </rPr>
      <t>威海市翠虹果品股份有限公司河西苹果自属基地</t>
    </r>
    <r>
      <rPr>
        <sz val="12.0"/>
        <color rgb="FF000000"/>
        <rFont val="方正仿宋_GBK"/>
        <charset val="134"/>
      </rPr>
      <t xml:space="preserve"></t>
    </r>
    <phoneticPr fontId="0" type="noConversion"/>
  </si>
  <si>
    <t>HEXI APPLE BASE OF WEIHAI CUIHONG FRUIT CO., LTD</t>
  </si>
  <si>
    <r>
      <rPr>
        <sz val="12.0"/>
        <color rgb="FF000000"/>
        <rFont val="方正仿宋_GBK"/>
        <charset val="134"/>
      </rPr>
      <t>山东省荣成市城西街道办事处河西村</t>
    </r>
    <r>
      <rPr>
        <sz val="12.0"/>
        <color rgb="FF000000"/>
        <rFont val="方正仿宋_GBK"/>
        <charset val="134"/>
      </rPr>
      <t xml:space="preserve"></t>
    </r>
    <phoneticPr fontId="0" type="noConversion"/>
  </si>
  <si>
    <t xml:space="preserve">HEXI VALLAGE CHENGXI TOWN RONGCHNEG CITY </t>
  </si>
  <si>
    <t>4200GY0436</t>
  </si>
  <si>
    <r>
      <rPr>
        <sz val="12.0"/>
        <color rgb="FF000000"/>
        <rFont val="方正仿宋_GBK"/>
        <charset val="134"/>
      </rPr>
      <t>山东荣成市</t>
    </r>
    <r>
      <rPr>
        <sz val="12.0"/>
        <color rgb="FF000000"/>
        <rFont val="方正仿宋_GBK"/>
        <charset val="134"/>
      </rPr>
      <t xml:space="preserve"></t>
    </r>
    <phoneticPr fontId="0" type="noConversion"/>
  </si>
  <si>
    <r>
      <rPr>
        <sz val="12.0"/>
        <color rgb="FF000000"/>
        <rFont val="方正仿宋_GBK"/>
        <charset val="134"/>
      </rPr>
      <t>威海市翠虹果品股份有限公司东岭后苹果自属基地</t>
    </r>
    <r>
      <rPr>
        <sz val="12.0"/>
        <color rgb="FF000000"/>
        <rFont val="方正仿宋_GBK"/>
        <charset val="134"/>
      </rPr>
      <t xml:space="preserve"></t>
    </r>
    <phoneticPr fontId="0" type="noConversion"/>
  </si>
  <si>
    <t>WEIHAI CUIHONG FRUIT CO., LTD. DONGLINGHOU APPLE BASE</t>
  </si>
  <si>
    <r>
      <rPr>
        <sz val="12.0"/>
        <color rgb="FF000000"/>
        <rFont val="方正仿宋_GBK"/>
        <charset val="134"/>
      </rPr>
      <t>山东省荣成市城西街道办事处东岭后村</t>
    </r>
    <r>
      <rPr>
        <sz val="12.0"/>
        <color rgb="FF000000"/>
        <rFont val="方正仿宋_GBK"/>
        <charset val="134"/>
      </rPr>
      <t xml:space="preserve"></t>
    </r>
    <phoneticPr fontId="0" type="noConversion"/>
  </si>
  <si>
    <t>DONGLINGHAO VALLAGE CHENGXI TIWN RONGCHENG CITY</t>
  </si>
  <si>
    <t>4200GY0435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</si>
  <si>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</si>
  <si>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文登市锡亮果蔬保鲜库洛格庄果园</t>
    </r>
    <r>
      <rPr>
        <sz val="12.0"/>
        <color rgb="FF000000"/>
        <rFont val="方正仿宋_GBK"/>
        <charset val="134"/>
      </rPr>
      <t xml:space="preserve"></t>
    </r>
    <phoneticPr fontId="0" type="noConversion"/>
  </si>
  <si>
    <t>WENDENG XILIANG FRUIT AND VEGETABLE FRESH KEEPING WAREHOUSE 
LUOGEZHUANG ORCHARD</t>
  </si>
  <si>
    <r>
      <rPr>
        <sz val="12.0"/>
        <color rgb="FF000000"/>
        <rFont val="方正仿宋_GBK"/>
        <charset val="134"/>
      </rPr>
      <t>威海市文登区葛家镇洛格庄村</t>
    </r>
    <r>
      <rPr>
        <sz val="12.0"/>
        <color rgb="FF000000"/>
        <rFont val="方正仿宋_GBK"/>
        <charset val="134"/>
      </rPr>
      <t xml:space="preserve"></t>
    </r>
    <phoneticPr fontId="0" type="noConversion"/>
  </si>
  <si>
    <t>LUOGEZHUANG VILLAGE,GEJIA TOWN,WENDENG DISTRICT,WEIHAI CITY</t>
  </si>
  <si>
    <t>3712GY235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</si>
  <si>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</si>
  <si>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文登市锡亮果蔬保鲜库北石果园</t>
    </r>
    <r>
      <rPr>
        <sz val="12.0"/>
        <color rgb="FF000000"/>
        <rFont val="方正仿宋_GBK"/>
        <charset val="134"/>
      </rPr>
      <t xml:space="preserve"></t>
    </r>
    <phoneticPr fontId="0" type="noConversion"/>
  </si>
  <si>
    <t>WENDENG XILIANG FRUIT AND VEGETABLE FRESH KEEPING WAREHOUSE 
BEISHI ORCHARD</t>
  </si>
  <si>
    <r>
      <rPr>
        <sz val="12.0"/>
        <color rgb="FF000000"/>
        <rFont val="方正仿宋_GBK"/>
        <charset val="134"/>
      </rPr>
      <t>威海市文登区葛家镇北石山头村</t>
    </r>
    <r>
      <rPr>
        <sz val="12.0"/>
        <color rgb="FF000000"/>
        <rFont val="方正仿宋_GBK"/>
        <charset val="134"/>
      </rPr>
      <t xml:space="preserve"></t>
    </r>
    <phoneticPr fontId="0" type="noConversion"/>
  </si>
  <si>
    <t>BEISHISHANTOU VILLAGE,GEJIA TOWN,WENDENG DISTRICT,WEIHAI CITY</t>
  </si>
  <si>
    <t>3712GY236</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</si>
  <si>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</si>
  <si>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文登市光含食品有限公司上泊子村果品基地</t>
    </r>
    <r>
      <rPr>
        <sz val="12.0"/>
        <color rgb="FF000000"/>
        <rFont val="方正仿宋_GBK"/>
        <charset val="134"/>
      </rPr>
      <t xml:space="preserve"></t>
    </r>
    <phoneticPr fontId="0" type="noConversion"/>
  </si>
  <si>
    <t>WAENDENG GUANGHAN FOODS CO.,LTD SHANGPOZI VILLAGE ORCHARD</t>
  </si>
  <si>
    <r>
      <rPr>
        <sz val="12.0"/>
        <color rgb="FF000000"/>
        <rFont val="方正仿宋_GBK"/>
        <charset val="134"/>
      </rPr>
      <t>文登市泽头镇上泊子村</t>
    </r>
    <r>
      <rPr>
        <sz val="12.0"/>
        <color rgb="FF000000"/>
        <rFont val="方正仿宋_GBK"/>
        <charset val="134"/>
      </rPr>
      <t xml:space="preserve"></t>
    </r>
    <phoneticPr fontId="0" type="noConversion"/>
  </si>
  <si>
    <t>SHANGPOZI VILLAGE,ZETOU TOWN,WENDENG CITY</t>
  </si>
  <si>
    <t>4200GY0158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</si>
  <si>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</si>
  <si>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文登市光含食品有限公司高家庄村果品基地</t>
    </r>
    <r>
      <rPr>
        <sz val="12.0"/>
        <color rgb="FF000000"/>
        <rFont val="方正仿宋_GBK"/>
        <charset val="134"/>
      </rPr>
      <t xml:space="preserve"></t>
    </r>
    <phoneticPr fontId="0" type="noConversion"/>
  </si>
  <si>
    <t>WENDENGGUANGHAN FOODSTUFF CO.,LTD GAOJIAZHUANG VILLAGE ORCHARD</t>
  </si>
  <si>
    <r>
      <rPr>
        <sz val="12.0"/>
        <color rgb="FF000000"/>
        <rFont val="方正仿宋_GBK"/>
        <charset val="134"/>
      </rPr>
      <t>文登市泽头镇高家庄村</t>
    </r>
    <r>
      <rPr>
        <sz val="12.0"/>
        <color rgb="FF000000"/>
        <rFont val="方正仿宋_GBK"/>
        <charset val="134"/>
      </rPr>
      <t xml:space="preserve"></t>
    </r>
    <phoneticPr fontId="0" type="noConversion"/>
  </si>
  <si>
    <t>GAOJIAZHUANG VILLAGE,ZETOU TOWN,WENDENG CITY</t>
  </si>
  <si>
    <t>4200GY0156</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</si>
  <si>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</si>
  <si>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文登市光含食品有限公司北长岚村果品基地</t>
    </r>
    <r>
      <rPr>
        <sz val="12.0"/>
        <color rgb="FF000000"/>
        <rFont val="方正仿宋_GBK"/>
        <charset val="134"/>
      </rPr>
      <t xml:space="preserve"></t>
    </r>
    <phoneticPr fontId="0" type="noConversion"/>
  </si>
  <si>
    <t>WENDENGGUANGHAN FOODSTUFF CO.,LTD ORCHARD OF THE BEICHANGLAN VILLAGE</t>
  </si>
  <si>
    <r>
      <rPr>
        <sz val="12.0"/>
        <color rgb="FF000000"/>
        <rFont val="方正仿宋_GBK"/>
        <charset val="134"/>
      </rPr>
      <t>文登市葛家镇北长岚村</t>
    </r>
    <r>
      <rPr>
        <sz val="12.0"/>
        <color rgb="FF000000"/>
        <rFont val="方正仿宋_GBK"/>
        <charset val="134"/>
      </rPr>
      <t xml:space="preserve"></t>
    </r>
    <phoneticPr fontId="0" type="noConversion"/>
  </si>
  <si>
    <t>BEICHANGLAN VILLAGE,GEJIA TOWN,WENDENG CITY</t>
  </si>
  <si>
    <t>4200GY0157</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</si>
  <si>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</si>
  <si>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文登市大水泊崇合果蔬保鲜库大水泊基地</t>
    </r>
    <r>
      <rPr>
        <sz val="12.0"/>
        <color rgb="FF000000"/>
        <rFont val="方正仿宋_GBK"/>
        <charset val="134"/>
      </rPr>
      <t xml:space="preserve"></t>
    </r>
    <phoneticPr fontId="0" type="noConversion"/>
  </si>
  <si>
    <t>WENDENG DASHUIPO CHONGHE FRUIT&amp;VEGETABLE PRESERVATION OF THE DASHUIPO BASE</t>
  </si>
  <si>
    <r>
      <rPr>
        <sz val="12.0"/>
        <color rgb="FF000000"/>
        <rFont val="方正仿宋_GBK"/>
        <charset val="134"/>
      </rPr>
      <t>山东省文登市大水泊镇大水泊村</t>
    </r>
    <r>
      <rPr>
        <sz val="12.0"/>
        <color rgb="FF000000"/>
        <rFont val="方正仿宋_GBK"/>
        <charset val="134"/>
      </rPr>
      <t xml:space="preserve"></t>
    </r>
    <phoneticPr fontId="0" type="noConversion"/>
  </si>
  <si>
    <t>DASHUIPO VILLAGE,DASHUIPO TOWN,WENDENG CITY</t>
  </si>
  <si>
    <t>3712GY143</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</si>
  <si>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</si>
  <si>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文登市宝仁果蔬经销处山后郭家果园</t>
    </r>
    <r>
      <rPr>
        <sz val="12.0"/>
        <color rgb="FF000000"/>
        <rFont val="方正仿宋_GBK"/>
        <charset val="134"/>
      </rPr>
      <t xml:space="preserve"></t>
    </r>
    <phoneticPr fontId="0" type="noConversion"/>
  </si>
  <si>
    <t>WENDENG BOREN FRUIT&amp;VEGETABLE DISTRIBUTION DEPARTMENT SHANHOUGUOJIA ORCHARD</t>
  </si>
  <si>
    <r>
      <rPr>
        <sz val="12.0"/>
        <color rgb="FF000000"/>
        <rFont val="方正仿宋_GBK"/>
        <charset val="134"/>
      </rPr>
      <t>威海市文登区张家产镇山后郭家村</t>
    </r>
    <r>
      <rPr>
        <sz val="12.0"/>
        <color rgb="FF000000"/>
        <rFont val="方正仿宋_GBK"/>
        <charset val="134"/>
      </rPr>
      <t xml:space="preserve"></t>
    </r>
    <phoneticPr fontId="0" type="noConversion"/>
  </si>
  <si>
    <t>SHANHOU GUOJIA  VILLAGE, ZHANGJIACHAN TOWN,WENDENG DISTRICT WEIHAI CITY</t>
  </si>
  <si>
    <t>3712GY206</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</si>
  <si>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</si>
  <si>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文登市宝仁果蔬经销处礼格庄果园</t>
    </r>
    <r>
      <rPr>
        <sz val="12.0"/>
        <color rgb="FF000000"/>
        <rFont val="方正仿宋_GBK"/>
        <charset val="134"/>
      </rPr>
      <t xml:space="preserve"></t>
    </r>
    <phoneticPr fontId="0" type="noConversion"/>
  </si>
  <si>
    <t>WENDENG BOREN FRUIT&amp;VEGETABLE DISTRIBUTION DEPARTMENT LIGEZHUANG ORCHARD</t>
  </si>
  <si>
    <r>
      <rPr>
        <sz val="12.0"/>
        <color rgb="FF000000"/>
        <rFont val="方正仿宋_GBK"/>
        <charset val="134"/>
      </rPr>
      <t>威海市文登区高村镇礼格庄村</t>
    </r>
    <r>
      <rPr>
        <sz val="12.0"/>
        <color rgb="FF000000"/>
        <rFont val="方正仿宋_GBK"/>
        <charset val="134"/>
      </rPr>
      <t xml:space="preserve"></t>
    </r>
    <phoneticPr fontId="0" type="noConversion"/>
  </si>
  <si>
    <t>LIGEZHUANG VILLAGE, ZHANGJIACHAN TOWN,WENDENG DISTRICT WEIHAI CITY</t>
  </si>
  <si>
    <t>3712GY205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</si>
  <si>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</si>
  <si>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威海翔星进出口有限公司孟家庄基地</t>
    </r>
    <r>
      <rPr>
        <sz val="12.0"/>
        <color rgb="FF000000"/>
        <rFont val="方正仿宋_GBK"/>
        <charset val="134"/>
      </rPr>
      <t xml:space="preserve"></t>
    </r>
    <phoneticPr fontId="0" type="noConversion"/>
  </si>
  <si>
    <t>WEIHAI XIANGXING IMP AND EXP CO.,LTD MENGJIAZHUANG BASE</t>
  </si>
  <si>
    <r>
      <rPr>
        <sz val="12.0"/>
        <color rgb="FF000000"/>
        <rFont val="方正仿宋_GBK"/>
        <charset val="134"/>
      </rPr>
      <t>威海经济技术开发区桥头镇孟家庄村</t>
    </r>
    <r>
      <rPr>
        <sz val="12.0"/>
        <color rgb="FF000000"/>
        <rFont val="方正仿宋_GBK"/>
        <charset val="134"/>
      </rPr>
      <t xml:space="preserve"></t>
    </r>
    <phoneticPr fontId="0" type="noConversion"/>
  </si>
  <si>
    <t>MENGJIAZHUANG VILLAGE QIAOTOU TOWN ECONOMIC AND TECHNOLOGICAL DEVELOPMENT ZONE WEIHAI CITY</t>
  </si>
  <si>
    <t>3712GY241</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</si>
  <si>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</si>
  <si>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威海市祥诚果蔬食品有限公司洛格庄村果园基地</t>
    </r>
    <r>
      <rPr>
        <sz val="12.0"/>
        <color rgb="FF000000"/>
        <rFont val="方正仿宋_GBK"/>
        <charset val="134"/>
      </rPr>
      <t xml:space="preserve"></t>
    </r>
    <phoneticPr fontId="0" type="noConversion"/>
  </si>
  <si>
    <t xml:space="preserve">WEIHAI XIANGCHENG FRUIT&amp;VEGETABLE CO.,LTD LUOGEZHUANG ORCHARD
</t>
  </si>
  <si>
    <r>
      <rPr>
        <sz val="12.0"/>
        <color rgb="FF000000"/>
        <rFont val="方正仿宋_GBK"/>
        <charset val="134"/>
      </rPr>
      <t>山东省文登市葛家镇洛格庄村</t>
    </r>
    <r>
      <rPr>
        <sz val="12.0"/>
        <color rgb="FF000000"/>
        <rFont val="方正仿宋_GBK"/>
        <charset val="134"/>
      </rPr>
      <t xml:space="preserve"></t>
    </r>
    <phoneticPr fontId="0" type="noConversion"/>
  </si>
  <si>
    <t xml:space="preserve">LUOGEZHUANG VILLAGE,GEJIA TOWN,WENDENG CITY
</t>
  </si>
  <si>
    <t>3712GY149</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</si>
  <si>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</si>
  <si>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威海市五十一号农场有限公司黄胖子果园</t>
    </r>
    <r>
      <rPr>
        <sz val="12.0"/>
        <color rgb="FF000000"/>
        <rFont val="方正仿宋_GBK"/>
        <charset val="134"/>
      </rPr>
      <t xml:space="preserve"></t>
    </r>
    <phoneticPr fontId="0" type="noConversion"/>
  </si>
  <si>
    <t>WEIHAI FIFTY-ONE FARM CO.LTD.HUANGPANGZI ORCHARD</t>
  </si>
  <si>
    <r>
      <rPr>
        <sz val="12.0"/>
        <color rgb="FF000000"/>
        <rFont val="方正仿宋_GBK"/>
        <charset val="134"/>
      </rPr>
      <t>威海市火炬高技术产业开发区初村镇远庄村村东</t>
    </r>
    <r>
      <rPr>
        <sz val="12.0"/>
        <color rgb="FF000000"/>
        <rFont val="方正仿宋_GBK"/>
        <charset val="134"/>
      </rPr>
      <t xml:space="preserve"></t>
    </r>
    <phoneticPr fontId="0" type="noConversion"/>
  </si>
  <si>
    <t>YUANZHUANG VILLAGE EAST ,CHUCUN TOWN,TORCH HIGH-TECH INDUSTRIAL DEVELOPMENT ZONE, WEIHAI CITY,SHANDONG PROVINCE</t>
  </si>
  <si>
    <t>4200GY0300</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</si>
  <si>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</si>
  <si>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威海市文登区新良果蔬气调库山后张家果品基地</t>
    </r>
    <r>
      <rPr>
        <sz val="12.0"/>
        <color rgb="FF000000"/>
        <rFont val="方正仿宋_GBK"/>
        <charset val="134"/>
      </rPr>
      <t xml:space="preserve"></t>
    </r>
    <phoneticPr fontId="0" type="noConversion"/>
  </si>
  <si>
    <t>WENDENG DISTRICT WEIHAI XINLIANG FRUIT AND VEGETABLE CA ROOM SHANHOUZHANGJIA FRUITS BASE</t>
  </si>
  <si>
    <r>
      <rPr>
        <sz val="12.0"/>
        <color rgb="FF000000"/>
        <rFont val="方正仿宋_GBK"/>
        <charset val="134"/>
      </rPr>
      <t>山东省威海市文登区大水泊镇山后张家村</t>
    </r>
    <r>
      <rPr>
        <sz val="12.0"/>
        <color rgb="FF000000"/>
        <rFont val="方正仿宋_GBK"/>
        <charset val="134"/>
      </rPr>
      <t xml:space="preserve"></t>
    </r>
    <phoneticPr fontId="0" type="noConversion"/>
  </si>
  <si>
    <t>SHANHOUZHANGJIA VILLAGE,DASHUIPO TOWN,WENDENG DISTRICT,WEIHAI CITY</t>
  </si>
  <si>
    <t>3712GY208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</si>
  <si>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</si>
  <si>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威海市文登区岭东果蔬种植专业合作社果园</t>
    </r>
    <r>
      <rPr>
        <sz val="12.0"/>
        <color rgb="FF000000"/>
        <rFont val="方正仿宋_GBK"/>
        <charset val="134"/>
      </rPr>
      <t xml:space="preserve"></t>
    </r>
    <phoneticPr fontId="0" type="noConversion"/>
  </si>
  <si>
    <t>WEIHAI WENDENG LINGDONG FRUIT VEGETABLE PLANTING PROFESSIONAL COOPERATIVES ORCHARD</t>
  </si>
  <si>
    <r>
      <rPr>
        <sz val="12.0"/>
        <color rgb="FF000000"/>
        <rFont val="方正仿宋_GBK"/>
        <charset val="134"/>
      </rPr>
      <t>威海市文登区宋村镇青岭村</t>
    </r>
    <r>
      <rPr>
        <sz val="12.0"/>
        <color rgb="FF000000"/>
        <rFont val="方正仿宋_GBK"/>
        <charset val="134"/>
      </rPr>
      <t xml:space="preserve"></t>
    </r>
    <phoneticPr fontId="0" type="noConversion"/>
  </si>
  <si>
    <t>QINGLING VILLAGE,SONGCUN TOWN,WENDENG WEIHAI CITY</t>
  </si>
  <si>
    <t>4200GY0162</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</si>
  <si>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</si>
  <si>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威海市三珍果蔬专业合作社</t>
    </r>
    <r>
      <rPr>
        <sz val="12.0"/>
        <color rgb="FF000000"/>
        <rFont val="方正仿宋_GBK"/>
        <charset val="134"/>
      </rPr>
      <t xml:space="preserve"></t>
    </r>
    <phoneticPr fontId="0" type="noConversion"/>
  </si>
  <si>
    <t>WEIHAI SANZHEN FRUIT&amp;VEGETABLE CORPORATION</t>
  </si>
  <si>
    <r>
      <rPr>
        <sz val="12.0"/>
        <color rgb="FF000000"/>
        <rFont val="方正仿宋_GBK"/>
        <charset val="134"/>
      </rPr>
      <t>威海市经济技术开发区泊于镇圈于家村</t>
    </r>
    <r>
      <rPr>
        <sz val="12.0"/>
        <color rgb="FF000000"/>
        <rFont val="方正仿宋_GBK"/>
        <charset val="134"/>
      </rPr>
      <t xml:space="preserve"></t>
    </r>
    <phoneticPr fontId="0" type="noConversion"/>
  </si>
  <si>
    <t>QUANYUJIA VILLAGE POYU TOWN ECONOMIC AND TECHNOLOGICAL DEVELOPMENT ZONE WEIHAI CITY</t>
  </si>
  <si>
    <t>3712GY237</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</si>
  <si>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</si>
  <si>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威海盛嘉果蔬有限公司东官庄村基地</t>
    </r>
    <r>
      <rPr>
        <sz val="12.0"/>
        <color rgb="FF000000"/>
        <rFont val="方正仿宋_GBK"/>
        <charset val="134"/>
      </rPr>
      <t xml:space="preserve"></t>
    </r>
    <phoneticPr fontId="0" type="noConversion"/>
  </si>
  <si>
    <t>WEIHAI SHENGJIA FRUIT &amp; VEGETABLE CO., LTD DONGGUANZHUANG ORCHARD</t>
  </si>
  <si>
    <r>
      <rPr>
        <sz val="12.0"/>
        <color rgb="FF000000"/>
        <rFont val="方正仿宋_GBK"/>
        <charset val="134"/>
      </rPr>
      <t>乳山市冯家镇东官庄村</t>
    </r>
    <r>
      <rPr>
        <sz val="12.0"/>
        <color rgb="FF000000"/>
        <rFont val="方正仿宋_GBK"/>
        <charset val="134"/>
      </rPr>
      <t xml:space="preserve"></t>
    </r>
    <phoneticPr fontId="0" type="noConversion"/>
  </si>
  <si>
    <t>DONGGUANZHUANG VILLAGE,FENGJIA TOWN,RUSHAN CITY</t>
  </si>
  <si>
    <t>3712GY240</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</si>
  <si>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</si>
  <si>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威海青山包装有限公司西涝口村果园</t>
    </r>
    <r>
      <rPr>
        <sz val="12.0"/>
        <color rgb="FF000000"/>
        <rFont val="方正仿宋_GBK"/>
        <charset val="134"/>
      </rPr>
      <t xml:space="preserve"></t>
    </r>
    <phoneticPr fontId="0" type="noConversion"/>
  </si>
  <si>
    <t>ORCHARD OF THE XILAOKOU VILLIAGE</t>
  </si>
  <si>
    <r>
      <rPr>
        <sz val="12.0"/>
        <color rgb="FF000000"/>
        <rFont val="方正仿宋_GBK"/>
        <charset val="134"/>
      </rPr>
      <t>乳山市崖子镇西涝口村</t>
    </r>
    <r>
      <rPr>
        <sz val="12.0"/>
        <color rgb="FF000000"/>
        <rFont val="方正仿宋_GBK"/>
        <charset val="134"/>
      </rPr>
      <t xml:space="preserve"></t>
    </r>
    <phoneticPr fontId="0" type="noConversion"/>
  </si>
  <si>
    <t>XILAOKOU VILLAGE,YAZI TOWN,RUSHAN CITY</t>
  </si>
  <si>
    <t>3712GY161</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</si>
  <si>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</si>
  <si>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威海景星进出口有限公司峰山基地苹果种植园</t>
    </r>
    <r>
      <rPr>
        <sz val="12.0"/>
        <color rgb="FF000000"/>
        <rFont val="方正仿宋_GBK"/>
        <charset val="134"/>
      </rPr>
      <t xml:space="preserve"></t>
    </r>
    <phoneticPr fontId="0" type="noConversion"/>
  </si>
  <si>
    <t>WEIHAI JINGXING IMPEXP CO.,LTD. FENGSHAN APPLE ORCHARD</t>
  </si>
  <si>
    <r>
      <rPr>
        <sz val="12.0"/>
        <color rgb="FF000000"/>
        <rFont val="方正仿宋_GBK"/>
        <charset val="134"/>
      </rPr>
      <t>文登区泽头镇峰山村</t>
    </r>
    <r>
      <rPr>
        <sz val="12.0"/>
        <color rgb="FF000000"/>
        <rFont val="方正仿宋_GBK"/>
        <charset val="134"/>
      </rPr>
      <t xml:space="preserve"></t>
    </r>
    <phoneticPr fontId="0" type="noConversion"/>
  </si>
  <si>
    <t>FENGSHAN VILLAGE,ZETOU TOWN,WENDENG CITY</t>
  </si>
  <si>
    <t>4200GY0165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</si>
  <si>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</si>
  <si>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威海佳农果蔬有限公司西于果园</t>
    </r>
    <r>
      <rPr>
        <sz val="12.0"/>
        <color rgb="FF000000"/>
        <rFont val="方正仿宋_GBK"/>
        <charset val="134"/>
      </rPr>
      <t xml:space="preserve"></t>
    </r>
    <phoneticPr fontId="0" type="noConversion"/>
  </si>
  <si>
    <t>WEIHAI GOOD FARMER FRUITS AND VEGETABLES CO.,XIYU ORCHARD</t>
  </si>
  <si>
    <r>
      <rPr>
        <sz val="12.0"/>
        <color rgb="FF000000"/>
        <rFont val="方正仿宋_GBK"/>
        <charset val="134"/>
      </rPr>
      <t>文登市葛家镇西于村</t>
    </r>
    <r>
      <rPr>
        <sz val="12.0"/>
        <color rgb="FF000000"/>
        <rFont val="方正仿宋_GBK"/>
        <charset val="134"/>
      </rPr>
      <t xml:space="preserve"></t>
    </r>
    <phoneticPr fontId="0" type="noConversion"/>
  </si>
  <si>
    <t>XIYU VILLAGE,GEJIA TOWN,WENDENG CITY</t>
  </si>
  <si>
    <t>4200GY0150</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</si>
  <si>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</si>
  <si>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威海海立丰果蔬有限公司章子山基地苹果种植园</t>
    </r>
    <r>
      <rPr>
        <sz val="12.0"/>
        <color rgb="FF000000"/>
        <rFont val="方正仿宋_GBK"/>
        <charset val="134"/>
      </rPr>
      <t xml:space="preserve"></t>
    </r>
    <phoneticPr fontId="0" type="noConversion"/>
  </si>
  <si>
    <t>WEIHAI HAILIFENG FRUIT AND VEGETABLE CO.,LTD.ZHANGZISHAN BASE APPLE PLANTATION</t>
  </si>
  <si>
    <r>
      <rPr>
        <sz val="12.0"/>
        <color rgb="FF000000"/>
        <rFont val="方正仿宋_GBK"/>
        <charset val="134"/>
      </rPr>
      <t>文登市大水泊镇章子山村</t>
    </r>
    <r>
      <rPr>
        <sz val="12.0"/>
        <color rgb="FF000000"/>
        <rFont val="方正仿宋_GBK"/>
        <charset val="134"/>
      </rPr>
      <t xml:space="preserve"></t>
    </r>
    <phoneticPr fontId="0" type="noConversion"/>
  </si>
  <si>
    <t>ZHANGZISHAN VILLAGE,DASHUIPO TOWN,WENDENG CITY</t>
  </si>
  <si>
    <t>4200GY0161</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</si>
  <si>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</si>
  <si>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威海海立丰果蔬有限公司下卧龙基地苹果种植园</t>
    </r>
    <r>
      <rPr>
        <sz val="12.0"/>
        <color rgb="FF000000"/>
        <rFont val="方正仿宋_GBK"/>
        <charset val="134"/>
      </rPr>
      <t xml:space="preserve"></t>
    </r>
    <phoneticPr fontId="0" type="noConversion"/>
  </si>
  <si>
    <t>WEIHAI HAILIFENG FRUIT AND VEGETABLE CO.,LTD.XIAWOLONG BASE APPLE PLANTATION</t>
  </si>
  <si>
    <r>
      <rPr>
        <sz val="12.0"/>
        <color rgb="FF000000"/>
        <rFont val="方正仿宋_GBK"/>
        <charset val="134"/>
      </rPr>
      <t>文登市葛家镇下卧龙村</t>
    </r>
    <r>
      <rPr>
        <sz val="12.0"/>
        <color rgb="FF000000"/>
        <rFont val="方正仿宋_GBK"/>
        <charset val="134"/>
      </rPr>
      <t xml:space="preserve"></t>
    </r>
    <phoneticPr fontId="0" type="noConversion"/>
  </si>
  <si>
    <t>XIAWOlONG VILLAGE, GEJIA TOWN, WENDENG CITY</t>
  </si>
  <si>
    <t>4200GY0160</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</si>
  <si>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</si>
  <si>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威海海立丰果蔬有限公司山前庄果园</t>
    </r>
    <r>
      <rPr>
        <sz val="12.0"/>
        <color rgb="FF000000"/>
        <rFont val="方正仿宋_GBK"/>
        <charset val="134"/>
      </rPr>
      <t xml:space="preserve"></t>
    </r>
    <phoneticPr fontId="0" type="noConversion"/>
  </si>
  <si>
    <t>WEIHAI HAILIFENG FRUIT AND VEGETABLE CO.,LTD.  SHANQIANZHUANG ORCHARD</t>
  </si>
  <si>
    <r>
      <rPr>
        <sz val="12.0"/>
        <color rgb="FF000000"/>
        <rFont val="方正仿宋_GBK"/>
        <charset val="134"/>
      </rPr>
      <t>乳山市下初镇山前庄村</t>
    </r>
    <r>
      <rPr>
        <sz val="12.0"/>
        <color rgb="FF000000"/>
        <rFont val="方正仿宋_GBK"/>
        <charset val="134"/>
      </rPr>
      <t xml:space="preserve"></t>
    </r>
    <phoneticPr fontId="0" type="noConversion"/>
  </si>
  <si>
    <t>SHANQIANZHUANG VILLAGE,XIACHU TOWN,RUSHAN CITY</t>
  </si>
  <si>
    <t>3712GY229</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</si>
  <si>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</si>
  <si>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威海海立丰果蔬有限公司吕格庄基地苹果种植园</t>
    </r>
    <r>
      <rPr>
        <sz val="12.0"/>
        <color rgb="FF000000"/>
        <rFont val="方正仿宋_GBK"/>
        <charset val="134"/>
      </rPr>
      <t xml:space="preserve"></t>
    </r>
    <phoneticPr fontId="0" type="noConversion"/>
  </si>
  <si>
    <t>WEIHAI HAILIFENG FRUIT AND VEGETABLE CO.,LTD.LVGEZHUANG BASE APPLE PLANTATION</t>
  </si>
  <si>
    <r>
      <rPr>
        <sz val="12.0"/>
        <color rgb="FF000000"/>
        <rFont val="方正仿宋_GBK"/>
        <charset val="134"/>
      </rPr>
      <t>乳山市冯家镇吕格庄村</t>
    </r>
    <r>
      <rPr>
        <sz val="12.0"/>
        <color rgb="FF000000"/>
        <rFont val="方正仿宋_GBK"/>
        <charset val="134"/>
      </rPr>
      <t xml:space="preserve"></t>
    </r>
    <phoneticPr fontId="0" type="noConversion"/>
  </si>
  <si>
    <t>4200GY0159</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</si>
  <si>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</si>
  <si>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威海富盛食品有限公司中于家村果品基地</t>
    </r>
    <r>
      <rPr>
        <sz val="12.0"/>
        <color rgb="FF000000"/>
        <rFont val="方正仿宋_GBK"/>
        <charset val="134"/>
      </rPr>
      <t xml:space="preserve"></t>
    </r>
    <phoneticPr fontId="0" type="noConversion"/>
  </si>
  <si>
    <t>WEIHAI FUSHENG FOODSTUFF CO., LTD.ZHONGYUJIA  VILLAGE FRUIT BASE</t>
  </si>
  <si>
    <r>
      <rPr>
        <sz val="12.0"/>
        <color rgb="FF000000"/>
        <rFont val="方正仿宋_GBK"/>
        <charset val="134"/>
      </rPr>
      <t>经区桥头镇中于家村</t>
    </r>
    <r>
      <rPr>
        <sz val="12.0"/>
        <color rgb="FF000000"/>
        <rFont val="方正仿宋_GBK"/>
        <charset val="134"/>
      </rPr>
      <t xml:space="preserve"></t>
    </r>
    <phoneticPr fontId="0" type="noConversion"/>
  </si>
  <si>
    <t>ZHONGYUJIA VILLAGE,QIAOTOU TOWN,WEIHAI CITY</t>
  </si>
  <si>
    <t>4200GY0151</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</si>
  <si>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</si>
  <si>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威海富盛食品有限公司方吉村果品基地</t>
    </r>
    <r>
      <rPr>
        <sz val="12.0"/>
        <color rgb="FF000000"/>
        <rFont val="方正仿宋_GBK"/>
        <charset val="134"/>
      </rPr>
      <t xml:space="preserve"></t>
    </r>
    <phoneticPr fontId="0" type="noConversion"/>
  </si>
  <si>
    <t>WEIHAI FUSHENG FOODSTUFF CO., LTD.FANGJI VILLAGE FRUIT BASE</t>
  </si>
  <si>
    <r>
      <rPr>
        <sz val="12.0"/>
        <color rgb="FF000000"/>
        <rFont val="方正仿宋_GBK"/>
        <charset val="134"/>
      </rPr>
      <t>经区桥头镇方吉村</t>
    </r>
    <r>
      <rPr>
        <sz val="12.0"/>
        <color rgb="FF000000"/>
        <rFont val="方正仿宋_GBK"/>
        <charset val="134"/>
      </rPr>
      <t xml:space="preserve"></t>
    </r>
    <phoneticPr fontId="0" type="noConversion"/>
  </si>
  <si>
    <t>FANGJI VILLAGE,QIAOTOU TOWN,WEIHAI CITY</t>
  </si>
  <si>
    <t>4200GY0153</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</si>
  <si>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</si>
  <si>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威海富盛食品有限公司大院村果品基地</t>
    </r>
    <r>
      <rPr>
        <sz val="12.0"/>
        <color rgb="FF000000"/>
        <rFont val="方正仿宋_GBK"/>
        <charset val="134"/>
      </rPr>
      <t xml:space="preserve"></t>
    </r>
    <phoneticPr fontId="0" type="noConversion"/>
  </si>
  <si>
    <t>WEIHAI FUSHENG FOODSTUFF CO., LTD. DAYUAN VILLAGE FRUIT BASE</t>
  </si>
  <si>
    <r>
      <rPr>
        <sz val="12.0"/>
        <color rgb="FF000000"/>
        <rFont val="方正仿宋_GBK"/>
        <charset val="134"/>
      </rPr>
      <t>经区桥头镇大院村</t>
    </r>
    <r>
      <rPr>
        <sz val="12.0"/>
        <color rgb="FF000000"/>
        <rFont val="方正仿宋_GBK"/>
        <charset val="134"/>
      </rPr>
      <t xml:space="preserve"></t>
    </r>
    <phoneticPr fontId="0" type="noConversion"/>
  </si>
  <si>
    <t>DAYUAN VILLAGE,QIAOTOU TOWN,WEIHAI CITY</t>
  </si>
  <si>
    <t>4200GY0152</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</si>
  <si>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</si>
  <si>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山东兴业源乳山市明山社区果园</t>
    </r>
    <r>
      <rPr>
        <sz val="12.0"/>
        <color rgb="FF000000"/>
        <rFont val="方正仿宋_GBK"/>
        <charset val="134"/>
      </rPr>
      <t xml:space="preserve"></t>
    </r>
    <phoneticPr fontId="0" type="noConversion"/>
  </si>
  <si>
    <t>MINGSHAN COMMUNITY APPLE ORCHARD IN SHANDONG XINGYEYUAN RUSHAN CITY</t>
  </si>
  <si>
    <r>
      <rPr>
        <sz val="12.0"/>
        <color rgb="FF000000"/>
        <rFont val="方正仿宋_GBK"/>
        <charset val="134"/>
      </rPr>
      <t>山东省乳山市崖子镇明山社区</t>
    </r>
    <r>
      <rPr>
        <sz val="12.0"/>
        <color rgb="FF000000"/>
        <rFont val="方正仿宋_GBK"/>
        <charset val="134"/>
      </rPr>
      <t xml:space="preserve"></t>
    </r>
    <phoneticPr fontId="0" type="noConversion"/>
  </si>
  <si>
    <t>MINGSHAN COMMUNITY,YAZI TOWN,RUSHAN CITY,SHANDONG PROVINCE</t>
  </si>
  <si>
    <t>4200GY0074</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</si>
  <si>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</si>
  <si>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山东汇润实业集团有限公司山后侯家果园</t>
    </r>
    <r>
      <rPr>
        <sz val="12.0"/>
        <color rgb="FF000000"/>
        <rFont val="方正仿宋_GBK"/>
        <charset val="134"/>
      </rPr>
      <t xml:space="preserve"></t>
    </r>
    <phoneticPr fontId="0" type="noConversion"/>
  </si>
  <si>
    <t>SHANDONG HUIRUN INDUSTRIAL GROUP CO.,LTD ORCHARD SHANGHOUHOUJIA</t>
  </si>
  <si>
    <r>
      <rPr>
        <sz val="12.0"/>
        <color rgb="FF000000"/>
        <rFont val="方正仿宋_GBK"/>
        <charset val="134"/>
      </rPr>
      <t>山东省威海市文登区张家产镇山后侯家村</t>
    </r>
    <r>
      <rPr>
        <sz val="12.0"/>
        <color rgb="FF000000"/>
        <rFont val="方正仿宋_GBK"/>
        <charset val="134"/>
      </rPr>
      <t xml:space="preserve"></t>
    </r>
    <phoneticPr fontId="0" type="noConversion"/>
  </si>
  <si>
    <t>SHANHOUHOUJIA VILLAGE,ZHANGJIACHAN TOWN,WENDENG CITY WEIHAI SHANDONG</t>
  </si>
  <si>
    <t>4200GY0164</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</si>
  <si>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</si>
  <si>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山东汇润实业集团有限公司米山镇现代果园</t>
    </r>
    <r>
      <rPr>
        <sz val="12.0"/>
        <color rgb="FF000000"/>
        <rFont val="方正仿宋_GBK"/>
        <charset val="134"/>
      </rPr>
      <t xml:space="preserve"></t>
    </r>
    <phoneticPr fontId="0" type="noConversion"/>
  </si>
  <si>
    <t>SHANDONG HUIRUN INDUSTRIAL GROUP CO.,LTD MISHAN TOW MODERN ORCHARD</t>
  </si>
  <si>
    <r>
      <rPr>
        <sz val="12.0"/>
        <color rgb="FF000000"/>
        <rFont val="方正仿宋_GBK"/>
        <charset val="134"/>
      </rPr>
      <t>山东省威海市文登区米山镇中山后村</t>
    </r>
    <r>
      <rPr>
        <sz val="12.0"/>
        <color rgb="FF000000"/>
        <rFont val="方正仿宋_GBK"/>
        <charset val="134"/>
      </rPr>
      <t xml:space="preserve"></t>
    </r>
    <phoneticPr fontId="0" type="noConversion"/>
  </si>
  <si>
    <t>ZHONGSHANHOU VILLAGE,MISHAN TOWN,WENDENG WEIHAI CITY</t>
  </si>
  <si>
    <t>4200GY0163</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</si>
  <si>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</si>
  <si>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乳山市志合果蔬食品有限公司吕格庄基地</t>
    </r>
    <r>
      <rPr>
        <sz val="12.0"/>
        <color rgb="FF000000"/>
        <rFont val="方正仿宋_GBK"/>
        <charset val="134"/>
      </rPr>
      <t xml:space="preserve"></t>
    </r>
    <phoneticPr fontId="0" type="noConversion"/>
  </si>
  <si>
    <t>RUSHAN ZHIHE FRUIT AND VEG. FOOD CO.LTD.LUGEZHUANG BASE</t>
  </si>
  <si>
    <r>
      <rPr>
        <sz val="12.0"/>
        <color rgb="FF000000"/>
        <rFont val="方正仿宋_GBK"/>
        <charset val="134"/>
      </rPr>
      <t>乳山市冯家镇吕格庄</t>
    </r>
    <r>
      <rPr>
        <sz val="12.0"/>
        <color rgb="FF000000"/>
        <rFont val="方正仿宋_GBK"/>
        <charset val="134"/>
      </rPr>
      <t xml:space="preserve"></t>
    </r>
    <phoneticPr fontId="0" type="noConversion"/>
  </si>
  <si>
    <t>3712GY215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</si>
  <si>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</si>
  <si>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乳山市志合果蔬食品限公司消水河基地</t>
    </r>
    <r>
      <rPr>
        <sz val="12.0"/>
        <color rgb="FF000000"/>
        <rFont val="方正仿宋_GBK"/>
        <charset val="134"/>
      </rPr>
      <t xml:space="preserve"></t>
    </r>
    <phoneticPr fontId="0" type="noConversion"/>
  </si>
  <si>
    <t>RUSHAN ZHIHE FRUIT AND VEG. FOOD CO.LTD.XIAOSHUIHE BASE</t>
  </si>
  <si>
    <r>
      <rPr>
        <sz val="12.0"/>
        <color rgb="FF000000"/>
        <rFont val="方正仿宋_GBK"/>
        <charset val="134"/>
      </rPr>
      <t>乳山市冯家镇消水河村</t>
    </r>
    <r>
      <rPr>
        <sz val="12.0"/>
        <color rgb="FF000000"/>
        <rFont val="方正仿宋_GBK"/>
        <charset val="134"/>
      </rPr>
      <t xml:space="preserve"></t>
    </r>
    <phoneticPr fontId="0" type="noConversion"/>
  </si>
  <si>
    <t>XIAOSHUIHE VILLAGE,FENGJIA TOWN,RUSHAN CITY</t>
  </si>
  <si>
    <t>3712GY228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</si>
  <si>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</si>
  <si>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乳山市润泽果蔬食品有限公司果品基地</t>
    </r>
    <r>
      <rPr>
        <sz val="12.0"/>
        <color rgb="FF000000"/>
        <rFont val="方正仿宋_GBK"/>
        <charset val="134"/>
      </rPr>
      <t xml:space="preserve"></t>
    </r>
    <phoneticPr fontId="0" type="noConversion"/>
  </si>
  <si>
    <t>RUSHAN RUNZE FOODSTUFF COMPANY LIMITED ORCHARD</t>
  </si>
  <si>
    <r>
      <rPr>
        <sz val="12.0"/>
        <color rgb="FF000000"/>
        <rFont val="方正仿宋_GBK"/>
        <charset val="134"/>
      </rPr>
      <t>乳山市午级镇正甲夼村</t>
    </r>
    <r>
      <rPr>
        <sz val="12.0"/>
        <color rgb="FF000000"/>
        <rFont val="方正仿宋_GBK"/>
        <charset val="134"/>
      </rPr>
      <t xml:space="preserve"></t>
    </r>
    <phoneticPr fontId="0" type="noConversion"/>
  </si>
  <si>
    <t>ZHENGJIAKUANG VILLAGE,WUJI TOWN,RUSHAN CITY</t>
  </si>
  <si>
    <t>3712GY168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</si>
  <si>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</si>
  <si>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乳山市盟禾冷藏包装有限公司徐家村基地</t>
    </r>
    <r>
      <rPr>
        <sz val="12.0"/>
        <color rgb="FF000000"/>
        <rFont val="方正仿宋_GBK"/>
        <charset val="134"/>
      </rPr>
      <t xml:space="preserve"></t>
    </r>
    <phoneticPr fontId="0" type="noConversion"/>
  </si>
  <si>
    <t>RUSHAN MNCO COLD SYORAGE AND PACKING CO.,LTD.FRUIT BASE XUJIACUN</t>
  </si>
  <si>
    <r>
      <rPr>
        <sz val="12.0"/>
        <color rgb="FF000000"/>
        <rFont val="方正仿宋_GBK"/>
        <charset val="134"/>
      </rPr>
      <t>乳山市冯家镇徐家村</t>
    </r>
    <r>
      <rPr>
        <sz val="12.0"/>
        <color rgb="FF000000"/>
        <rFont val="方正仿宋_GBK"/>
        <charset val="134"/>
      </rPr>
      <t xml:space="preserve"></t>
    </r>
    <phoneticPr fontId="0" type="noConversion"/>
  </si>
  <si>
    <t>XUJIA VILLAGE,FENGJIA TOWN RUSHAN CITY</t>
  </si>
  <si>
    <t>4200GY0154</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</si>
  <si>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</si>
  <si>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乳山市龙鑫果蔬食品有限公司胡家沟苹果基地</t>
    </r>
    <r>
      <rPr>
        <sz val="12.0"/>
        <color rgb="FF000000"/>
        <rFont val="方正仿宋_GBK"/>
        <charset val="134"/>
      </rPr>
      <t xml:space="preserve"></t>
    </r>
    <phoneticPr fontId="0" type="noConversion"/>
  </si>
  <si>
    <t>RUSHAN LONGXIN FRUIT &amp; VEGETABLES FOOD CO., LTD HUJIAGOU APPLE ORCHARD</t>
  </si>
  <si>
    <r>
      <rPr>
        <sz val="12.0"/>
        <color rgb="FF000000"/>
        <rFont val="方正仿宋_GBK"/>
        <charset val="134"/>
      </rPr>
      <t>山东省威海市乳山市夏村镇胡家沟村</t>
    </r>
    <r>
      <rPr>
        <sz val="12.0"/>
        <color rgb="FF000000"/>
        <rFont val="方正仿宋_GBK"/>
        <charset val="134"/>
      </rPr>
      <t xml:space="preserve"></t>
    </r>
    <phoneticPr fontId="0" type="noConversion"/>
  </si>
  <si>
    <t>HUJIAGOU VILLAGE,XIACUN TOWN,RUSHAN CITY,WEIHAI,SHANDONG PROVINCE</t>
  </si>
  <si>
    <t>4200GY0328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</si>
  <si>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</si>
  <si>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乳山苹妃果蔬有限公司马家庄苹果基地</t>
    </r>
    <r>
      <rPr>
        <sz val="12.0"/>
        <color rgb="FF000000"/>
        <rFont val="方正仿宋_GBK"/>
        <charset val="134"/>
      </rPr>
      <t xml:space="preserve"></t>
    </r>
    <phoneticPr fontId="0" type="noConversion"/>
  </si>
  <si>
    <t>RUSHAN PRINCESS FRUIT&amp;VEGETABLE CO.,LTD MAJIAZHUANG APPLE ORCHARD</t>
  </si>
  <si>
    <r>
      <rPr>
        <sz val="12.0"/>
        <color rgb="FF000000"/>
        <rFont val="方正仿宋_GBK"/>
        <charset val="134"/>
      </rPr>
      <t>山东省威海市乳山市夏村镇马家庄村</t>
    </r>
    <r>
      <rPr>
        <sz val="12.0"/>
        <color rgb="FF000000"/>
        <rFont val="方正仿宋_GBK"/>
        <charset val="134"/>
      </rPr>
      <t xml:space="preserve"></t>
    </r>
    <phoneticPr fontId="0" type="noConversion"/>
  </si>
  <si>
    <t>MAJIAZHUANG VILLAGE XIACUN TOWN,RUSHAN
CITY,WEIHAI,CHINA</t>
  </si>
  <si>
    <t>4200GY0148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</si>
  <si>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</si>
  <si>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忠泰果品亭口镇车夼村苹果园</t>
    </r>
    <r>
      <rPr>
        <sz val="12.0"/>
        <color rgb="FF000000"/>
        <rFont val="方正仿宋_GBK"/>
        <charset val="134"/>
      </rPr>
      <t xml:space="preserve"></t>
    </r>
    <phoneticPr fontId="0" type="noConversion"/>
  </si>
  <si>
    <t>QIXIA CITY TINGKOU TOWN CHEKUANG VILLAGE NON-POLLUTED ORCHARD</t>
  </si>
  <si>
    <r>
      <rPr>
        <sz val="12.0"/>
        <color rgb="FF000000"/>
        <rFont val="方正仿宋_GBK"/>
        <charset val="134"/>
      </rPr>
      <t>栖霞市亭口镇车夼村</t>
    </r>
    <r>
      <rPr>
        <sz val="12.0"/>
        <color rgb="FF000000"/>
        <rFont val="方正仿宋_GBK"/>
        <charset val="134"/>
      </rPr>
      <t xml:space="preserve"></t>
    </r>
    <phoneticPr fontId="0" type="noConversion"/>
  </si>
  <si>
    <t>3703GY1162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</si>
  <si>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</si>
  <si>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招远市兴盛果蔬有限公司西汪家基地</t>
    </r>
    <r>
      <rPr>
        <sz val="12.0"/>
        <color rgb="FF000000"/>
        <rFont val="方正仿宋_GBK"/>
        <charset val="134"/>
      </rPr>
      <t xml:space="preserve"></t>
    </r>
    <phoneticPr fontId="0" type="noConversion"/>
  </si>
  <si>
    <t>XIWANGJIA BASE OF ZHAOYUAN CITY XINGSHENG FRUITS AND VEGETABLES CO.,LTD.</t>
  </si>
  <si>
    <r>
      <rPr>
        <sz val="12.0"/>
        <color rgb="FF000000"/>
        <rFont val="方正仿宋_GBK"/>
        <charset val="134"/>
      </rPr>
      <t>山东省招远市辛庄镇西汪家村</t>
    </r>
    <r>
      <rPr>
        <sz val="12.0"/>
        <color rgb="FF000000"/>
        <rFont val="方正仿宋_GBK"/>
        <charset val="134"/>
      </rPr>
      <t xml:space="preserve"></t>
    </r>
    <phoneticPr fontId="0" type="noConversion"/>
  </si>
  <si>
    <t>XIWANGJIA VILLAGE,XINZHUANG TOWN,ZHAOYUAN CITY,SHANDONG</t>
  </si>
  <si>
    <t>4200GY0210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</si>
  <si>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</si>
  <si>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招远市兴盛果蔬有限公司北台上基地</t>
    </r>
    <r>
      <rPr>
        <sz val="12.0"/>
        <color rgb="FF000000"/>
        <rFont val="方正仿宋_GBK"/>
        <charset val="134"/>
      </rPr>
      <t xml:space="preserve"></t>
    </r>
    <phoneticPr fontId="0" type="noConversion"/>
  </si>
  <si>
    <t>BEITAISHANG BASE OF ZHAOYUAN CITY XINGSHENG FRUITS AND VEGETABLES CO.,LTD.</t>
  </si>
  <si>
    <r>
      <rPr>
        <sz val="12.0"/>
        <color rgb="FF000000"/>
        <rFont val="方正仿宋_GBK"/>
        <charset val="134"/>
      </rPr>
      <t>山东省招远市辛庄镇北台上村</t>
    </r>
    <r>
      <rPr>
        <sz val="12.0"/>
        <color rgb="FF000000"/>
        <rFont val="方正仿宋_GBK"/>
        <charset val="134"/>
      </rPr>
      <t xml:space="preserve"></t>
    </r>
    <phoneticPr fontId="0" type="noConversion"/>
  </si>
  <si>
    <t>BEITAISHANG VILLAGE,XINZHUANG TOWN,ZHAOYUAN CITY,SHANDONG</t>
  </si>
  <si>
    <t>4200GY0211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</si>
  <si>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</si>
  <si>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招远市坤发经贸有限公司苹果基地</t>
    </r>
    <r>
      <rPr>
        <sz val="12.0"/>
        <color rgb="FF000000"/>
        <rFont val="方正仿宋_GBK"/>
        <charset val="134"/>
      </rPr>
      <t xml:space="preserve"></t>
    </r>
    <phoneticPr fontId="0" type="noConversion"/>
  </si>
  <si>
    <t>ZHAOYUAN KUNFA ECONOMIC AND TRADE CO.,LTD APPLE BASE</t>
  </si>
  <si>
    <r>
      <rPr>
        <sz val="12.0"/>
        <color rgb="FF000000"/>
        <rFont val="方正仿宋_GBK"/>
        <charset val="134"/>
      </rPr>
      <t>招远市毕郭镇毕郭村古城岭</t>
    </r>
    <r>
      <rPr>
        <sz val="12.0"/>
        <color rgb="FF000000"/>
        <rFont val="方正仿宋_GBK"/>
        <charset val="134"/>
      </rPr>
      <t xml:space="preserve"></t>
    </r>
    <phoneticPr fontId="0" type="noConversion"/>
  </si>
  <si>
    <t>GUCHENGLING BIGUO VILLAGE, BIGUO TOWN, ZHAOYUAN CITY</t>
  </si>
  <si>
    <t>4200GY0058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</si>
  <si>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</si>
  <si>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云龙崖地苹果果园</t>
    </r>
    <r>
      <rPr>
        <sz val="12.0"/>
        <color rgb="FF000000"/>
        <rFont val="方正仿宋_GBK"/>
        <charset val="134"/>
      </rPr>
      <t xml:space="preserve"></t>
    </r>
    <phoneticPr fontId="0" type="noConversion"/>
  </si>
  <si>
    <t>YUNLONG YADI VILLAGE ORCHARD OF APPLE</t>
  </si>
  <si>
    <r>
      <rPr>
        <sz val="12.0"/>
        <color rgb="FF000000"/>
        <rFont val="方正仿宋_GBK"/>
        <charset val="134"/>
      </rPr>
      <t>烟台市牟平区观水镇崖地村</t>
    </r>
    <r>
      <rPr>
        <sz val="12.0"/>
        <color rgb="FF000000"/>
        <rFont val="方正仿宋_GBK"/>
        <charset val="134"/>
      </rPr>
      <t xml:space="preserve"></t>
    </r>
    <phoneticPr fontId="0" type="noConversion"/>
  </si>
  <si>
    <t>YADI VILLAGE,GUANSHUI TOWN MUPING DISTRICT,YANTAI CITY</t>
  </si>
  <si>
    <t>3703GY896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</si>
  <si>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</si>
  <si>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裕鑫果蔬苹果园</t>
    </r>
    <r>
      <rPr>
        <sz val="12.0"/>
        <color rgb="FF000000"/>
        <rFont val="方正仿宋_GBK"/>
        <charset val="134"/>
      </rPr>
      <t xml:space="preserve"></t>
    </r>
    <phoneticPr fontId="0" type="noConversion"/>
  </si>
  <si>
    <t>YUXIN FRUIT AND VEGETABLE APPLE ORCHARD</t>
  </si>
  <si>
    <r>
      <rPr>
        <sz val="12.0"/>
        <color rgb="FF000000"/>
        <rFont val="方正仿宋_GBK"/>
        <charset val="134"/>
      </rPr>
      <t>栖霞市蛇窝泊镇荷叶村</t>
    </r>
    <r>
      <rPr>
        <sz val="12.0"/>
        <color rgb="FF000000"/>
        <rFont val="方正仿宋_GBK"/>
        <charset val="134"/>
      </rPr>
      <t xml:space="preserve"></t>
    </r>
    <phoneticPr fontId="0" type="noConversion"/>
  </si>
  <si>
    <t>HEYE VILLAGE,SHEWOPO TOWN,QIXIA CITY</t>
  </si>
  <si>
    <t>4200GY0320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</si>
  <si>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</si>
  <si>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永建大庄头果园</t>
    </r>
    <r>
      <rPr>
        <sz val="12.0"/>
        <color rgb="FF000000"/>
        <rFont val="方正仿宋_GBK"/>
        <charset val="134"/>
      </rPr>
      <t xml:space="preserve"></t>
    </r>
    <phoneticPr fontId="0" type="noConversion"/>
  </si>
  <si>
    <t>YONGJIAN DAZHUANGTOU ORCHARD</t>
  </si>
  <si>
    <r>
      <rPr>
        <sz val="12.0"/>
        <color rgb="FF000000"/>
        <rFont val="方正仿宋_GBK"/>
        <charset val="134"/>
      </rPr>
      <t>栖霞市桃村镇大庄头村</t>
    </r>
    <r>
      <rPr>
        <sz val="12.0"/>
        <color rgb="FF000000"/>
        <rFont val="方正仿宋_GBK"/>
        <charset val="134"/>
      </rPr>
      <t xml:space="preserve"></t>
    </r>
    <phoneticPr fontId="0" type="noConversion"/>
  </si>
  <si>
    <t>DAZHUANGTOU VILLAGE, TAOCUN TOWN, QIXIA CITY</t>
  </si>
  <si>
    <t>3703GY1132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</si>
  <si>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</si>
  <si>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银源西城镇邹家村果园</t>
    </r>
    <r>
      <rPr>
        <sz val="12.0"/>
        <color rgb="FF000000"/>
        <rFont val="方正仿宋_GBK"/>
        <charset val="134"/>
      </rPr>
      <t xml:space="preserve"></t>
    </r>
    <phoneticPr fontId="0" type="noConversion"/>
  </si>
  <si>
    <t>YINYUAN ZOUJIA VILLAGE ORCHARD XICHENG TOWN</t>
  </si>
  <si>
    <r>
      <rPr>
        <sz val="12.0"/>
        <color rgb="FF000000"/>
        <rFont val="方正仿宋_GBK"/>
        <charset val="134"/>
      </rPr>
      <t>山东省栖霞市西城镇邹家村</t>
    </r>
    <r>
      <rPr>
        <sz val="12.0"/>
        <color rgb="FF000000"/>
        <rFont val="方正仿宋_GBK"/>
        <charset val="134"/>
      </rPr>
      <t xml:space="preserve"></t>
    </r>
    <phoneticPr fontId="0" type="noConversion"/>
  </si>
  <si>
    <t>ZOUJIA VILLAGE,WEST TOWN OF QIXIA CITY IN SHANDONG PROVINCE</t>
  </si>
  <si>
    <t>4200GY0273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</si>
  <si>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</si>
  <si>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银源西城镇北交毛寨村果园</t>
    </r>
    <r>
      <rPr>
        <sz val="12.0"/>
        <color rgb="FF000000"/>
        <rFont val="方正仿宋_GBK"/>
        <charset val="134"/>
      </rPr>
      <t xml:space="preserve"></t>
    </r>
    <phoneticPr fontId="0" type="noConversion"/>
  </si>
  <si>
    <t>YINYUAN BEIJIAOMAOZHAI VILLAGE ORCHARD XICHENG TOWN</t>
  </si>
  <si>
    <r>
      <rPr>
        <sz val="12.0"/>
        <color rgb="FF000000"/>
        <rFont val="方正仿宋_GBK"/>
        <charset val="134"/>
      </rPr>
      <t>山东省栖霞市西城镇北交毛寨村</t>
    </r>
    <r>
      <rPr>
        <sz val="12.0"/>
        <color rgb="FF000000"/>
        <rFont val="方正仿宋_GBK"/>
        <charset val="134"/>
      </rPr>
      <t xml:space="preserve"></t>
    </r>
    <phoneticPr fontId="0" type="noConversion"/>
  </si>
  <si>
    <t>THE WESTERN TOWN OF QI-XI-XII IN SHANDONG PROVINCE IS THE VILLAGE OF NORTH CROSS VILLAGE</t>
  </si>
  <si>
    <t>4200GY0275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</si>
  <si>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</si>
  <si>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银源松山镇南寨果园</t>
    </r>
    <r>
      <rPr>
        <sz val="12.0"/>
        <color rgb="FF000000"/>
        <rFont val="方正仿宋_GBK"/>
        <charset val="134"/>
      </rPr>
      <t xml:space="preserve"></t>
    </r>
    <phoneticPr fontId="0" type="noConversion"/>
  </si>
  <si>
    <t>YINYUAN NANZHAL ORCHARD SONGSHAN TOWN</t>
  </si>
  <si>
    <r>
      <rPr>
        <sz val="12.0"/>
        <color rgb="FF000000"/>
        <rFont val="方正仿宋_GBK"/>
        <charset val="134"/>
      </rPr>
      <t>山东省栖霞市松山镇南寨村</t>
    </r>
    <r>
      <rPr>
        <sz val="12.0"/>
        <color rgb="FF000000"/>
        <rFont val="方正仿宋_GBK"/>
        <charset val="134"/>
      </rPr>
      <t xml:space="preserve"></t>
    </r>
    <phoneticPr fontId="0" type="noConversion"/>
  </si>
  <si>
    <t>THE VILLAGE OF NANZHAI,IN THE TOWN OF SONGSHAN,IN THE CITY OF QIXII IN SHANDONG PROVINCE</t>
  </si>
  <si>
    <t>4200GY0272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</si>
  <si>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</si>
  <si>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银源松山镇艾山汤果园</t>
    </r>
    <r>
      <rPr>
        <sz val="12.0"/>
        <color rgb="FF000000"/>
        <rFont val="方正仿宋_GBK"/>
        <charset val="134"/>
      </rPr>
      <t xml:space="preserve"></t>
    </r>
    <phoneticPr fontId="0" type="noConversion"/>
  </si>
  <si>
    <t>YINYUAN AISHANTANG ORCHARD SONGSHAN TOWN</t>
  </si>
  <si>
    <r>
      <rPr>
        <sz val="12.0"/>
        <color rgb="FF000000"/>
        <rFont val="方正仿宋_GBK"/>
        <charset val="134"/>
      </rPr>
      <t>山东省栖霞市松山镇艾山汤村</t>
    </r>
    <r>
      <rPr>
        <sz val="12.0"/>
        <color rgb="FF000000"/>
        <rFont val="方正仿宋_GBK"/>
        <charset val="134"/>
      </rPr>
      <t xml:space="preserve"></t>
    </r>
    <phoneticPr fontId="0" type="noConversion"/>
  </si>
  <si>
    <t>THE VILLAGE OF AI SHAN TOWN,IN THE TOWN OF SONGSHAN,IN THE CITY OF QIXII IN SHANDONG PROVINCE</t>
  </si>
  <si>
    <t>4200GY0274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</si>
  <si>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</si>
  <si>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益嘉益苹果基地</t>
    </r>
    <r>
      <rPr>
        <sz val="12.0"/>
        <color rgb="FF000000"/>
        <rFont val="方正仿宋_GBK"/>
        <charset val="134"/>
      </rPr>
      <t xml:space="preserve"></t>
    </r>
    <phoneticPr fontId="0" type="noConversion"/>
  </si>
  <si>
    <t>YIJIAYI APPLE ORCHARD</t>
  </si>
  <si>
    <r>
      <rPr>
        <sz val="12.0"/>
        <color rgb="FF000000"/>
        <rFont val="方正仿宋_GBK"/>
        <charset val="134"/>
      </rPr>
      <t>山东省栖霞市桃村镇楚留店村</t>
    </r>
    <r>
      <rPr>
        <sz val="12.0"/>
        <color rgb="FF000000"/>
        <rFont val="方正仿宋_GBK"/>
        <charset val="134"/>
      </rPr>
      <t xml:space="preserve"></t>
    </r>
    <phoneticPr fontId="0" type="noConversion"/>
  </si>
  <si>
    <t>CHULIUDIAN VILLAGE,TAOCUN TOWN,QIXIA CITY,SHANDONG PROVINCE</t>
  </si>
  <si>
    <t>4200GY0270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</si>
  <si>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</si>
  <si>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奕天食品栖霞孙疃果园</t>
    </r>
    <r>
      <rPr>
        <sz val="12.0"/>
        <color rgb="FF000000"/>
        <rFont val="方正仿宋_GBK"/>
        <charset val="134"/>
      </rPr>
      <t xml:space="preserve"></t>
    </r>
    <phoneticPr fontId="0" type="noConversion"/>
  </si>
  <si>
    <t>YITIAN FOOD QIXIA SUNTUAN GARDEN</t>
  </si>
  <si>
    <r>
      <rPr>
        <sz val="12.0"/>
        <color rgb="FF000000"/>
        <rFont val="方正仿宋_GBK"/>
        <charset val="134"/>
      </rPr>
      <t>栖霞市官道镇孙疃村</t>
    </r>
    <r>
      <rPr>
        <sz val="12.0"/>
        <color rgb="FF000000"/>
        <rFont val="方正仿宋_GBK"/>
        <charset val="134"/>
      </rPr>
      <t xml:space="preserve"></t>
    </r>
    <phoneticPr fontId="0" type="noConversion"/>
  </si>
  <si>
    <t>SUNTAN VILLAGE , GUANDAO TOWN, QIXIA CITY,SHANDONG PROVINCE</t>
  </si>
  <si>
    <t>4200GY0201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</si>
  <si>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</si>
  <si>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易和艾前夼村无公害果园</t>
    </r>
    <r>
      <rPr>
        <sz val="12.0"/>
        <color rgb="FF000000"/>
        <rFont val="方正仿宋_GBK"/>
        <charset val="134"/>
      </rPr>
      <t xml:space="preserve"></t>
    </r>
    <phoneticPr fontId="0" type="noConversion"/>
  </si>
  <si>
    <t>YIHE AIQIANKUANG VILLAGE NON-ENVIRONMENTAL DAMAGE ORCHARD</t>
  </si>
  <si>
    <r>
      <rPr>
        <sz val="12.0"/>
        <color rgb="FF000000"/>
        <rFont val="方正仿宋_GBK"/>
        <charset val="134"/>
      </rPr>
      <t>栖霞市松山镇艾前夼村</t>
    </r>
    <r>
      <rPr>
        <sz val="12.0"/>
        <color rgb="FF000000"/>
        <rFont val="方正仿宋_GBK"/>
        <charset val="134"/>
      </rPr>
      <t xml:space="preserve"></t>
    </r>
    <phoneticPr fontId="0" type="noConversion"/>
  </si>
  <si>
    <r>
      <rPr>
        <sz val="12.0"/>
        <color rgb="FF000000"/>
        <rFont val="Times New Roman"/>
        <family val="1"/>
      </rPr>
      <t>AIQIANKUANG VILLAGE</t>
    </r>
    <r>
      <rPr>
        <sz val="12.0"/>
        <color rgb="FF000000"/>
        <rFont val="方正仿宋_GBK"/>
        <charset val="134"/>
      </rPr>
      <t>，</t>
    </r>
    <r>
      <rPr>
        <sz val="12.0"/>
        <color rgb="FF000000"/>
        <rFont val="Times New Roman"/>
        <family val="1"/>
      </rPr>
      <t xml:space="preserve">SONGSHAN TOWN,QIXIA CITY</t>
    </r>
    <phoneticPr fontId="0" type="noConversion"/>
  </si>
  <si>
    <t>4200GY0253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</si>
  <si>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</si>
  <si>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一品鲜南富源村无公害果园</t>
    </r>
    <r>
      <rPr>
        <sz val="12.0"/>
        <color rgb="FF000000"/>
        <rFont val="方正仿宋_GBK"/>
        <charset val="134"/>
      </rPr>
      <t xml:space="preserve"></t>
    </r>
    <phoneticPr fontId="0" type="noConversion"/>
  </si>
  <si>
    <t>QIXIA CITY SOUTH FUYUAN VILLAGE NON-ENVIRONMENTAL DAMAGE ORCHARD</t>
  </si>
  <si>
    <r>
      <rPr>
        <sz val="12.0"/>
        <color rgb="FF000000"/>
        <rFont val="方正仿宋_GBK"/>
        <charset val="134"/>
      </rPr>
      <t>栖霞市翠屏街道南富源村</t>
    </r>
    <r>
      <rPr>
        <sz val="12.0"/>
        <color rgb="FF000000"/>
        <rFont val="方正仿宋_GBK"/>
        <charset val="134"/>
      </rPr>
      <t xml:space="preserve"></t>
    </r>
    <phoneticPr fontId="0" type="noConversion"/>
  </si>
  <si>
    <t>SOUTH NAFUYUAN VILLAGE,QIXIA CITY</t>
  </si>
  <si>
    <t>4200GY0278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</si>
  <si>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</si>
  <si>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烟台长久发果蔬股份有限公司苹果基地</t>
    </r>
    <r>
      <rPr>
        <sz val="12.0"/>
        <color rgb="FF000000"/>
        <rFont val="方正仿宋_GBK"/>
        <charset val="134"/>
      </rPr>
      <t xml:space="preserve"></t>
    </r>
    <phoneticPr fontId="0" type="noConversion"/>
  </si>
  <si>
    <t>YANTAI CHANGJIUFA FRUITS AND VEGETABLES CO.,LTD. APPLE ORCHARD</t>
  </si>
  <si>
    <r>
      <rPr>
        <sz val="12.0"/>
        <color rgb="FF000000"/>
        <rFont val="方正仿宋_GBK"/>
        <charset val="134"/>
      </rPr>
      <t>烟台经济技术开发区潮水平畅李家村村西</t>
    </r>
    <r>
      <rPr>
        <sz val="12.0"/>
        <color rgb="FF000000"/>
        <rFont val="方正仿宋_GBK"/>
        <charset val="134"/>
      </rPr>
      <t xml:space="preserve"></t>
    </r>
    <phoneticPr fontId="0" type="noConversion"/>
  </si>
  <si>
    <t>WEST OF PINGCHANGLIJIA VILLAGE, CHAOSHUI TOWN,ECONOMIC AND TECHNOLOGICAL DEVELOPMENT ZONE,YANTAI CITY</t>
  </si>
  <si>
    <t>3724GY028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</si>
  <si>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</si>
  <si>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烟台玉益果蔬食品有限公司泽头基地</t>
    </r>
    <r>
      <rPr>
        <sz val="12.0"/>
        <color rgb="FF000000"/>
        <rFont val="方正仿宋_GBK"/>
        <charset val="134"/>
      </rPr>
      <t xml:space="preserve"></t>
    </r>
    <phoneticPr fontId="0" type="noConversion"/>
  </si>
  <si>
    <t xml:space="preserve"> YANTAI YUYI FRUIT&amp;VEGETABLE FOODSTUFF CO., LTD    ZETOU ORCHARD </t>
  </si>
  <si>
    <r>
      <rPr>
        <sz val="12.0"/>
        <color rgb="FF000000"/>
        <rFont val="方正仿宋_GBK"/>
        <charset val="134"/>
      </rPr>
      <t>山东省栖霞市唐家泊镇泽头村</t>
    </r>
    <r>
      <rPr>
        <sz val="12.0"/>
        <color rgb="FF000000"/>
        <rFont val="Times New Roman"/>
        <family val="1"/>
      </rPr>
      <t xml:space="preserve">    </t>
    </r>
    <phoneticPr fontId="0" type="noConversion"/>
  </si>
  <si>
    <t>ZETOU VILLAGE TANGJIAPO TOWN, QIXIA CITY, SHANDONG PROVINCE</t>
  </si>
  <si>
    <t>4200GY0067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</si>
  <si>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</si>
  <si>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烟台玉益果蔬食品有限公司西野基地</t>
    </r>
    <r>
      <rPr>
        <sz val="12.0"/>
        <color rgb="FF000000"/>
        <rFont val="方正仿宋_GBK"/>
        <charset val="134"/>
      </rPr>
      <t xml:space="preserve"></t>
    </r>
    <phoneticPr fontId="0" type="noConversion"/>
  </si>
  <si>
    <t>YANTAI YUYI FRUIT &amp; VEGETABLE FOODSTUFF CO.,LTD XIYE ORCHARD</t>
  </si>
  <si>
    <r>
      <rPr>
        <sz val="12.0"/>
        <color rgb="FF000000"/>
        <rFont val="方正仿宋_GBK"/>
        <charset val="134"/>
      </rPr>
      <t>山东省栖霞市唐家泊镇西野村</t>
    </r>
    <r>
      <rPr>
        <sz val="12.0"/>
        <color rgb="FF000000"/>
        <rFont val="方正仿宋_GBK"/>
        <charset val="134"/>
      </rPr>
      <t xml:space="preserve"></t>
    </r>
    <phoneticPr fontId="0" type="noConversion"/>
  </si>
  <si>
    <t>XIYE VILLAGE,TANGJIAPO TOWN,QIXIA CITY</t>
  </si>
  <si>
    <t>4200GY0143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</si>
  <si>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</si>
  <si>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烟台兴农果汁食品有限公司苇都梁家基地</t>
    </r>
    <r>
      <rPr>
        <sz val="12.0"/>
        <color rgb="FF000000"/>
        <rFont val="方正仿宋_GBK"/>
        <charset val="134"/>
      </rPr>
      <t xml:space="preserve"></t>
    </r>
    <phoneticPr fontId="0" type="noConversion"/>
  </si>
  <si>
    <t>WEIDOU LIANGJIA PLANT OF YANTAI XINGNONG JUICEFOOD CO.,LTD.</t>
  </si>
  <si>
    <r>
      <rPr>
        <sz val="12.0"/>
        <color rgb="FF000000"/>
        <rFont val="方正仿宋_GBK"/>
        <charset val="134"/>
      </rPr>
      <t>招远市大秦家镇苇都梁家村</t>
    </r>
    <r>
      <rPr>
        <sz val="12.0"/>
        <color rgb="FF000000"/>
        <rFont val="方正仿宋_GBK"/>
        <charset val="134"/>
      </rPr>
      <t xml:space="preserve"></t>
    </r>
    <phoneticPr fontId="0" type="noConversion"/>
  </si>
  <si>
    <t>WEIDOU LIANGJIA VILLAGE,DAQINJIA TOWN,ZHAOYUAN CITY,SHANDONG</t>
  </si>
  <si>
    <t>4200GY0136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</si>
  <si>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</si>
  <si>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烟台文波果蔬食品有限公司果园基地</t>
    </r>
    <r>
      <rPr>
        <sz val="12.0"/>
        <color rgb="FF000000"/>
        <rFont val="方正仿宋_GBK"/>
        <charset val="134"/>
      </rPr>
      <t xml:space="preserve"></t>
    </r>
    <phoneticPr fontId="0" type="noConversion"/>
  </si>
  <si>
    <t>YANTAI WENBO FRUITS AND VEGETABLES CO.,LTD. ORCHARD</t>
  </si>
  <si>
    <r>
      <rPr>
        <sz val="12.0"/>
        <color rgb="FF000000"/>
        <rFont val="方正仿宋_GBK"/>
        <charset val="134"/>
      </rPr>
      <t>栖霞市桃村镇大庄头村</t>
    </r>
    <r>
      <rPr>
        <sz val="12.0"/>
        <color rgb="FF000000"/>
        <rFont val="方正仿宋_GBK"/>
        <charset val="134"/>
      </rPr>
      <t xml:space="preserve"></t>
    </r>
    <phoneticPr fontId="0" type="noConversion"/>
  </si>
  <si>
    <t>4200GY0048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</si>
  <si>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</si>
  <si>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烟台甜美果品有限公司苹果园</t>
    </r>
    <r>
      <rPr>
        <sz val="12.0"/>
        <color rgb="FF000000"/>
        <rFont val="方正仿宋_GBK"/>
        <charset val="134"/>
      </rPr>
      <t xml:space="preserve"></t>
    </r>
    <phoneticPr fontId="0" type="noConversion"/>
  </si>
  <si>
    <t>YANTAI SWEET FRUIT CO.,LTD APPLE ORCHARD</t>
  </si>
  <si>
    <r>
      <rPr>
        <sz val="12.0"/>
        <color rgb="FF000000"/>
        <rFont val="方正仿宋_GBK"/>
        <charset val="134"/>
      </rPr>
      <t>栖霞市杨础镇邢家庄村</t>
    </r>
    <r>
      <rPr>
        <sz val="12.0"/>
        <color rgb="FF000000"/>
        <rFont val="方正仿宋_GBK"/>
        <charset val="134"/>
      </rPr>
      <t xml:space="preserve"></t>
    </r>
    <phoneticPr fontId="0" type="noConversion"/>
  </si>
  <si>
    <t>XINGJIAZHUANG VILLAGE,YANGCHU TOWN,QIXIA CITY</t>
  </si>
  <si>
    <t>3703GY1171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</si>
  <si>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</si>
  <si>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烟台市迪日果业有限公司苹果基地</t>
    </r>
    <r>
      <rPr>
        <sz val="12.0"/>
        <color rgb="FF000000"/>
        <rFont val="方正仿宋_GBK"/>
        <charset val="134"/>
      </rPr>
      <t xml:space="preserve"></t>
    </r>
    <phoneticPr fontId="0" type="noConversion"/>
  </si>
  <si>
    <t>YANTAI DIRI FRUIT INDUSTRY CO.,LTD.APPLE ORCHARD</t>
  </si>
  <si>
    <r>
      <rPr>
        <sz val="12.0"/>
        <color rgb="FF000000"/>
        <rFont val="方正仿宋_GBK"/>
        <charset val="134"/>
      </rPr>
      <t>栖霞市杨础镇东柳村</t>
    </r>
    <r>
      <rPr>
        <sz val="12.0"/>
        <color rgb="FF000000"/>
        <rFont val="方正仿宋_GBK"/>
        <charset val="134"/>
      </rPr>
      <t xml:space="preserve"></t>
    </r>
    <phoneticPr fontId="0" type="noConversion"/>
  </si>
  <si>
    <t>DONGLIU VILLAGE YANGCHU TOWN QIXIA CITY</t>
  </si>
  <si>
    <t>4200GY0307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</si>
  <si>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</si>
  <si>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烟台市博士达果蔬有限公司方山示范园</t>
    </r>
    <r>
      <rPr>
        <sz val="12.0"/>
        <color rgb="FF000000"/>
        <rFont val="方正仿宋_GBK"/>
        <charset val="134"/>
      </rPr>
      <t xml:space="preserve"></t>
    </r>
    <phoneticPr fontId="0" type="noConversion"/>
  </si>
  <si>
    <t>YANTAI BSD FRUIT AND VEGETABLE CO.,LTD FANGSHAN BSD ORGANIC APPLE DEMONSTRATION GARDEN</t>
  </si>
  <si>
    <r>
      <rPr>
        <sz val="12.0"/>
        <color rgb="FF000000"/>
        <rFont val="方正仿宋_GBK"/>
        <charset val="134"/>
      </rPr>
      <t>烟台市栖霞观里镇乔家村</t>
    </r>
    <r>
      <rPr>
        <sz val="12.0"/>
        <color rgb="FF000000"/>
        <rFont val="方正仿宋_GBK"/>
        <charset val="134"/>
      </rPr>
      <t xml:space="preserve"></t>
    </r>
    <phoneticPr fontId="0" type="noConversion"/>
  </si>
  <si>
    <t xml:space="preserve">QIAOJIA VILLAGE,GUANLI TOWN,QIXIA,YANTAI CITY </t>
  </si>
  <si>
    <t>3703GY1154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</si>
  <si>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</si>
  <si>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烟台圣丰食品有限公司钟家院基地</t>
    </r>
    <r>
      <rPr>
        <sz val="12.0"/>
        <color rgb="FF000000"/>
        <rFont val="方正仿宋_GBK"/>
        <charset val="134"/>
      </rPr>
      <t xml:space="preserve"></t>
    </r>
    <phoneticPr fontId="0" type="noConversion"/>
  </si>
  <si>
    <t>YANTAI SHENGFENG FOODSTUFFS CO.,LTD ZHONGJIAYUAN ORCHARD</t>
  </si>
  <si>
    <r>
      <rPr>
        <sz val="12.0"/>
        <color rgb="FF000000"/>
        <rFont val="方正仿宋_GBK"/>
        <charset val="134"/>
      </rPr>
      <t>莱阳钟家院村</t>
    </r>
    <r>
      <rPr>
        <sz val="12.0"/>
        <color rgb="FF000000"/>
        <rFont val="方正仿宋_GBK"/>
        <charset val="134"/>
      </rPr>
      <t xml:space="preserve"></t>
    </r>
    <phoneticPr fontId="0" type="noConversion"/>
  </si>
  <si>
    <t>ZHONGJIAYUAN VILLAGE,MUYUDIAN TOWN,LAIYANG,YANTAI,SHANDONG PROVINCE</t>
  </si>
  <si>
    <t>3703GY541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</si>
  <si>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</si>
  <si>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烟台圣丰食品有限公司东下河基地</t>
    </r>
    <r>
      <rPr>
        <sz val="12.0"/>
        <color rgb="FF000000"/>
        <rFont val="方正仿宋_GBK"/>
        <charset val="134"/>
      </rPr>
      <t xml:space="preserve"></t>
    </r>
    <phoneticPr fontId="0" type="noConversion"/>
  </si>
  <si>
    <t>YANTAI SHENGFENG FOODSTUFFS CO.,LTD DONGXIAHE ORCHARD</t>
  </si>
  <si>
    <r>
      <rPr>
        <sz val="12.0"/>
        <color rgb="FF000000"/>
        <rFont val="方正仿宋_GBK"/>
        <charset val="134"/>
      </rPr>
      <t>莱阳东下河村</t>
    </r>
    <r>
      <rPr>
        <sz val="12.0"/>
        <color rgb="FF000000"/>
        <rFont val="方正仿宋_GBK"/>
        <charset val="134"/>
      </rPr>
      <t xml:space="preserve"></t>
    </r>
    <phoneticPr fontId="0" type="noConversion"/>
  </si>
  <si>
    <r>
      <rPr>
        <sz val="12.0"/>
        <rFont val="Times New Roman"/>
        <family val="1"/>
      </rPr>
      <t>DONGXIAHE VILLAGE</t>
    </r>
    <r>
      <rPr>
        <sz val="12.0"/>
        <color rgb="FF000000"/>
        <rFont val="方正仿宋_GBK"/>
        <charset val="134"/>
      </rPr>
      <t>，</t>
    </r>
    <r>
      <rPr>
        <sz val="12.0"/>
        <color rgb="FF000000"/>
        <rFont val="Times New Roman"/>
        <family val="1"/>
      </rPr>
      <t xml:space="preserve">LAIYANG CITY</t>
    </r>
    <phoneticPr fontId="0" type="noConversion"/>
  </si>
  <si>
    <t>4200GY0102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</si>
  <si>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</si>
  <si>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烟台日升桃村镇峨山庄果园</t>
    </r>
    <r>
      <rPr>
        <sz val="12.0"/>
        <color rgb="FF000000"/>
        <rFont val="方正仿宋_GBK"/>
        <charset val="134"/>
      </rPr>
      <t xml:space="preserve"></t>
    </r>
    <phoneticPr fontId="0" type="noConversion"/>
  </si>
  <si>
    <t>YANTAI RISHENG TAOCUN TOWN E SHAN ZHUANG ORCHARD</t>
  </si>
  <si>
    <r>
      <rPr>
        <sz val="12.0"/>
        <color rgb="FF000000"/>
        <rFont val="方正仿宋_GBK"/>
        <charset val="134"/>
      </rPr>
      <t>烟台市桃村镇峨山庄村</t>
    </r>
    <r>
      <rPr>
        <sz val="12.0"/>
        <color rgb="FF000000"/>
        <rFont val="方正仿宋_GBK"/>
        <charset val="134"/>
      </rPr>
      <t xml:space="preserve"></t>
    </r>
    <phoneticPr fontId="0" type="noConversion"/>
  </si>
  <si>
    <t>ESHANZHUANG VILLAGE TAOCUN TOWN YANTAI CITY</t>
  </si>
  <si>
    <t>4200GY0174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</si>
  <si>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</si>
  <si>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烟台日升庙后高家沟果园</t>
    </r>
    <r>
      <rPr>
        <sz val="12.0"/>
        <color rgb="FF000000"/>
        <rFont val="方正仿宋_GBK"/>
        <charset val="134"/>
      </rPr>
      <t xml:space="preserve"></t>
    </r>
    <phoneticPr fontId="0" type="noConversion"/>
  </si>
  <si>
    <t>YANTAI RISHENG MIAOHOU TOWN GAO JIA GOU ORCHARD</t>
  </si>
  <si>
    <r>
      <rPr>
        <sz val="12.0"/>
        <color rgb="FF000000"/>
        <rFont val="方正仿宋_GBK"/>
        <charset val="134"/>
      </rPr>
      <t>烟台市庙后高家沟村</t>
    </r>
    <r>
      <rPr>
        <sz val="12.0"/>
        <color rgb="FF000000"/>
        <rFont val="方正仿宋_GBK"/>
        <charset val="134"/>
      </rPr>
      <t xml:space="preserve"></t>
    </r>
    <phoneticPr fontId="0" type="noConversion"/>
  </si>
  <si>
    <t>GAOJIAGOU VILLAGE  MIAOHOU TOWN YANTAI CITY</t>
  </si>
  <si>
    <t>4200GY0173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</si>
  <si>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</si>
  <si>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烟台泉源食品有限公司前寨果园</t>
    </r>
    <r>
      <rPr>
        <sz val="12.0"/>
        <color rgb="FF000000"/>
        <rFont val="方正仿宋_GBK"/>
        <charset val="134"/>
      </rPr>
      <t xml:space="preserve"></t>
    </r>
    <phoneticPr fontId="0" type="noConversion"/>
  </si>
  <si>
    <t>YANTAI QUANYUAN FOOD CO.,LTD. QIANZHAI ORCHARD</t>
  </si>
  <si>
    <r>
      <rPr>
        <sz val="12.0"/>
        <color rgb="FF000000"/>
        <rFont val="方正仿宋_GBK"/>
        <charset val="134"/>
      </rPr>
      <t>山东省栖霞市苏家店镇前寨村</t>
    </r>
    <r>
      <rPr>
        <sz val="12.0"/>
        <color rgb="FF000000"/>
        <rFont val="方正仿宋_GBK"/>
        <charset val="134"/>
      </rPr>
      <t xml:space="preserve"></t>
    </r>
    <phoneticPr fontId="0" type="noConversion"/>
  </si>
  <si>
    <t>QIANZHAI VILLAGE SUJIADIAN TOWN QIXIA CITY</t>
  </si>
  <si>
    <t>4200GY0229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</si>
  <si>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</si>
  <si>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烟台泉源食品有限公司前泊子果园</t>
    </r>
    <r>
      <rPr>
        <sz val="12.0"/>
        <color rgb="FF000000"/>
        <rFont val="方正仿宋_GBK"/>
        <charset val="134"/>
      </rPr>
      <t xml:space="preserve"></t>
    </r>
    <phoneticPr fontId="0" type="noConversion"/>
  </si>
  <si>
    <t>YANTAI QUANYUAN FOOD CO.,LTD. QIAN PO ZI ORCHARD</t>
  </si>
  <si>
    <r>
      <rPr>
        <sz val="12.0"/>
        <color rgb="FF000000"/>
        <rFont val="方正仿宋_GBK"/>
        <charset val="134"/>
      </rPr>
      <t>山东省栖霞市苏家店镇前泊子村</t>
    </r>
    <r>
      <rPr>
        <sz val="12.0"/>
        <color rgb="FF000000"/>
        <rFont val="方正仿宋_GBK"/>
        <charset val="134"/>
      </rPr>
      <t xml:space="preserve"></t>
    </r>
    <phoneticPr fontId="0" type="noConversion"/>
  </si>
  <si>
    <t>QIANPOZI VILLAGE SUJIADIAN TOWN QIXIA CITY</t>
  </si>
  <si>
    <t>4200GY0226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</si>
  <si>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</si>
  <si>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烟台泉源食品有限公司南寨果园</t>
    </r>
    <r>
      <rPr>
        <sz val="12.0"/>
        <color rgb="FF000000"/>
        <rFont val="方正仿宋_GBK"/>
        <charset val="134"/>
      </rPr>
      <t xml:space="preserve"></t>
    </r>
    <phoneticPr fontId="0" type="noConversion"/>
  </si>
  <si>
    <t>YANTAI QUANYUAN FOOD CO.,LTD. NANZHAI ORCHARD</t>
  </si>
  <si>
    <r>
      <rPr>
        <sz val="12.0"/>
        <color rgb="FF000000"/>
        <rFont val="方正仿宋_GBK"/>
        <charset val="134"/>
      </rPr>
      <t>栖霞市松山镇南寨村</t>
    </r>
    <r>
      <rPr>
        <sz val="12.0"/>
        <color rgb="FF000000"/>
        <rFont val="方正仿宋_GBK"/>
        <charset val="134"/>
      </rPr>
      <t xml:space="preserve"></t>
    </r>
    <phoneticPr fontId="0" type="noConversion"/>
  </si>
  <si>
    <t>NANZHAI VILLAGE SONGSHAN TOWN QIXIA CITY SHANDONG PROVINCE</t>
  </si>
  <si>
    <t>4200GY0066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</si>
  <si>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</si>
  <si>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烟台泉源食品有限公司林均家庭农场</t>
    </r>
    <r>
      <rPr>
        <sz val="12.0"/>
        <color rgb="FF000000"/>
        <rFont val="方正仿宋_GBK"/>
        <charset val="134"/>
      </rPr>
      <t xml:space="preserve"></t>
    </r>
    <phoneticPr fontId="0" type="noConversion"/>
  </si>
  <si>
    <t>YANTAI QUANYUAN FOOD CO.,LTD. LINJUN FAMILY FARM</t>
  </si>
  <si>
    <r>
      <rPr>
        <sz val="12.0"/>
        <color rgb="FF000000"/>
        <rFont val="方正仿宋_GBK"/>
        <charset val="134"/>
      </rPr>
      <t>山东省栖霞市松山街道丰粟村</t>
    </r>
    <r>
      <rPr>
        <sz val="12.0"/>
        <color rgb="FF000000"/>
        <rFont val="方正仿宋_GBK"/>
        <charset val="134"/>
      </rPr>
      <t xml:space="preserve"></t>
    </r>
    <phoneticPr fontId="0" type="noConversion"/>
  </si>
  <si>
    <t>FENGSU VILLAGE,SONGSHAN TOWN,QIXIA CITY,SHANDONG PROVINCE</t>
  </si>
  <si>
    <t>4200GY0227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</si>
  <si>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</si>
  <si>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烟台泉源食品有限公司果园</t>
    </r>
    <r>
      <rPr>
        <sz val="12.0"/>
        <color rgb="FF000000"/>
        <rFont val="方正仿宋_GBK"/>
        <charset val="134"/>
      </rPr>
      <t xml:space="preserve"></t>
    </r>
    <phoneticPr fontId="0" type="noConversion"/>
  </si>
  <si>
    <t>YANTAI QUANYUAN FOOD CO.,LTD. ORCHARD</t>
  </si>
  <si>
    <r>
      <rPr>
        <sz val="12.0"/>
        <color rgb="FF000000"/>
        <rFont val="方正仿宋_GBK"/>
        <charset val="134"/>
      </rPr>
      <t>栖霞市松山镇庵里村</t>
    </r>
    <r>
      <rPr>
        <sz val="12.0"/>
        <color rgb="FF000000"/>
        <rFont val="方正仿宋_GBK"/>
        <charset val="134"/>
      </rPr>
      <t xml:space="preserve"></t>
    </r>
    <phoneticPr fontId="0" type="noConversion"/>
  </si>
  <si>
    <t>ANLI VILLAGE SONGSHAN TOWN QIXIA CITY SHANDONG PROVINCE</t>
  </si>
  <si>
    <t>4200GY0062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</si>
  <si>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</si>
  <si>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烟台林鸿苹果种植基地</t>
    </r>
    <r>
      <rPr>
        <sz val="12.0"/>
        <color rgb="FF000000"/>
        <rFont val="方正仿宋_GBK"/>
        <charset val="134"/>
      </rPr>
      <t xml:space="preserve"></t>
    </r>
    <phoneticPr fontId="0" type="noConversion"/>
  </si>
  <si>
    <t>YANTAI LINHONG APPLE PLANTATION</t>
  </si>
  <si>
    <r>
      <rPr>
        <sz val="12.0"/>
        <color rgb="FF000000"/>
        <rFont val="方正仿宋_GBK"/>
        <charset val="134"/>
      </rPr>
      <t>栖霞市亭口镇解家口村</t>
    </r>
    <r>
      <rPr>
        <sz val="12.0"/>
        <color rgb="FF000000"/>
        <rFont val="方正仿宋_GBK"/>
        <charset val="134"/>
      </rPr>
      <t xml:space="preserve"></t>
    </r>
    <phoneticPr fontId="0" type="noConversion"/>
  </si>
  <si>
    <t>3703GY1136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</si>
  <si>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</si>
  <si>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烟台林光科技解家口果园</t>
    </r>
    <r>
      <rPr>
        <sz val="12.0"/>
        <color rgb="FF000000"/>
        <rFont val="方正仿宋_GBK"/>
        <charset val="134"/>
      </rPr>
      <t xml:space="preserve"></t>
    </r>
    <phoneticPr fontId="0" type="noConversion"/>
  </si>
  <si>
    <t>YANTAI LINGUANG SCIENCE AND TECHNOLOGY XIEJIAKOU ORCHARD</t>
  </si>
  <si>
    <r>
      <rPr>
        <sz val="12.0"/>
        <color rgb="FF000000"/>
        <rFont val="方正仿宋_GBK"/>
        <charset val="134"/>
      </rPr>
      <t>栖霞市亭口镇解家口村</t>
    </r>
    <r>
      <rPr>
        <sz val="12.0"/>
        <color rgb="FF000000"/>
        <rFont val="方正仿宋_GBK"/>
        <charset val="134"/>
      </rPr>
      <t xml:space="preserve"></t>
    </r>
    <phoneticPr fontId="0" type="noConversion"/>
  </si>
  <si>
    <t>XIEJIAKOU,TINGKOU TOWN,QIXIA CITY</t>
  </si>
  <si>
    <t>4200GY0181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</si>
  <si>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</si>
  <si>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烟台联蕾食品有限责任公司宅上基地</t>
    </r>
    <r>
      <rPr>
        <sz val="12.0"/>
        <color rgb="FF000000"/>
        <rFont val="方正仿宋_GBK"/>
        <charset val="134"/>
      </rPr>
      <t xml:space="preserve"></t>
    </r>
    <phoneticPr fontId="0" type="noConversion"/>
  </si>
  <si>
    <t>ZHAISHANG PLANT OF YANTAI LIANLEI FOODS CO., LTD.</t>
  </si>
  <si>
    <r>
      <rPr>
        <sz val="12.0"/>
        <color rgb="FF000000"/>
        <rFont val="方正仿宋_GBK"/>
        <charset val="134"/>
      </rPr>
      <t>招远市辛庄镇宅上村</t>
    </r>
    <r>
      <rPr>
        <sz val="12.0"/>
        <color rgb="FF000000"/>
        <rFont val="方正仿宋_GBK"/>
        <charset val="134"/>
      </rPr>
      <t xml:space="preserve"></t>
    </r>
    <phoneticPr fontId="0" type="noConversion"/>
  </si>
  <si>
    <t>ZHAISHANG VILLAGE,XINZHUANG TOWN,ZHAOYUAN CITY.</t>
  </si>
  <si>
    <t>4200GY0214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</si>
  <si>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</si>
  <si>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烟台联蕾食品有限责任公司石棚基地</t>
    </r>
    <r>
      <rPr>
        <sz val="12.0"/>
        <color rgb="FF000000"/>
        <rFont val="方正仿宋_GBK"/>
        <charset val="134"/>
      </rPr>
      <t xml:space="preserve"></t>
    </r>
    <phoneticPr fontId="0" type="noConversion"/>
  </si>
  <si>
    <t>SHIPENG PLANT OF YANTAI LIANLEI FOODS CO., LTD.</t>
  </si>
  <si>
    <r>
      <rPr>
        <sz val="12.0"/>
        <color rgb="FF000000"/>
        <rFont val="方正仿宋_GBK"/>
        <charset val="134"/>
      </rPr>
      <t>招远市张星镇石棚村</t>
    </r>
    <r>
      <rPr>
        <sz val="12.0"/>
        <color rgb="FF000000"/>
        <rFont val="方正仿宋_GBK"/>
        <charset val="134"/>
      </rPr>
      <t xml:space="preserve"></t>
    </r>
    <phoneticPr fontId="0" type="noConversion"/>
  </si>
  <si>
    <t>SHIPENG VILLAGE,ZHANGXING TOWN,ZHAOYUAN CITY.</t>
  </si>
  <si>
    <t>4200GY0245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</si>
  <si>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</si>
  <si>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烟台联蕾食品有限责任公司盛家基地</t>
    </r>
    <r>
      <rPr>
        <sz val="12.0"/>
        <color rgb="FF000000"/>
        <rFont val="方正仿宋_GBK"/>
        <charset val="134"/>
      </rPr>
      <t xml:space="preserve"></t>
    </r>
    <phoneticPr fontId="0" type="noConversion"/>
  </si>
  <si>
    <r>
      <rPr>
        <sz val="12.0"/>
        <rFont val="Times New Roman"/>
        <family val="1"/>
      </rPr>
      <t>SHENGJIA PLANT OF YANTAI LIANLEI FOODS CO.</t>
    </r>
    <r>
      <rPr>
        <sz val="12.0"/>
        <color rgb="FF000000"/>
        <rFont val="方正仿宋_GBK"/>
        <charset val="134"/>
      </rPr>
      <t>，</t>
    </r>
    <r>
      <rPr>
        <sz val="12.0"/>
        <color rgb="FF000000"/>
        <rFont val="Times New Roman"/>
        <family val="1"/>
      </rPr>
      <t xml:space="preserve">LTD.  </t>
    </r>
    <phoneticPr fontId="0" type="noConversion"/>
  </si>
  <si>
    <r>
      <rPr>
        <sz val="12.0"/>
        <color rgb="FF000000"/>
        <rFont val="方正仿宋_GBK"/>
        <charset val="134"/>
      </rPr>
      <t>招远市玲珑镇盛家村</t>
    </r>
    <r>
      <rPr>
        <sz val="12.0"/>
        <color rgb="FF000000"/>
        <rFont val="方正仿宋_GBK"/>
        <charset val="134"/>
      </rPr>
      <t xml:space="preserve"></t>
    </r>
    <phoneticPr fontId="0" type="noConversion"/>
  </si>
  <si>
    <t>SHENGJIA VILLAGE,LINGLONG TOWN,ZHAOYUAN CITY.</t>
  </si>
  <si>
    <t>4200GY0246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</si>
  <si>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</si>
  <si>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烟台联蕾食品有限责任公司上东庄基地</t>
    </r>
    <r>
      <rPr>
        <sz val="12.0"/>
        <color rgb="FF000000"/>
        <rFont val="方正仿宋_GBK"/>
        <charset val="134"/>
      </rPr>
      <t xml:space="preserve"></t>
    </r>
    <phoneticPr fontId="0" type="noConversion"/>
  </si>
  <si>
    <t>SHANG DONG ZHUANG PLANT OF YANTAI LIANLEI FOODS CO.,LTD.</t>
  </si>
  <si>
    <r>
      <rPr>
        <sz val="12.0"/>
        <color rgb="FF000000"/>
        <rFont val="方正仿宋_GBK"/>
        <charset val="134"/>
      </rPr>
      <t>招远市夏甸镇上东庄村</t>
    </r>
    <r>
      <rPr>
        <sz val="12.0"/>
        <color rgb="FF000000"/>
        <rFont val="方正仿宋_GBK"/>
        <charset val="134"/>
      </rPr>
      <t xml:space="preserve"></t>
    </r>
    <phoneticPr fontId="0" type="noConversion"/>
  </si>
  <si>
    <t>SHANGDONGZHUANG VILLAGE,XIADIAN TOWN,ZHAOYUAN CITY.</t>
  </si>
  <si>
    <t>4200GY0243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</si>
  <si>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</si>
  <si>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烟台俊杰食品有限公司西荆夼果园</t>
    </r>
    <r>
      <rPr>
        <sz val="12.0"/>
        <color rgb="FF000000"/>
        <rFont val="方正仿宋_GBK"/>
        <charset val="134"/>
      </rPr>
      <t xml:space="preserve"></t>
    </r>
    <phoneticPr fontId="0" type="noConversion"/>
  </si>
  <si>
    <t>YANTAI JUNJIE FOODSTUFFS CO., LTD XIJINGKUANG ORCHARD</t>
  </si>
  <si>
    <r>
      <rPr>
        <sz val="12.0"/>
        <color rgb="FF000000"/>
        <rFont val="方正仿宋_GBK"/>
        <charset val="134"/>
      </rPr>
      <t>栖霞市蛇窝泊镇西荆夼村</t>
    </r>
    <r>
      <rPr>
        <sz val="12.0"/>
        <color rgb="FF000000"/>
        <rFont val="方正仿宋_GBK"/>
        <charset val="134"/>
      </rPr>
      <t xml:space="preserve"></t>
    </r>
    <phoneticPr fontId="0" type="noConversion"/>
  </si>
  <si>
    <t>XIJINKUANG VILLAGE SHEWOPO TOWN QIXIA CITY</t>
  </si>
  <si>
    <t>4200GY0063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</si>
  <si>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</si>
  <si>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烟台俊杰食品有限公司</t>
    </r>
    <r>
      <rPr>
        <sz val="12.0"/>
        <color rgb="FF000000"/>
        <rFont val="Times New Roman"/>
        <family val="1"/>
      </rPr>
      <t xml:space="preserve"> </t>
    </r>
    <r>
      <rPr>
        <sz val="12.0"/>
        <color rgb="FF000000"/>
        <rFont val="方正仿宋_GBK"/>
        <charset val="134"/>
      </rPr>
      <t>荷叶果园</t>
    </r>
    <r>
      <rPr>
        <sz val="12.0"/>
        <color rgb="FF000000"/>
        <rFont val="方正仿宋_GBK"/>
        <charset val="134"/>
      </rPr>
      <t xml:space="preserve"></t>
    </r>
    <phoneticPr fontId="0" type="noConversion"/>
  </si>
  <si>
    <t xml:space="preserve">YAITAI JUNJIE FOODSTUFFS CO.,LTD. HEYE ORCHARD </t>
  </si>
  <si>
    <r>
      <rPr>
        <sz val="12.0"/>
        <color rgb="FF000000"/>
        <rFont val="方正仿宋_GBK"/>
        <charset val="134"/>
      </rPr>
      <t>栖霞市蛇窝泊镇荷叶村</t>
    </r>
    <r>
      <rPr>
        <sz val="12.0"/>
        <color rgb="FF000000"/>
        <rFont val="方正仿宋_GBK"/>
        <charset val="134"/>
      </rPr>
      <t xml:space="preserve"></t>
    </r>
    <phoneticPr fontId="0" type="noConversion"/>
  </si>
  <si>
    <t>HEYE VILLAGE SHEWOPO TOWN QIXIA CITY</t>
  </si>
  <si>
    <t>3703GY1038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</si>
  <si>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</si>
  <si>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烟台宏辉牟平观水镇五甲村果园</t>
    </r>
    <r>
      <rPr>
        <sz val="12.0"/>
        <color rgb="FF000000"/>
        <rFont val="方正仿宋_GBK"/>
        <charset val="134"/>
      </rPr>
      <t xml:space="preserve"></t>
    </r>
    <phoneticPr fontId="0" type="noConversion"/>
  </si>
  <si>
    <r>
      <rPr>
        <sz val="12.0"/>
        <rFont val="Times New Roman"/>
        <family val="1"/>
      </rPr>
      <t>YANTAI GREAT-SUN WUJIA ORCHARD</t>
    </r>
    <r>
      <rPr>
        <sz val="12.0"/>
        <color rgb="FF000000"/>
        <rFont val="方正仿宋_GBK"/>
        <charset val="134"/>
      </rPr>
      <t>，</t>
    </r>
    <r>
      <rPr>
        <sz val="12.0"/>
        <color rgb="FF000000"/>
        <rFont val="Times New Roman"/>
        <family val="1"/>
      </rPr>
      <t xml:space="preserve">GUANSHUI  TOWN MUPING CITY</t>
    </r>
    <phoneticPr fontId="0" type="noConversion"/>
  </si>
  <si>
    <r>
      <rPr>
        <sz val="12.0"/>
        <color rgb="FF000000"/>
        <rFont val="方正仿宋_GBK"/>
        <charset val="134"/>
      </rPr>
      <t>山东省烟台市牟平区观水镇五甲村</t>
    </r>
    <r>
      <rPr>
        <sz val="12.0"/>
        <color rgb="FF000000"/>
        <rFont val="方正仿宋_GBK"/>
        <charset val="134"/>
      </rPr>
      <t xml:space="preserve"></t>
    </r>
    <phoneticPr fontId="0" type="noConversion"/>
  </si>
  <si>
    <t>WUJIA VILLAGE,GUANSHUI TOWN,MUPING DISTRICT,
YANTAI CITY,SHANDONG PROVINCE</t>
  </si>
  <si>
    <t>4200GY0105</t>
  </si>
  <si>
    <r>
      <rPr>
        <sz val="12.0"/>
        <color rgb="FF000000"/>
        <rFont val="方正仿宋_GBK"/>
        <charset val="134"/>
      </rPr>
      <t>山东烟台</t>
    </r>
    <r>
      <rPr>
        <sz val="12.0"/>
        <color rgb="FF000000"/>
        <rFont val="方正仿宋_GBK"/>
        <charset val="134"/>
      </rPr>
      <t xml:space="preserve"></t>
    </r>
    <phoneticPr fontId="0" type="noConversion"/>
  </si>
  <si>
    <r>
      <rPr>
        <sz val="12.0"/>
        <rFont val="Times New Roman"/>
        <family val="1"/>
      </rPr>
      <t>YANTAI</t>
    </r>
    <r>
      <rPr>
        <sz val="12.0"/>
        <color rgb="FF000000"/>
        <rFont val="方正仿宋_GBK"/>
        <charset val="134"/>
      </rPr>
      <t>，</t>
    </r>
    <r>
      <rPr>
        <sz val="12.0"/>
        <color rgb="FF000000"/>
        <rFont val="Times New Roman"/>
        <family val="1"/>
      </rPr>
      <t xml:space="preserve">SHANDONG</t>
    </r>
    <phoneticPr fontId="0" type="noConversion"/>
  </si>
  <si>
    <r>
      <rPr>
        <sz val="12.0"/>
        <color rgb="FF000000"/>
        <rFont val="方正仿宋_GBK"/>
        <charset val="134"/>
      </rPr>
      <t>烟台宏辉莱阳山前店果园</t>
    </r>
    <r>
      <rPr>
        <sz val="12.0"/>
        <color rgb="FF000000"/>
        <rFont val="方正仿宋_GBK"/>
        <charset val="134"/>
      </rPr>
      <t xml:space="preserve"></t>
    </r>
    <phoneticPr fontId="0" type="noConversion"/>
  </si>
  <si>
    <t>YANTAI GREAT-SUN LAIYANG SHANQIANDIAN ORCHARD</t>
  </si>
  <si>
    <r>
      <rPr>
        <sz val="12.0"/>
        <color rgb="FF000000"/>
        <rFont val="方正仿宋_GBK"/>
        <charset val="134"/>
      </rPr>
      <t>山东省莱阳市山前店镇孙家夼村</t>
    </r>
    <r>
      <rPr>
        <sz val="12.0"/>
        <color rgb="FF000000"/>
        <rFont val="方正仿宋_GBK"/>
        <charset val="134"/>
      </rPr>
      <t xml:space="preserve"></t>
    </r>
    <phoneticPr fontId="0" type="noConversion"/>
  </si>
  <si>
    <t>SUNJIAKUANG VILLAGE SHANQIANDIAN TOWN LAIYANG CITY,SHANDONG PROVINCE</t>
  </si>
  <si>
    <t>4200GY0064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</si>
  <si>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</si>
  <si>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烟台宏辉莱阳沐浴店果园</t>
    </r>
    <r>
      <rPr>
        <sz val="12.0"/>
        <color rgb="FF000000"/>
        <rFont val="方正仿宋_GBK"/>
        <charset val="134"/>
      </rPr>
      <t xml:space="preserve"></t>
    </r>
    <phoneticPr fontId="0" type="noConversion"/>
  </si>
  <si>
    <t>YANTAI GREAT-SUN MUYUDIAN ORCHARD</t>
  </si>
  <si>
    <r>
      <rPr>
        <sz val="12.0"/>
        <color rgb="FF000000"/>
        <rFont val="方正仿宋_GBK"/>
        <charset val="134"/>
      </rPr>
      <t>山东省莱阳市沐浴店镇磊山后村</t>
    </r>
    <r>
      <rPr>
        <sz val="12.0"/>
        <color rgb="FF000000"/>
        <rFont val="方正仿宋_GBK"/>
        <charset val="134"/>
      </rPr>
      <t xml:space="preserve"></t>
    </r>
    <phoneticPr fontId="0" type="noConversion"/>
  </si>
  <si>
    <r>
      <rPr>
        <sz val="12.0"/>
        <rFont val="Times New Roman"/>
        <family val="1"/>
      </rPr>
      <t>LEISHANHOU VILLAGE, MUYUDIAN TOWN</t>
    </r>
    <r>
      <rPr>
        <sz val="12.0"/>
        <color rgb="FF000000"/>
        <rFont val="方正仿宋_GBK"/>
        <charset val="134"/>
      </rPr>
      <t>，</t>
    </r>
    <r>
      <rPr>
        <sz val="12.0"/>
        <color rgb="FF000000"/>
        <rFont val="Times New Roman"/>
        <family val="1"/>
      </rPr>
      <t xml:space="preserve"> LAIYANG CITY,SHANDONG PROVINCE</t>
    </r>
    <phoneticPr fontId="0" type="noConversion"/>
  </si>
  <si>
    <t>4200GY0068</t>
  </si>
  <si>
    <r>
      <rPr>
        <sz val="12.0"/>
        <color rgb="FF000000"/>
        <rFont val="方正仿宋_GBK"/>
        <charset val="134"/>
      </rPr>
      <t>山东烟台</t>
    </r>
    <r>
      <rPr>
        <sz val="12.0"/>
        <color rgb="FF000000"/>
        <rFont val="方正仿宋_GBK"/>
        <charset val="134"/>
      </rPr>
      <t xml:space="preserve"></t>
    </r>
    <phoneticPr fontId="0" type="noConversion"/>
  </si>
  <si>
    <t>YANTAI,SHANONG</t>
  </si>
  <si>
    <r>
      <rPr>
        <sz val="12.0"/>
        <color rgb="FF000000"/>
        <rFont val="方正仿宋_GBK"/>
        <charset val="134"/>
      </rPr>
      <t>烟台宏辉观水镇吴家村果园</t>
    </r>
    <r>
      <rPr>
        <sz val="12.0"/>
        <color rgb="FF000000"/>
        <rFont val="方正仿宋_GBK"/>
        <charset val="134"/>
      </rPr>
      <t xml:space="preserve"></t>
    </r>
    <phoneticPr fontId="0" type="noConversion"/>
  </si>
  <si>
    <t>YANTAI GREAT-SUN WUJIA ORCHARD,GUANSHUI TOWN</t>
  </si>
  <si>
    <r>
      <rPr>
        <sz val="12.0"/>
        <color rgb="FF000000"/>
        <rFont val="方正仿宋_GBK"/>
        <charset val="134"/>
      </rPr>
      <t>山东省烟台市牟平区观水镇吴家村</t>
    </r>
    <r>
      <rPr>
        <sz val="12.0"/>
        <color rgb="FF000000"/>
        <rFont val="方正仿宋_GBK"/>
        <charset val="134"/>
      </rPr>
      <t xml:space="preserve"></t>
    </r>
    <phoneticPr fontId="0" type="noConversion"/>
  </si>
  <si>
    <t>WUJIA VILLAGE ,GUANSHUI TOWN, MUPING DISTRICT, YANTAI CITY,SHANDONG PROVINCE</t>
  </si>
  <si>
    <t>4200GY0106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</si>
  <si>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</si>
  <si>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烟台宏辉观里镇卧龙庄果园</t>
    </r>
    <r>
      <rPr>
        <sz val="12.0"/>
        <color rgb="FF000000"/>
        <rFont val="Times New Roman"/>
        <family val="1"/>
      </rPr>
      <t>(</t>
    </r>
    <r>
      <rPr>
        <sz val="12.0"/>
        <color rgb="FF000000"/>
        <rFont val="方正仿宋_GBK"/>
        <charset val="134"/>
      </rPr>
      <t>二</t>
    </r>
    <r>
      <rPr>
        <sz val="12.0"/>
        <color rgb="FF000000"/>
        <rFont val="Times New Roman"/>
        <family val="1"/>
      </rPr>
      <t xml:space="preserve">)</t>
    </r>
    <phoneticPr fontId="0" type="noConversion"/>
  </si>
  <si>
    <r>
      <rPr>
        <sz val="12.0"/>
        <rFont val="Times New Roman"/>
        <family val="1"/>
      </rPr>
      <t>YANTAI GREAT-SUN WOLONGZHUANG ORCHARD</t>
    </r>
    <r>
      <rPr>
        <sz val="12.0"/>
        <color rgb="FF000000"/>
        <rFont val="方正仿宋_GBK"/>
        <charset val="134"/>
      </rPr>
      <t>，</t>
    </r>
    <r>
      <rPr>
        <sz val="12.0"/>
        <color rgb="FF000000"/>
        <rFont val="Times New Roman"/>
        <family val="1"/>
      </rPr>
      <t xml:space="preserve">GUANLI TOWN(SECOND)</t>
    </r>
    <phoneticPr fontId="0" type="noConversion"/>
  </si>
  <si>
    <r>
      <rPr>
        <sz val="12.0"/>
        <color rgb="FF000000"/>
        <rFont val="方正仿宋_GBK"/>
        <charset val="134"/>
      </rPr>
      <t>栖霞市观里镇卧龙庄村</t>
    </r>
    <r>
      <rPr>
        <sz val="12.0"/>
        <color rgb="FF000000"/>
        <rFont val="方正仿宋_GBK"/>
        <charset val="134"/>
      </rPr>
      <t xml:space="preserve"></t>
    </r>
    <phoneticPr fontId="0" type="noConversion"/>
  </si>
  <si>
    <t>WOLONGZHUANG VILLAGE,GUANLI TOWN,QIXIA CITY</t>
  </si>
  <si>
    <t>4200GY0371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</si>
  <si>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</si>
  <si>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烟台宏辉观里镇乔家果园</t>
    </r>
    <r>
      <rPr>
        <sz val="12.0"/>
        <color rgb="FF000000"/>
        <rFont val="方正仿宋_GBK"/>
        <charset val="134"/>
      </rPr>
      <t xml:space="preserve"></t>
    </r>
    <phoneticPr fontId="0" type="noConversion"/>
  </si>
  <si>
    <t>YANTAI GREAT-SUN QIAOJIA ORCHARD GUANLI TOWN</t>
  </si>
  <si>
    <r>
      <rPr>
        <sz val="12.0"/>
        <color rgb="FF000000"/>
        <rFont val="方正仿宋_GBK"/>
        <charset val="134"/>
      </rPr>
      <t>栖霞市观里镇乔家村</t>
    </r>
    <r>
      <rPr>
        <sz val="12.0"/>
        <color rgb="FF000000"/>
        <rFont val="方正仿宋_GBK"/>
        <charset val="134"/>
      </rPr>
      <t xml:space="preserve"></t>
    </r>
    <phoneticPr fontId="0" type="noConversion"/>
  </si>
  <si>
    <t>QIAOJIA VILLAGE,GUANLI TOWN,QIXIA,CITY</t>
  </si>
  <si>
    <t>3703GY1054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</si>
  <si>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</si>
  <si>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烟台浩丰食品有限公司苹果基地</t>
    </r>
    <r>
      <rPr>
        <sz val="12.0"/>
        <color rgb="FF000000"/>
        <rFont val="方正仿宋_GBK"/>
        <charset val="134"/>
      </rPr>
      <t xml:space="preserve"></t>
    </r>
    <phoneticPr fontId="0" type="noConversion"/>
  </si>
  <si>
    <t>YANTAI HAOFENG FOODSTUFF CO., LTD APPLE ORCHARD</t>
  </si>
  <si>
    <r>
      <rPr>
        <sz val="12.0"/>
        <color rgb="FF000000"/>
        <rFont val="方正仿宋_GBK"/>
        <charset val="134"/>
      </rPr>
      <t>莱阳市河洛镇赵家埠子村</t>
    </r>
    <r>
      <rPr>
        <sz val="12.0"/>
        <color rgb="FF000000"/>
        <rFont val="方正仿宋_GBK"/>
        <charset val="134"/>
      </rPr>
      <t xml:space="preserve"></t>
    </r>
    <phoneticPr fontId="0" type="noConversion"/>
  </si>
  <si>
    <t>4200GY0277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</si>
  <si>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</si>
  <si>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烟台果都臧家庄果园</t>
    </r>
    <r>
      <rPr>
        <sz val="12.0"/>
        <color rgb="FF000000"/>
        <rFont val="方正仿宋_GBK"/>
        <charset val="134"/>
      </rPr>
      <t xml:space="preserve"></t>
    </r>
    <phoneticPr fontId="0" type="noConversion"/>
  </si>
  <si>
    <t>ZANGJIAZHUANG ORCHARD OF YANTAI GUODU</t>
  </si>
  <si>
    <r>
      <rPr>
        <sz val="12.0"/>
        <color rgb="FF000000"/>
        <rFont val="方正仿宋_GBK"/>
        <charset val="134"/>
      </rPr>
      <t>栖霞臧家庄镇臧家庄村</t>
    </r>
    <r>
      <rPr>
        <sz val="12.0"/>
        <color rgb="FF000000"/>
        <rFont val="方正仿宋_GBK"/>
        <charset val="134"/>
      </rPr>
      <t xml:space="preserve"></t>
    </r>
    <phoneticPr fontId="0" type="noConversion"/>
  </si>
  <si>
    <t>ZANGJIAZHUANG VILLAGE ZANGJIAZHUANG TOWN QIXIA CITY</t>
  </si>
  <si>
    <t>4200GY0325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</si>
  <si>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</si>
  <si>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烟台凤贞水果保鲜有限公司张家窑苹果基地</t>
    </r>
    <r>
      <rPr>
        <sz val="12.0"/>
        <color rgb="FF000000"/>
        <rFont val="方正仿宋_GBK"/>
        <charset val="134"/>
      </rPr>
      <t xml:space="preserve"></t>
    </r>
    <phoneticPr fontId="0" type="noConversion"/>
  </si>
  <si>
    <t>YANTAI FENGZHEN FRUITS CO.,LTD ZHANGJIAYAO VILLAGE APPLE ORCHARD</t>
  </si>
  <si>
    <r>
      <rPr>
        <sz val="12.0"/>
        <color rgb="FF000000"/>
        <rFont val="方正仿宋_GBK"/>
        <charset val="134"/>
      </rPr>
      <t>烟台市经济技术开发区潮水张家窑村</t>
    </r>
    <r>
      <rPr>
        <sz val="12.0"/>
        <color rgb="FF000000"/>
        <rFont val="方正仿宋_GBK"/>
        <charset val="134"/>
      </rPr>
      <t xml:space="preserve"></t>
    </r>
    <phoneticPr fontId="0" type="noConversion"/>
  </si>
  <si>
    <t>ZHANGJIAYAO VILLAGE,ECONOMIC AND TECHNOLOGICAL DEVELOPMENT ZONE,YANTAI CITY</t>
  </si>
  <si>
    <t>3724GY054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</si>
  <si>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</si>
  <si>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烟台枫林食品股份有限公司水果基地</t>
    </r>
    <r>
      <rPr>
        <sz val="12.0"/>
        <color rgb="FF000000"/>
        <rFont val="方正仿宋_GBK"/>
        <charset val="134"/>
      </rPr>
      <t xml:space="preserve"></t>
    </r>
    <phoneticPr fontId="0" type="noConversion"/>
  </si>
  <si>
    <t>THE FRUIT BASE OF YANTAI FENGLIN FOODSTUFF CO.,LTD.</t>
  </si>
  <si>
    <r>
      <rPr>
        <sz val="12.0"/>
        <color rgb="FF000000"/>
        <rFont val="方正仿宋_GBK"/>
        <charset val="134"/>
      </rPr>
      <t>烟台市牟平区莒格庄镇瓦善村</t>
    </r>
    <r>
      <rPr>
        <sz val="12.0"/>
        <color rgb="FF000000"/>
        <rFont val="方正仿宋_GBK"/>
        <charset val="134"/>
      </rPr>
      <t xml:space="preserve"></t>
    </r>
    <phoneticPr fontId="0" type="noConversion"/>
  </si>
  <si>
    <t>WASHAN VILLAGE,JUGEZHUANG TOWN,MUPING DISTRICT,YANTAI CITY</t>
  </si>
  <si>
    <t>4200GY0216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</si>
  <si>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</si>
  <si>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烟台丰泽果蔬有限公司苹果基地</t>
    </r>
    <r>
      <rPr>
        <sz val="12.0"/>
        <color rgb="FF000000"/>
        <rFont val="方正仿宋_GBK"/>
        <charset val="134"/>
      </rPr>
      <t xml:space="preserve"></t>
    </r>
    <phoneticPr fontId="0" type="noConversion"/>
  </si>
  <si>
    <t>YANTAI FENGZE FRUIT VEGETABLE CO., LTD.APPLE ORCHARD</t>
  </si>
  <si>
    <r>
      <rPr>
        <sz val="12.0"/>
        <color rgb="FF000000"/>
        <rFont val="方正仿宋_GBK"/>
        <charset val="134"/>
      </rPr>
      <t>烟台市牟平区大窑镇李家庄村</t>
    </r>
    <r>
      <rPr>
        <sz val="12.0"/>
        <color rgb="FF000000"/>
        <rFont val="方正仿宋_GBK"/>
        <charset val="134"/>
      </rPr>
      <t xml:space="preserve"></t>
    </r>
    <phoneticPr fontId="0" type="noConversion"/>
  </si>
  <si>
    <t>LI JIAZHUANG VILLAGE, DAYAO TOWN,MUPING DISTRICT.</t>
  </si>
  <si>
    <t>4200GY0007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</si>
  <si>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</si>
  <si>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烟台方寸地果蔬有限公司苹果园基地</t>
    </r>
    <r>
      <rPr>
        <sz val="12.0"/>
        <color rgb="FF000000"/>
        <rFont val="方正仿宋_GBK"/>
        <charset val="134"/>
      </rPr>
      <t xml:space="preserve"></t>
    </r>
    <phoneticPr fontId="0" type="noConversion"/>
  </si>
  <si>
    <t>YANTAI FANGCUNDI FRUITS &amp; VEGETABLES CO.,LTD APPLE ORCHARD</t>
  </si>
  <si>
    <r>
      <rPr>
        <sz val="12.0"/>
        <color rgb="FF000000"/>
        <rFont val="方正仿宋_GBK"/>
        <charset val="134"/>
      </rPr>
      <t>烟台市栖霞市臧家庄镇马陵冢村</t>
    </r>
    <r>
      <rPr>
        <sz val="12.0"/>
        <color rgb="FF000000"/>
        <rFont val="方正仿宋_GBK"/>
        <charset val="134"/>
      </rPr>
      <t xml:space="preserve"></t>
    </r>
    <phoneticPr fontId="0" type="noConversion"/>
  </si>
  <si>
    <t>MALINGZHONG VILLAGE ZANGJIAZHUANG TOWN QIXIA YANTAI CITY</t>
  </si>
  <si>
    <t>4200GY0271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</si>
  <si>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</si>
  <si>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烟台葆源窝乐苹果基地</t>
    </r>
    <r>
      <rPr>
        <sz val="12.0"/>
        <color rgb="FF000000"/>
        <rFont val="方正仿宋_GBK"/>
        <charset val="134"/>
      </rPr>
      <t xml:space="preserve"></t>
    </r>
    <phoneticPr fontId="0" type="noConversion"/>
  </si>
  <si>
    <t>WOLE APPLE ORCHARD OF YANTAI BAOYUAN FRUIT &amp;VEGETABLE CO.,LTD.</t>
  </si>
  <si>
    <r>
      <rPr>
        <sz val="12.0"/>
        <color rgb="FF000000"/>
        <rFont val="方正仿宋_GBK"/>
        <charset val="134"/>
      </rPr>
      <t>栖霞市蛇窝泊镇窝乐村</t>
    </r>
    <r>
      <rPr>
        <sz val="12.0"/>
        <color rgb="FF000000"/>
        <rFont val="方正仿宋_GBK"/>
        <charset val="134"/>
      </rPr>
      <t xml:space="preserve"></t>
    </r>
    <phoneticPr fontId="0" type="noConversion"/>
  </si>
  <si>
    <t>WOLE VILLAGE,SHEWOPO TOWN,QIXIA CITY,SHANDONG PROVINCE</t>
  </si>
  <si>
    <t>4200GY0326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</si>
  <si>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</si>
  <si>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烟台宝龙凯姆斯葡萄酒庄有限公司苹果基地</t>
    </r>
    <r>
      <rPr>
        <sz val="12.0"/>
        <color rgb="FF000000"/>
        <rFont val="方正仿宋_GBK"/>
        <charset val="134"/>
      </rPr>
      <t xml:space="preserve"></t>
    </r>
    <phoneticPr fontId="0" type="noConversion"/>
  </si>
  <si>
    <t>APPLE PRODUCTION AND PROCESSING BASE OF YANTAI BAOLONG KAIMUSI WINERY CO., LTD</t>
  </si>
  <si>
    <r>
      <rPr>
        <sz val="12.0"/>
        <color rgb="FF000000"/>
        <rFont val="方正仿宋_GBK"/>
        <charset val="134"/>
      </rPr>
      <t>山东省烟台市招远市毕郭镇滕家村</t>
    </r>
    <r>
      <rPr>
        <sz val="12.0"/>
        <color rgb="FF000000"/>
        <rFont val="方正仿宋_GBK"/>
        <charset val="134"/>
      </rPr>
      <t xml:space="preserve"></t>
    </r>
    <phoneticPr fontId="0" type="noConversion"/>
  </si>
  <si>
    <t xml:space="preserve">TENGJIA VILLAGE BIGUO TOWN ZHAOYUAN YANTAI CITY SHANDONG PROVINCE </t>
  </si>
  <si>
    <t>4200GY0284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</si>
  <si>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</si>
  <si>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兴盛小阎家村苹果基地</t>
    </r>
    <r>
      <rPr>
        <sz val="12.0"/>
        <color rgb="FF000000"/>
        <rFont val="方正仿宋_GBK"/>
        <charset val="134"/>
      </rPr>
      <t xml:space="preserve"></t>
    </r>
    <phoneticPr fontId="0" type="noConversion"/>
  </si>
  <si>
    <t>XINGSHENG XIAOYANJIA APPLE BASE</t>
  </si>
  <si>
    <r>
      <rPr>
        <sz val="12.0"/>
        <color rgb="FF000000"/>
        <rFont val="方正仿宋_GBK"/>
        <charset val="134"/>
      </rPr>
      <t>栖霞市官道镇小阎家村</t>
    </r>
    <r>
      <rPr>
        <sz val="12.0"/>
        <color rgb="FF000000"/>
        <rFont val="方正仿宋_GBK"/>
        <charset val="134"/>
      </rPr>
      <t xml:space="preserve"></t>
    </r>
    <phoneticPr fontId="0" type="noConversion"/>
  </si>
  <si>
    <t>XIAOYANJIA VILLAGE,GUANDAO TOWN,QIXIA</t>
  </si>
  <si>
    <t>3703GY740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</si>
  <si>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</si>
  <si>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鑫联栖霞桃村镇楚留店果园</t>
    </r>
    <r>
      <rPr>
        <sz val="12.0"/>
        <color rgb="FF000000"/>
        <rFont val="方正仿宋_GBK"/>
        <charset val="134"/>
      </rPr>
      <t xml:space="preserve"></t>
    </r>
    <phoneticPr fontId="0" type="noConversion"/>
  </si>
  <si>
    <t>QIXIA CITY TAOCUN TOWN CHULIUDIAN ORCHARD</t>
  </si>
  <si>
    <r>
      <rPr>
        <sz val="12.0"/>
        <color rgb="FF000000"/>
        <rFont val="方正仿宋_GBK"/>
        <charset val="134"/>
      </rPr>
      <t>栖霞市桃村镇楚留店村驻地村东</t>
    </r>
    <r>
      <rPr>
        <sz val="12.0"/>
        <color rgb="FF000000"/>
        <rFont val="方正仿宋_GBK"/>
        <charset val="134"/>
      </rPr>
      <t xml:space="preserve"></t>
    </r>
    <phoneticPr fontId="0" type="noConversion"/>
  </si>
  <si>
    <t>VILLAGE CHU VILLAGE TAOCUN TOWN QIXIA CITY</t>
  </si>
  <si>
    <t>3703GY734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</si>
  <si>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</si>
  <si>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沃尔德古村苹果园</t>
    </r>
    <r>
      <rPr>
        <sz val="12.0"/>
        <color rgb="FF000000"/>
        <rFont val="方正仿宋_GBK"/>
        <charset val="134"/>
      </rPr>
      <t xml:space="preserve"></t>
    </r>
    <phoneticPr fontId="0" type="noConversion"/>
  </si>
  <si>
    <t>WORLD GUCUN APPLE ORCHARD</t>
  </si>
  <si>
    <r>
      <rPr>
        <sz val="12.0"/>
        <color rgb="FF000000"/>
        <rFont val="方正仿宋_GBK"/>
        <charset val="134"/>
      </rPr>
      <t>栖霞市观里镇古村</t>
    </r>
    <r>
      <rPr>
        <sz val="12.0"/>
        <color rgb="FF000000"/>
        <rFont val="方正仿宋_GBK"/>
        <charset val="134"/>
      </rPr>
      <t xml:space="preserve"></t>
    </r>
    <phoneticPr fontId="0" type="noConversion"/>
  </si>
  <si>
    <t>4200GY0038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</si>
  <si>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</si>
  <si>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通洲果品唐家泊苹果基地</t>
    </r>
    <r>
      <rPr>
        <sz val="12.0"/>
        <color rgb="FF000000"/>
        <rFont val="方正仿宋_GBK"/>
        <charset val="134"/>
      </rPr>
      <t xml:space="preserve"></t>
    </r>
    <phoneticPr fontId="0" type="noConversion"/>
  </si>
  <si>
    <t xml:space="preserve">TONGZHOU FRUIT TANGJIAPO APPLE BASE </t>
  </si>
  <si>
    <r>
      <rPr>
        <sz val="12.0"/>
        <color rgb="FF000000"/>
        <rFont val="方正仿宋_GBK"/>
        <charset val="134"/>
      </rPr>
      <t>栖霞市唐家泊镇中三叫村下河</t>
    </r>
    <r>
      <rPr>
        <sz val="12.0"/>
        <color rgb="FF000000"/>
        <rFont val="方正仿宋_GBK"/>
        <charset val="134"/>
      </rPr>
      <t xml:space="preserve"></t>
    </r>
    <phoneticPr fontId="0" type="noConversion"/>
  </si>
  <si>
    <t>XIAHE OF ZHONGSANJIAO VILLAGE,TANGJIAPO TOWN,QIXIXA CITY</t>
  </si>
  <si>
    <t>3703GY1122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</si>
  <si>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</si>
  <si>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田丰栖霞西城镇十里堡村苹果园</t>
    </r>
    <r>
      <rPr>
        <sz val="12.0"/>
        <color rgb="FF000000"/>
        <rFont val="方正仿宋_GBK"/>
        <charset val="134"/>
      </rPr>
      <t xml:space="preserve"></t>
    </r>
    <phoneticPr fontId="0" type="noConversion"/>
  </si>
  <si>
    <t>TIANFENG QIXIA XICHENG TOWN SHILIPU APPLE ORCHARD</t>
  </si>
  <si>
    <r>
      <rPr>
        <sz val="12.0"/>
        <color rgb="FF000000"/>
        <rFont val="方正仿宋_GBK"/>
        <charset val="134"/>
      </rPr>
      <t>山东省栖霞市西城镇十里堡村</t>
    </r>
    <r>
      <rPr>
        <sz val="12.0"/>
        <color rgb="FF000000"/>
        <rFont val="方正仿宋_GBK"/>
        <charset val="134"/>
      </rPr>
      <t xml:space="preserve"></t>
    </r>
    <phoneticPr fontId="0" type="noConversion"/>
  </si>
  <si>
    <t>SHILIPU VILLAGE,XICHENG TOWN,QIXIA CITY,YANTAI CITY,SHANDONG PROVINCE,CHINA</t>
  </si>
  <si>
    <t>4200GY0258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</si>
  <si>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</si>
  <si>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田丰栖霞唐家泊镇唐家泊村苹果园</t>
    </r>
    <r>
      <rPr>
        <sz val="12.0"/>
        <color rgb="FF000000"/>
        <rFont val="方正仿宋_GBK"/>
        <charset val="134"/>
      </rPr>
      <t xml:space="preserve"></t>
    </r>
    <phoneticPr fontId="0" type="noConversion"/>
  </si>
  <si>
    <t>TIANFENG QIXIA TANGJIAPO TOWN TANGJIAPO APPLE ORCHARD</t>
  </si>
  <si>
    <r>
      <rPr>
        <sz val="12.0"/>
        <color rgb="FF000000"/>
        <rFont val="方正仿宋_GBK"/>
        <charset val="134"/>
      </rPr>
      <t>山东省栖霞市唐家泊镇唐家泊村</t>
    </r>
    <r>
      <rPr>
        <sz val="12.0"/>
        <color rgb="FF000000"/>
        <rFont val="方正仿宋_GBK"/>
        <charset val="134"/>
      </rPr>
      <t xml:space="preserve"></t>
    </r>
    <phoneticPr fontId="0" type="noConversion"/>
  </si>
  <si>
    <t>TANGJIAPO VILLAGE,TANGJIAPO TOWN,QIXIA CITY,YANTAI CITY,SHANDONG PROVINCE,CHINA</t>
  </si>
  <si>
    <t>4200GY0257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</si>
  <si>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</si>
  <si>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泰和果蔬马耳旺东山苹果基地</t>
    </r>
    <r>
      <rPr>
        <sz val="12.0"/>
        <color rgb="FF000000"/>
        <rFont val="方正仿宋_GBK"/>
        <charset val="134"/>
      </rPr>
      <t xml:space="preserve"></t>
    </r>
    <phoneticPr fontId="0" type="noConversion"/>
  </si>
  <si>
    <t>TAIHE FRUITS AND VEGETABLES MAERWANG DONGSHAN APPLE BASE</t>
  </si>
  <si>
    <r>
      <rPr>
        <sz val="12.0"/>
        <color rgb="FF000000"/>
        <rFont val="方正仿宋_GBK"/>
        <charset val="134"/>
      </rPr>
      <t>栖霞市庄园街道马耳旺东山</t>
    </r>
    <r>
      <rPr>
        <sz val="12.0"/>
        <color rgb="FF000000"/>
        <rFont val="方正仿宋_GBK"/>
        <charset val="134"/>
      </rPr>
      <t xml:space="preserve"></t>
    </r>
    <phoneticPr fontId="0" type="noConversion"/>
  </si>
  <si>
    <t>MAERWANG DONGSHAN,ZHUANGYUAN TOWN,QIXIA CITY</t>
  </si>
  <si>
    <t>3703GY1168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</si>
  <si>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</si>
  <si>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泰浩范家村苹果园</t>
    </r>
    <r>
      <rPr>
        <sz val="12.0"/>
        <color rgb="FF000000"/>
        <rFont val="方正仿宋_GBK"/>
        <charset val="134"/>
      </rPr>
      <t xml:space="preserve"></t>
    </r>
    <phoneticPr fontId="0" type="noConversion"/>
  </si>
  <si>
    <t>TAIHAO FANJIACUN VILLAGE APPLE ORCHARD</t>
  </si>
  <si>
    <r>
      <rPr>
        <sz val="12.0"/>
        <color rgb="FF000000"/>
        <rFont val="方正仿宋_GBK"/>
        <charset val="134"/>
      </rPr>
      <t>烟台市栖霞市庄园街道范家村</t>
    </r>
    <r>
      <rPr>
        <sz val="12.0"/>
        <color rgb="FF000000"/>
        <rFont val="方正仿宋_GBK"/>
        <charset val="134"/>
      </rPr>
      <t xml:space="preserve"></t>
    </r>
    <phoneticPr fontId="0" type="noConversion"/>
  </si>
  <si>
    <t>FANJIACUN VILLAGE, QIXIA CITY, YANTAI CITY,</t>
  </si>
  <si>
    <t>4200GY0285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</si>
  <si>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</si>
  <si>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首果农业苹果基地</t>
    </r>
    <r>
      <rPr>
        <sz val="12.0"/>
        <color rgb="FF000000"/>
        <rFont val="方正仿宋_GBK"/>
        <charset val="134"/>
      </rPr>
      <t xml:space="preserve"></t>
    </r>
    <phoneticPr fontId="0" type="noConversion"/>
  </si>
  <si>
    <t>FIRST FRUIT AGRICULTURAL APPLE ORCHARD</t>
  </si>
  <si>
    <r>
      <rPr>
        <sz val="12.0"/>
        <color rgb="FF000000"/>
        <rFont val="方正仿宋_GBK"/>
        <charset val="134"/>
      </rPr>
      <t>栖霞市蛇窝泊镇牟家疃村</t>
    </r>
    <r>
      <rPr>
        <sz val="12.0"/>
        <color rgb="FF000000"/>
        <rFont val="方正仿宋_GBK"/>
        <charset val="134"/>
      </rPr>
      <t xml:space="preserve"></t>
    </r>
    <phoneticPr fontId="0" type="noConversion"/>
  </si>
  <si>
    <t>MUJIATUAN VILLAGE,SHEWOPO TOWN,QIXIA CITY</t>
  </si>
  <si>
    <t>3703GY1149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</si>
  <si>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</si>
  <si>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山东省栖霞实达公司东林基地</t>
    </r>
    <r>
      <rPr>
        <sz val="12.0"/>
        <color rgb="FF000000"/>
        <rFont val="方正仿宋_GBK"/>
        <charset val="134"/>
      </rPr>
      <t xml:space="preserve"></t>
    </r>
    <phoneticPr fontId="0" type="noConversion"/>
  </si>
  <si>
    <t>SHANDONG QIXIA SHIDA CO.,LTD DONGLIN BASE</t>
  </si>
  <si>
    <r>
      <rPr>
        <sz val="12.0"/>
        <color rgb="FF000000"/>
        <rFont val="方正仿宋_GBK"/>
        <charset val="134"/>
      </rPr>
      <t>栖霞市臧家庄镇东林村</t>
    </r>
    <r>
      <rPr>
        <sz val="12.0"/>
        <color rgb="FF000000"/>
        <rFont val="方正仿宋_GBK"/>
        <charset val="134"/>
      </rPr>
      <t xml:space="preserve"></t>
    </r>
    <phoneticPr fontId="0" type="noConversion"/>
  </si>
  <si>
    <t>4200GY0144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</si>
  <si>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</si>
  <si>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山东省栖霞白洋果蔬冷藏加工厂有限公司洛汤地苹果果园</t>
    </r>
    <r>
      <rPr>
        <sz val="12.0"/>
        <color rgb="FF000000"/>
        <rFont val="方正仿宋_GBK"/>
        <charset val="134"/>
      </rPr>
      <t xml:space="preserve"></t>
    </r>
    <phoneticPr fontId="0" type="noConversion"/>
  </si>
  <si>
    <t>SHANDONGQIXIA BAIYANG FRUITS &amp; VEGETABLES LUOTANGDI APPLE ORCHARD</t>
  </si>
  <si>
    <r>
      <rPr>
        <sz val="12.0"/>
        <color rgb="FF000000"/>
        <rFont val="方正仿宋_GBK"/>
        <charset val="134"/>
      </rPr>
      <t>山东省栖霞市臧家庄镇洛汤地村</t>
    </r>
    <r>
      <rPr>
        <sz val="12.0"/>
        <color rgb="FF000000"/>
        <rFont val="方正仿宋_GBK"/>
        <charset val="134"/>
      </rPr>
      <t xml:space="preserve"></t>
    </r>
    <phoneticPr fontId="0" type="noConversion"/>
  </si>
  <si>
    <t>LUOTANGDI VILLAGE,ZANGJIAZHUANG TOWN ,QIXIA COUNTY,SHANDONG PROVINCE</t>
  </si>
  <si>
    <t>4200GY0040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</si>
  <si>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</si>
  <si>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山东栖霞果品拍卖中心有限公司苹果基地</t>
    </r>
    <r>
      <rPr>
        <sz val="12.0"/>
        <color rgb="FF000000"/>
        <rFont val="方正仿宋_GBK"/>
        <charset val="134"/>
      </rPr>
      <t xml:space="preserve"></t>
    </r>
    <phoneticPr fontId="0" type="noConversion"/>
  </si>
  <si>
    <t>THE APPLE PLANTING BASE OF SHANDONG QIXIA FRUITS AUCTION CENTER CO.,LTD</t>
  </si>
  <si>
    <r>
      <rPr>
        <sz val="12.0"/>
        <color rgb="FF000000"/>
        <rFont val="方正仿宋_GBK"/>
        <charset val="134"/>
      </rPr>
      <t>山东省栖霞市西城镇槐树底村</t>
    </r>
    <r>
      <rPr>
        <sz val="12.0"/>
        <color rgb="FF000000"/>
        <rFont val="方正仿宋_GBK"/>
        <charset val="134"/>
      </rPr>
      <t xml:space="preserve"></t>
    </r>
    <phoneticPr fontId="0" type="noConversion"/>
  </si>
  <si>
    <t>HUAISHUDI VILLAGE,XICHENG TOWN,QIXIA CITY</t>
  </si>
  <si>
    <t>4200GY0046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</si>
  <si>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</si>
  <si>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山东龙腾果蔬科技发展有限公司唐西村苹果园基地</t>
    </r>
    <r>
      <rPr>
        <sz val="12.0"/>
        <color rgb="FF000000"/>
        <rFont val="方正仿宋_GBK"/>
        <charset val="134"/>
      </rPr>
      <t xml:space="preserve"></t>
    </r>
    <phoneticPr fontId="0" type="noConversion"/>
  </si>
  <si>
    <t>SHANDONG LONGTEN FRUITS AND VEGETABLES  TECHNOLOGY DEVELOPMENT CO., LTD TANGXI APPLE ORCHARD</t>
  </si>
  <si>
    <r>
      <rPr>
        <sz val="12.0"/>
        <color rgb="FF000000"/>
        <rFont val="方正仿宋_GBK"/>
        <charset val="134"/>
      </rPr>
      <t>栖霞市蛇窝泊镇唐西村</t>
    </r>
    <r>
      <rPr>
        <sz val="12.0"/>
        <color rgb="FF000000"/>
        <rFont val="方正仿宋_GBK"/>
        <charset val="134"/>
      </rPr>
      <t xml:space="preserve"></t>
    </r>
    <phoneticPr fontId="0" type="noConversion"/>
  </si>
  <si>
    <t>TANGXI VILLAGE,SHEWOPO TOWN,QIXIA CITY</t>
  </si>
  <si>
    <t>3703GY1061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</si>
  <si>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</si>
  <si>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山东龙腾果蔬科技发展有限公司荷叶苹果基地</t>
    </r>
    <r>
      <rPr>
        <sz val="12.0"/>
        <color rgb="FF000000"/>
        <rFont val="方正仿宋_GBK"/>
        <charset val="134"/>
      </rPr>
      <t xml:space="preserve"></t>
    </r>
    <phoneticPr fontId="0" type="noConversion"/>
  </si>
  <si>
    <t>SHANDONG LONGTEN FRUITS AND VEGETABLES  TECHNOLOGY DEVELOPMENT CO., LTD HEYE APPLE ORCHARD</t>
  </si>
  <si>
    <r>
      <rPr>
        <sz val="12.0"/>
        <color rgb="FF000000"/>
        <rFont val="方正仿宋_GBK"/>
        <charset val="134"/>
      </rPr>
      <t>栖霞市蛇窝泊镇荷叶村</t>
    </r>
    <r>
      <rPr>
        <sz val="12.0"/>
        <color rgb="FF000000"/>
        <rFont val="方正仿宋_GBK"/>
        <charset val="134"/>
      </rPr>
      <t xml:space="preserve"></t>
    </r>
    <phoneticPr fontId="0" type="noConversion"/>
  </si>
  <si>
    <t>3703GY853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</si>
  <si>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</si>
  <si>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山东诚相伴农业科技有限公司苹果基地</t>
    </r>
    <r>
      <rPr>
        <sz val="12.0"/>
        <color rgb="FF000000"/>
        <rFont val="方正仿宋_GBK"/>
        <charset val="134"/>
      </rPr>
      <t xml:space="preserve"></t>
    </r>
    <phoneticPr fontId="0" type="noConversion"/>
  </si>
  <si>
    <t>SHANDONG CHENGXIANGBAN AGRICULTURE TECHNOLOGY CO.,LTD. APPLE ORCHARD</t>
  </si>
  <si>
    <r>
      <rPr>
        <sz val="12.0"/>
        <color rgb="FF000000"/>
        <rFont val="方正仿宋_GBK"/>
        <charset val="134"/>
      </rPr>
      <t>栖霞市松山街道松山村</t>
    </r>
    <r>
      <rPr>
        <sz val="12.0"/>
        <color rgb="FF000000"/>
        <rFont val="方正仿宋_GBK"/>
        <charset val="134"/>
      </rPr>
      <t xml:space="preserve"></t>
    </r>
    <phoneticPr fontId="0" type="noConversion"/>
  </si>
  <si>
    <t>SONGSHAN VILLAGE SONGSHAN SUBDISTRICT QIXIA CITY</t>
  </si>
  <si>
    <t>4200GY0209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</si>
  <si>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</si>
  <si>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山东诚相伴农业科技有限公司古宅崖苹果基地</t>
    </r>
    <r>
      <rPr>
        <sz val="12.0"/>
        <color rgb="FF000000"/>
        <rFont val="方正仿宋_GBK"/>
        <charset val="134"/>
      </rPr>
      <t xml:space="preserve"></t>
    </r>
    <phoneticPr fontId="0" type="noConversion"/>
  </si>
  <si>
    <t>SHANDONG CHENGXIANGBAN AGRICULTURE TECHNOLOGY CO.,LTD. GUZHAIYA APPLE ORCHARD</t>
  </si>
  <si>
    <r>
      <rPr>
        <sz val="12.0"/>
        <color rgb="FF000000"/>
        <rFont val="方正仿宋_GBK"/>
        <charset val="134"/>
      </rPr>
      <t>栖霞市杨础镇古宅崖村</t>
    </r>
    <r>
      <rPr>
        <sz val="12.0"/>
        <color rgb="FF000000"/>
        <rFont val="方正仿宋_GBK"/>
        <charset val="134"/>
      </rPr>
      <t xml:space="preserve"></t>
    </r>
    <phoneticPr fontId="0" type="noConversion"/>
  </si>
  <si>
    <t>QIXIA CITY YANGCHU TOWN GUZHAIYA VILLAGE</t>
  </si>
  <si>
    <t>4200GY0361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</si>
  <si>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</si>
  <si>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山地果品牟平上寺口村果园</t>
    </r>
    <r>
      <rPr>
        <sz val="12.0"/>
        <color rgb="FF000000"/>
        <rFont val="方正仿宋_GBK"/>
        <charset val="134"/>
      </rPr>
      <t xml:space="preserve"></t>
    </r>
    <phoneticPr fontId="0" type="noConversion"/>
  </si>
  <si>
    <t>HILLY AREA FRUIT ORCHARD SHANSIKOU VILLAGE GUANSHUI MUPING</t>
  </si>
  <si>
    <r>
      <rPr>
        <sz val="12.0"/>
        <color rgb="FF000000"/>
        <rFont val="方正仿宋_GBK"/>
        <charset val="134"/>
      </rPr>
      <t>牟平观水镇上寺口村</t>
    </r>
    <r>
      <rPr>
        <sz val="12.0"/>
        <color rgb="FF000000"/>
        <rFont val="方正仿宋_GBK"/>
        <charset val="134"/>
      </rPr>
      <t xml:space="preserve"></t>
    </r>
    <phoneticPr fontId="0" type="noConversion"/>
  </si>
  <si>
    <t>SHANGSIKOU VILLAGE GUANSHUI MUPING</t>
  </si>
  <si>
    <t>4200GY0171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</si>
  <si>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</si>
  <si>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润茂牟平官道南村无公害果园</t>
    </r>
    <r>
      <rPr>
        <sz val="12.0"/>
        <color rgb="FF000000"/>
        <rFont val="方正仿宋_GBK"/>
        <charset val="134"/>
      </rPr>
      <t xml:space="preserve"></t>
    </r>
    <phoneticPr fontId="0" type="noConversion"/>
  </si>
  <si>
    <t>YANTAI CITY MUPING GUANDAONAN VILLAGE NON-ENVIRONMENTAL DAMAGE ORCHARD</t>
  </si>
  <si>
    <r>
      <rPr>
        <sz val="12.0"/>
        <color rgb="FF000000"/>
        <rFont val="方正仿宋_GBK"/>
        <charset val="134"/>
      </rPr>
      <t>烟台市牟平区龙泉镇官道南村</t>
    </r>
    <r>
      <rPr>
        <sz val="12.0"/>
        <color rgb="FF000000"/>
        <rFont val="方正仿宋_GBK"/>
        <charset val="134"/>
      </rPr>
      <t xml:space="preserve"></t>
    </r>
    <phoneticPr fontId="0" type="noConversion"/>
  </si>
  <si>
    <t>NORTH GUANDAO VILLAGE,LONGQUAN TOWN,MUPING DISTRICT, YANTAI CITY</t>
  </si>
  <si>
    <t>3703GY1059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</si>
  <si>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</si>
  <si>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融锟杨树泊苹果基地</t>
    </r>
    <r>
      <rPr>
        <sz val="12.0"/>
        <color rgb="FF000000"/>
        <rFont val="方正仿宋_GBK"/>
        <charset val="134"/>
      </rPr>
      <t xml:space="preserve"></t>
    </r>
    <phoneticPr fontId="0" type="noConversion"/>
  </si>
  <si>
    <t>RONGKUN YANGSHUPO APPLE BASE</t>
  </si>
  <si>
    <r>
      <rPr>
        <sz val="12.0"/>
        <color rgb="FF000000"/>
        <rFont val="方正仿宋_GBK"/>
        <charset val="134"/>
      </rPr>
      <t>山东省栖霞市官道镇杨树泊村</t>
    </r>
    <r>
      <rPr>
        <sz val="12.0"/>
        <color rgb="FF000000"/>
        <rFont val="方正仿宋_GBK"/>
        <charset val="134"/>
      </rPr>
      <t xml:space="preserve"></t>
    </r>
    <phoneticPr fontId="0" type="noConversion"/>
  </si>
  <si>
    <t>3703GY1140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</si>
  <si>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</si>
  <si>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清田果蔬瓦屋村果园</t>
    </r>
    <r>
      <rPr>
        <sz val="12.0"/>
        <color rgb="FF000000"/>
        <rFont val="方正仿宋_GBK"/>
        <charset val="134"/>
      </rPr>
      <t xml:space="preserve"></t>
    </r>
    <phoneticPr fontId="0" type="noConversion"/>
  </si>
  <si>
    <t>QINGTIAN FRUITS AND VEGETABLES WAWU APPLE GARDEN</t>
  </si>
  <si>
    <r>
      <rPr>
        <sz val="12.0"/>
        <color rgb="FF000000"/>
        <rFont val="方正仿宋_GBK"/>
        <charset val="134"/>
      </rPr>
      <t>栖霞市翠屏街道瓦屋村</t>
    </r>
    <r>
      <rPr>
        <sz val="12.0"/>
        <color rgb="FF000000"/>
        <rFont val="方正仿宋_GBK"/>
        <charset val="134"/>
      </rPr>
      <t xml:space="preserve"></t>
    </r>
    <phoneticPr fontId="0" type="noConversion"/>
  </si>
  <si>
    <t>WAWU VILLAGE,CUIPING STREET, QiXIA CITY SHANDONG PROVINCE</t>
  </si>
  <si>
    <t>4200GY0145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</si>
  <si>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</si>
  <si>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清田果蔬大河北村果园</t>
    </r>
    <r>
      <rPr>
        <sz val="12.0"/>
        <color rgb="FF000000"/>
        <rFont val="方正仿宋_GBK"/>
        <charset val="134"/>
      </rPr>
      <t xml:space="preserve"></t>
    </r>
    <phoneticPr fontId="0" type="noConversion"/>
  </si>
  <si>
    <t>QINGTIAN FRUITS AND VEGETABLES DAHEBEI APPLE GARDEN</t>
  </si>
  <si>
    <r>
      <rPr>
        <sz val="12.0"/>
        <color rgb="FF000000"/>
        <rFont val="方正仿宋_GBK"/>
        <charset val="134"/>
      </rPr>
      <t>栖霞市翠屏街道大河北村</t>
    </r>
    <r>
      <rPr>
        <sz val="12.0"/>
        <color rgb="FF000000"/>
        <rFont val="方正仿宋_GBK"/>
        <charset val="134"/>
      </rPr>
      <t xml:space="preserve"></t>
    </r>
    <phoneticPr fontId="0" type="noConversion"/>
  </si>
  <si>
    <t>DAHEBEI,CUIPING STREET, QiXIA CITY SHANDONG PROVINCE</t>
  </si>
  <si>
    <t>4200GY0146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</si>
  <si>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</si>
  <si>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栖霞振农果品吴家泊村苹果果园</t>
    </r>
    <r>
      <rPr>
        <sz val="12.0"/>
        <color rgb="FF000000"/>
        <rFont val="方正仿宋_GBK"/>
        <charset val="134"/>
      </rPr>
      <t xml:space="preserve"></t>
    </r>
    <phoneticPr fontId="0" type="noConversion"/>
  </si>
  <si>
    <t xml:space="preserve">QIXIA ZHENNONG FRUITS WUJIAPO VILLAGE APPLE BASE </t>
  </si>
  <si>
    <r>
      <rPr>
        <sz val="12.0"/>
        <color rgb="FF000000"/>
        <rFont val="方正仿宋_GBK"/>
        <charset val="134"/>
      </rPr>
      <t>山东省烟台市栖霞市观里镇慕家泊村</t>
    </r>
    <r>
      <rPr>
        <sz val="12.0"/>
        <color rgb="FF000000"/>
        <rFont val="方正仿宋_GBK"/>
        <charset val="134"/>
      </rPr>
      <t xml:space="preserve"></t>
    </r>
    <phoneticPr fontId="0" type="noConversion"/>
  </si>
  <si>
    <t xml:space="preserve">MUJIAPO VILLAGE,GUANLI TOWN,QIXIA,YANTAI CITY </t>
  </si>
  <si>
    <t>3703GY1156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</si>
  <si>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</si>
  <si>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栖霞四通柳林庄苹果园基地</t>
    </r>
    <r>
      <rPr>
        <sz val="12.0"/>
        <color rgb="FF000000"/>
        <rFont val="方正仿宋_GBK"/>
        <charset val="134"/>
      </rPr>
      <t xml:space="preserve"></t>
    </r>
    <phoneticPr fontId="0" type="noConversion"/>
  </si>
  <si>
    <t>QIXIA SITONG LIULINZHUANG BASE OF APPLE GARDEN</t>
  </si>
  <si>
    <r>
      <rPr>
        <sz val="12.0"/>
        <color rgb="FF000000"/>
        <rFont val="方正仿宋_GBK"/>
        <charset val="134"/>
      </rPr>
      <t>栖霞市蛇窝泊镇柳林庄村</t>
    </r>
    <r>
      <rPr>
        <sz val="12.0"/>
        <color rgb="FF000000"/>
        <rFont val="方正仿宋_GBK"/>
        <charset val="134"/>
      </rPr>
      <t xml:space="preserve"></t>
    </r>
    <phoneticPr fontId="0" type="noConversion"/>
  </si>
  <si>
    <t>LIULINZHUANG VILLAGE,SHEWOPO TOWN,QIXIA CITY</t>
  </si>
  <si>
    <t>3703GY553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</si>
  <si>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</si>
  <si>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栖霞市友联果蔬有限公司苹果基地</t>
    </r>
    <r>
      <rPr>
        <sz val="12.0"/>
        <color rgb="FF000000"/>
        <rFont val="方正仿宋_GBK"/>
        <charset val="134"/>
      </rPr>
      <t xml:space="preserve"></t>
    </r>
    <phoneticPr fontId="0" type="noConversion"/>
  </si>
  <si>
    <t>QIXIA YOULIAN FRUITS AND VEGETABLES CO.,LTD.APPLE BASE</t>
  </si>
  <si>
    <r>
      <rPr>
        <sz val="12.0"/>
        <color rgb="FF000000"/>
        <rFont val="方正仿宋_GBK"/>
        <charset val="134"/>
      </rPr>
      <t>牟平区观水镇大石疃村西</t>
    </r>
    <r>
      <rPr>
        <sz val="12.0"/>
        <color rgb="FF000000"/>
        <rFont val="方正仿宋_GBK"/>
        <charset val="134"/>
      </rPr>
      <t xml:space="preserve"></t>
    </r>
    <phoneticPr fontId="0" type="noConversion"/>
  </si>
  <si>
    <t>WEST OF DATUAN VILLAGE,GUANSHUI TOWN,MUPING DISTRICT</t>
  </si>
  <si>
    <t>3703GY1141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</si>
  <si>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</si>
  <si>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栖霞市霞茂果蔬有限公司苹果基地</t>
    </r>
    <r>
      <rPr>
        <sz val="12.0"/>
        <color rgb="FF000000"/>
        <rFont val="方正仿宋_GBK"/>
        <charset val="134"/>
      </rPr>
      <t xml:space="preserve"></t>
    </r>
    <phoneticPr fontId="0" type="noConversion"/>
  </si>
  <si>
    <t>QIXIA XIAMAO FRUITS AND VEGETABLES CO,LTD.APPLE BASE</t>
  </si>
  <si>
    <r>
      <rPr>
        <sz val="12.0"/>
        <color rgb="FF000000"/>
        <rFont val="方正仿宋_GBK"/>
        <charset val="134"/>
      </rPr>
      <t>山东省烟台市栖霞市翠屏街道北夼村</t>
    </r>
    <r>
      <rPr>
        <sz val="12.0"/>
        <color rgb="FF000000"/>
        <rFont val="方正仿宋_GBK"/>
        <charset val="134"/>
      </rPr>
      <t xml:space="preserve"></t>
    </r>
    <phoneticPr fontId="0" type="noConversion"/>
  </si>
  <si>
    <t xml:space="preserve">BEIKUANG VILLAGE ,CUIPING STREET ,QIXIA CITY,YANTAI ,SHANDONG PROVINCE </t>
  </si>
  <si>
    <t>4200GY0115</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</si>
  <si>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</si>
  <si>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栖霞市万特果蔬有限公司苹果基地</t>
    </r>
    <r>
      <rPr>
        <sz val="11.0"/>
        <color rgb="FF000000"/>
        <rFont val="方正仿宋_GBK"/>
        <charset val="134"/>
      </rPr>
      <t xml:space="preserve"></t>
    </r>
    <phoneticPr fontId="0" type="noConversion"/>
  </si>
  <si>
    <t>QIXIA WONDER FURIT&amp;VEG CO.,LTD APPLE BASE</t>
  </si>
  <si>
    <r>
      <rPr>
        <sz val="11.0"/>
        <color rgb="FF000000"/>
        <rFont val="方正仿宋_GBK"/>
        <charset val="134"/>
      </rPr>
      <t>栖霞市杨础镇岔河村</t>
    </r>
    <r>
      <rPr>
        <sz val="11.0"/>
        <color rgb="FF000000"/>
        <rFont val="方正仿宋_GBK"/>
        <charset val="134"/>
      </rPr>
      <t xml:space="preserve"></t>
    </r>
    <phoneticPr fontId="0" type="noConversion"/>
  </si>
  <si>
    <t>CHAHE VILLAGE,YANGCHU TOWN,QIXIA CITY</t>
  </si>
  <si>
    <t>3703GY1169</t>
  </si>
  <si>
    <r>
      <rPr>
        <sz val="11.0"/>
        <color rgb="FF000000"/>
        <rFont val="方正仿宋_GBK"/>
        <charset val="134"/>
      </rPr>
      <t>山东烟台</t>
    </r>
    <r>
      <rPr>
        <sz val="11.0"/>
        <color rgb="FF000000"/>
        <rFont val="方正仿宋_GBK"/>
        <charset val="134"/>
      </rPr>
      <t xml:space="preserve"></t>
    </r>
    <phoneticPr fontId="0" type="noConversion"/>
  </si>
  <si>
    <r>
      <rPr>
        <sz val="11.0"/>
        <color rgb="FF000000"/>
        <rFont val="方正仿宋_GBK"/>
        <charset val="134"/>
      </rPr>
      <t>栖霞市天誉果品有限公司徐村基地</t>
    </r>
    <r>
      <rPr>
        <sz val="11.0"/>
        <color rgb="FF000000"/>
        <rFont val="Times New Roman"/>
        <family val="1"/>
      </rPr>
      <t>(</t>
    </r>
    <r>
      <rPr>
        <sz val="11.0"/>
        <color rgb="FF000000"/>
        <rFont val="方正仿宋_GBK"/>
        <charset val="134"/>
      </rPr>
      <t>苹果</t>
    </r>
    <r>
      <rPr>
        <sz val="11.0"/>
        <color rgb="FF000000"/>
        <rFont val="Times New Roman"/>
        <family val="1"/>
      </rPr>
      <t xml:space="preserve">)</t>
    </r>
    <phoneticPr fontId="0" type="noConversion"/>
  </si>
  <si>
    <t>QIXIA TIANYU FRUITS CO.,LTD XUCUN BASE</t>
  </si>
  <si>
    <r>
      <rPr>
        <sz val="11.0"/>
        <color rgb="FF000000"/>
        <rFont val="方正仿宋_GBK"/>
        <charset val="134"/>
      </rPr>
      <t>山东省烟台市栖霞市亭口镇徐村</t>
    </r>
    <r>
      <rPr>
        <sz val="11.0"/>
        <color rgb="FF000000"/>
        <rFont val="方正仿宋_GBK"/>
        <charset val="134"/>
      </rPr>
      <t xml:space="preserve"></t>
    </r>
    <phoneticPr fontId="0" type="noConversion"/>
  </si>
  <si>
    <r>
      <rPr>
        <sz val="12.0"/>
        <rFont val="Times New Roman"/>
        <family val="1"/>
      </rPr>
      <t>XUCUN TINGKOU TOWN,QIXIA</t>
    </r>
    <r>
      <rPr>
        <sz val="11.0"/>
        <color rgb="FF000000"/>
        <rFont val="方正仿宋_GBK"/>
        <charset val="134"/>
      </rPr>
      <t>，</t>
    </r>
    <r>
      <rPr>
        <sz val="11.0"/>
        <color rgb="FF000000"/>
        <rFont val="Times New Roman"/>
        <family val="1"/>
      </rPr>
      <t xml:space="preserve">YANTAI,SHANDONG PROVINCE</t>
    </r>
    <phoneticPr fontId="0" type="noConversion"/>
  </si>
  <si>
    <t>4200GY0215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</si>
  <si>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</si>
  <si>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栖霞市顺达果蔬有限公司埠梅头苹果基地</t>
    </r>
    <r>
      <rPr>
        <sz val="12.0"/>
        <color rgb="FF000000"/>
        <rFont val="方正仿宋_GBK"/>
        <charset val="134"/>
      </rPr>
      <t xml:space="preserve"></t>
    </r>
    <phoneticPr fontId="0" type="noConversion"/>
  </si>
  <si>
    <t>QIXIA SHUNDA FRUITS AND VEGETABLES CO.,LTD BUMEITOU APPLE ORCHARD</t>
  </si>
  <si>
    <r>
      <rPr>
        <sz val="12.0"/>
        <color rgb="FF000000"/>
        <rFont val="方正仿宋_GBK"/>
        <charset val="134"/>
      </rPr>
      <t>栖霞市蛇窝泊镇埠梅头村</t>
    </r>
    <r>
      <rPr>
        <sz val="12.0"/>
        <color rgb="FF000000"/>
        <rFont val="方正仿宋_GBK"/>
        <charset val="134"/>
      </rPr>
      <t xml:space="preserve"></t>
    </r>
    <phoneticPr fontId="0" type="noConversion"/>
  </si>
  <si>
    <t>BUMEITOU VILLAGE,SHEWOPO TOWN,QIXIA CITY</t>
  </si>
  <si>
    <t>3703GY1052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</si>
  <si>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</si>
  <si>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栖霞市顺达果蔬芦子泊村苹果园</t>
    </r>
    <r>
      <rPr>
        <sz val="12.0"/>
        <color rgb="FF000000"/>
        <rFont val="方正仿宋_GBK"/>
        <charset val="134"/>
      </rPr>
      <t xml:space="preserve"></t>
    </r>
    <phoneticPr fontId="0" type="noConversion"/>
  </si>
  <si>
    <t>QIAXIA SHUNDA FRUITS AND VEGETABLES CO., LTD. LUZIPO APPLE base</t>
  </si>
  <si>
    <r>
      <rPr>
        <sz val="12.0"/>
        <color rgb="FF000000"/>
        <rFont val="方正仿宋_GBK"/>
        <charset val="134"/>
      </rPr>
      <t>栖霞市杨础镇芦子泊村</t>
    </r>
    <r>
      <rPr>
        <sz val="12.0"/>
        <color rgb="FF000000"/>
        <rFont val="方正仿宋_GBK"/>
        <charset val="134"/>
      </rPr>
      <t xml:space="preserve"></t>
    </r>
    <phoneticPr fontId="0" type="noConversion"/>
  </si>
  <si>
    <t>LUZIPO VILLAGE,YANGCHU TOWN,QIXIA CITY</t>
  </si>
  <si>
    <t> 4200GY0391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</si>
  <si>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</si>
  <si>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栖霞市盛峰果蔬有限公司苹果基地</t>
    </r>
    <r>
      <rPr>
        <sz val="12.0"/>
        <color rgb="FF000000"/>
        <rFont val="方正仿宋_GBK"/>
        <charset val="134"/>
      </rPr>
      <t xml:space="preserve"></t>
    </r>
    <phoneticPr fontId="0" type="noConversion"/>
  </si>
  <si>
    <t>QIXIA CITY SHENGFENG FRUITS AND VEGETABLES CO., LTD.APPLE BASE</t>
  </si>
  <si>
    <r>
      <rPr>
        <sz val="12.0"/>
        <color rgb="FF000000"/>
        <rFont val="方正仿宋_GBK"/>
        <charset val="134"/>
      </rPr>
      <t>栖霞市杨础镇榆柳前村</t>
    </r>
    <r>
      <rPr>
        <sz val="12.0"/>
        <color rgb="FF000000"/>
        <rFont val="方正仿宋_GBK"/>
        <charset val="134"/>
      </rPr>
      <t xml:space="preserve"></t>
    </r>
    <phoneticPr fontId="0" type="noConversion"/>
  </si>
  <si>
    <t>YULIUQIAN VILLAGE,YANGCHU TOWN,QIXIA CITY</t>
  </si>
  <si>
    <t>4200GY0251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</si>
  <si>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</si>
  <si>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栖霞市润林果蔬有限公司苹果基地</t>
    </r>
    <r>
      <rPr>
        <sz val="12.0"/>
        <color rgb="FF000000"/>
        <rFont val="方正仿宋_GBK"/>
        <charset val="134"/>
      </rPr>
      <t xml:space="preserve"></t>
    </r>
    <phoneticPr fontId="0" type="noConversion"/>
  </si>
  <si>
    <t>QIXIA CITY RUNLIN FRUITS &amp; VEGETABLES CO.,LTD APPLE ORCHARD</t>
  </si>
  <si>
    <r>
      <rPr>
        <sz val="12.0"/>
        <color rgb="FF000000"/>
        <rFont val="方正仿宋_GBK"/>
        <charset val="134"/>
      </rPr>
      <t>烟台市栖霞市谢家沟村</t>
    </r>
    <r>
      <rPr>
        <sz val="12.0"/>
        <color rgb="FF000000"/>
        <rFont val="方正仿宋_GBK"/>
        <charset val="134"/>
      </rPr>
      <t xml:space="preserve"></t>
    </r>
    <phoneticPr fontId="0" type="noConversion"/>
  </si>
  <si>
    <t xml:space="preserve">XIEJIAKOU VILLAGE,QIXIA CITY, YANTAI </t>
  </si>
  <si>
    <t>4200GY0299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</si>
  <si>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</si>
  <si>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栖霞市庆龙果蔬保鲜有限公司小庙后苹果基地</t>
    </r>
    <r>
      <rPr>
        <sz val="12.0"/>
        <color rgb="FF000000"/>
        <rFont val="方正仿宋_GBK"/>
        <charset val="134"/>
      </rPr>
      <t xml:space="preserve"></t>
    </r>
    <phoneticPr fontId="0" type="noConversion"/>
  </si>
  <si>
    <t>QIXIA QINGLONG FRUITS&amp;VEGETABLES FRESH KEEPING CO.,LTD XIAOMIAOHOU VILLAGE APPLE ORCHARD</t>
  </si>
  <si>
    <r>
      <rPr>
        <sz val="12.0"/>
        <color rgb="FF000000"/>
        <rFont val="方正仿宋_GBK"/>
        <charset val="134"/>
      </rPr>
      <t>栖霞市西城镇小庙后村东</t>
    </r>
    <r>
      <rPr>
        <sz val="12.0"/>
        <color rgb="FF000000"/>
        <rFont val="方正仿宋_GBK"/>
        <charset val="134"/>
      </rPr>
      <t xml:space="preserve"></t>
    </r>
    <phoneticPr fontId="0" type="noConversion"/>
  </si>
  <si>
    <t>3703GY1142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</si>
  <si>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</si>
  <si>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栖霞市庆霖果蔬苹果园</t>
    </r>
    <r>
      <rPr>
        <sz val="12.0"/>
        <color rgb="FF000000"/>
        <rFont val="方正仿宋_GBK"/>
        <charset val="134"/>
      </rPr>
      <t xml:space="preserve"></t>
    </r>
    <phoneticPr fontId="0" type="noConversion"/>
  </si>
  <si>
    <t>QIXIA QINGLIN FRUIT AND VEGETABLE APPLE ORCHARD</t>
  </si>
  <si>
    <r>
      <rPr>
        <sz val="12.0"/>
        <color rgb="FF000000"/>
        <rFont val="方正仿宋_GBK"/>
        <charset val="134"/>
      </rPr>
      <t>海阳市留格庄镇姜格庄村</t>
    </r>
    <r>
      <rPr>
        <sz val="12.0"/>
        <color rgb="FF000000"/>
        <rFont val="方正仿宋_GBK"/>
        <charset val="134"/>
      </rPr>
      <t xml:space="preserve"></t>
    </r>
    <phoneticPr fontId="0" type="noConversion"/>
  </si>
  <si>
    <t>JIANGGEZHUANG VILLAGE,LIUGEZHUANG TOWN, HAIYANG CITY</t>
  </si>
  <si>
    <t>4200GY0281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</si>
  <si>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</si>
  <si>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栖霞市绿岛果蔬有限公司艾山汤苹果基地</t>
    </r>
    <r>
      <rPr>
        <sz val="12.0"/>
        <color rgb="FF000000"/>
        <rFont val="方正仿宋_GBK"/>
        <charset val="134"/>
      </rPr>
      <t xml:space="preserve"></t>
    </r>
    <phoneticPr fontId="0" type="noConversion"/>
  </si>
  <si>
    <t>AISHANTANG APPLE ORCHARD OF LVDAO FRUIT &amp; VEGETABLES OF QIXIA CITY</t>
  </si>
  <si>
    <r>
      <rPr>
        <sz val="12.0"/>
        <color rgb="FF000000"/>
        <rFont val="方正仿宋_GBK"/>
        <charset val="134"/>
      </rPr>
      <t>山东省栖霞市松山镇艾山汤村</t>
    </r>
    <r>
      <rPr>
        <sz val="12.0"/>
        <color rgb="FF000000"/>
        <rFont val="方正仿宋_GBK"/>
        <charset val="134"/>
      </rPr>
      <t xml:space="preserve"></t>
    </r>
    <phoneticPr fontId="0" type="noConversion"/>
  </si>
  <si>
    <t>AISHANTANG VILLAGE, SONGSHAN TOWN,QIXIA CITY</t>
  </si>
  <si>
    <t>4200GY0170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</si>
  <si>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</si>
  <si>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栖霞市堃洋商贸有限公司苹果园基地</t>
    </r>
    <r>
      <rPr>
        <sz val="12.0"/>
        <color rgb="FF000000"/>
        <rFont val="方正仿宋_GBK"/>
        <charset val="134"/>
      </rPr>
      <t xml:space="preserve"></t>
    </r>
    <phoneticPr fontId="0" type="noConversion"/>
  </si>
  <si>
    <t>QIXIA CITY KUNYANG COMMERCE&amp;TRADE CO.,LTD. BASE OF APPLE GARDEN</t>
  </si>
  <si>
    <r>
      <rPr>
        <sz val="12.0"/>
        <color rgb="FF000000"/>
        <rFont val="方正仿宋_GBK"/>
        <charset val="134"/>
      </rPr>
      <t>栖霞市蛇窝镇下范家村</t>
    </r>
    <r>
      <rPr>
        <sz val="12.0"/>
        <color rgb="FF000000"/>
        <rFont val="方正仿宋_GBK"/>
        <charset val="134"/>
      </rPr>
      <t xml:space="preserve"></t>
    </r>
    <phoneticPr fontId="0" type="noConversion"/>
  </si>
  <si>
    <t xml:space="preserve">SHEWOPO TOWN XIAFANJIA VILLAGE QIXIA CITY      </t>
  </si>
  <si>
    <t>4200GY0180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</si>
  <si>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</si>
  <si>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栖霞市百赢商贸有限公司苹果基地</t>
    </r>
    <r>
      <rPr>
        <sz val="12.0"/>
        <color rgb="FF000000"/>
        <rFont val="方正仿宋_GBK"/>
        <charset val="134"/>
      </rPr>
      <t xml:space="preserve"></t>
    </r>
    <phoneticPr fontId="0" type="noConversion"/>
  </si>
  <si>
    <t>QIXIA BAIYING TRADE CO.,LTD. APPLE ORCHARD</t>
  </si>
  <si>
    <r>
      <rPr>
        <sz val="12.0"/>
        <color rgb="FF000000"/>
        <rFont val="方正仿宋_GBK"/>
        <charset val="134"/>
      </rPr>
      <t>栖霞市寺口镇院上村</t>
    </r>
    <r>
      <rPr>
        <sz val="12.0"/>
        <color rgb="FF000000"/>
        <rFont val="方正仿宋_GBK"/>
        <charset val="134"/>
      </rPr>
      <t xml:space="preserve"></t>
    </r>
    <phoneticPr fontId="0" type="noConversion"/>
  </si>
  <si>
    <t>YUANSHANG VILLAGE SIKOU TOWN QIXIA CITY</t>
  </si>
  <si>
    <t>4200GY0192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</si>
  <si>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</si>
  <si>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栖霞晟溢农业发展有限公司苹果基地</t>
    </r>
    <r>
      <rPr>
        <sz val="12.0"/>
        <color rgb="FF000000"/>
        <rFont val="方正仿宋_GBK"/>
        <charset val="134"/>
      </rPr>
      <t xml:space="preserve"></t>
    </r>
    <phoneticPr fontId="0" type="noConversion"/>
  </si>
  <si>
    <t>QIXIA SHENG YI AGRICULTURE DEVELOPMENT CO.,LTD APPLE ORCHARD</t>
  </si>
  <si>
    <r>
      <rPr>
        <sz val="12.0"/>
        <color rgb="FF000000"/>
        <rFont val="方正仿宋_GBK"/>
        <charset val="134"/>
      </rPr>
      <t>山东省栖霞市松山镇金山台村</t>
    </r>
    <r>
      <rPr>
        <sz val="12.0"/>
        <color rgb="FF000000"/>
        <rFont val="方正仿宋_GBK"/>
        <charset val="134"/>
      </rPr>
      <t xml:space="preserve"></t>
    </r>
    <phoneticPr fontId="0" type="noConversion"/>
  </si>
  <si>
    <t xml:space="preserve">JINSHANTAI VILLAGE,SONGSHAN TOWN,QIXIA CITY
</t>
  </si>
  <si>
    <t>4200GY0231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</si>
  <si>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</si>
  <si>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栖霞仁盛果蔬有限公司大解家村苹果基地</t>
    </r>
    <r>
      <rPr>
        <sz val="12.0"/>
        <color rgb="FF000000"/>
        <rFont val="方正仿宋_GBK"/>
        <charset val="134"/>
      </rPr>
      <t xml:space="preserve"></t>
    </r>
    <phoneticPr fontId="0" type="noConversion"/>
  </si>
  <si>
    <t>QIXIA RENSHENG FRUITS AND VEGETABLES CO., LTD. DAXIEJIA VILLAGE APPLE ORCHARD</t>
  </si>
  <si>
    <r>
      <rPr>
        <sz val="12.0"/>
        <color rgb="FF000000"/>
        <rFont val="方正仿宋_GBK"/>
        <charset val="134"/>
      </rPr>
      <t>栖霞市官道镇大解家村</t>
    </r>
    <r>
      <rPr>
        <sz val="12.0"/>
        <color rgb="FF000000"/>
        <rFont val="方正仿宋_GBK"/>
        <charset val="134"/>
      </rPr>
      <t xml:space="preserve"></t>
    </r>
    <phoneticPr fontId="0" type="noConversion"/>
  </si>
  <si>
    <t>DAXIE JIA VILLAGE,GUANDAO TOWN,QIXIA CITY</t>
  </si>
  <si>
    <t>3703GY863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</si>
  <si>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</si>
  <si>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栖霞仁盛果蔬有限公司埠梅头村苹果基地</t>
    </r>
    <r>
      <rPr>
        <sz val="12.0"/>
        <color rgb="FF000000"/>
        <rFont val="方正仿宋_GBK"/>
        <charset val="134"/>
      </rPr>
      <t xml:space="preserve"></t>
    </r>
    <phoneticPr fontId="0" type="noConversion"/>
  </si>
  <si>
    <t>QIXIA  RENSHENG FRUITS AND VEGETABLES CO.,LTD.BUMEITOU VILLAGE APPLE ORCHARD</t>
  </si>
  <si>
    <r>
      <rPr>
        <sz val="12.0"/>
        <color rgb="FF000000"/>
        <rFont val="方正仿宋_GBK"/>
        <charset val="134"/>
      </rPr>
      <t>栖霞市蛇窝泊镇埠梅头村</t>
    </r>
    <r>
      <rPr>
        <sz val="12.0"/>
        <color rgb="FF000000"/>
        <rFont val="方正仿宋_GBK"/>
        <charset val="134"/>
      </rPr>
      <t xml:space="preserve"></t>
    </r>
    <phoneticPr fontId="0" type="noConversion"/>
  </si>
  <si>
    <t>4200GY0362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</si>
  <si>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</si>
  <si>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栖霞绿景食品有限公司苹果基地</t>
    </r>
    <r>
      <rPr>
        <sz val="12.0"/>
        <color rgb="FF000000"/>
        <rFont val="方正仿宋_GBK"/>
        <charset val="134"/>
      </rPr>
      <t xml:space="preserve"></t>
    </r>
    <phoneticPr fontId="0" type="noConversion"/>
  </si>
  <si>
    <t>QIXIA LUJING FOOD CO.,LTD BASE OF APPLE GARDEN</t>
  </si>
  <si>
    <r>
      <rPr>
        <sz val="12.0"/>
        <color rgb="FF000000"/>
        <rFont val="方正仿宋_GBK"/>
        <charset val="134"/>
      </rPr>
      <t>栖霞市苏家店大韩家村</t>
    </r>
    <r>
      <rPr>
        <sz val="12.0"/>
        <color rgb="FF000000"/>
        <rFont val="方正仿宋_GBK"/>
        <charset val="134"/>
      </rPr>
      <t xml:space="preserve"></t>
    </r>
    <phoneticPr fontId="0" type="noConversion"/>
  </si>
  <si>
    <t>DAHANJIA VILLAGE,SUJIADIAN TOWN,QIXIA</t>
  </si>
  <si>
    <t>4200GY0140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</si>
  <si>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</si>
  <si>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栖霞隆晟元南马基地</t>
    </r>
    <r>
      <rPr>
        <sz val="12.0"/>
        <color rgb="FF000000"/>
        <rFont val="方正仿宋_GBK"/>
        <charset val="134"/>
      </rPr>
      <t xml:space="preserve"></t>
    </r>
    <phoneticPr fontId="0" type="noConversion"/>
  </si>
  <si>
    <t>QINGDAO RUNYUAN NANMA ORCHARD</t>
  </si>
  <si>
    <r>
      <rPr>
        <sz val="12.0"/>
        <color rgb="FF000000"/>
        <rFont val="方正仿宋_GBK"/>
        <charset val="134"/>
      </rPr>
      <t>牟平观水镇南马村</t>
    </r>
    <r>
      <rPr>
        <sz val="12.0"/>
        <color rgb="FF000000"/>
        <rFont val="方正仿宋_GBK"/>
        <charset val="134"/>
      </rPr>
      <t xml:space="preserve"></t>
    </r>
    <phoneticPr fontId="0" type="noConversion"/>
  </si>
  <si>
    <t>NANMA VILLAGE,GUANSHUI TOWN,YANTAI CITY,SHANDONG CHINA</t>
  </si>
  <si>
    <t>3703GY560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</si>
  <si>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</si>
  <si>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栖霞隆晟落鸡庄基地</t>
    </r>
    <r>
      <rPr>
        <sz val="12.0"/>
        <color rgb="FF000000"/>
        <rFont val="方正仿宋_GBK"/>
        <charset val="134"/>
      </rPr>
      <t xml:space="preserve"></t>
    </r>
    <phoneticPr fontId="0" type="noConversion"/>
  </si>
  <si>
    <t>QINGDAO RUNYUAN LOUJIZHUANG ORCHARD</t>
  </si>
  <si>
    <r>
      <rPr>
        <sz val="12.0"/>
        <color rgb="FF000000"/>
        <rFont val="方正仿宋_GBK"/>
        <charset val="134"/>
      </rPr>
      <t>牟平观水镇落鸡村</t>
    </r>
    <r>
      <rPr>
        <sz val="12.0"/>
        <color rgb="FF000000"/>
        <rFont val="方正仿宋_GBK"/>
        <charset val="134"/>
      </rPr>
      <t xml:space="preserve"></t>
    </r>
    <phoneticPr fontId="0" type="noConversion"/>
  </si>
  <si>
    <t>LUOJI VILLAGE,GUANSHUI TOWN,YANTAI CITY,SHANDONG CHINA</t>
  </si>
  <si>
    <t>3703GY561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</si>
  <si>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</si>
  <si>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栖霞隆晟金鸡庄基地</t>
    </r>
    <r>
      <rPr>
        <sz val="12.0"/>
        <color rgb="FF000000"/>
        <rFont val="方正仿宋_GBK"/>
        <charset val="134"/>
      </rPr>
      <t xml:space="preserve"></t>
    </r>
    <phoneticPr fontId="0" type="noConversion"/>
  </si>
  <si>
    <t>QINGDAO RUNYUAN JINJIZHUANG ORCHARD</t>
  </si>
  <si>
    <r>
      <rPr>
        <sz val="12.0"/>
        <color rgb="FF000000"/>
        <rFont val="方正仿宋_GBK"/>
        <charset val="134"/>
      </rPr>
      <t>牟平观水镇金鸡庄</t>
    </r>
    <r>
      <rPr>
        <sz val="12.0"/>
        <color rgb="FF000000"/>
        <rFont val="方正仿宋_GBK"/>
        <charset val="134"/>
      </rPr>
      <t xml:space="preserve"></t>
    </r>
    <phoneticPr fontId="0" type="noConversion"/>
  </si>
  <si>
    <t>JINJIZHUANG,GUANSHUI TOWN,MUPING</t>
  </si>
  <si>
    <t>3703GY559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</si>
  <si>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</si>
  <si>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栖霞佳旺果蔬寺口崔家庄果园</t>
    </r>
    <r>
      <rPr>
        <sz val="12.0"/>
        <color rgb="FF000000"/>
        <rFont val="方正仿宋_GBK"/>
        <charset val="134"/>
      </rPr>
      <t xml:space="preserve"></t>
    </r>
    <phoneticPr fontId="0" type="noConversion"/>
  </si>
  <si>
    <t>CUIJIAZHUANG ORCHARD SIKOU TOWN QIXIA JIAWANG FRUITS &amp; VEGETABLES</t>
  </si>
  <si>
    <r>
      <rPr>
        <sz val="12.0"/>
        <color rgb="FF000000"/>
        <rFont val="方正仿宋_GBK"/>
        <charset val="134"/>
      </rPr>
      <t>栖霞市寺口崔家庄</t>
    </r>
    <r>
      <rPr>
        <sz val="12.0"/>
        <color rgb="FF000000"/>
        <rFont val="方正仿宋_GBK"/>
        <charset val="134"/>
      </rPr>
      <t xml:space="preserve"></t>
    </r>
    <phoneticPr fontId="0" type="noConversion"/>
  </si>
  <si>
    <t>CUIJIAZHUANG VILLAGE,SIKOU TOWN,QIXIA CITY</t>
  </si>
  <si>
    <t>4200GY0107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</si>
  <si>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</si>
  <si>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栖霞华圆罗家村果园</t>
    </r>
    <r>
      <rPr>
        <sz val="12.0"/>
        <color rgb="FF000000"/>
        <rFont val="方正仿宋_GBK"/>
        <charset val="134"/>
      </rPr>
      <t xml:space="preserve"></t>
    </r>
    <phoneticPr fontId="0" type="noConversion"/>
  </si>
  <si>
    <t>QIXIA HUAYUAN LUOJIACUN APPLE ORCHARD</t>
  </si>
  <si>
    <r>
      <rPr>
        <sz val="12.0"/>
        <color rgb="FF000000"/>
        <rFont val="方正仿宋_GBK"/>
        <charset val="134"/>
      </rPr>
      <t>栖霞市臧家庄镇罗家村</t>
    </r>
    <r>
      <rPr>
        <sz val="12.0"/>
        <color rgb="FF000000"/>
        <rFont val="方正仿宋_GBK"/>
        <charset val="134"/>
      </rPr>
      <t xml:space="preserve"></t>
    </r>
    <phoneticPr fontId="0" type="noConversion"/>
  </si>
  <si>
    <t>LUOJIA VILLAGE ZANGJIAZHUANG TOWN QIXIA CITY YANTAI CHINA</t>
  </si>
  <si>
    <t>3703GY621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</si>
  <si>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</si>
  <si>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栖霞阜宁商贸甄家庄苹果园基地</t>
    </r>
    <r>
      <rPr>
        <sz val="12.0"/>
        <color rgb="FF000000"/>
        <rFont val="Times New Roman"/>
        <family val="1"/>
      </rPr>
      <t xml:space="preserve"> </t>
    </r>
    <phoneticPr fontId="0" type="noConversion"/>
  </si>
  <si>
    <t>QIXIA FUNING TRADE ZHENJIAZHUANG APPLE BASE</t>
  </si>
  <si>
    <r>
      <rPr>
        <sz val="12.0"/>
        <color rgb="FF000000"/>
        <rFont val="方正仿宋_GBK"/>
        <charset val="134"/>
      </rPr>
      <t>栖霞市官道镇甄家庄村</t>
    </r>
    <r>
      <rPr>
        <sz val="12.0"/>
        <color rgb="FF000000"/>
        <rFont val="方正仿宋_GBK"/>
        <charset val="134"/>
      </rPr>
      <t xml:space="preserve"></t>
    </r>
    <phoneticPr fontId="0" type="noConversion"/>
  </si>
  <si>
    <t>ZHENJIAZHUANG VILLAGE,GUANDAO TOWN,QIXIA CITY</t>
  </si>
  <si>
    <t>3703GY1126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</si>
  <si>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</si>
  <si>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栖霞德鑫工贸有限公司刘家沟苹果基地</t>
    </r>
    <r>
      <rPr>
        <sz val="12.0"/>
        <color rgb="FF000000"/>
        <rFont val="方正仿宋_GBK"/>
        <charset val="134"/>
      </rPr>
      <t xml:space="preserve"></t>
    </r>
    <phoneticPr fontId="0" type="noConversion"/>
  </si>
  <si>
    <t>QIXIA DEXIN INDUSTRY AND TRADING LIUJIAGOU APPLE BASE</t>
  </si>
  <si>
    <r>
      <rPr>
        <sz val="12.0"/>
        <color rgb="FF000000"/>
        <rFont val="方正仿宋_GBK"/>
        <charset val="134"/>
      </rPr>
      <t>栖霞市杨础镇刘家沟村</t>
    </r>
    <r>
      <rPr>
        <sz val="12.0"/>
        <color rgb="FF000000"/>
        <rFont val="方正仿宋_GBK"/>
        <charset val="134"/>
      </rPr>
      <t xml:space="preserve"></t>
    </r>
    <phoneticPr fontId="0" type="noConversion"/>
  </si>
  <si>
    <t>LIUJIAGOU VILLAGE,YANGCHU TOWN,QIXIA CITY</t>
  </si>
  <si>
    <t>3703GY1161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</si>
  <si>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</si>
  <si>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栖霞德通商贸有限公司苹果基地</t>
    </r>
    <r>
      <rPr>
        <sz val="12.0"/>
        <color rgb="FF000000"/>
        <rFont val="方正仿宋_GBK"/>
        <charset val="134"/>
      </rPr>
      <t xml:space="preserve"></t>
    </r>
    <phoneticPr fontId="0" type="noConversion"/>
  </si>
  <si>
    <t>QIXIA DETONG TRADE CO,LTD.APPLE BASE</t>
  </si>
  <si>
    <r>
      <rPr>
        <sz val="12.0"/>
        <color rgb="FF000000"/>
        <rFont val="方正仿宋_GBK"/>
        <charset val="134"/>
      </rPr>
      <t>栖霞市杨础镇榆格庄村</t>
    </r>
    <r>
      <rPr>
        <sz val="12.0"/>
        <color rgb="FF000000"/>
        <rFont val="方正仿宋_GBK"/>
        <charset val="134"/>
      </rPr>
      <t xml:space="preserve"></t>
    </r>
    <phoneticPr fontId="0" type="noConversion"/>
  </si>
  <si>
    <t>YUGEZHUANG VILLAGE,YANGCHU TOWN,QIXIA CITY,YANTAI CITY</t>
  </si>
  <si>
    <t>4200GY0298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</si>
  <si>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</si>
  <si>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栖霞德丰食品有限公司苹果基地（五）</t>
    </r>
    <r>
      <rPr>
        <sz val="12.0"/>
        <color rgb="FF000000"/>
        <rFont val="方正仿宋_GBK"/>
        <charset val="134"/>
      </rPr>
      <t xml:space="preserve"></t>
    </r>
    <phoneticPr fontId="0" type="noConversion"/>
  </si>
  <si>
    <t>QIXIA DEFENG FOOD CO.,LTD BASE OF APPLE(5)</t>
  </si>
  <si>
    <r>
      <rPr>
        <sz val="12.0"/>
        <color rgb="FF000000"/>
        <rFont val="方正仿宋_GBK"/>
        <charset val="134"/>
      </rPr>
      <t>栖霞市杨础镇丁家寨村</t>
    </r>
    <r>
      <rPr>
        <sz val="12.0"/>
        <color rgb="FF000000"/>
        <rFont val="方正仿宋_GBK"/>
        <charset val="134"/>
      </rPr>
      <t xml:space="preserve"></t>
    </r>
    <phoneticPr fontId="0" type="noConversion"/>
  </si>
  <si>
    <t>DINGJIAZHAI VILLAGE,YANGCHU TOWN, QIXIA CITY</t>
  </si>
  <si>
    <t>3703GY876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</si>
  <si>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</si>
  <si>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栖霞德丰食品有限公司苹果基地（四）</t>
    </r>
    <r>
      <rPr>
        <sz val="12.0"/>
        <color rgb="FF000000"/>
        <rFont val="方正仿宋_GBK"/>
        <charset val="134"/>
      </rPr>
      <t xml:space="preserve"></t>
    </r>
    <phoneticPr fontId="0" type="noConversion"/>
  </si>
  <si>
    <t>QIXIA DEFENG FOOD CO.,LTD BASE OF APPLE(4)</t>
  </si>
  <si>
    <r>
      <rPr>
        <sz val="12.0"/>
        <color rgb="FF000000"/>
        <rFont val="方正仿宋_GBK"/>
        <charset val="134"/>
      </rPr>
      <t>栖霞市杨础镇南林家村</t>
    </r>
    <r>
      <rPr>
        <sz val="12.0"/>
        <color rgb="FF000000"/>
        <rFont val="方正仿宋_GBK"/>
        <charset val="134"/>
      </rPr>
      <t xml:space="preserve"></t>
    </r>
    <phoneticPr fontId="0" type="noConversion"/>
  </si>
  <si>
    <t>NANLINJIA VILLAGE,YANGCHU TOWN, QIXIA CITY</t>
  </si>
  <si>
    <t>3703GY875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</si>
  <si>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</si>
  <si>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栖霞德丰食品有限公司苹果基地（七）</t>
    </r>
    <r>
      <rPr>
        <sz val="12.0"/>
        <color rgb="FF000000"/>
        <rFont val="方正仿宋_GBK"/>
        <charset val="134"/>
      </rPr>
      <t xml:space="preserve"></t>
    </r>
    <phoneticPr fontId="0" type="noConversion"/>
  </si>
  <si>
    <t>QIXIA DEFENG FOOD CO.,LTD BASE OF APPLE (7)</t>
  </si>
  <si>
    <r>
      <rPr>
        <sz val="12.0"/>
        <color rgb="FF000000"/>
        <rFont val="方正仿宋_GBK"/>
        <charset val="134"/>
      </rPr>
      <t>山东省栖霞市杨础镇邢家庄村南</t>
    </r>
    <r>
      <rPr>
        <sz val="12.0"/>
        <color rgb="FF000000"/>
        <rFont val="方正仿宋_GBK"/>
        <charset val="134"/>
      </rPr>
      <t xml:space="preserve"></t>
    </r>
    <phoneticPr fontId="0" type="noConversion"/>
  </si>
  <si>
    <r>
      <rPr>
        <sz val="12.0"/>
        <rFont val="Times New Roman"/>
        <family val="1"/>
      </rPr>
      <t>SOUTH OF XINGJIAZHUANG VILLAGE,YANGCHU TOWN, QIXIA CITY</t>
    </r>
    <r>
      <rPr>
        <sz val="12.0"/>
        <color rgb="FF000000"/>
        <rFont val="方正仿宋_GBK"/>
        <charset val="134"/>
      </rPr>
      <t>，</t>
    </r>
    <r>
      <rPr>
        <sz val="12.0"/>
        <color rgb="FF000000"/>
        <rFont val="Times New Roman"/>
        <family val="1"/>
      </rPr>
      <t xml:space="preserve">SHANDONG PROVINCE</t>
    </r>
    <phoneticPr fontId="0" type="noConversion"/>
  </si>
  <si>
    <t>4200GY0061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</si>
  <si>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</si>
  <si>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栖霞德丰食品有限公司苹果基地（六）</t>
    </r>
    <r>
      <rPr>
        <sz val="12.0"/>
        <color rgb="FF000000"/>
        <rFont val="方正仿宋_GBK"/>
        <charset val="134"/>
      </rPr>
      <t xml:space="preserve"></t>
    </r>
    <phoneticPr fontId="0" type="noConversion"/>
  </si>
  <si>
    <t>QIXIA DEFENG FOOD CO.,LTD BASE OF APPLE(6)</t>
  </si>
  <si>
    <r>
      <rPr>
        <sz val="12.0"/>
        <color rgb="FF000000"/>
        <rFont val="方正仿宋_GBK"/>
        <charset val="134"/>
      </rPr>
      <t>山东省栖霞市蛇窝泊镇辇头村</t>
    </r>
    <r>
      <rPr>
        <sz val="12.0"/>
        <color rgb="FF000000"/>
        <rFont val="方正仿宋_GBK"/>
        <charset val="134"/>
      </rPr>
      <t xml:space="preserve"></t>
    </r>
    <phoneticPr fontId="0" type="noConversion"/>
  </si>
  <si>
    <r>
      <rPr>
        <sz val="12.0"/>
        <rFont val="Times New Roman"/>
        <family val="1"/>
      </rPr>
      <t>NIANTOU VILLAGE,SHEWOPO TOWN, QIXIA CITY</t>
    </r>
    <r>
      <rPr>
        <sz val="12.0"/>
        <color rgb="FF000000"/>
        <rFont val="方正仿宋_GBK"/>
        <charset val="134"/>
      </rPr>
      <t>，</t>
    </r>
    <r>
      <rPr>
        <sz val="12.0"/>
        <color rgb="FF000000"/>
        <rFont val="Times New Roman"/>
        <family val="1"/>
      </rPr>
      <t xml:space="preserve">SHANDONG PROVINCE</t>
    </r>
    <phoneticPr fontId="0" type="noConversion"/>
  </si>
  <si>
    <t>4200GY0103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</si>
  <si>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</si>
  <si>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t>
    </r>
    <r>
      <rPr>
        <sz val="12.0"/>
        <color rgb="FF000000"/>
        <rFont val="Times New Roman"/>
        <family val="1"/>
      </rPr>
      <t>(</t>
    </r>
    <r>
      <rPr>
        <sz val="12.0"/>
        <color rgb="FF000000"/>
        <rFont val="方正仿宋_GBK"/>
        <charset val="134"/>
      </rPr>
      <t>二</t>
    </r>
    <r>
      <rPr>
        <sz val="12.0"/>
        <color rgb="FF000000"/>
        <rFont val="Times New Roman"/>
        <family val="1"/>
      </rPr>
      <t xml:space="preserve">)</t>
    </r>
    <phoneticPr fontId="0" type="noConversion"/>
  </si>
  <si>
    <t>QIXIA DEFENG FOOD CO., LTD BASE OF APPLE(2)</t>
  </si>
  <si>
    <r>
      <rPr>
        <sz val="12.0"/>
        <color rgb="FF000000"/>
        <rFont val="方正仿宋_GBK"/>
        <charset val="134"/>
      </rPr>
      <t>山东省栖霞市翠屏街道东富源村</t>
    </r>
    <r>
      <rPr>
        <sz val="12.0"/>
        <color rgb="FF000000"/>
        <rFont val="方正仿宋_GBK"/>
        <charset val="134"/>
      </rPr>
      <t xml:space="preserve"></t>
    </r>
    <phoneticPr fontId="0" type="noConversion"/>
  </si>
  <si>
    <t>DONGFUYUAN VILLAGE,CUIPING STREET,QIXIA CITY,SHANDONG PROVINCE</t>
  </si>
  <si>
    <t>4200GY0335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</si>
  <si>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</si>
  <si>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栖霞德丰食品有限公司苹果基地</t>
    </r>
    <r>
      <rPr>
        <sz val="12.0"/>
        <color rgb="FF000000"/>
        <rFont val="方正仿宋_GBK"/>
        <charset val="134"/>
      </rPr>
      <t xml:space="preserve"></t>
    </r>
    <phoneticPr fontId="0" type="noConversion"/>
  </si>
  <si>
    <t>QIXIA DEFENG FOOD CO.,LTD APPLE BASE</t>
  </si>
  <si>
    <r>
      <rPr>
        <sz val="12.0"/>
        <color rgb="FF000000"/>
        <rFont val="方正仿宋_GBK"/>
        <charset val="134"/>
      </rPr>
      <t>山东省栖霞市杨础镇埠头村</t>
    </r>
    <r>
      <rPr>
        <sz val="12.0"/>
        <color rgb="FF000000"/>
        <rFont val="方正仿宋_GBK"/>
        <charset val="134"/>
      </rPr>
      <t xml:space="preserve"></t>
    </r>
    <phoneticPr fontId="0" type="noConversion"/>
  </si>
  <si>
    <r>
      <rPr>
        <sz val="12.0"/>
        <rFont val="Times New Roman"/>
        <family val="1"/>
      </rPr>
      <t>BUTOU VILLAGE,YANGCHU TOWN, QIXIA CITY</t>
    </r>
    <r>
      <rPr>
        <sz val="12.0"/>
        <color rgb="FF000000"/>
        <rFont val="方正仿宋_GBK"/>
        <charset val="134"/>
      </rPr>
      <t>，</t>
    </r>
    <r>
      <rPr>
        <sz val="12.0"/>
        <color rgb="FF000000"/>
        <rFont val="Times New Roman"/>
        <family val="1"/>
      </rPr>
      <t xml:space="preserve">SHANDONG PROVINCE</t>
    </r>
    <phoneticPr fontId="0" type="noConversion"/>
  </si>
  <si>
    <t>4200GY0055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</si>
  <si>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</si>
  <si>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栖霞春昇西城镇西陡崖苹果果园</t>
    </r>
    <r>
      <rPr>
        <sz val="12.0"/>
        <color rgb="FF000000"/>
        <rFont val="方正仿宋_GBK"/>
        <charset val="134"/>
      </rPr>
      <t xml:space="preserve"></t>
    </r>
    <phoneticPr fontId="0" type="noConversion"/>
  </si>
  <si>
    <t xml:space="preserve">QIXIA CHUNSHENG XICHENG XIDOUYA APPLE  ORCHARD </t>
  </si>
  <si>
    <r>
      <rPr>
        <sz val="12.0"/>
        <color rgb="FF000000"/>
        <rFont val="方正仿宋_GBK"/>
        <charset val="134"/>
      </rPr>
      <t>栖霞市西城镇西陡崖村</t>
    </r>
    <r>
      <rPr>
        <sz val="12.0"/>
        <color rgb="FF000000"/>
        <rFont val="方正仿宋_GBK"/>
        <charset val="134"/>
      </rPr>
      <t xml:space="preserve"></t>
    </r>
    <phoneticPr fontId="0" type="noConversion"/>
  </si>
  <si>
    <t>XIDOUYA VILLAGE,XICHENG TOWN,QIXIA</t>
  </si>
  <si>
    <t>4200GY0252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</si>
  <si>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</si>
  <si>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潘韩果蔬前泊子苹果基地</t>
    </r>
    <r>
      <rPr>
        <sz val="12.0"/>
        <color rgb="FF000000"/>
        <rFont val="方正仿宋_GBK"/>
        <charset val="134"/>
      </rPr>
      <t xml:space="preserve"></t>
    </r>
    <phoneticPr fontId="0" type="noConversion"/>
  </si>
  <si>
    <t>PANHAN FRUITS AND VEGETABLES QIANPOZI APPLE BASE</t>
  </si>
  <si>
    <r>
      <rPr>
        <sz val="12.0"/>
        <color rgb="FF000000"/>
        <rFont val="方正仿宋_GBK"/>
        <charset val="134"/>
      </rPr>
      <t>栖霞市苏家店镇前泊子村</t>
    </r>
    <r>
      <rPr>
        <sz val="12.0"/>
        <color rgb="FF000000"/>
        <rFont val="方正仿宋_GBK"/>
        <charset val="134"/>
      </rPr>
      <t xml:space="preserve"></t>
    </r>
    <phoneticPr fontId="0" type="noConversion"/>
  </si>
  <si>
    <t>QIANPOZI VILLAGE,SUJIADIANTOWN QIXIA CITY</t>
  </si>
  <si>
    <t>4200GY0249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</si>
  <si>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</si>
  <si>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牟平果品王格庄镇王格庄村果园</t>
    </r>
    <r>
      <rPr>
        <sz val="12.0"/>
        <color rgb="FF000000"/>
        <rFont val="方正仿宋_GBK"/>
        <charset val="134"/>
      </rPr>
      <t xml:space="preserve"></t>
    </r>
    <phoneticPr fontId="0" type="noConversion"/>
  </si>
  <si>
    <t xml:space="preserve">MUPING FRUIT PRODUCTS WANGGEZHUANG TOWN WANGGEZHUANG VILLAGE ORCHARD </t>
  </si>
  <si>
    <r>
      <rPr>
        <sz val="12.0"/>
        <color rgb="FF000000"/>
        <rFont val="方正仿宋_GBK"/>
        <charset val="134"/>
      </rPr>
      <t>烟台市牟平区王格庄镇王格庄村</t>
    </r>
    <r>
      <rPr>
        <sz val="12.0"/>
        <color rgb="FF000000"/>
        <rFont val="方正仿宋_GBK"/>
        <charset val="134"/>
      </rPr>
      <t xml:space="preserve"></t>
    </r>
    <phoneticPr fontId="0" type="noConversion"/>
  </si>
  <si>
    <t>WANGGEZHUANG VILLAGE,WANGGEZHUANG TOWN,MUPING DISTRICT,YANTAI CITY</t>
  </si>
  <si>
    <t>4200GY0175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</si>
  <si>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</si>
  <si>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牟平果品莒格庄镇洼里村果园</t>
    </r>
    <r>
      <rPr>
        <sz val="12.0"/>
        <color rgb="FF000000"/>
        <rFont val="方正仿宋_GBK"/>
        <charset val="134"/>
      </rPr>
      <t xml:space="preserve"></t>
    </r>
    <phoneticPr fontId="0" type="noConversion"/>
  </si>
  <si>
    <t>MUPING FRUIT PRODUCTS JUGEZHUANG TOWN WALI VILLAGE ORCHARD</t>
  </si>
  <si>
    <r>
      <rPr>
        <sz val="12.0"/>
        <color rgb="FF000000"/>
        <rFont val="方正仿宋_GBK"/>
        <charset val="134"/>
      </rPr>
      <t>烟台市牟平区莒格庄镇洼里村</t>
    </r>
    <r>
      <rPr>
        <sz val="12.0"/>
        <color rgb="FF000000"/>
        <rFont val="方正仿宋_GBK"/>
        <charset val="134"/>
      </rPr>
      <t xml:space="preserve"></t>
    </r>
    <phoneticPr fontId="0" type="noConversion"/>
  </si>
  <si>
    <t xml:space="preserve">WALI VILLAGE,JUGEZHUANG TOWN,MUPING DISTRICT,YANTAI CITY </t>
  </si>
  <si>
    <t>4200GY0176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</si>
  <si>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</si>
  <si>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绿源缴格庄果园</t>
    </r>
    <r>
      <rPr>
        <sz val="12.0"/>
        <color rgb="FF000000"/>
        <rFont val="方正仿宋_GBK"/>
        <charset val="134"/>
      </rPr>
      <t xml:space="preserve"></t>
    </r>
    <phoneticPr fontId="0" type="noConversion"/>
  </si>
  <si>
    <t>LVYUAN JIAOGEZHUANG APPLE ORCHARD</t>
  </si>
  <si>
    <r>
      <rPr>
        <sz val="12.0"/>
        <color rgb="FF000000"/>
        <rFont val="方正仿宋_GBK"/>
        <charset val="134"/>
      </rPr>
      <t>栖霞市苏家店缴格庄村</t>
    </r>
    <r>
      <rPr>
        <sz val="12.0"/>
        <color rgb="FF000000"/>
        <rFont val="方正仿宋_GBK"/>
        <charset val="134"/>
      </rPr>
      <t xml:space="preserve"></t>
    </r>
    <phoneticPr fontId="0" type="noConversion"/>
  </si>
  <si>
    <t>JIAOGEZHUANG VILLAGE,SUJIADIAN TOWN,QIXIA</t>
  </si>
  <si>
    <t>4200GY0085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</si>
  <si>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</si>
  <si>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绿宝张家村苹果果园</t>
    </r>
    <r>
      <rPr>
        <sz val="12.0"/>
        <color rgb="FF000000"/>
        <rFont val="方正仿宋_GBK"/>
        <charset val="134"/>
      </rPr>
      <t xml:space="preserve"></t>
    </r>
    <phoneticPr fontId="0" type="noConversion"/>
  </si>
  <si>
    <t>LVBAO ZHANGJIA VILLAGE ORCHARD OF APPLE</t>
  </si>
  <si>
    <r>
      <rPr>
        <sz val="12.0"/>
        <color rgb="FF000000"/>
        <rFont val="方正仿宋_GBK"/>
        <charset val="134"/>
      </rPr>
      <t>烟台牟平区观水镇张家村</t>
    </r>
    <r>
      <rPr>
        <sz val="12.0"/>
        <color rgb="FF000000"/>
        <rFont val="方正仿宋_GBK"/>
        <charset val="134"/>
      </rPr>
      <t xml:space="preserve"></t>
    </r>
    <phoneticPr fontId="0" type="noConversion"/>
  </si>
  <si>
    <t xml:space="preserve">ZHANGJIA VILLLAGE,GUANSHUI TOWN,MUPING DISTRICT,YANTAI CITY </t>
  </si>
  <si>
    <t>3703GY693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</si>
  <si>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</si>
  <si>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鲁禾连锁</t>
    </r>
    <r>
      <rPr>
        <sz val="12.0"/>
        <color rgb="FF000000"/>
        <rFont val="Times New Roman"/>
        <family val="1"/>
      </rPr>
      <t>(</t>
    </r>
    <r>
      <rPr>
        <sz val="12.0"/>
        <color rgb="FF000000"/>
        <rFont val="方正仿宋_GBK"/>
        <charset val="134"/>
      </rPr>
      <t>烟台）有限公司苹果基地</t>
    </r>
    <r>
      <rPr>
        <sz val="12.0"/>
        <color rgb="FF000000"/>
        <rFont val="方正仿宋_GBK"/>
        <charset val="134"/>
      </rPr>
      <t xml:space="preserve"></t>
    </r>
    <phoneticPr fontId="0" type="noConversion"/>
  </si>
  <si>
    <t>LUHE CHAIN (YANTAI) CO.,LTD. APPLE ORCHARD</t>
  </si>
  <si>
    <r>
      <rPr>
        <sz val="12.0"/>
        <color rgb="FF000000"/>
        <rFont val="方正仿宋_GBK"/>
        <charset val="134"/>
      </rPr>
      <t>山东省烟台市牟平区大窑街道办事处新福村</t>
    </r>
    <r>
      <rPr>
        <sz val="12.0"/>
        <color rgb="FF000000"/>
        <rFont val="方正仿宋_GBK"/>
        <charset val="134"/>
      </rPr>
      <t xml:space="preserve"></t>
    </r>
    <phoneticPr fontId="0" type="noConversion"/>
  </si>
  <si>
    <t>XINFU VILLAGE DAYAO SUB-DISTRICT MUPING DISTRICT YANTAI CITY SHANDONG PROVINCE</t>
  </si>
  <si>
    <t>4200GY0293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</si>
  <si>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</si>
  <si>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龙马果蔬莱阳市磊山后苹果果园</t>
    </r>
    <r>
      <rPr>
        <sz val="12.0"/>
        <color rgb="FF000000"/>
        <rFont val="方正仿宋_GBK"/>
        <charset val="134"/>
      </rPr>
      <t xml:space="preserve"></t>
    </r>
    <phoneticPr fontId="0" type="noConversion"/>
  </si>
  <si>
    <t>LONGMA FRUIT AND VEGETABLE LAIYANGSHI LEISHANHOU APPLE ORCHARD</t>
  </si>
  <si>
    <r>
      <rPr>
        <sz val="12.0"/>
        <color rgb="FF000000"/>
        <rFont val="方正仿宋_GBK"/>
        <charset val="134"/>
      </rPr>
      <t>莱阳市磊山后村</t>
    </r>
    <r>
      <rPr>
        <sz val="12.0"/>
        <color rgb="FF000000"/>
        <rFont val="方正仿宋_GBK"/>
        <charset val="134"/>
      </rPr>
      <t xml:space="preserve"></t>
    </r>
    <phoneticPr fontId="0" type="noConversion"/>
  </si>
  <si>
    <t>LEISHANHOU TOWN,LAIYANG,YANTAI,SHANDONG PROVINCE</t>
  </si>
  <si>
    <t>3703GY887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</si>
  <si>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</si>
  <si>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龙马果蔬莱阳市老树夼苹果果园</t>
    </r>
    <r>
      <rPr>
        <sz val="12.0"/>
        <color rgb="FF000000"/>
        <rFont val="方正仿宋_GBK"/>
        <charset val="134"/>
      </rPr>
      <t xml:space="preserve"></t>
    </r>
    <phoneticPr fontId="0" type="noConversion"/>
  </si>
  <si>
    <t>LONGMA FRUIT AND VEGETABLE LAIYANGSHI LAOSHUKUANG APPLE ORCHARD</t>
  </si>
  <si>
    <r>
      <rPr>
        <sz val="12.0"/>
        <color rgb="FF000000"/>
        <rFont val="方正仿宋_GBK"/>
        <charset val="134"/>
      </rPr>
      <t>莱阳市老树夼村</t>
    </r>
    <r>
      <rPr>
        <sz val="12.0"/>
        <color rgb="FF000000"/>
        <rFont val="方正仿宋_GBK"/>
        <charset val="134"/>
      </rPr>
      <t xml:space="preserve"></t>
    </r>
    <phoneticPr fontId="0" type="noConversion"/>
  </si>
  <si>
    <t>LAOSHUKUANG TOWN,LAIYANG,YANTAI,SHANDONG PROVINCE</t>
  </si>
  <si>
    <t>3703GY888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</si>
  <si>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</si>
  <si>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柳源蛇窝泊邱格庄果园</t>
    </r>
    <r>
      <rPr>
        <sz val="12.0"/>
        <color rgb="FF000000"/>
        <rFont val="方正仿宋_GBK"/>
        <charset val="134"/>
      </rPr>
      <t xml:space="preserve"></t>
    </r>
    <phoneticPr fontId="0" type="noConversion"/>
  </si>
  <si>
    <t>LIUYUAN QIUGEZHUANG SHEWOPO TOWN ORCHARD</t>
  </si>
  <si>
    <r>
      <rPr>
        <sz val="12.0"/>
        <color rgb="FF000000"/>
        <rFont val="方正仿宋_GBK"/>
        <charset val="134"/>
      </rPr>
      <t>栖霞市蛇窝泊邱格庄村</t>
    </r>
    <r>
      <rPr>
        <sz val="12.0"/>
        <color rgb="FF000000"/>
        <rFont val="方正仿宋_GBK"/>
        <charset val="134"/>
      </rPr>
      <t xml:space="preserve"></t>
    </r>
    <phoneticPr fontId="0" type="noConversion"/>
  </si>
  <si>
    <t>QIXIA SHEWOPO QIU GE ZHUANG</t>
  </si>
  <si>
    <t>4200GY0283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</si>
  <si>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</si>
  <si>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刘家夼磨山庄村果园</t>
    </r>
    <r>
      <rPr>
        <sz val="12.0"/>
        <color rgb="FF000000"/>
        <rFont val="方正仿宋_GBK"/>
        <charset val="134"/>
      </rPr>
      <t xml:space="preserve"></t>
    </r>
    <phoneticPr fontId="0" type="noConversion"/>
  </si>
  <si>
    <t>LIUJIAKUANG MOSHANZHUANG APPLE ORCHARD</t>
  </si>
  <si>
    <r>
      <rPr>
        <sz val="12.0"/>
        <color rgb="FF000000"/>
        <rFont val="方正仿宋_GBK"/>
        <charset val="134"/>
      </rPr>
      <t>烟台市牟平区王格庄镇磨山庄村</t>
    </r>
    <r>
      <rPr>
        <sz val="12.0"/>
        <color rgb="FF000000"/>
        <rFont val="方正仿宋_GBK"/>
        <charset val="134"/>
      </rPr>
      <t xml:space="preserve"></t>
    </r>
    <phoneticPr fontId="0" type="noConversion"/>
  </si>
  <si>
    <t xml:space="preserve">MOSHANZHUANG VILLAGE,WANGGEZHUANG TOWN,MUPING DISTRICT,YANTAI CITY </t>
  </si>
  <si>
    <t>3703GY181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</si>
  <si>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</si>
  <si>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莱阳鑫腾盛食品有限公司高卓苹果园</t>
    </r>
    <r>
      <rPr>
        <sz val="12.0"/>
        <color rgb="FF000000"/>
        <rFont val="方正仿宋_GBK"/>
        <charset val="134"/>
      </rPr>
      <t xml:space="preserve"></t>
    </r>
    <phoneticPr fontId="0" type="noConversion"/>
  </si>
  <si>
    <t>LAIYANG XINTENGSHENG FOOD CO.,LTD. GAOZHUO APPLE ORCHARD</t>
  </si>
  <si>
    <r>
      <rPr>
        <sz val="12.0"/>
        <color rgb="FF000000"/>
        <rFont val="方正仿宋_GBK"/>
        <charset val="134"/>
      </rPr>
      <t>山东烟台莱阳市万第镇高卓村</t>
    </r>
    <r>
      <rPr>
        <sz val="12.0"/>
        <color rgb="FF000000"/>
        <rFont val="方正仿宋_GBK"/>
        <charset val="134"/>
      </rPr>
      <t xml:space="preserve"></t>
    </r>
    <phoneticPr fontId="0" type="noConversion"/>
  </si>
  <si>
    <t xml:space="preserve">GAOZHUO VILLAGE WANDI TOWN LAIYANG CITY YANTAI SHANDONG PROVINCE </t>
  </si>
  <si>
    <t>4200GY0269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</si>
  <si>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</si>
  <si>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莱阳市臻爱水果基地</t>
    </r>
    <r>
      <rPr>
        <sz val="12.0"/>
        <color rgb="FF000000"/>
        <rFont val="方正仿宋_GBK"/>
        <charset val="134"/>
      </rPr>
      <t xml:space="preserve"></t>
    </r>
    <phoneticPr fontId="0" type="noConversion"/>
  </si>
  <si>
    <t>LAI YANG ZHENAI FRUIT BASE</t>
  </si>
  <si>
    <r>
      <rPr>
        <sz val="12.0"/>
        <color rgb="FF000000"/>
        <rFont val="方正仿宋_GBK"/>
        <charset val="134"/>
      </rPr>
      <t>山东省莱阳市谭格庄镇中横岚后村</t>
    </r>
    <r>
      <rPr>
        <sz val="12.0"/>
        <color rgb="FF000000"/>
        <rFont val="方正仿宋_GBK"/>
        <charset val="134"/>
      </rPr>
      <t xml:space="preserve"></t>
    </r>
    <phoneticPr fontId="0" type="noConversion"/>
  </si>
  <si>
    <t>ZHONGHENG LANHOU VILLAGE TANGEZHUANG TOWN LAIYANG CITY SHANDONG PROVINCE</t>
  </si>
  <si>
    <t>4200GY0297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</si>
  <si>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</si>
  <si>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莱阳市日盛果蔬专业合作社南寨头苹果果园</t>
    </r>
    <r>
      <rPr>
        <sz val="12.0"/>
        <color rgb="FF000000"/>
        <rFont val="方正仿宋_GBK"/>
        <charset val="134"/>
      </rPr>
      <t xml:space="preserve"></t>
    </r>
    <phoneticPr fontId="0" type="noConversion"/>
  </si>
  <si>
    <t>LAIYANG CITY RISHENG FRUIT AND VEGETABLE PROFESSIONAL COOPERATIVES NANZHAITOU APPLE ORCHARD</t>
  </si>
  <si>
    <r>
      <rPr>
        <sz val="12.0"/>
        <color rgb="FF000000"/>
        <rFont val="方正仿宋_GBK"/>
        <charset val="134"/>
      </rPr>
      <t>莱阳市沐浴店镇南寨头村</t>
    </r>
    <r>
      <rPr>
        <sz val="12.0"/>
        <color rgb="FF000000"/>
        <rFont val="方正仿宋_GBK"/>
        <charset val="134"/>
      </rPr>
      <t xml:space="preserve"></t>
    </r>
    <phoneticPr fontId="0" type="noConversion"/>
  </si>
  <si>
    <t xml:space="preserve">NANZHAITOU VILLAGE,MUYUDIAN TOWN, LAIYANG CITY
</t>
  </si>
  <si>
    <t>3703GY1159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</si>
  <si>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</si>
  <si>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莱阳世昌商贸有限公司老树夼苹果园</t>
    </r>
    <r>
      <rPr>
        <sz val="12.0"/>
        <color rgb="FF000000"/>
        <rFont val="方正仿宋_GBK"/>
        <charset val="134"/>
      </rPr>
      <t xml:space="preserve"></t>
    </r>
    <phoneticPr fontId="0" type="noConversion"/>
  </si>
  <si>
    <t>LAOSHUKUANG APPLE ORCHARD OF LAIYANG SHICHANG TRADE CO.,LTD</t>
  </si>
  <si>
    <r>
      <rPr>
        <sz val="12.0"/>
        <color rgb="FF000000"/>
        <rFont val="方正仿宋_GBK"/>
        <charset val="134"/>
      </rPr>
      <t>莱阳市沐浴店镇老树夼村</t>
    </r>
    <r>
      <rPr>
        <sz val="12.0"/>
        <color rgb="FF000000"/>
        <rFont val="方正仿宋_GBK"/>
        <charset val="134"/>
      </rPr>
      <t xml:space="preserve"></t>
    </r>
    <phoneticPr fontId="0" type="noConversion"/>
  </si>
  <si>
    <t>LAOSHUKUANG VILLAGE,MUYUDIAN TWON,LAIYANG CITY</t>
  </si>
  <si>
    <t>4200GY0288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</si>
  <si>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</si>
  <si>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莱阳铭烨食品有限公司苹果基地</t>
    </r>
    <r>
      <rPr>
        <sz val="12.0"/>
        <color rgb="FF000000"/>
        <rFont val="方正仿宋_GBK"/>
        <charset val="134"/>
      </rPr>
      <t xml:space="preserve"></t>
    </r>
    <phoneticPr fontId="0" type="noConversion"/>
  </si>
  <si>
    <t>LAIYANG MINGYE FOODSTUFFS CO., LTD.APPLE ORCHARD BASEMENT</t>
  </si>
  <si>
    <r>
      <rPr>
        <sz val="12.0"/>
        <color rgb="FF000000"/>
        <rFont val="方正仿宋_GBK"/>
        <charset val="134"/>
      </rPr>
      <t>莱阳市万第镇王宋村</t>
    </r>
    <r>
      <rPr>
        <sz val="12.0"/>
        <color rgb="FF000000"/>
        <rFont val="方正仿宋_GBK"/>
        <charset val="134"/>
      </rPr>
      <t xml:space="preserve"></t>
    </r>
    <phoneticPr fontId="0" type="noConversion"/>
  </si>
  <si>
    <t>WANGSONG VILLAGE,WANDI TOWN,LAIYANG CITY</t>
  </si>
  <si>
    <t>3703GY1157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</si>
  <si>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</si>
  <si>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莱阳绿晟谭格庄镇东吴村苹果园</t>
    </r>
    <r>
      <rPr>
        <sz val="12.0"/>
        <color rgb="FF000000"/>
        <rFont val="方正仿宋_GBK"/>
        <charset val="134"/>
      </rPr>
      <t xml:space="preserve"></t>
    </r>
    <phoneticPr fontId="0" type="noConversion"/>
  </si>
  <si>
    <t>LAIYANG LVSHENG TANGEZHUANG TOWN DONGWU VILLAGE APPLE ORCHARD</t>
  </si>
  <si>
    <r>
      <rPr>
        <sz val="12.0"/>
        <color rgb="FF000000"/>
        <rFont val="方正仿宋_GBK"/>
        <charset val="134"/>
      </rPr>
      <t>莱阳市谭格庄镇东吴村</t>
    </r>
    <r>
      <rPr>
        <sz val="12.0"/>
        <color rgb="FF000000"/>
        <rFont val="方正仿宋_GBK"/>
        <charset val="134"/>
      </rPr>
      <t xml:space="preserve"></t>
    </r>
    <phoneticPr fontId="0" type="noConversion"/>
  </si>
  <si>
    <t>DONGWU VILLAGE,TANGEZHUANG TOWN,LAIYANG CTIY</t>
  </si>
  <si>
    <t>3703GY1127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</si>
  <si>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</si>
  <si>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莱阳龙峰不动山苹果园</t>
    </r>
    <r>
      <rPr>
        <sz val="12.0"/>
        <color rgb="FF000000"/>
        <rFont val="方正仿宋_GBK"/>
        <charset val="134"/>
      </rPr>
      <t xml:space="preserve"></t>
    </r>
    <phoneticPr fontId="0" type="noConversion"/>
  </si>
  <si>
    <t>LAIYANG LONGFENG BUDONGSHAN BASE OF APPLE GARDEN</t>
  </si>
  <si>
    <r>
      <rPr>
        <sz val="12.0"/>
        <color rgb="FF000000"/>
        <rFont val="方正仿宋_GBK"/>
        <charset val="134"/>
      </rPr>
      <t>莱阳市潭格庄镇不动山村</t>
    </r>
    <r>
      <rPr>
        <sz val="12.0"/>
        <color rgb="FF000000"/>
        <rFont val="方正仿宋_GBK"/>
        <charset val="134"/>
      </rPr>
      <t xml:space="preserve"></t>
    </r>
    <phoneticPr fontId="0" type="noConversion"/>
  </si>
  <si>
    <t>BUDONGSHAN VILLAGE,TANGEZHUANG TOWN, LAIYANG,YANTAI,SHANDONGPROVINCE</t>
  </si>
  <si>
    <t>3703GY732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</si>
  <si>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</si>
  <si>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莱阳俊杰食品有限公司果品基地</t>
    </r>
    <r>
      <rPr>
        <sz val="12.0"/>
        <color rgb="FF000000"/>
        <rFont val="Times New Roman"/>
        <family val="1"/>
      </rPr>
      <t>(</t>
    </r>
    <r>
      <rPr>
        <sz val="12.0"/>
        <color rgb="FF000000"/>
        <rFont val="方正仿宋_GBK"/>
        <charset val="134"/>
      </rPr>
      <t>苹果</t>
    </r>
    <r>
      <rPr>
        <sz val="12.0"/>
        <color rgb="FF000000"/>
        <rFont val="Times New Roman"/>
        <family val="1"/>
      </rPr>
      <t xml:space="preserve">)</t>
    </r>
    <phoneticPr fontId="0" type="noConversion"/>
  </si>
  <si>
    <t>CHIJIAGOU ORCHARD LAIYANG JUNJIE FOODSTUFF CO.,LTD(APPLE)</t>
  </si>
  <si>
    <r>
      <rPr>
        <sz val="12.0"/>
        <color rgb="FF000000"/>
        <rFont val="方正仿宋_GBK"/>
        <charset val="134"/>
      </rPr>
      <t>莱阳市沐浴店镇迟家沟村</t>
    </r>
    <r>
      <rPr>
        <sz val="12.0"/>
        <color rgb="FF000000"/>
        <rFont val="方正仿宋_GBK"/>
        <charset val="134"/>
      </rPr>
      <t xml:space="preserve"></t>
    </r>
    <phoneticPr fontId="0" type="noConversion"/>
  </si>
  <si>
    <t>CHIJIAGOU VILLAGE, MUYUDIAN TOWN,LAIYANG, YANTAI, SHANDONG PROVINCE</t>
  </si>
  <si>
    <t>4200GY0177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</si>
  <si>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</si>
  <si>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莱阳恒尚食品有限公司高卓果园</t>
    </r>
    <r>
      <rPr>
        <sz val="12.0"/>
        <color rgb="FF000000"/>
        <rFont val="方正仿宋_GBK"/>
        <charset val="134"/>
      </rPr>
      <t xml:space="preserve"></t>
    </r>
    <phoneticPr fontId="0" type="noConversion"/>
  </si>
  <si>
    <t>LAIYANG HENGSHANGFOODSTUFF CO.LTD GAOZHUO ORCHARD</t>
  </si>
  <si>
    <r>
      <rPr>
        <sz val="12.0"/>
        <color rgb="FF000000"/>
        <rFont val="方正仿宋_GBK"/>
        <charset val="134"/>
      </rPr>
      <t>山东省莱阳市万第镇高卓村</t>
    </r>
    <r>
      <rPr>
        <sz val="12.0"/>
        <color rgb="FF000000"/>
        <rFont val="方正仿宋_GBK"/>
        <charset val="134"/>
      </rPr>
      <t xml:space="preserve"></t>
    </r>
    <phoneticPr fontId="0" type="noConversion"/>
  </si>
  <si>
    <t>GAOZHUO VILLAGE WANDI TOWN LAIYANG CITY SHANDONG PROVINCE</t>
  </si>
  <si>
    <t>4200GY0306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</si>
  <si>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</si>
  <si>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莱阳国润食品照旺庄镇叶家泊苹果果园</t>
    </r>
    <r>
      <rPr>
        <sz val="12.0"/>
        <color rgb="FF000000"/>
        <rFont val="方正仿宋_GBK"/>
        <charset val="134"/>
      </rPr>
      <t xml:space="preserve"></t>
    </r>
    <phoneticPr fontId="0" type="noConversion"/>
  </si>
  <si>
    <t>LAIYANG GUORUN FOOD ZHAOWANGZHUANG TOWN YEJIAPO APPLE ORCHARD</t>
  </si>
  <si>
    <r>
      <rPr>
        <sz val="12.0"/>
        <color rgb="FF000000"/>
        <rFont val="方正仿宋_GBK"/>
        <charset val="134"/>
      </rPr>
      <t>莱阳市照旺庄镇叶家泊村</t>
    </r>
    <r>
      <rPr>
        <sz val="12.0"/>
        <color rgb="FF000000"/>
        <rFont val="方正仿宋_GBK"/>
        <charset val="134"/>
      </rPr>
      <t xml:space="preserve"></t>
    </r>
    <phoneticPr fontId="0" type="noConversion"/>
  </si>
  <si>
    <t xml:space="preserve">YEJIAPO VILLAGE,ZHAOWANGZHUANG TOWN,LAIYANG,YANTAI,SHANDONG PROVINCE </t>
  </si>
  <si>
    <t>3703GY891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</si>
  <si>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</si>
  <si>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莱阳富凯果蔬沐浴店西朱兰苹果园</t>
    </r>
    <r>
      <rPr>
        <sz val="12.0"/>
        <color rgb="FF000000"/>
        <rFont val="方正仿宋_GBK"/>
        <charset val="134"/>
      </rPr>
      <t xml:space="preserve"></t>
    </r>
    <phoneticPr fontId="0" type="noConversion"/>
  </si>
  <si>
    <t xml:space="preserve">APPLE ORCHARD OF LAIYANG FUKAI FRUITS AND VEGETABLES CO.,LTD XIZHULAN VILLAGE ,MUYUDIAN TOWN,LAIYANG CITY </t>
  </si>
  <si>
    <r>
      <rPr>
        <sz val="12.0"/>
        <color rgb="FF000000"/>
        <rFont val="方正仿宋_GBK"/>
        <charset val="134"/>
      </rPr>
      <t>莱阳市沐浴店镇西朱兰村</t>
    </r>
    <r>
      <rPr>
        <sz val="12.0"/>
        <color rgb="FF000000"/>
        <rFont val="方正仿宋_GBK"/>
        <charset val="134"/>
      </rPr>
      <t xml:space="preserve"></t>
    </r>
    <phoneticPr fontId="0" type="noConversion"/>
  </si>
  <si>
    <t xml:space="preserve">XIZHULAN VILLAGE,MUYUDIAN TOWN,LAIYANG,YANTAI,SHANDONG PROVINCE  </t>
  </si>
  <si>
    <t>3703GY1032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</si>
  <si>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</si>
  <si>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凯亚麻地村无公害果园</t>
    </r>
    <r>
      <rPr>
        <sz val="12.0"/>
        <color rgb="FF000000"/>
        <rFont val="方正仿宋_GBK"/>
        <charset val="134"/>
      </rPr>
      <t xml:space="preserve"></t>
    </r>
    <phoneticPr fontId="0" type="noConversion"/>
  </si>
  <si>
    <t>KAIYA MADI VILLAGE NON-ENVIRONMENTAL DAMAGE ORCHARD</t>
  </si>
  <si>
    <r>
      <rPr>
        <sz val="12.0"/>
        <color rgb="FF000000"/>
        <rFont val="方正仿宋_GBK"/>
        <charset val="134"/>
      </rPr>
      <t>栖霞市唐家泊镇麻地村</t>
    </r>
    <r>
      <rPr>
        <sz val="12.0"/>
        <color rgb="FF000000"/>
        <rFont val="方正仿宋_GBK"/>
        <charset val="134"/>
      </rPr>
      <t xml:space="preserve"></t>
    </r>
    <phoneticPr fontId="0" type="noConversion"/>
  </si>
  <si>
    <t>MADI VILLAGE,TANGJIAPO TOWN,QIXIA CITY</t>
  </si>
  <si>
    <t>4200GY0264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</si>
  <si>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</si>
  <si>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津成泰农产品发展有限公司胡城基地</t>
    </r>
    <r>
      <rPr>
        <sz val="12.0"/>
        <color rgb="FF000000"/>
        <rFont val="方正仿宋_GBK"/>
        <charset val="134"/>
      </rPr>
      <t xml:space="preserve"></t>
    </r>
    <phoneticPr fontId="0" type="noConversion"/>
  </si>
  <si>
    <t>HAIYANG CHIANGMAI THAI AGRI-PRODUCTS CO.,LTD.HUCHENG BASE</t>
  </si>
  <si>
    <r>
      <rPr>
        <sz val="12.0"/>
        <color rgb="FF000000"/>
        <rFont val="方正仿宋_GBK"/>
        <charset val="134"/>
      </rPr>
      <t>山东省莱阳市高格庄镇胡城村</t>
    </r>
    <r>
      <rPr>
        <sz val="12.0"/>
        <color rgb="FF000000"/>
        <rFont val="方正仿宋_GBK"/>
        <charset val="134"/>
      </rPr>
      <t xml:space="preserve"></t>
    </r>
    <phoneticPr fontId="0" type="noConversion"/>
  </si>
  <si>
    <t>HUCHENG VILLAGE,GAOGEZHUANG TOWN,LAIYANG CITY,SANDONG PROVINCE</t>
  </si>
  <si>
    <t>4200GY0065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</si>
  <si>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</si>
  <si>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杰晟南壃大平台苹果园</t>
    </r>
    <r>
      <rPr>
        <sz val="12.0"/>
        <color rgb="FF000000"/>
        <rFont val="方正仿宋_GBK"/>
        <charset val="134"/>
      </rPr>
      <t xml:space="preserve"></t>
    </r>
    <phoneticPr fontId="0" type="noConversion"/>
  </si>
  <si>
    <t>JIESHENG NANJIANGDAPINGTAI APPLE YARD</t>
  </si>
  <si>
    <r>
      <rPr>
        <sz val="12.0"/>
        <color rgb="FF000000"/>
        <rFont val="方正仿宋_GBK"/>
        <charset val="134"/>
      </rPr>
      <t>栖霞市观里镇东南庄村</t>
    </r>
    <r>
      <rPr>
        <sz val="12.0"/>
        <color rgb="FF000000"/>
        <rFont val="方正仿宋_GBK"/>
        <charset val="134"/>
      </rPr>
      <t xml:space="preserve"></t>
    </r>
    <phoneticPr fontId="0" type="noConversion"/>
  </si>
  <si>
    <t>3703GY1167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</si>
  <si>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</si>
  <si>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杰晟东山跟苹果园</t>
    </r>
    <r>
      <rPr>
        <sz val="12.0"/>
        <color rgb="FF000000"/>
        <rFont val="方正仿宋_GBK"/>
        <charset val="134"/>
      </rPr>
      <t xml:space="preserve"></t>
    </r>
    <phoneticPr fontId="0" type="noConversion"/>
  </si>
  <si>
    <t>JIESHENG DONGSHANGEN APPLE YARD</t>
  </si>
  <si>
    <r>
      <rPr>
        <sz val="12.0"/>
        <color rgb="FF000000"/>
        <rFont val="方正仿宋_GBK"/>
        <charset val="134"/>
      </rPr>
      <t>栖霞市观里镇东南庄村</t>
    </r>
    <r>
      <rPr>
        <sz val="12.0"/>
        <color rgb="FF000000"/>
        <rFont val="方正仿宋_GBK"/>
        <charset val="134"/>
      </rPr>
      <t xml:space="preserve"></t>
    </r>
    <phoneticPr fontId="0" type="noConversion"/>
  </si>
  <si>
    <t>3703GY1165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</si>
  <si>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</si>
  <si>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杰晟大疃东北山苹果园</t>
    </r>
    <r>
      <rPr>
        <sz val="12.0"/>
        <color rgb="FF000000"/>
        <rFont val="方正仿宋_GBK"/>
        <charset val="134"/>
      </rPr>
      <t xml:space="preserve"></t>
    </r>
    <phoneticPr fontId="0" type="noConversion"/>
  </si>
  <si>
    <t>JIESHENG DATUAN NORTHEAST HILL APPLE YARD</t>
  </si>
  <si>
    <r>
      <rPr>
        <sz val="12.0"/>
        <color rgb="FF000000"/>
        <rFont val="方正仿宋_GBK"/>
        <charset val="134"/>
      </rPr>
      <t>栖霞市观里镇东南庄村</t>
    </r>
    <r>
      <rPr>
        <sz val="12.0"/>
        <color rgb="FF000000"/>
        <rFont val="方正仿宋_GBK"/>
        <charset val="134"/>
      </rPr>
      <t xml:space="preserve"></t>
    </r>
    <phoneticPr fontId="0" type="noConversion"/>
  </si>
  <si>
    <t>3703GY1166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</si>
  <si>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</si>
  <si>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鸿源果菜栖霞市翰甲疃绿色无公害果园</t>
    </r>
    <r>
      <rPr>
        <sz val="12.0"/>
        <color rgb="FF000000"/>
        <rFont val="方正仿宋_GBK"/>
        <charset val="134"/>
      </rPr>
      <t xml:space="preserve"></t>
    </r>
    <phoneticPr fontId="0" type="noConversion"/>
  </si>
  <si>
    <t>HONGYUAN FRUIT VEGETABLE QIXIA HANJIATAN GREEN HARMLESS ORCHARD</t>
  </si>
  <si>
    <r>
      <rPr>
        <sz val="12.0"/>
        <color rgb="FF000000"/>
        <rFont val="方正仿宋_GBK"/>
        <charset val="134"/>
      </rPr>
      <t>栖霞市臧家庄镇翰家疃村</t>
    </r>
    <r>
      <rPr>
        <sz val="12.0"/>
        <color rgb="FF000000"/>
        <rFont val="方正仿宋_GBK"/>
        <charset val="134"/>
      </rPr>
      <t xml:space="preserve"></t>
    </r>
    <phoneticPr fontId="0" type="noConversion"/>
  </si>
  <si>
    <t>HANJIATAN,ZANGJIAZHUANG TOWN,QIXIA CITY,SHANDONG,CHINA</t>
  </si>
  <si>
    <t>4200GY0213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</si>
  <si>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</si>
  <si>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恒兴物业苹果基地</t>
    </r>
    <r>
      <rPr>
        <sz val="12.0"/>
        <color rgb="FF000000"/>
        <rFont val="方正仿宋_GBK"/>
        <charset val="134"/>
      </rPr>
      <t xml:space="preserve"></t>
    </r>
    <phoneticPr fontId="0" type="noConversion"/>
  </si>
  <si>
    <t>HENGXING TRADE APPLE BASE</t>
  </si>
  <si>
    <r>
      <rPr>
        <sz val="12.0"/>
        <color rgb="FF000000"/>
        <rFont val="方正仿宋_GBK"/>
        <charset val="134"/>
      </rPr>
      <t>栖霞市恒兴物业臧家庄镇西林村</t>
    </r>
    <r>
      <rPr>
        <sz val="12.0"/>
        <color rgb="FF000000"/>
        <rFont val="方正仿宋_GBK"/>
        <charset val="134"/>
      </rPr>
      <t xml:space="preserve"></t>
    </r>
    <phoneticPr fontId="0" type="noConversion"/>
  </si>
  <si>
    <t>XILIN VILLAGE,ZANGJIAZHUANG TOWN,QIXIA CITY</t>
  </si>
  <si>
    <t>4200GY0294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</si>
  <si>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</si>
  <si>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禾福果蔬宋家沟村果园</t>
    </r>
    <r>
      <rPr>
        <sz val="12.0"/>
        <color rgb="FF000000"/>
        <rFont val="方正仿宋_GBK"/>
        <charset val="134"/>
      </rPr>
      <t xml:space="preserve"></t>
    </r>
    <phoneticPr fontId="0" type="noConversion"/>
  </si>
  <si>
    <t>HEFU FRUITS AND VEGETABLES SONGJIAGOU APPLE GARDEN</t>
  </si>
  <si>
    <r>
      <rPr>
        <sz val="12.0"/>
        <color rgb="FF000000"/>
        <rFont val="方正仿宋_GBK"/>
        <charset val="134"/>
      </rPr>
      <t>栖霞市翠屏街道宋家沟村</t>
    </r>
    <r>
      <rPr>
        <sz val="12.0"/>
        <color rgb="FF000000"/>
        <rFont val="方正仿宋_GBK"/>
        <charset val="134"/>
      </rPr>
      <t xml:space="preserve"></t>
    </r>
    <phoneticPr fontId="0" type="noConversion"/>
  </si>
  <si>
    <t>SONGJIAGOU VILLAGE CUIPING STREET QIXIA CITY</t>
  </si>
  <si>
    <t>4200GY0254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</si>
  <si>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</si>
  <si>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海阳卓远农业科技有限公司苹果基地</t>
    </r>
    <r>
      <rPr>
        <sz val="12.0"/>
        <color rgb="FF000000"/>
        <rFont val="方正仿宋_GBK"/>
        <charset val="134"/>
      </rPr>
      <t xml:space="preserve"></t>
    </r>
    <phoneticPr fontId="0" type="noConversion"/>
  </si>
  <si>
    <t>HAIYANG ZHUOYUAN AGRICULTURAL SCIENCE AND TECHNOLOGY CO.,LTD GRAPE BASE</t>
  </si>
  <si>
    <r>
      <rPr>
        <sz val="12.0"/>
        <color rgb="FF000000"/>
        <rFont val="方正仿宋_GBK"/>
        <charset val="134"/>
      </rPr>
      <t>海阳市留格庄镇姜格庄村</t>
    </r>
    <r>
      <rPr>
        <sz val="12.0"/>
        <color rgb="FF000000"/>
        <rFont val="方正仿宋_GBK"/>
        <charset val="134"/>
      </rPr>
      <t xml:space="preserve"></t>
    </r>
    <phoneticPr fontId="0" type="noConversion"/>
  </si>
  <si>
    <t xml:space="preserve">JIAGEZHUANG VILLAGE,LIUGEZHUANG TOWN,HAIYANG CITY </t>
  </si>
  <si>
    <t>3703GY1130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</si>
  <si>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</si>
  <si>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海阳市源泉食品东夏屋庄果园</t>
    </r>
    <r>
      <rPr>
        <sz val="12.0"/>
        <color rgb="FF000000"/>
        <rFont val="方正仿宋_GBK"/>
        <charset val="134"/>
      </rPr>
      <t xml:space="preserve"></t>
    </r>
    <phoneticPr fontId="0" type="noConversion"/>
  </si>
  <si>
    <t>DONG XIA WU ZHUANG ORCHARD,HAIYANGYUANQUAN FOOD CO.,LTD</t>
  </si>
  <si>
    <r>
      <rPr>
        <sz val="12.0"/>
        <color rgb="FF000000"/>
        <rFont val="方正仿宋_GBK"/>
        <charset val="134"/>
      </rPr>
      <t>海阳市发城镇东夏屋庄村</t>
    </r>
    <r>
      <rPr>
        <sz val="12.0"/>
        <color rgb="FF000000"/>
        <rFont val="方正仿宋_GBK"/>
        <charset val="134"/>
      </rPr>
      <t xml:space="preserve"></t>
    </r>
    <phoneticPr fontId="0" type="noConversion"/>
  </si>
  <si>
    <t>DONGXIAWU VILLAGE,FACHENG TOWN,LAIYANG CITY</t>
  </si>
  <si>
    <t>3703GY867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</si>
  <si>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</si>
  <si>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海阳市龙和商贸有限公司盘石店村苹果基地</t>
    </r>
    <r>
      <rPr>
        <sz val="12.0"/>
        <color rgb="FF000000"/>
        <rFont val="方正仿宋_GBK"/>
        <charset val="134"/>
      </rPr>
      <t xml:space="preserve"></t>
    </r>
    <phoneticPr fontId="0" type="noConversion"/>
  </si>
  <si>
    <t>HAIYANG LONGHE TRADING CO.,LTD PANSHIDIAN VILLAGE APPLE BASE</t>
  </si>
  <si>
    <r>
      <rPr>
        <sz val="12.0"/>
        <color rgb="FF000000"/>
        <rFont val="方正仿宋_GBK"/>
        <charset val="134"/>
      </rPr>
      <t>山东省海阳市盘石店镇盘石店村</t>
    </r>
    <r>
      <rPr>
        <sz val="12.0"/>
        <color rgb="FF000000"/>
        <rFont val="方正仿宋_GBK"/>
        <charset val="134"/>
      </rPr>
      <t xml:space="preserve"></t>
    </r>
    <phoneticPr fontId="0" type="noConversion"/>
  </si>
  <si>
    <t>SHANDONGSHENGHAIYANGCITY PANSHIDIANTOWN PANSHIDIANVILLAGE</t>
  </si>
  <si>
    <t>3703GY1057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</si>
  <si>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</si>
  <si>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海阳市津成泰农产品发展有限公司西菜园基地</t>
    </r>
    <r>
      <rPr>
        <sz val="12.0"/>
        <color rgb="FF000000"/>
        <rFont val="方正仿宋_GBK"/>
        <charset val="134"/>
      </rPr>
      <t xml:space="preserve"></t>
    </r>
    <phoneticPr fontId="0" type="noConversion"/>
  </si>
  <si>
    <t>HAIYANG CHIANGMAI THAI THANA AGRI-PRODUCTSCO.,LTD.XICAIYUAN BASE</t>
  </si>
  <si>
    <r>
      <rPr>
        <sz val="12.0"/>
        <color rgb="FF000000"/>
        <rFont val="方正仿宋_GBK"/>
        <charset val="134"/>
      </rPr>
      <t>山东省海阳市发城镇西菜园村</t>
    </r>
    <r>
      <rPr>
        <sz val="12.0"/>
        <color rgb="FF000000"/>
        <rFont val="方正仿宋_GBK"/>
        <charset val="134"/>
      </rPr>
      <t xml:space="preserve"></t>
    </r>
    <phoneticPr fontId="0" type="noConversion"/>
  </si>
  <si>
    <t>XICAIYUAN VILLAGE,FACHENG TOWN,HAIYANG CITY,SHANDONG PROVINCE</t>
  </si>
  <si>
    <t>4200GY0117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</si>
  <si>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</si>
  <si>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海阳市金银果蔬</t>
    </r>
    <r>
      <rPr>
        <sz val="12.0"/>
        <color rgb="FF000000"/>
        <rFont val="Times New Roman"/>
        <family val="1"/>
      </rPr>
      <t>(</t>
    </r>
    <r>
      <rPr>
        <sz val="12.0"/>
        <color rgb="FF000000"/>
        <rFont val="方正仿宋_GBK"/>
        <charset val="134"/>
      </rPr>
      <t>有</t>
    </r>
    <r>
      <rPr>
        <sz val="12.0"/>
        <color rgb="FF000000"/>
        <rFont val="Times New Roman"/>
        <family val="1"/>
      </rPr>
      <t>)</t>
    </r>
    <r>
      <rPr>
        <sz val="12.0"/>
        <color rgb="FF000000"/>
        <rFont val="方正仿宋_GBK"/>
        <charset val="134"/>
      </rPr>
      <t>东杨格庄果园基地</t>
    </r>
    <r>
      <rPr>
        <sz val="12.0"/>
        <color rgb="FF000000"/>
        <rFont val="方正仿宋_GBK"/>
        <charset val="134"/>
      </rPr>
      <t xml:space="preserve"></t>
    </r>
    <phoneticPr fontId="0" type="noConversion"/>
  </si>
  <si>
    <t>HAIYANG JINYIN FRUITS &amp; VEGETABLES CO., LTD DONG YANG GE VILLAGE BASE APPLE GARDEN</t>
  </si>
  <si>
    <r>
      <rPr>
        <sz val="12.0"/>
        <color rgb="FF000000"/>
        <rFont val="方正仿宋_GBK"/>
        <charset val="134"/>
      </rPr>
      <t>海阳市盘石店镇东杨格庄村</t>
    </r>
    <r>
      <rPr>
        <sz val="12.0"/>
        <color rgb="FF000000"/>
        <rFont val="方正仿宋_GBK"/>
        <charset val="134"/>
      </rPr>
      <t xml:space="preserve"></t>
    </r>
    <phoneticPr fontId="0" type="noConversion"/>
  </si>
  <si>
    <t xml:space="preserve">EAST YANG GE VILLAGE PANSHIDIAN TOWN HAIYANG CITY </t>
  </si>
  <si>
    <t>3703GY533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</si>
  <si>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</si>
  <si>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海阳普鑫前槐山村苹果基地</t>
    </r>
    <r>
      <rPr>
        <sz val="12.0"/>
        <color rgb="FF000000"/>
        <rFont val="方正仿宋_GBK"/>
        <charset val="134"/>
      </rPr>
      <t xml:space="preserve"></t>
    </r>
    <phoneticPr fontId="0" type="noConversion"/>
  </si>
  <si>
    <t>HAIYANG PUXIN QIANHUAISHAN APPLE ORCHARD</t>
  </si>
  <si>
    <r>
      <rPr>
        <sz val="12.0"/>
        <color rgb="FF000000"/>
        <rFont val="方正仿宋_GBK"/>
        <charset val="134"/>
      </rPr>
      <t>海阳市徐家店镇前槐山村</t>
    </r>
    <r>
      <rPr>
        <sz val="12.0"/>
        <color rgb="FF000000"/>
        <rFont val="方正仿宋_GBK"/>
        <charset val="134"/>
      </rPr>
      <t xml:space="preserve"></t>
    </r>
    <phoneticPr fontId="0" type="noConversion"/>
  </si>
  <si>
    <t xml:space="preserve">HUAISHAN VILLAGE,XUJIADIAN TOWN,HAIYANG CITY </t>
  </si>
  <si>
    <t>3703GY1135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</si>
  <si>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</si>
  <si>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海阳津成泰农产品发展有限公司战场泊基地</t>
    </r>
    <r>
      <rPr>
        <sz val="12.0"/>
        <color rgb="FF000000"/>
        <rFont val="方正仿宋_GBK"/>
        <charset val="134"/>
      </rPr>
      <t xml:space="preserve"></t>
    </r>
    <phoneticPr fontId="0" type="noConversion"/>
  </si>
  <si>
    <t>HAIYANG CHIANGMAI THAI AGRI-PRODUCTS CO.,LTD.ZHANCHANGPO BASE</t>
  </si>
  <si>
    <r>
      <rPr>
        <sz val="12.0"/>
        <color rgb="FF000000"/>
        <rFont val="方正仿宋_GBK"/>
        <charset val="134"/>
      </rPr>
      <t>山东省海阳市郭城镇战场泊村</t>
    </r>
    <r>
      <rPr>
        <sz val="12.0"/>
        <color rgb="FF000000"/>
        <rFont val="方正仿宋_GBK"/>
        <charset val="134"/>
      </rPr>
      <t xml:space="preserve"></t>
    </r>
    <phoneticPr fontId="0" type="noConversion"/>
  </si>
  <si>
    <t xml:space="preserve">ZHANCHANGPO VILLAGE,GUOCHENG TOWN,HAIYANG CITY,SHANDONG PROVINCE </t>
  </si>
  <si>
    <t>4200GY0121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</si>
  <si>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</si>
  <si>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海阳津成泰农产品发展有限公司肖家夼基地</t>
    </r>
    <r>
      <rPr>
        <sz val="12.0"/>
        <color rgb="FF000000"/>
        <rFont val="方正仿宋_GBK"/>
        <charset val="134"/>
      </rPr>
      <t xml:space="preserve"></t>
    </r>
    <phoneticPr fontId="0" type="noConversion"/>
  </si>
  <si>
    <t>HAIYANG CHIANGMAI THAI AGRI-PRODUCTS CO.,LTD.XIAOJIAKUANG BASE</t>
  </si>
  <si>
    <r>
      <rPr>
        <sz val="12.0"/>
        <color rgb="FF000000"/>
        <rFont val="方正仿宋_GBK"/>
        <charset val="134"/>
      </rPr>
      <t>山东省海阳市徐家店镇肖家夼村</t>
    </r>
    <r>
      <rPr>
        <sz val="12.0"/>
        <color rgb="FF000000"/>
        <rFont val="方正仿宋_GBK"/>
        <charset val="134"/>
      </rPr>
      <t xml:space="preserve"></t>
    </r>
    <phoneticPr fontId="0" type="noConversion"/>
  </si>
  <si>
    <t>XIAOJIAKUANG VILLAGE,XUJIADIAN TOWN,HAIYANG CITY,SHANDONG PROVINCE</t>
  </si>
  <si>
    <t>4200GY0352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</si>
  <si>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</si>
  <si>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海阳津成泰农产品发展有限公司西道口基地</t>
    </r>
    <r>
      <rPr>
        <sz val="12.0"/>
        <color rgb="FF000000"/>
        <rFont val="方正仿宋_GBK"/>
        <charset val="134"/>
      </rPr>
      <t xml:space="preserve"></t>
    </r>
    <phoneticPr fontId="0" type="noConversion"/>
  </si>
  <si>
    <t>HAIYANG CHIANGMAI THAI AGRI-PRODUCTS CO.,LTD.XIDAOKOU BASE</t>
  </si>
  <si>
    <r>
      <rPr>
        <sz val="12.0"/>
        <color rgb="FF000000"/>
        <rFont val="方正仿宋_GBK"/>
        <charset val="134"/>
      </rPr>
      <t>山东省牟平区王格庄镇西道口村</t>
    </r>
    <r>
      <rPr>
        <sz val="12.0"/>
        <color rgb="FF000000"/>
        <rFont val="方正仿宋_GBK"/>
        <charset val="134"/>
      </rPr>
      <t xml:space="preserve"></t>
    </r>
    <phoneticPr fontId="0" type="noConversion"/>
  </si>
  <si>
    <r>
      <rPr>
        <sz val="12.0"/>
        <rFont val="Times New Roman"/>
        <family val="1"/>
      </rPr>
      <t>WEST DAOKOU VILLLAGE,WANGGEZHUANG TOWN,MUPING DISTRICT</t>
    </r>
    <r>
      <rPr>
        <sz val="12.0"/>
        <color rgb="FF000000"/>
        <rFont val="方正仿宋_GBK"/>
        <charset val="134"/>
      </rPr>
      <t>，</t>
    </r>
    <r>
      <rPr>
        <sz val="12.0"/>
        <color rgb="FF000000"/>
        <rFont val="Times New Roman"/>
        <family val="1"/>
      </rPr>
      <t xml:space="preserve">SHANDONG PROVINCE</t>
    </r>
    <phoneticPr fontId="0" type="noConversion"/>
  </si>
  <si>
    <t>4200GY0119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</si>
  <si>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</si>
  <si>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海阳津成泰农产品发展有限公司刘家夼基地</t>
    </r>
    <r>
      <rPr>
        <sz val="12.0"/>
        <color rgb="FF000000"/>
        <rFont val="方正仿宋_GBK"/>
        <charset val="134"/>
      </rPr>
      <t xml:space="preserve"></t>
    </r>
    <phoneticPr fontId="0" type="noConversion"/>
  </si>
  <si>
    <t>HAIYANG CHIANGMAI THAI AGRI-PRODUCTS CO.,LTD.LIUJIAKUANG BASE</t>
  </si>
  <si>
    <r>
      <rPr>
        <sz val="12.0"/>
        <color rgb="FF000000"/>
        <rFont val="方正仿宋_GBK"/>
        <charset val="134"/>
      </rPr>
      <t>山东省牟平区水道镇刘家夼村</t>
    </r>
    <r>
      <rPr>
        <sz val="12.0"/>
        <color rgb="FF000000"/>
        <rFont val="方正仿宋_GBK"/>
        <charset val="134"/>
      </rPr>
      <t xml:space="preserve"></t>
    </r>
    <phoneticPr fontId="0" type="noConversion"/>
  </si>
  <si>
    <t>LIUJIAKUANG VILLAGE,SHUIDAO TOWN,MUPING DISTRICT,SHANDONG PROVINCE</t>
  </si>
  <si>
    <t>4200GY0120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</si>
  <si>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</si>
  <si>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海阳津成泰农产品发展有限公司良园基地</t>
    </r>
    <r>
      <rPr>
        <sz val="12.0"/>
        <color rgb="FF000000"/>
        <rFont val="方正仿宋_GBK"/>
        <charset val="134"/>
      </rPr>
      <t xml:space="preserve"></t>
    </r>
    <phoneticPr fontId="0" type="noConversion"/>
  </si>
  <si>
    <t>HAIYANG CHIANGMAI THAI AGRI-PRODUCTS CO.,LTD.LIANGYUAN BASE</t>
  </si>
  <si>
    <r>
      <rPr>
        <sz val="12.0"/>
        <color rgb="FF000000"/>
        <rFont val="方正仿宋_GBK"/>
        <charset val="134"/>
      </rPr>
      <t>海阳市徐家店镇岚店村</t>
    </r>
    <r>
      <rPr>
        <sz val="12.0"/>
        <color rgb="FF000000"/>
        <rFont val="方正仿宋_GBK"/>
        <charset val="134"/>
      </rPr>
      <t xml:space="preserve"></t>
    </r>
    <phoneticPr fontId="0" type="noConversion"/>
  </si>
  <si>
    <t>LANDIAN VILLAGE,XUJIADIAN TOWN,HAIYANG CITY</t>
  </si>
  <si>
    <t>4200GY0104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</si>
  <si>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</si>
  <si>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海阳津成泰农产品发展有限公司岚店基地</t>
    </r>
    <r>
      <rPr>
        <sz val="12.0"/>
        <color rgb="FF000000"/>
        <rFont val="方正仿宋_GBK"/>
        <charset val="134"/>
      </rPr>
      <t xml:space="preserve"></t>
    </r>
    <phoneticPr fontId="0" type="noConversion"/>
  </si>
  <si>
    <t>HAIYANG CHIANGMAI THAI AGRI-PRODUCTS CO.,LTD.LANDIAN BASE</t>
  </si>
  <si>
    <r>
      <rPr>
        <sz val="12.0"/>
        <color rgb="FF000000"/>
        <rFont val="方正仿宋_GBK"/>
        <charset val="134"/>
      </rPr>
      <t>山东省海阳市徐家店镇岚店村</t>
    </r>
    <r>
      <rPr>
        <sz val="12.0"/>
        <color rgb="FF000000"/>
        <rFont val="方正仿宋_GBK"/>
        <charset val="134"/>
      </rPr>
      <t xml:space="preserve"></t>
    </r>
    <phoneticPr fontId="0" type="noConversion"/>
  </si>
  <si>
    <r>
      <rPr>
        <sz val="12.0"/>
        <rFont val="Times New Roman"/>
        <family val="1"/>
      </rPr>
      <t>LANDIAN VILLAGE,XUJIADIAN TOWN,HAIYANG CITY</t>
    </r>
    <r>
      <rPr>
        <sz val="12.0"/>
        <color rgb="FF000000"/>
        <rFont val="方正仿宋_GBK"/>
        <charset val="134"/>
      </rPr>
      <t>，</t>
    </r>
    <r>
      <rPr>
        <sz val="12.0"/>
        <color rgb="FF000000"/>
        <rFont val="Times New Roman"/>
        <family val="1"/>
      </rPr>
      <t xml:space="preserve">SHANDONG PROVINCE</t>
    </r>
    <phoneticPr fontId="0" type="noConversion"/>
  </si>
  <si>
    <t>4200GY0089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</si>
  <si>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</si>
  <si>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海阳津成泰农产品发展有限公司东道口基地</t>
    </r>
    <r>
      <rPr>
        <sz val="12.0"/>
        <color rgb="FF000000"/>
        <rFont val="方正仿宋_GBK"/>
        <charset val="134"/>
      </rPr>
      <t xml:space="preserve"></t>
    </r>
    <phoneticPr fontId="0" type="noConversion"/>
  </si>
  <si>
    <t>HAIYANG CHIANGMAI THAI AGRI-PRODUCTS CO.,LTD.DONGDAOKOU BASE</t>
  </si>
  <si>
    <r>
      <rPr>
        <sz val="12.0"/>
        <color rgb="FF000000"/>
        <rFont val="方正仿宋_GBK"/>
        <charset val="134"/>
      </rPr>
      <t>山东省牟平区王格庄镇东道口村</t>
    </r>
    <r>
      <rPr>
        <sz val="12.0"/>
        <color rgb="FF000000"/>
        <rFont val="方正仿宋_GBK"/>
        <charset val="134"/>
      </rPr>
      <t xml:space="preserve"></t>
    </r>
    <phoneticPr fontId="0" type="noConversion"/>
  </si>
  <si>
    <r>
      <rPr>
        <sz val="12.0"/>
        <rFont val="Times New Roman"/>
        <family val="1"/>
      </rPr>
      <t>EAST DAOKOU VILLLAGE,WANGGEZHUANG TOWN,MUPING DISTRICT</t>
    </r>
    <r>
      <rPr>
        <sz val="12.0"/>
        <color rgb="FF000000"/>
        <rFont val="方正仿宋_GBK"/>
        <charset val="134"/>
      </rPr>
      <t>，</t>
    </r>
    <r>
      <rPr>
        <sz val="12.0"/>
        <color rgb="FF000000"/>
        <rFont val="Times New Roman"/>
        <family val="1"/>
      </rPr>
      <t xml:space="preserve">SHANDONG PROVINCE</t>
    </r>
    <phoneticPr fontId="0" type="noConversion"/>
  </si>
  <si>
    <t>4200GY0118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</si>
  <si>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</si>
  <si>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冠臣果品基地</t>
    </r>
    <r>
      <rPr>
        <sz val="12.0"/>
        <color rgb="FF000000"/>
        <rFont val="Times New Roman"/>
        <family val="1"/>
      </rPr>
      <t>(</t>
    </r>
    <r>
      <rPr>
        <sz val="12.0"/>
        <color rgb="FF000000"/>
        <rFont val="方正仿宋_GBK"/>
        <charset val="134"/>
      </rPr>
      <t>许家村</t>
    </r>
    <r>
      <rPr>
        <sz val="12.0"/>
        <color rgb="FF000000"/>
        <rFont val="Times New Roman"/>
        <family val="1"/>
      </rPr>
      <t xml:space="preserve">)</t>
    </r>
    <phoneticPr fontId="0" type="noConversion"/>
  </si>
  <si>
    <t>ALFA FRUIT ORCHARD BASE(XUJIACUN)</t>
  </si>
  <si>
    <r>
      <rPr>
        <sz val="12.0"/>
        <color rgb="FF000000"/>
        <rFont val="方正仿宋_GBK"/>
        <charset val="134"/>
      </rPr>
      <t>山东省栖霞市官道镇许家村</t>
    </r>
    <r>
      <rPr>
        <sz val="12.0"/>
        <color rgb="FF000000"/>
        <rFont val="方正仿宋_GBK"/>
        <charset val="134"/>
      </rPr>
      <t xml:space="preserve"></t>
    </r>
    <phoneticPr fontId="0" type="noConversion"/>
  </si>
  <si>
    <t>XUJIACUN,GUANDAO TOWN,QIXIA,SHANDONG PROVINCE</t>
  </si>
  <si>
    <t>4200GY0125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</si>
  <si>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</si>
  <si>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冠臣果品基地</t>
    </r>
    <r>
      <rPr>
        <sz val="12.0"/>
        <color rgb="FF000000"/>
        <rFont val="Times New Roman"/>
        <family val="1"/>
      </rPr>
      <t>(</t>
    </r>
    <r>
      <rPr>
        <sz val="12.0"/>
        <color rgb="FF000000"/>
        <rFont val="方正仿宋_GBK"/>
        <charset val="134"/>
      </rPr>
      <t>马家庄</t>
    </r>
    <r>
      <rPr>
        <sz val="12.0"/>
        <color rgb="FF000000"/>
        <rFont val="Times New Roman"/>
        <family val="1"/>
      </rPr>
      <t xml:space="preserve">)</t>
    </r>
    <phoneticPr fontId="0" type="noConversion"/>
  </si>
  <si>
    <t>ALFA FRUIT ORCHARD BASE(MAJIAZHUANG)</t>
  </si>
  <si>
    <r>
      <rPr>
        <sz val="12.0"/>
        <color rgb="FF000000"/>
        <rFont val="方正仿宋_GBK"/>
        <charset val="134"/>
      </rPr>
      <t>山东省栖霞市观里镇马家庄</t>
    </r>
    <r>
      <rPr>
        <sz val="12.0"/>
        <color rgb="FF000000"/>
        <rFont val="方正仿宋_GBK"/>
        <charset val="134"/>
      </rPr>
      <t xml:space="preserve"></t>
    </r>
    <phoneticPr fontId="0" type="noConversion"/>
  </si>
  <si>
    <t>MAJIAZHUANG,GUANLI TOWN,QIXIA,SHANDONG PROVINCE</t>
  </si>
  <si>
    <t>4200GY0124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</si>
  <si>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</si>
  <si>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冠臣果品基地（大闫家）</t>
    </r>
    <r>
      <rPr>
        <sz val="12.0"/>
        <color rgb="FF000000"/>
        <rFont val="方正仿宋_GBK"/>
        <charset val="134"/>
      </rPr>
      <t xml:space="preserve"></t>
    </r>
    <phoneticPr fontId="0" type="noConversion"/>
  </si>
  <si>
    <t>ALFA FRUIT ORCHARD BASE(DAYANJIA)</t>
  </si>
  <si>
    <r>
      <rPr>
        <sz val="12.0"/>
        <color rgb="FF000000"/>
        <rFont val="方正仿宋_GBK"/>
        <charset val="134"/>
      </rPr>
      <t>栖霞市官道镇大闫家</t>
    </r>
    <r>
      <rPr>
        <sz val="12.0"/>
        <color rgb="FF000000"/>
        <rFont val="方正仿宋_GBK"/>
        <charset val="134"/>
      </rPr>
      <t xml:space="preserve"></t>
    </r>
    <phoneticPr fontId="0" type="noConversion"/>
  </si>
  <si>
    <t>DAYANJIA,GUANDAO TOWN, QIXIA</t>
  </si>
  <si>
    <t>4200GY0101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</si>
  <si>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</si>
  <si>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富江源寨里村苹果基地</t>
    </r>
    <r>
      <rPr>
        <sz val="12.0"/>
        <color rgb="FF000000"/>
        <rFont val="方正仿宋_GBK"/>
        <charset val="134"/>
      </rPr>
      <t xml:space="preserve"></t>
    </r>
    <phoneticPr fontId="0" type="noConversion"/>
  </si>
  <si>
    <t>FUJIANGYUAN ZHAILI VILLAGE APPLE ORCHARD</t>
  </si>
  <si>
    <r>
      <rPr>
        <sz val="12.0"/>
        <color rgb="FF000000"/>
        <rFont val="方正仿宋_GBK"/>
        <charset val="134"/>
      </rPr>
      <t>栖霞市臧家庄镇寨里村</t>
    </r>
    <r>
      <rPr>
        <sz val="12.0"/>
        <color rgb="FF000000"/>
        <rFont val="方正仿宋_GBK"/>
        <charset val="134"/>
      </rPr>
      <t xml:space="preserve"></t>
    </r>
    <phoneticPr fontId="0" type="noConversion"/>
  </si>
  <si>
    <t>3703GY1145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</si>
  <si>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</si>
  <si>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福东工贸苹果园</t>
    </r>
    <r>
      <rPr>
        <sz val="12.0"/>
        <color rgb="FF000000"/>
        <rFont val="方正仿宋_GBK"/>
        <charset val="134"/>
      </rPr>
      <t xml:space="preserve"></t>
    </r>
    <phoneticPr fontId="0" type="noConversion"/>
  </si>
  <si>
    <t>FUDONG TRAD APPLE GARDEN</t>
  </si>
  <si>
    <r>
      <rPr>
        <sz val="12.0"/>
        <color rgb="FF000000"/>
        <rFont val="方正仿宋_GBK"/>
        <charset val="134"/>
      </rPr>
      <t>栖霞市庄园街道河北村</t>
    </r>
    <r>
      <rPr>
        <sz val="12.0"/>
        <color rgb="FF000000"/>
        <rFont val="方正仿宋_GBK"/>
        <charset val="134"/>
      </rPr>
      <t xml:space="preserve"></t>
    </r>
    <phoneticPr fontId="0" type="noConversion"/>
  </si>
  <si>
    <t>ZHUANGYUAN STREET HEBEI VILLAGE,QIXIA CITY</t>
  </si>
  <si>
    <t>4200GY0137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</si>
  <si>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</si>
  <si>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东霖果蔬松山街道汉桥村苹果园</t>
    </r>
    <r>
      <rPr>
        <sz val="12.0"/>
        <color rgb="FF000000"/>
        <rFont val="方正仿宋_GBK"/>
        <charset val="134"/>
      </rPr>
      <t xml:space="preserve"></t>
    </r>
    <phoneticPr fontId="0" type="noConversion"/>
  </si>
  <si>
    <t>QIXIA CITY SONGSHAN TOWN HANQIAO VILLAGE NON-POLLUTED ORCHARD</t>
  </si>
  <si>
    <r>
      <rPr>
        <sz val="12.0"/>
        <color rgb="FF000000"/>
        <rFont val="方正仿宋_GBK"/>
        <charset val="134"/>
      </rPr>
      <t>栖霞市松山街道汉桥村</t>
    </r>
    <r>
      <rPr>
        <sz val="12.0"/>
        <color rgb="FF000000"/>
        <rFont val="方正仿宋_GBK"/>
        <charset val="134"/>
      </rPr>
      <t xml:space="preserve"></t>
    </r>
    <phoneticPr fontId="0" type="noConversion"/>
  </si>
  <si>
    <t>HANQIAO VILLAGE,SONGSHAN TOWN,QIXIA CITY</t>
  </si>
  <si>
    <t>3703GY1163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</si>
  <si>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</si>
  <si>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必泰招远市大霞坞果品基地</t>
    </r>
    <r>
      <rPr>
        <sz val="12.0"/>
        <color rgb="FF000000"/>
        <rFont val="方正仿宋_GBK"/>
        <charset val="134"/>
      </rPr>
      <t xml:space="preserve"></t>
    </r>
    <phoneticPr fontId="0" type="noConversion"/>
  </si>
  <si>
    <t>BITAI DAXIAWU BASE OF ZHAOYUAN BITAI FOODS CO.,LTD</t>
  </si>
  <si>
    <r>
      <rPr>
        <sz val="12.0"/>
        <color rgb="FF000000"/>
        <rFont val="方正仿宋_GBK"/>
        <charset val="134"/>
      </rPr>
      <t>招远市毕郭镇大霞坞村</t>
    </r>
    <r>
      <rPr>
        <sz val="12.0"/>
        <color rgb="FF000000"/>
        <rFont val="方正仿宋_GBK"/>
        <charset val="134"/>
      </rPr>
      <t xml:space="preserve"></t>
    </r>
    <phoneticPr fontId="0" type="noConversion"/>
  </si>
  <si>
    <t>DAXIAWU VILLAGE,BIGUO TOWN,ZHAOYUAN CITY</t>
  </si>
  <si>
    <t>3703GY1131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</si>
  <si>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</si>
  <si>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葆源苹果基地</t>
    </r>
    <r>
      <rPr>
        <sz val="12.0"/>
        <color rgb="FF000000"/>
        <rFont val="方正仿宋_GBK"/>
        <charset val="134"/>
      </rPr>
      <t xml:space="preserve"></t>
    </r>
    <phoneticPr fontId="0" type="noConversion"/>
  </si>
  <si>
    <t>BAOYUAN APPLE ORCHARD</t>
  </si>
  <si>
    <r>
      <rPr>
        <sz val="12.0"/>
        <color rgb="FF000000"/>
        <rFont val="方正仿宋_GBK"/>
        <charset val="134"/>
      </rPr>
      <t>山东省栖霞市蛇窝泊镇后撞村</t>
    </r>
    <r>
      <rPr>
        <sz val="12.0"/>
        <color rgb="FF000000"/>
        <rFont val="方正仿宋_GBK"/>
        <charset val="134"/>
      </rPr>
      <t xml:space="preserve"></t>
    </r>
    <phoneticPr fontId="0" type="noConversion"/>
  </si>
  <si>
    <t>HOUZHUANG VILLAGE,SHEWOPO TOWN,QIXIA CITY,SHANDONG PROVINCE</t>
  </si>
  <si>
    <t>4200GY0200</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</si>
  <si>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</si>
  <si>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言果苹果基地</t>
    </r>
    <r>
      <rPr>
        <sz val="12.0"/>
        <color rgb="FF000000"/>
        <rFont val="方正仿宋_GBK"/>
        <charset val="134"/>
      </rPr>
      <t xml:space="preserve"></t>
    </r>
    <phoneticPr fontId="0" type="noConversion"/>
  </si>
  <si>
    <t>YANGUO BASE OF APPLE GARDEN</t>
  </si>
  <si>
    <r>
      <rPr>
        <sz val="12.0"/>
        <color rgb="FF000000"/>
        <rFont val="方正仿宋_GBK"/>
        <charset val="134"/>
      </rPr>
      <t>山东省莱阳市谭格庄镇后施格庄村</t>
    </r>
    <r>
      <rPr>
        <sz val="12.0"/>
        <color rgb="FF000000"/>
        <rFont val="方正仿宋_GBK"/>
        <charset val="134"/>
      </rPr>
      <t xml:space="preserve"></t>
    </r>
    <phoneticPr fontId="0" type="noConversion"/>
  </si>
  <si>
    <t>4200GY0441</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</si>
  <si>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</si>
  <si>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烟台塔诚果蔬冷藏有限公司苹果基地</t>
    </r>
    <r>
      <rPr>
        <sz val="12.0"/>
        <color rgb="FF000000"/>
        <rFont val="方正仿宋_GBK"/>
        <charset val="134"/>
      </rPr>
      <t xml:space="preserve"></t>
    </r>
    <phoneticPr fontId="0" type="noConversion"/>
  </si>
  <si>
    <t xml:space="preserve">YANTAI TACHENG FRUITS AND VEGETABLES COLD STORAGE CO.,LTD APPLEBASE </t>
  </si>
  <si>
    <r>
      <rPr>
        <sz val="12.0"/>
        <color rgb="FF000000"/>
        <rFont val="方正仿宋_GBK"/>
        <charset val="134"/>
      </rPr>
      <t>栖霞市桃村镇上崖头村</t>
    </r>
    <r>
      <rPr>
        <sz val="12.0"/>
        <color rgb="FF000000"/>
        <rFont val="方正仿宋_GBK"/>
        <charset val="134"/>
      </rPr>
      <t xml:space="preserve"></t>
    </r>
    <phoneticPr fontId="0" type="noConversion"/>
  </si>
  <si>
    <t>SHANGYATAOU VILLAGE,TAOCUN TOWN,QIXIA CITY</t>
  </si>
  <si>
    <t>4200GY0476</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</si>
  <si>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</si>
  <si>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烟台市恒诚果业六甲基地</t>
    </r>
    <r>
      <rPr>
        <sz val="12.0"/>
        <color rgb="FF000000"/>
        <rFont val="方正仿宋_GBK"/>
        <charset val="134"/>
      </rPr>
      <t xml:space="preserve"></t>
    </r>
    <phoneticPr fontId="0" type="noConversion"/>
  </si>
  <si>
    <t>YANTAI HENGCHENG FRUIT LIUJIA APPLE BASE</t>
  </si>
  <si>
    <r>
      <rPr>
        <sz val="12.0"/>
        <color rgb="FF000000"/>
        <rFont val="方正仿宋_GBK"/>
        <charset val="134"/>
      </rPr>
      <t>烟台市牟平区观水镇六甲村</t>
    </r>
    <r>
      <rPr>
        <sz val="12.0"/>
        <color rgb="FF000000"/>
        <rFont val="方正仿宋_GBK"/>
        <charset val="134"/>
      </rPr>
      <t xml:space="preserve"></t>
    </r>
    <phoneticPr fontId="0" type="noConversion"/>
  </si>
  <si>
    <t>LIUJIA VILLAGE,GUANSHUI TOWN,MUPING DISTRICT,YANTAI CITY</t>
  </si>
  <si>
    <t>4200GY0474</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</si>
  <si>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</si>
  <si>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烟台合果农业发展有限公司桑家庄果园</t>
    </r>
    <r>
      <rPr>
        <sz val="12.0"/>
        <color rgb="FF000000"/>
        <rFont val="方正仿宋_GBK"/>
        <charset val="134"/>
      </rPr>
      <t xml:space="preserve"></t>
    </r>
    <phoneticPr fontId="0" type="noConversion"/>
  </si>
  <si>
    <t>YANTAI HUPCO AGRICULTURE DEVELOPMENT CO.,LTD.SANGJIAZHUANG ORHARD</t>
  </si>
  <si>
    <r>
      <rPr>
        <sz val="12.0"/>
        <color rgb="FF000000"/>
        <rFont val="方正仿宋_GBK"/>
        <charset val="134"/>
      </rPr>
      <t>山东省烟台市栖霞市松山街道桑家庄村</t>
    </r>
    <r>
      <rPr>
        <sz val="12.0"/>
        <color rgb="FF000000"/>
        <rFont val="方正仿宋_GBK"/>
        <charset val="134"/>
      </rPr>
      <t xml:space="preserve"></t>
    </r>
    <phoneticPr fontId="0" type="noConversion"/>
  </si>
  <si>
    <t>SANGJIAZHUANG VILLAGE SONGSHAN STREET QIXIA CITY YANTAI SHANDONG PROVINCE</t>
  </si>
  <si>
    <t>4200GY0468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</si>
  <si>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</si>
  <si>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栖霞市银龙唐家沟苹果基地</t>
    </r>
    <r>
      <rPr>
        <sz val="12.0"/>
        <color rgb="FF000000"/>
        <rFont val="方正仿宋_GBK"/>
        <charset val="134"/>
      </rPr>
      <t xml:space="preserve"></t>
    </r>
    <phoneticPr fontId="0" type="noConversion"/>
  </si>
  <si>
    <t>QIXIA CITY YINLONG TANGJIAGOU APPLE BASE</t>
  </si>
  <si>
    <r>
      <rPr>
        <sz val="12.0"/>
        <color rgb="FF000000"/>
        <rFont val="方正仿宋_GBK"/>
        <charset val="134"/>
      </rPr>
      <t>栖霞市桃村镇唐家沟村</t>
    </r>
    <r>
      <rPr>
        <sz val="12.0"/>
        <color rgb="FF000000"/>
        <rFont val="方正仿宋_GBK"/>
        <charset val="134"/>
      </rPr>
      <t xml:space="preserve"></t>
    </r>
    <phoneticPr fontId="0" type="noConversion"/>
  </si>
  <si>
    <t>TANGJIAGOU VILLAGE,TAOCUN,QIXIA,SHANDONG PROVINCE,CHINA</t>
  </si>
  <si>
    <t>4200GY0440</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</si>
  <si>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</si>
  <si>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栖霞市喜祥大闫家村苹果果园</t>
    </r>
    <r>
      <rPr>
        <sz val="12.0"/>
        <color rgb="FF000000"/>
        <rFont val="方正仿宋_GBK"/>
        <charset val="134"/>
      </rPr>
      <t xml:space="preserve"></t>
    </r>
    <phoneticPr fontId="0" type="noConversion"/>
  </si>
  <si>
    <t>QIXIA XIXIANG DAYANJIA VILLAGE APPLE BASE</t>
  </si>
  <si>
    <r>
      <rPr>
        <sz val="12.0"/>
        <color rgb="FF000000"/>
        <rFont val="方正仿宋_GBK"/>
        <charset val="134"/>
      </rPr>
      <t>栖霞市管道镇大闫家村</t>
    </r>
    <r>
      <rPr>
        <sz val="12.0"/>
        <color rgb="FF000000"/>
        <rFont val="方正仿宋_GBK"/>
        <charset val="134"/>
      </rPr>
      <t xml:space="preserve"></t>
    </r>
    <phoneticPr fontId="0" type="noConversion"/>
  </si>
  <si>
    <t>DAYANJIA VILLAGE,GUANDAO TOWN, QIXIA CITY</t>
  </si>
  <si>
    <t>4200GY0480</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</si>
  <si>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</si>
  <si>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栖霞市鹏远食品有限公司苹果基地</t>
    </r>
    <r>
      <rPr>
        <sz val="12.0"/>
        <color rgb="FF000000"/>
        <rFont val="方正仿宋_GBK"/>
        <charset val="134"/>
      </rPr>
      <t xml:space="preserve"></t>
    </r>
    <phoneticPr fontId="0" type="noConversion"/>
  </si>
  <si>
    <t>THE APPLE PLANTING BASE OF QIXIASHI PENGYUAN FOODSTUFFS CO., LTD.</t>
  </si>
  <si>
    <r>
      <rPr>
        <sz val="12.0"/>
        <color rgb="FF000000"/>
        <rFont val="方正仿宋_GBK"/>
        <charset val="134"/>
      </rPr>
      <t>栖霞市观里镇宋格庄村</t>
    </r>
    <r>
      <rPr>
        <sz val="12.0"/>
        <color rgb="FF000000"/>
        <rFont val="方正仿宋_GBK"/>
        <charset val="134"/>
      </rPr>
      <t xml:space="preserve"></t>
    </r>
    <phoneticPr fontId="0" type="noConversion"/>
  </si>
  <si>
    <t>SONGGEZHUANG VILLAGE,GUANLI TOWN,QIXIA CITY</t>
  </si>
  <si>
    <t>4200GY0459</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</si>
  <si>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</si>
  <si>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栖霞市绿色果蔬有限公司唐山头村苹果基地</t>
    </r>
    <r>
      <rPr>
        <sz val="12.0"/>
        <color rgb="FF000000"/>
        <rFont val="方正仿宋_GBK"/>
        <charset val="134"/>
      </rPr>
      <t xml:space="preserve"></t>
    </r>
    <phoneticPr fontId="0" type="noConversion"/>
  </si>
  <si>
    <t>QIXIA CITY GREEN FRUITS AND VEGETABLES CO.,LTD TANGSHANTOU VILLAGE APPLE BASE</t>
  </si>
  <si>
    <r>
      <rPr>
        <sz val="12.0"/>
        <color rgb="FF000000"/>
        <rFont val="方正仿宋_GBK"/>
        <charset val="134"/>
      </rPr>
      <t>栖霞市蛇窝泊镇唐山头村</t>
    </r>
    <r>
      <rPr>
        <sz val="12.0"/>
        <color rgb="FF000000"/>
        <rFont val="方正仿宋_GBK"/>
        <charset val="134"/>
      </rPr>
      <t xml:space="preserve"></t>
    </r>
    <phoneticPr fontId="0" type="noConversion"/>
  </si>
  <si>
    <t>TANGSHANTOU VILLAGE,SHEWOPO TOWN,QIXIA CITY</t>
  </si>
  <si>
    <t>4200GY0458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</si>
  <si>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</si>
  <si>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普丰工贸吉格庄村苹果园</t>
    </r>
    <r>
      <rPr>
        <sz val="12.0"/>
        <color rgb="FF000000"/>
        <rFont val="方正仿宋_GBK"/>
        <charset val="134"/>
      </rPr>
      <t xml:space="preserve"></t>
    </r>
    <phoneticPr fontId="0" type="noConversion"/>
  </si>
  <si>
    <t>PUFENG INDUSTRY AND TRADING JIGEZHUANG VILLAGE APPLE ORCHARD</t>
  </si>
  <si>
    <r>
      <rPr>
        <sz val="12.0"/>
        <color rgb="FF000000"/>
        <rFont val="方正仿宋_GBK"/>
        <charset val="134"/>
      </rPr>
      <t>栖霞市杨础镇吉格庄村</t>
    </r>
    <r>
      <rPr>
        <sz val="12.0"/>
        <color rgb="FF000000"/>
        <rFont val="方正仿宋_GBK"/>
        <charset val="134"/>
      </rPr>
      <t xml:space="preserve"></t>
    </r>
    <phoneticPr fontId="0" type="noConversion"/>
  </si>
  <si>
    <t>JIGEZHUANG VILLAGE,YANGCHU TOWN,QIXIA CITY</t>
  </si>
  <si>
    <t>4200GY0451</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</si>
  <si>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</si>
  <si>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黎明食品南照村苹果园</t>
    </r>
    <r>
      <rPr>
        <sz val="12.0"/>
        <color rgb="FF000000"/>
        <rFont val="方正仿宋_GBK"/>
        <charset val="134"/>
      </rPr>
      <t xml:space="preserve"></t>
    </r>
    <phoneticPr fontId="0" type="noConversion"/>
  </si>
  <si>
    <t>LINGMING FOODS NANZHAO VILLAGE APPLE ORCHARD</t>
  </si>
  <si>
    <r>
      <rPr>
        <sz val="12.0"/>
        <rFont val="Times New Roman"/>
        <family val="1"/>
      </rPr>
      <t xml:space="preserve">  </t>
    </r>
    <r>
      <rPr>
        <sz val="12.0"/>
        <color rgb="FF000000"/>
        <rFont val="方正仿宋_GBK"/>
        <charset val="134"/>
      </rPr>
      <t>栖霞市官道镇南照村</t>
    </r>
    <r>
      <rPr>
        <sz val="12.0"/>
        <color rgb="FF000000"/>
        <rFont val="方正仿宋_GBK"/>
        <charset val="134"/>
      </rPr>
      <t xml:space="preserve"></t>
    </r>
    <phoneticPr fontId="0" type="noConversion"/>
  </si>
  <si>
    <t>NANZHAO VILLAGE GUANDAO TOWN QIXIA  CITY</t>
  </si>
  <si>
    <t>4200GY0473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</si>
  <si>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</si>
  <si>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金盛果品栖霞泊子村苹果园</t>
    </r>
    <r>
      <rPr>
        <sz val="12.0"/>
        <color rgb="FF000000"/>
        <rFont val="方正仿宋_GBK"/>
        <charset val="134"/>
      </rPr>
      <t xml:space="preserve"></t>
    </r>
    <phoneticPr fontId="0" type="noConversion"/>
  </si>
  <si>
    <t>JINSHENG FRUITS POZI VILLAGE APPLE ORCHARD</t>
  </si>
  <si>
    <r>
      <rPr>
        <sz val="12.0"/>
        <color rgb="FF000000"/>
        <rFont val="方正仿宋_GBK"/>
        <charset val="134"/>
      </rPr>
      <t>栖霞市松山街道泊子村</t>
    </r>
    <r>
      <rPr>
        <sz val="12.0"/>
        <color rgb="FF000000"/>
        <rFont val="方正仿宋_GBK"/>
        <charset val="134"/>
      </rPr>
      <t xml:space="preserve"></t>
    </r>
    <phoneticPr fontId="0" type="noConversion"/>
  </si>
  <si>
    <t>POZI VILLAGE,SONGSHAN TOWN,QIXIA CITY</t>
  </si>
  <si>
    <t>4200GY0453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</si>
  <si>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</si>
  <si>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骄阳东荆夼苹果基地</t>
    </r>
    <r>
      <rPr>
        <sz val="12.0"/>
        <color rgb="FF000000"/>
        <rFont val="方正仿宋_GBK"/>
        <charset val="134"/>
      </rPr>
      <t xml:space="preserve"></t>
    </r>
    <phoneticPr fontId="0" type="noConversion"/>
  </si>
  <si>
    <t>JIAOYANG DONGJINGKUANG APPLE BASE</t>
  </si>
  <si>
    <r>
      <rPr>
        <sz val="12.0"/>
        <color rgb="FF000000"/>
        <rFont val="方正仿宋_GBK"/>
        <charset val="134"/>
      </rPr>
      <t>栖霞市蛇窝泊镇东荆夼村</t>
    </r>
    <r>
      <rPr>
        <sz val="12.0"/>
        <color rgb="FF000000"/>
        <rFont val="方正仿宋_GBK"/>
        <charset val="134"/>
      </rPr>
      <t xml:space="preserve"></t>
    </r>
    <phoneticPr fontId="0" type="noConversion"/>
  </si>
  <si>
    <t>4200GY0433</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</si>
  <si>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</si>
  <si>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圣欧食品苹果基地（</t>
    </r>
    <r>
      <rPr>
        <sz val="12.0"/>
        <color rgb="FF000000"/>
        <rFont val="Times New Roman"/>
        <family val="1"/>
      </rPr>
      <t>2</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</si>
  <si>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山东省潍坊市诸城市枳沟镇赵庄村</t>
    </r>
    <r>
      <rPr>
        <sz val="12.0"/>
        <color rgb="FF000000"/>
        <rFont val="方正仿宋_GBK"/>
        <charset val="134"/>
      </rPr>
      <t xml:space="preserve"></t>
    </r>
    <phoneticPr fontId="0" type="noConversion"/>
  </si>
  <si>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</si>
  <si>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圣欧食品苹果基地（</t>
    </r>
    <r>
      <rPr>
        <sz val="12.0"/>
        <color rgb="FF000000"/>
        <rFont val="Times New Roman"/>
        <family val="1"/>
      </rPr>
      <t>1</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</si>
  <si>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山东省潍坊市诸城市密州街道前曹镇村</t>
    </r>
    <r>
      <rPr>
        <sz val="12.0"/>
        <color rgb="FF000000"/>
        <rFont val="方正仿宋_GBK"/>
        <charset val="134"/>
      </rPr>
      <t xml:space="preserve"></t>
    </r>
    <phoneticPr fontId="0" type="noConversion"/>
  </si>
  <si>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</si>
  <si>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金元康食品苹果合同基地</t>
    </r>
    <r>
      <rPr>
        <sz val="12.0"/>
        <color rgb="FF000000"/>
        <rFont val="方正仿宋_GBK"/>
        <charset val="134"/>
      </rPr>
      <t xml:space="preserve"></t>
    </r>
    <phoneticPr fontId="0" type="noConversion"/>
  </si>
  <si>
    <r>
      <rPr>
        <sz val="12.0"/>
        <color rgb="FF000000"/>
        <rFont val="方正仿宋_GBK"/>
        <charset val="134"/>
      </rPr>
      <t>山东省诸城市龙都街道石万沟村</t>
    </r>
    <r>
      <rPr>
        <sz val="12.0"/>
        <color rgb="FF000000"/>
        <rFont val="方正仿宋_GBK"/>
        <charset val="134"/>
      </rPr>
      <t xml:space="preserve"></t>
    </r>
    <phoneticPr fontId="0" type="noConversion"/>
  </si>
  <si>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</si>
  <si>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烟台天鹭东林家杏基地</t>
    </r>
    <r>
      <rPr>
        <sz val="12.0"/>
        <color rgb="FF000000"/>
        <rFont val="方正仿宋_GBK"/>
        <charset val="134"/>
      </rPr>
      <t xml:space="preserve"></t>
    </r>
    <phoneticPr fontId="0" type="noConversion"/>
  </si>
  <si>
    <t>YANTAI TIANLU DONGLINJIA APRICOT ORCHARD</t>
  </si>
  <si>
    <r>
      <rPr>
        <sz val="12.0"/>
        <color rgb="FF000000"/>
        <rFont val="方正仿宋_GBK"/>
        <charset val="134"/>
      </rPr>
      <t>龙口市七甲镇东林家村</t>
    </r>
    <r>
      <rPr>
        <sz val="12.0"/>
        <color rgb="FF000000"/>
        <rFont val="方正仿宋_GBK"/>
        <charset val="134"/>
      </rPr>
      <t xml:space="preserve"></t>
    </r>
    <phoneticPr fontId="0" type="noConversion"/>
  </si>
  <si>
    <t>DONGLINJIA VILLAGE,QIJIA TOWN,LONGKOU CITY,SHANDONG</t>
  </si>
  <si>
    <t>3705GY244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</si>
  <si>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</si>
  <si>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青岛永芳源食品有限公司杏生产基地</t>
    </r>
    <r>
      <rPr>
        <sz val="12.0"/>
        <color rgb="FF000000"/>
        <rFont val="方正仿宋_GBK"/>
        <charset val="134"/>
      </rPr>
      <t xml:space="preserve"></t>
    </r>
    <phoneticPr fontId="0" type="noConversion"/>
  </si>
  <si>
    <t>QINGDAO YONGFANGYUAN FOOD CO., LTD. APRICOT PRODUCTION BASE</t>
  </si>
  <si>
    <r>
      <rPr>
        <sz val="12.0"/>
        <color rgb="FF000000"/>
        <rFont val="方正仿宋_GBK"/>
        <charset val="134"/>
      </rPr>
      <t>平度市云山镇上马台村</t>
    </r>
    <r>
      <rPr>
        <sz val="12.0"/>
        <color rgb="FF000000"/>
        <rFont val="方正仿宋_GBK"/>
        <charset val="134"/>
      </rPr>
      <t xml:space="preserve"></t>
    </r>
    <phoneticPr fontId="0" type="noConversion"/>
  </si>
  <si>
    <t>SHANGMATAI VILLAGE YUNSHAN TOWN PINGDU CITY</t>
  </si>
  <si>
    <t>3701GY157</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</si>
  <si>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</si>
  <si>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滨州亿德福食品有限公司文登石头河村基地</t>
    </r>
    <r>
      <rPr>
        <sz val="12.0"/>
        <color rgb="FF000000"/>
        <rFont val="方正仿宋_GBK"/>
        <charset val="134"/>
      </rPr>
      <t xml:space="preserve"></t>
    </r>
    <phoneticPr fontId="0" type="noConversion"/>
  </si>
  <si>
    <t>WENDENG CITY SHITOUHE VILLAGE BASE FARM OF BINZHOU EDENFULL FOODSTUFF CO.,LTD</t>
  </si>
  <si>
    <r>
      <rPr>
        <sz val="12.0"/>
        <color rgb="FF000000"/>
        <rFont val="方正仿宋_GBK"/>
        <charset val="134"/>
      </rPr>
      <t>文登市界石镇石头村</t>
    </r>
    <r>
      <rPr>
        <sz val="12.0"/>
        <color rgb="FF000000"/>
        <rFont val="方正仿宋_GBK"/>
        <charset val="134"/>
      </rPr>
      <t xml:space="preserve"></t>
    </r>
    <phoneticPr fontId="0" type="noConversion"/>
  </si>
  <si>
    <t>SHITOU VILLAGE,JIESHI TOWN,WENDENG CITY</t>
  </si>
  <si>
    <t>3712GY201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</si>
  <si>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</si>
  <si>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青岛源丰润果品有限公司旧店镇蓝莓基地</t>
    </r>
    <r>
      <rPr>
        <sz val="12.0"/>
        <color rgb="FF000000"/>
        <rFont val="方正仿宋_GBK"/>
        <charset val="134"/>
      </rPr>
      <t xml:space="preserve"></t>
    </r>
    <phoneticPr fontId="0" type="noConversion"/>
  </si>
  <si>
    <t>QINGDAO YUANFENGRUN FRUITS CO.,LTD JIUDIAN BLUEBERRY ORCHARD</t>
  </si>
  <si>
    <r>
      <rPr>
        <sz val="12.0"/>
        <color rgb="FF000000"/>
        <rFont val="方正仿宋_GBK"/>
        <charset val="134"/>
      </rPr>
      <t>青岛平度市旧店镇邦子村西</t>
    </r>
    <r>
      <rPr>
        <sz val="12.0"/>
        <color rgb="FF000000"/>
        <rFont val="方正仿宋_GBK"/>
        <charset val="134"/>
      </rPr>
      <t xml:space="preserve"></t>
    </r>
    <phoneticPr fontId="0" type="noConversion"/>
  </si>
  <si>
    <t>QINGDAO CITY, SHANDONG PROVINCE</t>
  </si>
  <si>
    <t>4200GY0081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</si>
  <si>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</si>
  <si>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龙口盛兴平里店樱桃基地</t>
    </r>
    <r>
      <rPr>
        <sz val="12.0"/>
        <color rgb="FF000000"/>
        <rFont val="方正仿宋_GBK"/>
        <charset val="134"/>
      </rPr>
      <t xml:space="preserve"></t>
    </r>
    <phoneticPr fontId="0" type="noConversion"/>
  </si>
  <si>
    <t>LONGKOU SHENGXING PINGLIDIAN CHERRY BASE</t>
  </si>
  <si>
    <r>
      <rPr>
        <sz val="12.0"/>
        <color rgb="FF000000"/>
        <rFont val="方正仿宋_GBK"/>
        <charset val="134"/>
      </rPr>
      <t>山东省莱州市平里店镇</t>
    </r>
    <r>
      <rPr>
        <sz val="12.0"/>
        <color rgb="FF000000"/>
        <rFont val="方正仿宋_GBK"/>
        <charset val="134"/>
      </rPr>
      <t xml:space="preserve"></t>
    </r>
    <phoneticPr fontId="0" type="noConversion"/>
  </si>
  <si>
    <t>PINGLIDIAN TOWN,LAIZHOU CITY,SHANDONG</t>
  </si>
  <si>
    <t>4200GY0005</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</si>
  <si>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</si>
  <si>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烟台龙兴源果业磕刘樱桃基地</t>
    </r>
    <r>
      <rPr>
        <sz val="12.0"/>
        <color rgb="FF000000"/>
        <rFont val="方正仿宋_GBK"/>
        <charset val="134"/>
      </rPr>
      <t xml:space="preserve"></t>
    </r>
    <phoneticPr fontId="0" type="noConversion"/>
  </si>
  <si>
    <t>YANTAI LONGXINGYUAN FRUIT FRESH–KEEPING CO.,LTD. KELIU CHERRY ORCHARD</t>
  </si>
  <si>
    <r>
      <rPr>
        <sz val="12.0"/>
        <color rgb="FF000000"/>
        <rFont val="方正仿宋_GBK"/>
        <charset val="134"/>
      </rPr>
      <t>山东省蓬莱市南王街道办事处磕刘村</t>
    </r>
    <r>
      <rPr>
        <sz val="12.0"/>
        <color rgb="FF000000"/>
        <rFont val="方正仿宋_GBK"/>
        <charset val="134"/>
      </rPr>
      <t xml:space="preserve"></t>
    </r>
    <phoneticPr fontId="0" type="noConversion"/>
  </si>
  <si>
    <t>KELIU VILLAGE,NANWANG INDUSTRIAL GARDEN, PENGLAI CITY,SHANDONG,P.R.CHINA</t>
  </si>
  <si>
    <t>3724GY081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</si>
  <si>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</si>
  <si>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烟台芳业果蔬有限公司樱桃基地</t>
    </r>
    <r>
      <rPr>
        <sz val="12.0"/>
        <color rgb="FF000000"/>
        <rFont val="方正仿宋_GBK"/>
        <charset val="134"/>
      </rPr>
      <t xml:space="preserve"></t>
    </r>
    <phoneticPr fontId="0" type="noConversion"/>
  </si>
  <si>
    <t>YANTAI FANGYE FRUITS AND VEGETABLES CO., LTD  CHERRY ORCHARD</t>
  </si>
  <si>
    <r>
      <rPr>
        <sz val="12.0"/>
        <color rgb="FF000000"/>
        <rFont val="方正仿宋_GBK"/>
        <charset val="134"/>
      </rPr>
      <t>蓬莱市小门家镇山西张家村</t>
    </r>
    <r>
      <rPr>
        <sz val="12.0"/>
        <color rgb="FF000000"/>
        <rFont val="方正仿宋_GBK"/>
        <charset val="134"/>
      </rPr>
      <t xml:space="preserve"></t>
    </r>
    <phoneticPr fontId="0" type="noConversion"/>
  </si>
  <si>
    <t>SHANXIZHANGJIA VILLAGE, XIAOMENJIA TOWN,PENGLAI CITY</t>
  </si>
  <si>
    <t>3724GY080</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</si>
  <si>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</si>
  <si>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青岛源丰润果品有限公司云山镇樱桃基地</t>
    </r>
    <r>
      <rPr>
        <sz val="12.0"/>
        <color rgb="FF000000"/>
        <rFont val="方正仿宋_GBK"/>
        <charset val="134"/>
      </rPr>
      <t xml:space="preserve"></t>
    </r>
    <phoneticPr fontId="0" type="noConversion"/>
  </si>
  <si>
    <t>QINGDAO YUANFENGRUN FRUITS CO.,LTD YUNSHAN CHERRY ORCHARD</t>
  </si>
  <si>
    <r>
      <rPr>
        <sz val="12.0"/>
        <color rgb="FF000000"/>
        <rFont val="方正仿宋_GBK"/>
        <charset val="134"/>
      </rPr>
      <t>青岛平度市云山镇郜上村北</t>
    </r>
    <r>
      <rPr>
        <sz val="12.0"/>
        <color rgb="FF000000"/>
        <rFont val="方正仿宋_GBK"/>
        <charset val="134"/>
      </rPr>
      <t xml:space="preserve"></t>
    </r>
    <phoneticPr fontId="0" type="noConversion"/>
  </si>
  <si>
    <t>NORTH OF GAOSHANG VILLAGE,YUNSHAN TOWN,PINGDU CITY,QINGDAO</t>
  </si>
  <si>
    <t>4200GY0083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</si>
  <si>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</si>
  <si>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青岛溢鑫瑞食品有限公司日庄镇樱桃基地</t>
    </r>
    <r>
      <rPr>
        <sz val="12.0"/>
        <color rgb="FF000000"/>
        <rFont val="方正仿宋_GBK"/>
        <charset val="134"/>
      </rPr>
      <t xml:space="preserve"></t>
    </r>
    <phoneticPr fontId="0" type="noConversion"/>
  </si>
  <si>
    <t>QINGDAO YIXINRUI FOOD CO., LTD.RIZHUANG TOWN CHERRY BASE</t>
  </si>
  <si>
    <r>
      <rPr>
        <sz val="12.0"/>
        <color rgb="FF000000"/>
        <rFont val="方正仿宋_GBK"/>
        <charset val="134"/>
      </rPr>
      <t>山东省青岛市莱西市日庄镇泊子村村西</t>
    </r>
    <r>
      <rPr>
        <sz val="12.0"/>
        <color rgb="FF000000"/>
        <rFont val="方正仿宋_GBK"/>
        <charset val="134"/>
      </rPr>
      <t xml:space="preserve"></t>
    </r>
    <phoneticPr fontId="0" type="noConversion"/>
  </si>
  <si>
    <t>4200GY0035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</si>
  <si>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</si>
  <si>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烟台宏辉观里镇卧龙庄果园</t>
    </r>
    <r>
      <rPr>
        <sz val="12.0"/>
        <color rgb="FF000000"/>
        <rFont val="Times New Roman"/>
        <family val="1"/>
      </rPr>
      <t>(</t>
    </r>
    <r>
      <rPr>
        <sz val="12.0"/>
        <color rgb="FF000000"/>
        <rFont val="方正仿宋_GBK"/>
        <charset val="134"/>
      </rPr>
      <t>一</t>
    </r>
    <r>
      <rPr>
        <sz val="12.0"/>
        <color rgb="FF000000"/>
        <rFont val="Times New Roman"/>
        <family val="1"/>
      </rPr>
      <t xml:space="preserve">)</t>
    </r>
    <phoneticPr fontId="0" type="noConversion"/>
  </si>
  <si>
    <r>
      <rPr>
        <sz val="12.0"/>
        <color rgb="FF000000"/>
        <rFont val="Times New Roman"/>
        <family val="1"/>
      </rPr>
      <t>YANTAI GREAT-SUN WOLONGZHUANG ORCHARD</t>
    </r>
    <r>
      <rPr>
        <sz val="12.0"/>
        <color rgb="FF000000"/>
        <rFont val="方正仿宋_GBK"/>
        <charset val="134"/>
      </rPr>
      <t>，</t>
    </r>
    <r>
      <rPr>
        <sz val="12.0"/>
        <color rgb="FF000000"/>
        <rFont val="Times New Roman"/>
        <family val="1"/>
      </rPr>
      <t xml:space="preserve">GUANLI TOWN(FIRST)</t>
    </r>
    <phoneticPr fontId="0" type="noConversion"/>
  </si>
  <si>
    <r>
      <rPr>
        <sz val="12.0"/>
        <color rgb="FF000000"/>
        <rFont val="方正仿宋_GBK"/>
        <charset val="134"/>
      </rPr>
      <t>栖霞市观里镇卧龙庄村</t>
    </r>
    <r>
      <rPr>
        <sz val="12.0"/>
        <color rgb="FF000000"/>
        <rFont val="方正仿宋_GBK"/>
        <charset val="134"/>
      </rPr>
      <t xml:space="preserve"></t>
    </r>
    <phoneticPr fontId="0" type="noConversion"/>
  </si>
  <si>
    <t>3703GY511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</si>
  <si>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</si>
  <si>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日升桃村镇国路夼果园</t>
    </r>
    <r>
      <rPr>
        <sz val="12.0"/>
        <color rgb="FF000000"/>
        <rFont val="方正仿宋_GBK"/>
        <charset val="134"/>
      </rPr>
      <t xml:space="preserve"></t>
    </r>
    <phoneticPr fontId="0" type="noConversion"/>
  </si>
  <si>
    <t>GUOLUKUANG TAOCUN TOWN ORCHARD(RISHENG)</t>
  </si>
  <si>
    <r>
      <rPr>
        <sz val="12.0"/>
        <color rgb="FF000000"/>
        <rFont val="方正仿宋_GBK"/>
        <charset val="134"/>
      </rPr>
      <t>栖霞市桃村镇国路夼</t>
    </r>
    <r>
      <rPr>
        <sz val="12.0"/>
        <color rgb="FF000000"/>
        <rFont val="方正仿宋_GBK"/>
        <charset val="134"/>
      </rPr>
      <t xml:space="preserve"></t>
    </r>
    <phoneticPr fontId="0" type="noConversion"/>
  </si>
  <si>
    <t>GUOLUKUANG VILLAGE,TAO CUN TOWN,QIXIA CTIY</t>
  </si>
  <si>
    <t>3703GY1102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</si>
  <si>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</si>
  <si>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庆鑫东风村樱桃果园</t>
    </r>
    <r>
      <rPr>
        <sz val="12.0"/>
        <color rgb="FF000000"/>
        <rFont val="方正仿宋_GBK"/>
        <charset val="134"/>
      </rPr>
      <t xml:space="preserve"></t>
    </r>
    <phoneticPr fontId="0" type="noConversion"/>
  </si>
  <si>
    <t>QINGXIN DONGFENG VILLAGE CHERRY ORCHARD</t>
  </si>
  <si>
    <r>
      <rPr>
        <sz val="12.0"/>
        <color rgb="FF000000"/>
        <rFont val="方正仿宋_GBK"/>
        <charset val="134"/>
      </rPr>
      <t>烟台市福山区张格庄镇东风村</t>
    </r>
    <r>
      <rPr>
        <sz val="12.0"/>
        <color rgb="FF000000"/>
        <rFont val="方正仿宋_GBK"/>
        <charset val="134"/>
      </rPr>
      <t xml:space="preserve"></t>
    </r>
    <phoneticPr fontId="0" type="noConversion"/>
  </si>
  <si>
    <t>DONGFENG VILLAGE,ZHANGGEZHUANG TOWN,FUSHAN DISTRICT,YANTAI CITY</t>
  </si>
  <si>
    <t>3703GY1123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</si>
  <si>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</si>
  <si>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栖霞市鹏远食品有限公司樱桃基地</t>
    </r>
    <r>
      <rPr>
        <sz val="12.0"/>
        <color rgb="FF000000"/>
        <rFont val="方正仿宋_GBK"/>
        <charset val="134"/>
      </rPr>
      <t xml:space="preserve"></t>
    </r>
    <phoneticPr fontId="0" type="noConversion"/>
  </si>
  <si>
    <t>THE CHERRY PLANTING BASE OF QIXIA PENGYUAN FOODSTUFFS CO.,LTD</t>
  </si>
  <si>
    <r>
      <rPr>
        <sz val="12.0"/>
        <color rgb="FF000000"/>
        <rFont val="方正仿宋_GBK"/>
        <charset val="134"/>
      </rPr>
      <t>栖霞市西城镇回兵崖</t>
    </r>
    <r>
      <rPr>
        <sz val="12.0"/>
        <color rgb="FF000000"/>
        <rFont val="方正仿宋_GBK"/>
        <charset val="134"/>
      </rPr>
      <t xml:space="preserve"></t>
    </r>
    <phoneticPr fontId="0" type="noConversion"/>
  </si>
  <si>
    <t>HUIBINGYA,XICHENG TOWN,QIXIA CITY</t>
  </si>
  <si>
    <t>3703GY1150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</si>
  <si>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</si>
  <si>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海阳市金银果蔬</t>
    </r>
    <r>
      <rPr>
        <sz val="12.0"/>
        <color rgb="FF000000"/>
        <rFont val="Times New Roman"/>
        <family val="1"/>
      </rPr>
      <t>(</t>
    </r>
    <r>
      <rPr>
        <sz val="12.0"/>
        <color rgb="FF000000"/>
        <rFont val="方正仿宋_GBK"/>
        <charset val="134"/>
      </rPr>
      <t>有</t>
    </r>
    <r>
      <rPr>
        <sz val="12.0"/>
        <color rgb="FF000000"/>
        <rFont val="Times New Roman"/>
        <family val="1"/>
      </rPr>
      <t>)</t>
    </r>
    <r>
      <rPr>
        <sz val="12.0"/>
        <color rgb="FF000000"/>
        <rFont val="方正仿宋_GBK"/>
        <charset val="134"/>
      </rPr>
      <t>薛家村樱桃果园</t>
    </r>
    <r>
      <rPr>
        <sz val="12.0"/>
        <color rgb="FF000000"/>
        <rFont val="方正仿宋_GBK"/>
        <charset val="134"/>
      </rPr>
      <t xml:space="preserve"></t>
    </r>
    <phoneticPr fontId="0" type="noConversion"/>
  </si>
  <si>
    <t>HAIYANG JINYIN FRUITS&amp;VEGETABLES CO.,LTD XUEJIA VILLAGE CHERRY GARDEN</t>
  </si>
  <si>
    <r>
      <rPr>
        <sz val="12.0"/>
        <color rgb="FF000000"/>
        <rFont val="方正仿宋_GBK"/>
        <charset val="134"/>
      </rPr>
      <t>烟台海阳市盘石店镇薛家村</t>
    </r>
    <r>
      <rPr>
        <sz val="12.0"/>
        <color rgb="FF000000"/>
        <rFont val="方正仿宋_GBK"/>
        <charset val="134"/>
      </rPr>
      <t xml:space="preserve"></t>
    </r>
    <phoneticPr fontId="0" type="noConversion"/>
  </si>
  <si>
    <t>XUE JIA VILLAGE PANSHIDIAN TOWN HAIYAG CITY</t>
  </si>
  <si>
    <t>4200GY0313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</si>
  <si>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</si>
  <si>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青岛云胜保鲜食品有限公司段泊岚镇孙家屯无花果果园</t>
    </r>
    <r>
      <rPr>
        <sz val="12.0"/>
        <color rgb="FF000000"/>
        <rFont val="方正仿宋_GBK"/>
        <charset val="134"/>
      </rPr>
      <t xml:space="preserve"></t>
    </r>
    <phoneticPr fontId="0" type="noConversion"/>
  </si>
  <si>
    <t>FIG BASE SUNJIATUN OF DUANPOLAN TOWN ,QING DAO YUN SHENG BAO XIAN FOOD CO.,LTD</t>
  </si>
  <si>
    <r>
      <rPr>
        <sz val="12.0"/>
        <color rgb="FF000000"/>
        <rFont val="方正仿宋_GBK"/>
        <charset val="134"/>
      </rPr>
      <t>即墨市段泊岚镇孙家屯</t>
    </r>
    <r>
      <rPr>
        <sz val="12.0"/>
        <color rgb="FF000000"/>
        <rFont val="方正仿宋_GBK"/>
        <charset val="134"/>
      </rPr>
      <t xml:space="preserve"></t>
    </r>
    <phoneticPr fontId="0" type="noConversion"/>
  </si>
  <si>
    <t>SUNJIATUN DUANPOLAN TOWN JIMO CITY</t>
  </si>
  <si>
    <t>4200GY0250</t>
  </si>
  <si>
    <t>FIG</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</si>
  <si>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</si>
  <si>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青岛永芳源食品有限公司无花果生产基地</t>
    </r>
    <r>
      <rPr>
        <sz val="12.0"/>
        <color rgb="FF000000"/>
        <rFont val="方正仿宋_GBK"/>
        <charset val="134"/>
      </rPr>
      <t xml:space="preserve"></t>
    </r>
    <phoneticPr fontId="0" type="noConversion"/>
  </si>
  <si>
    <t>QINGDAO YONGFANGYUAN FOOD CO., LTD. FIG PRODUCTION BASE</t>
  </si>
  <si>
    <r>
      <rPr>
        <sz val="12.0"/>
        <color rgb="FF000000"/>
        <rFont val="方正仿宋_GBK"/>
        <charset val="134"/>
      </rPr>
      <t>莱西市武备镇张家屯村</t>
    </r>
    <r>
      <rPr>
        <sz val="12.0"/>
        <color rgb="FF000000"/>
        <rFont val="方正仿宋_GBK"/>
        <charset val="134"/>
      </rPr>
      <t xml:space="preserve"></t>
    </r>
    <phoneticPr fontId="0" type="noConversion"/>
  </si>
  <si>
    <t>ZHANGJIATUN VILLAGE WUBEI TOWN LAIXI CITY</t>
  </si>
  <si>
    <t>3701GY154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</si>
  <si>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</si>
  <si>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龙口市华仕慧宁葡萄园</t>
    </r>
    <r>
      <rPr>
        <sz val="12.0"/>
        <color rgb="FF000000"/>
        <rFont val="方正仿宋_GBK"/>
        <charset val="134"/>
      </rPr>
      <t xml:space="preserve"></t>
    </r>
    <phoneticPr fontId="0" type="noConversion"/>
  </si>
  <si>
    <t>TIAN ZUN BU TUN ORCHARD</t>
  </si>
  <si>
    <r>
      <rPr>
        <sz val="12.0"/>
        <color rgb="FF000000"/>
        <rFont val="方正仿宋_GBK"/>
        <charset val="134"/>
      </rPr>
      <t>山东省龙口市诸由观镇天尊埠屯</t>
    </r>
    <r>
      <rPr>
        <sz val="12.0"/>
        <color rgb="FF000000"/>
        <rFont val="方正仿宋_GBK"/>
        <charset val="134"/>
      </rPr>
      <t xml:space="preserve"></t>
    </r>
    <phoneticPr fontId="0" type="noConversion"/>
  </si>
  <si>
    <t>TIANZUNBUTUN VILLAGE, ZHUYOUGUAN TOWN,LONGKOU CITY,SHANDONG</t>
  </si>
  <si>
    <t>4200GY0079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</si>
  <si>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</si>
  <si>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龙口盛兴洽泊葡萄园</t>
    </r>
    <r>
      <rPr>
        <sz val="12.0"/>
        <color rgb="FF000000"/>
        <rFont val="方正仿宋_GBK"/>
        <charset val="134"/>
      </rPr>
      <t xml:space="preserve"></t>
    </r>
    <phoneticPr fontId="0" type="noConversion"/>
  </si>
  <si>
    <t>LONGKOU SHENGXING QIAPO GRAPE ORCHARD</t>
  </si>
  <si>
    <r>
      <rPr>
        <sz val="12.0"/>
        <color rgb="FF000000"/>
        <rFont val="方正仿宋_GBK"/>
        <charset val="134"/>
      </rPr>
      <t>山东省龙口市兰高镇洽泊村</t>
    </r>
    <r>
      <rPr>
        <sz val="12.0"/>
        <color rgb="FF000000"/>
        <rFont val="方正仿宋_GBK"/>
        <charset val="134"/>
      </rPr>
      <t xml:space="preserve"></t>
    </r>
    <phoneticPr fontId="0" type="noConversion"/>
  </si>
  <si>
    <t>4200GY0014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</si>
  <si>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</si>
  <si>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龙口建成四平葡萄园</t>
    </r>
    <r>
      <rPr>
        <sz val="12.0"/>
        <color rgb="FF000000"/>
        <rFont val="方正仿宋_GBK"/>
        <charset val="134"/>
      </rPr>
      <t xml:space="preserve"></t>
    </r>
    <phoneticPr fontId="0" type="noConversion"/>
  </si>
  <si>
    <t>LONGKOU JIANCHENG SIPING GRAPE ORCHARD</t>
  </si>
  <si>
    <r>
      <rPr>
        <sz val="12.0"/>
        <color rgb="FF000000"/>
        <rFont val="方正仿宋_GBK"/>
        <charset val="134"/>
      </rPr>
      <t>龙口市兰高镇四平村</t>
    </r>
    <r>
      <rPr>
        <sz val="12.0"/>
        <color rgb="FF000000"/>
        <rFont val="方正仿宋_GBK"/>
        <charset val="134"/>
      </rPr>
      <t xml:space="preserve"></t>
    </r>
    <phoneticPr fontId="0" type="noConversion"/>
  </si>
  <si>
    <t>SIPING VILLAGE,LANGAO TOWN,LONGKOU CITY,SHANDONG</t>
  </si>
  <si>
    <t>4200GY0220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</si>
  <si>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</si>
  <si>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龙口汇源逄鲍葡萄园</t>
    </r>
    <r>
      <rPr>
        <sz val="12.0"/>
        <color rgb="FF000000"/>
        <rFont val="方正仿宋_GBK"/>
        <charset val="134"/>
      </rPr>
      <t xml:space="preserve"></t>
    </r>
    <phoneticPr fontId="0" type="noConversion"/>
  </si>
  <si>
    <t>LONGKOU HUIYUAN PANGBAO VINEYARD</t>
  </si>
  <si>
    <r>
      <rPr>
        <sz val="12.0"/>
        <color rgb="FF000000"/>
        <rFont val="方正仿宋_GBK"/>
        <charset val="134"/>
      </rPr>
      <t>龙口市兰高镇逄鲍村</t>
    </r>
    <r>
      <rPr>
        <sz val="12.0"/>
        <color rgb="FF000000"/>
        <rFont val="方正仿宋_GBK"/>
        <charset val="134"/>
      </rPr>
      <t xml:space="preserve"></t>
    </r>
    <phoneticPr fontId="0" type="noConversion"/>
  </si>
  <si>
    <t>PANGBAO VILLAGE,LANGAO TOWN,LONGKOU CITY,SHANDONG</t>
  </si>
  <si>
    <t>4200GY0132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</si>
  <si>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</si>
  <si>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朗源镇沙葡萄基地</t>
    </r>
    <r>
      <rPr>
        <sz val="12.0"/>
        <color rgb="FF000000"/>
        <rFont val="方正仿宋_GBK"/>
        <charset val="134"/>
      </rPr>
      <t xml:space="preserve"></t>
    </r>
    <phoneticPr fontId="0" type="noConversion"/>
  </si>
  <si>
    <t>LONTRUE ZHENSHA GRAPE ORCHARD</t>
  </si>
  <si>
    <r>
      <rPr>
        <sz val="12.0"/>
        <color rgb="FF000000"/>
        <rFont val="方正仿宋_GBK"/>
        <charset val="134"/>
      </rPr>
      <t>山东省龙口市兰高镇镇沙村</t>
    </r>
    <r>
      <rPr>
        <sz val="12.0"/>
        <color rgb="FF000000"/>
        <rFont val="方正仿宋_GBK"/>
        <charset val="134"/>
      </rPr>
      <t xml:space="preserve"></t>
    </r>
    <phoneticPr fontId="0" type="noConversion"/>
  </si>
  <si>
    <t>ZHENSHA VILLAGE,LANGAO TOWN,LONGKOU CITY,SHANDONG</t>
  </si>
  <si>
    <t>4200GY0179</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</si>
  <si>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</si>
  <si>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烟台龙兴源果业葡萄基地</t>
    </r>
    <r>
      <rPr>
        <sz val="12.0"/>
        <color rgb="FF000000"/>
        <rFont val="方正仿宋_GBK"/>
        <charset val="134"/>
      </rPr>
      <t xml:space="preserve"></t>
    </r>
    <phoneticPr fontId="0" type="noConversion"/>
  </si>
  <si>
    <t>YANTAI LONGXINGYUAN FRUIT FRESH-KEEPING CO.,LTD.GRAPE ORCHARD</t>
  </si>
  <si>
    <r>
      <rPr>
        <sz val="12.0"/>
        <color rgb="FF000000"/>
        <rFont val="方正仿宋_GBK"/>
        <charset val="134"/>
      </rPr>
      <t>山东省蓬莱市北沟镇大丁家村</t>
    </r>
    <r>
      <rPr>
        <sz val="12.0"/>
        <color rgb="FF000000"/>
        <rFont val="方正仿宋_GBK"/>
        <charset val="134"/>
      </rPr>
      <t xml:space="preserve"></t>
    </r>
    <phoneticPr fontId="0" type="noConversion"/>
  </si>
  <si>
    <t>DADINGJIA VILLAGE, BEIGOU TOWN, PENGLAI CITY,SHANDONG PROVINCE</t>
  </si>
  <si>
    <t>4200GY0027</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</si>
  <si>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</si>
  <si>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青岛泽林大兴家庭农场日庄镇葡萄园</t>
    </r>
    <r>
      <rPr>
        <sz val="12.0"/>
        <color rgb="FF000000"/>
        <rFont val="方正仿宋_GBK"/>
        <charset val="134"/>
      </rPr>
      <t xml:space="preserve"></t>
    </r>
    <phoneticPr fontId="0" type="noConversion"/>
  </si>
  <si>
    <t>QINGDAO ZILIN DAXING FAMILY FARM RIZHUANG GRAPE ORCHARD</t>
  </si>
  <si>
    <r>
      <rPr>
        <sz val="12.0"/>
        <color rgb="FF000000"/>
        <rFont val="方正仿宋_GBK"/>
        <charset val="134"/>
      </rPr>
      <t>青岛莱西市日庄镇西埠村</t>
    </r>
    <r>
      <rPr>
        <sz val="12.0"/>
        <color rgb="FF000000"/>
        <rFont val="方正仿宋_GBK"/>
        <charset val="134"/>
      </rPr>
      <t xml:space="preserve"></t>
    </r>
    <phoneticPr fontId="0" type="noConversion"/>
  </si>
  <si>
    <t>XIBU VILLAGE ,RIZHUANG TOWN,LAIXI CITY,QINGDAO</t>
  </si>
  <si>
    <t>4200GY0443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</si>
  <si>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</si>
  <si>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青岛云胜保鲜食品有限公司于家洼葡萄基地</t>
    </r>
    <r>
      <rPr>
        <sz val="12.0"/>
        <color rgb="FF000000"/>
        <rFont val="方正仿宋_GBK"/>
        <charset val="134"/>
      </rPr>
      <t xml:space="preserve"></t>
    </r>
    <phoneticPr fontId="0" type="noConversion"/>
  </si>
  <si>
    <t>QINGDAO YUNSHENG BAOXIAN FOOD CO.,LTD.YUJIAWA GRAPE ORCHARD</t>
  </si>
  <si>
    <r>
      <rPr>
        <sz val="12.0"/>
        <color rgb="FF000000"/>
        <rFont val="方正仿宋_GBK"/>
        <charset val="134"/>
      </rPr>
      <t>莱西市院上于家洼</t>
    </r>
    <r>
      <rPr>
        <sz val="12.0"/>
        <color rgb="FF000000"/>
        <rFont val="方正仿宋_GBK"/>
        <charset val="134"/>
      </rPr>
      <t xml:space="preserve"></t>
    </r>
    <phoneticPr fontId="0" type="noConversion"/>
  </si>
  <si>
    <t>YUJIAWA,YUNSHAN TOWN,LAIXI,QINGDAO</t>
  </si>
  <si>
    <t>4200GY0044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</si>
  <si>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</si>
  <si>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青岛连庆多丰种植专业合作社日庄镇葡萄园</t>
    </r>
    <r>
      <rPr>
        <sz val="12.0"/>
        <color rgb="FF000000"/>
        <rFont val="方正仿宋_GBK"/>
        <charset val="134"/>
      </rPr>
      <t xml:space="preserve"></t>
    </r>
    <phoneticPr fontId="0" type="noConversion"/>
  </si>
  <si>
    <t>QINGDAO LIANQINGDUOFENG PLANT PROFESSIONAL COOPERATIVES RIZHUANG TOWN GRAPE BASE</t>
  </si>
  <si>
    <r>
      <rPr>
        <sz val="12.0"/>
        <color rgb="FF000000"/>
        <rFont val="方正仿宋_GBK"/>
        <charset val="134"/>
      </rPr>
      <t>青岛市莱西市日庄镇白石山村东</t>
    </r>
    <r>
      <rPr>
        <sz val="12.0"/>
        <color rgb="FF000000"/>
        <rFont val="方正仿宋_GBK"/>
        <charset val="134"/>
      </rPr>
      <t xml:space="preserve"></t>
    </r>
    <phoneticPr fontId="0" type="noConversion"/>
  </si>
  <si>
    <t>4200GY0049</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</si>
  <si>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</si>
  <si>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青岛海鸿霖食品有限公司七岌葡萄园</t>
    </r>
    <r>
      <rPr>
        <sz val="12.0"/>
        <color rgb="FF000000"/>
        <rFont val="方正仿宋_GBK"/>
        <charset val="134"/>
      </rPr>
      <t xml:space="preserve"></t>
    </r>
    <phoneticPr fontId="0" type="noConversion"/>
  </si>
  <si>
    <t xml:space="preserve">  QINGDAO HAIHONGLIN FOODS CO.,LTD GRAPE ORCHARD</t>
  </si>
  <si>
    <r>
      <rPr>
        <sz val="12.0"/>
        <color rgb="FF000000"/>
        <rFont val="方正仿宋_GBK"/>
        <charset val="134"/>
      </rPr>
      <t>青岛莱西市院上镇七岌村东</t>
    </r>
    <r>
      <rPr>
        <sz val="12.0"/>
        <color rgb="FF000000"/>
        <rFont val="方正仿宋_GBK"/>
        <charset val="134"/>
      </rPr>
      <t xml:space="preserve"></t>
    </r>
    <phoneticPr fontId="0" type="noConversion"/>
  </si>
  <si>
    <t xml:space="preserve">EAST OF VILLAGE YUANSHANG TOWN, LAIXI CITY, QINGDAO </t>
  </si>
  <si>
    <t>4200GY0331</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</si>
  <si>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</si>
  <si>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青岛有田农业发展有限公司水集葡萄园</t>
    </r>
    <r>
      <rPr>
        <sz val="12.0"/>
        <color rgb="FF000000"/>
        <rFont val="方正仿宋_GBK"/>
        <charset val="134"/>
      </rPr>
      <t xml:space="preserve"></t>
    </r>
    <phoneticPr fontId="0" type="noConversion"/>
  </si>
  <si>
    <t>QINGDAO YOUTIAN AGRICULTURE DEVELOP CO.,LTD SHUIJI GRAPE ORCHARD</t>
  </si>
  <si>
    <r>
      <rPr>
        <sz val="12.0"/>
        <color rgb="FF000000"/>
        <rFont val="方正仿宋_GBK"/>
        <charset val="134"/>
      </rPr>
      <t>莱西市水集街道办事处茂芝场</t>
    </r>
    <r>
      <rPr>
        <sz val="12.0"/>
        <color rgb="FF000000"/>
        <rFont val="方正仿宋_GBK"/>
        <charset val="134"/>
      </rPr>
      <t xml:space="preserve"></t>
    </r>
    <phoneticPr fontId="0" type="noConversion"/>
  </si>
  <si>
    <t>MAOZHI FIELD SHUIJI SUBDISTRICT OFFICE LAIXI CITY</t>
  </si>
  <si>
    <t>4200GY0463</t>
  </si>
  <si>
    <r>
      <rPr>
        <sz val="12.0"/>
        <color rgb="FF000000"/>
        <rFont val="方正仿宋_GBK"/>
        <charset val="134"/>
      </rPr>
      <t>山东日照</t>
    </r>
    <r>
      <rPr>
        <sz val="12.0"/>
        <color rgb="FF000000"/>
        <rFont val="Times New Roman"/>
        <family val="1"/>
      </rPr>
      <t xml:space="preserve"> </t>
    </r>
    <phoneticPr fontId="0" type="noConversion"/>
  </si>
  <si>
    <r>
      <rPr>
        <sz val="12.0"/>
        <color rgb="FF000000"/>
        <rFont val="方正仿宋_GBK"/>
        <charset val="134"/>
      </rPr>
      <t>日照朋丰食品有限公司吉洼村葡萄园</t>
    </r>
    <r>
      <rPr>
        <sz val="12.0"/>
        <color rgb="FF000000"/>
        <rFont val="方正仿宋_GBK"/>
        <charset val="134"/>
      </rPr>
      <t xml:space="preserve"></t>
    </r>
    <phoneticPr fontId="0" type="noConversion"/>
  </si>
  <si>
    <t>RIZHAO PENGFENG FOODSTUFFS CO.,LTD JIWA VILLAGE GRAPE GARDEN</t>
  </si>
  <si>
    <r>
      <rPr>
        <sz val="12.0"/>
        <color rgb="FF000000"/>
        <rFont val="方正仿宋_GBK"/>
        <charset val="134"/>
      </rPr>
      <t>日照市东港区三庄镇吉洼村</t>
    </r>
    <r>
      <rPr>
        <sz val="12.0"/>
        <color rgb="FF000000"/>
        <rFont val="方正仿宋_GBK"/>
        <charset val="134"/>
      </rPr>
      <t xml:space="preserve"></t>
    </r>
    <phoneticPr fontId="0" type="noConversion"/>
  </si>
  <si>
    <t>JIWA VILLAGE SANZHUANG TOWN DONGGANG DISTRICT RIZHAO CITY</t>
  </si>
  <si>
    <t>4200GY0232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</si>
  <si>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</si>
  <si>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玉益果蔬葡萄园基地</t>
    </r>
    <r>
      <rPr>
        <sz val="12.0"/>
        <color rgb="FF000000"/>
        <rFont val="方正仿宋_GBK"/>
        <charset val="134"/>
      </rPr>
      <t xml:space="preserve"></t>
    </r>
    <phoneticPr fontId="0" type="noConversion"/>
  </si>
  <si>
    <t>YUYI FRUIT&amp;VEGETABLE GRAPE ORCHARD BASE</t>
  </si>
  <si>
    <r>
      <rPr>
        <sz val="12.0"/>
        <color rgb="FF000000"/>
        <rFont val="方正仿宋_GBK"/>
        <charset val="134"/>
      </rPr>
      <t>栖霞市桃村镇楚留店村</t>
    </r>
    <r>
      <rPr>
        <sz val="12.0"/>
        <color rgb="FF000000"/>
        <rFont val="Times New Roman"/>
        <family val="1"/>
      </rPr>
      <t xml:space="preserve"> </t>
    </r>
    <phoneticPr fontId="0" type="noConversion"/>
  </si>
  <si>
    <t>CHULIUDIAN VILLAGE,TAOCUN TOWN,QIXIA CITY</t>
  </si>
  <si>
    <t>4200GY0279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</si>
  <si>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</si>
  <si>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烟台圣丰食品有限公司崔疃基地</t>
    </r>
    <r>
      <rPr>
        <sz val="12.0"/>
        <color rgb="FF000000"/>
        <rFont val="方正仿宋_GBK"/>
        <charset val="134"/>
      </rPr>
      <t xml:space="preserve"></t>
    </r>
    <phoneticPr fontId="0" type="noConversion"/>
  </si>
  <si>
    <t>YANTAI SHENGFENG FOODSTUFFS CO.,LTD DUITUAN ORCHARD</t>
  </si>
  <si>
    <r>
      <rPr>
        <sz val="12.0"/>
        <color rgb="FF000000"/>
        <rFont val="方正仿宋_GBK"/>
        <charset val="134"/>
      </rPr>
      <t>莱阳市团旺镇崔疃村</t>
    </r>
    <r>
      <rPr>
        <sz val="12.0"/>
        <color rgb="FF000000"/>
        <rFont val="方正仿宋_GBK"/>
        <charset val="134"/>
      </rPr>
      <t xml:space="preserve"></t>
    </r>
    <phoneticPr fontId="0" type="noConversion"/>
  </si>
  <si>
    <t>CUITUAN VILLAGE TUANWANG TOWN,LAIYANG CITY</t>
  </si>
  <si>
    <t>3703GY1164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</si>
  <si>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</si>
  <si>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烟台泉源食品有限公司泊子果园</t>
    </r>
    <r>
      <rPr>
        <sz val="12.0"/>
        <color rgb="FF000000"/>
        <rFont val="方正仿宋_GBK"/>
        <charset val="134"/>
      </rPr>
      <t xml:space="preserve"></t>
    </r>
    <phoneticPr fontId="0" type="noConversion"/>
  </si>
  <si>
    <t>YANTAI QUANYUAN FOOD CO.,LTD. POZI ORCHARD</t>
  </si>
  <si>
    <r>
      <rPr>
        <sz val="12.0"/>
        <color rgb="FF000000"/>
        <rFont val="方正仿宋_GBK"/>
        <charset val="134"/>
      </rPr>
      <t>山东省栖霞市臧家庄镇泊子村</t>
    </r>
    <r>
      <rPr>
        <sz val="12.0"/>
        <color rgb="FF000000"/>
        <rFont val="方正仿宋_GBK"/>
        <charset val="134"/>
      </rPr>
      <t xml:space="preserve"></t>
    </r>
    <phoneticPr fontId="0" type="noConversion"/>
  </si>
  <si>
    <t>POZI VILLAGE ZANGJIAZHUANG TOWN QIXIA CITY</t>
  </si>
  <si>
    <t>4200GY0228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</si>
  <si>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</si>
  <si>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栖霞市万特果蔬有限公司葡萄基地</t>
    </r>
    <r>
      <rPr>
        <sz val="12.0"/>
        <color rgb="FF000000"/>
        <rFont val="方正仿宋_GBK"/>
        <charset val="134"/>
      </rPr>
      <t xml:space="preserve"></t>
    </r>
    <phoneticPr fontId="0" type="noConversion"/>
  </si>
  <si>
    <t>QI XIA WONDER FRUITVEG CO.,LTD.GRAPE BASE</t>
  </si>
  <si>
    <r>
      <rPr>
        <sz val="12.0"/>
        <color rgb="FF000000"/>
        <rFont val="方正仿宋_GBK"/>
        <charset val="134"/>
      </rPr>
      <t>山东省烟台市栖霞市臧家庄镇小河潘家村</t>
    </r>
    <r>
      <rPr>
        <sz val="12.0"/>
        <color rgb="FF000000"/>
        <rFont val="方正仿宋_GBK"/>
        <charset val="134"/>
      </rPr>
      <t xml:space="preserve"></t>
    </r>
    <phoneticPr fontId="0" type="noConversion"/>
  </si>
  <si>
    <t>XIAOHE PANJIA VILLAGE, ZANGJIAZHUANG TOWN, QIXIA CITY YANTAI, SHANDONG</t>
  </si>
  <si>
    <t>4200GY0059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</si>
  <si>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</si>
  <si>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栖霞德丰食品有限公司葡萄基地</t>
    </r>
    <r>
      <rPr>
        <sz val="12.0"/>
        <color rgb="FF000000"/>
        <rFont val="方正仿宋_GBK"/>
        <charset val="134"/>
      </rPr>
      <t xml:space="preserve"></t>
    </r>
    <phoneticPr fontId="0" type="noConversion"/>
  </si>
  <si>
    <t>QIXIA DEFENG FOOD CO.,LTD BASE OF GRAPE</t>
  </si>
  <si>
    <r>
      <rPr>
        <sz val="12.0"/>
        <color rgb="FF000000"/>
        <rFont val="方正仿宋_GBK"/>
        <charset val="134"/>
      </rPr>
      <t>山东省招远市毕郭镇二村</t>
    </r>
    <r>
      <rPr>
        <sz val="12.0"/>
        <color rgb="FF000000"/>
        <rFont val="方正仿宋_GBK"/>
        <charset val="134"/>
      </rPr>
      <t xml:space="preserve"></t>
    </r>
    <phoneticPr fontId="0" type="noConversion"/>
  </si>
  <si>
    <t>TWO VILLAGE,BIGUO TOWN,ZHAOYUAN CITY,SHANDONG PROVINCE</t>
  </si>
  <si>
    <t>4200GY0147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</si>
  <si>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</si>
  <si>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海阳卓远农业科技有限公司葡萄基地</t>
    </r>
    <r>
      <rPr>
        <sz val="12.0"/>
        <color rgb="FF000000"/>
        <rFont val="方正仿宋_GBK"/>
        <charset val="134"/>
      </rPr>
      <t xml:space="preserve"></t>
    </r>
    <phoneticPr fontId="0" type="noConversion"/>
  </si>
  <si>
    <r>
      <rPr>
        <sz val="12.0"/>
        <color rgb="FF000000"/>
        <rFont val="方正仿宋_GBK"/>
        <charset val="134"/>
      </rPr>
      <t>海阳市留格庄镇姜格庄村</t>
    </r>
    <r>
      <rPr>
        <sz val="12.0"/>
        <color rgb="FF000000"/>
        <rFont val="方正仿宋_GBK"/>
        <charset val="134"/>
      </rPr>
      <t xml:space="preserve"></t>
    </r>
    <phoneticPr fontId="0" type="noConversion"/>
  </si>
  <si>
    <t>3703GY1129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</si>
  <si>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</si>
  <si>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海阳市源泉食品西夏屋庄果园</t>
    </r>
    <r>
      <rPr>
        <sz val="12.0"/>
        <color rgb="FF000000"/>
        <rFont val="方正仿宋_GBK"/>
        <charset val="134"/>
      </rPr>
      <t xml:space="preserve"></t>
    </r>
    <phoneticPr fontId="0" type="noConversion"/>
  </si>
  <si>
    <t>XI  XIA WU ZHUANG ORCHARD,HAIYANGYUANQUAN FOOD CO.,LTD</t>
  </si>
  <si>
    <r>
      <rPr>
        <sz val="12.0"/>
        <color rgb="FF000000"/>
        <rFont val="方正仿宋_GBK"/>
        <charset val="134"/>
      </rPr>
      <t>海阳市发城镇西夏屋庄村</t>
    </r>
    <r>
      <rPr>
        <sz val="12.0"/>
        <color rgb="FF000000"/>
        <rFont val="方正仿宋_GBK"/>
        <charset val="134"/>
      </rPr>
      <t xml:space="preserve"></t>
    </r>
    <phoneticPr fontId="0" type="noConversion"/>
  </si>
  <si>
    <t>XIXIAWU VILLAGE,FACHENG TOWN,LAIYANG CITY</t>
  </si>
  <si>
    <t>3703GY869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</si>
  <si>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</si>
  <si>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富江源寨里村葡萄基地</t>
    </r>
    <r>
      <rPr>
        <sz val="12.0"/>
        <color rgb="FF000000"/>
        <rFont val="方正仿宋_GBK"/>
        <charset val="134"/>
      </rPr>
      <t xml:space="preserve"></t>
    </r>
    <phoneticPr fontId="0" type="noConversion"/>
  </si>
  <si>
    <t>FUJIANGYUAN ZHAILI VILLAGE GRAPE ORCHARD</t>
  </si>
  <si>
    <r>
      <rPr>
        <sz val="12.0"/>
        <color rgb="FF000000"/>
        <rFont val="方正仿宋_GBK"/>
        <charset val="134"/>
      </rPr>
      <t>栖霞市臧家庄镇寨里村</t>
    </r>
    <r>
      <rPr>
        <sz val="12.0"/>
        <color rgb="FF000000"/>
        <rFont val="方正仿宋_GBK"/>
        <charset val="134"/>
      </rPr>
      <t xml:space="preserve"></t>
    </r>
    <phoneticPr fontId="0" type="noConversion"/>
  </si>
  <si>
    <t>3703GY1144</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</si>
  <si>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</si>
  <si>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烟台合果农业发展有限公司吴家果园</t>
    </r>
    <r>
      <rPr>
        <sz val="12.0"/>
        <color rgb="FF000000"/>
        <rFont val="方正仿宋_GBK"/>
        <charset val="134"/>
      </rPr>
      <t xml:space="preserve"></t>
    </r>
    <phoneticPr fontId="0" type="noConversion"/>
  </si>
  <si>
    <t>YANTAI HUPCO AGRICULTURE DEVELOPMENT CO.,LTD.WUJIA ORHARD</t>
  </si>
  <si>
    <r>
      <rPr>
        <sz val="12.0"/>
        <color rgb="FF000000"/>
        <rFont val="方正仿宋_GBK"/>
        <charset val="134"/>
      </rPr>
      <t>山东省烟台市臧家庄镇吴家村</t>
    </r>
    <r>
      <rPr>
        <sz val="12.0"/>
        <color rgb="FF000000"/>
        <rFont val="方正仿宋_GBK"/>
        <charset val="134"/>
      </rPr>
      <t xml:space="preserve"></t>
    </r>
    <phoneticPr fontId="0" type="noConversion"/>
  </si>
  <si>
    <t>WUJIA VILLAGE ZANGJIA TOWN  YANTAI CITY SHANDONG PROVINCE</t>
  </si>
  <si>
    <t>4200GY0470</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</si>
  <si>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</si>
  <si>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青岛泽林大兴家庭农场马连庄镇甜瓜园</t>
    </r>
    <r>
      <rPr>
        <sz val="12.0"/>
        <color rgb="FF000000"/>
        <rFont val="方正仿宋_GBK"/>
        <charset val="134"/>
      </rPr>
      <t xml:space="preserve"></t>
    </r>
    <phoneticPr fontId="0" type="noConversion"/>
  </si>
  <si>
    <t>QINGDAO ZILIN DAXING FAMILY FARM MALIANZHUANG MUSKMELON ORCHARD</t>
  </si>
  <si>
    <r>
      <rPr>
        <sz val="12.0"/>
        <color rgb="FF000000"/>
        <rFont val="方正仿宋_GBK"/>
        <charset val="134"/>
      </rPr>
      <t>青岛莱西市马连庄镇兴隆村</t>
    </r>
    <r>
      <rPr>
        <sz val="12.0"/>
        <color rgb="FF000000"/>
        <rFont val="方正仿宋_GBK"/>
        <charset val="134"/>
      </rPr>
      <t xml:space="preserve"></t>
    </r>
    <phoneticPr fontId="0" type="noConversion"/>
  </si>
  <si>
    <t>XINGLONG VILLAGE ,MALIANZHUANG TOWN,LAIXI CITY,QINGDAO</t>
  </si>
  <si>
    <t>4200GY0445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</si>
  <si>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</si>
  <si>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青岛云胜保鲜食品有限公司马连庄崔格庄甜瓜果园</t>
    </r>
    <r>
      <rPr>
        <sz val="12.0"/>
        <color rgb="FF000000"/>
        <rFont val="方正仿宋_GBK"/>
        <charset val="134"/>
      </rPr>
      <t xml:space="preserve"></t>
    </r>
    <phoneticPr fontId="0" type="noConversion"/>
  </si>
  <si>
    <t>MUSKEMLON BASE CUIGEZHUANG VILLAGE OF MALIANZHUANG , QING DAO YUN SHENG BAO XIAN FOOD CO.,LTD</t>
  </si>
  <si>
    <r>
      <rPr>
        <sz val="12.0"/>
        <color rgb="FF000000"/>
        <rFont val="方正仿宋_GBK"/>
        <charset val="134"/>
      </rPr>
      <t>青岛莱西市马连庄镇崔格庄村</t>
    </r>
    <r>
      <rPr>
        <sz val="12.0"/>
        <color rgb="FF000000"/>
        <rFont val="方正仿宋_GBK"/>
        <charset val="134"/>
      </rPr>
      <t xml:space="preserve"></t>
    </r>
    <phoneticPr fontId="0" type="noConversion"/>
  </si>
  <si>
    <r>
      <rPr>
        <sz val="12.0"/>
        <rFont val="Times New Roman"/>
        <family val="1"/>
      </rPr>
      <t>CUIGEZHUANG VILLAGE OF MALIANZHUANG , LAIXI</t>
    </r>
    <r>
      <rPr>
        <sz val="12.0"/>
        <color rgb="FF000000"/>
        <rFont val="方正仿宋_GBK"/>
        <charset val="134"/>
      </rPr>
      <t>，</t>
    </r>
    <r>
      <rPr>
        <sz val="12.0"/>
        <color rgb="FF000000"/>
        <rFont val="Times New Roman"/>
        <family val="1"/>
      </rPr>
      <t xml:space="preserve">QINGDAO CITY</t>
    </r>
    <phoneticPr fontId="0" type="noConversion"/>
  </si>
  <si>
    <t>4200GY0323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</si>
  <si>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</si>
  <si>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青岛溢鑫瑞食品有限公司日庄镇甜瓜基地</t>
    </r>
    <r>
      <rPr>
        <sz val="12.0"/>
        <color rgb="FF000000"/>
        <rFont val="方正仿宋_GBK"/>
        <charset val="134"/>
      </rPr>
      <t xml:space="preserve"></t>
    </r>
    <phoneticPr fontId="0" type="noConversion"/>
  </si>
  <si>
    <t>QINGDAO YIXINRUI FOOD CO., LTD.RIZHUANG TOWN MUSKMELON BASE</t>
  </si>
  <si>
    <r>
      <rPr>
        <sz val="12.0"/>
        <color rgb="FF000000"/>
        <rFont val="方正仿宋_GBK"/>
        <charset val="134"/>
      </rPr>
      <t>山东省青岛市莱西市日庄镇泊子村村西</t>
    </r>
    <r>
      <rPr>
        <sz val="12.0"/>
        <color rgb="FF000000"/>
        <rFont val="方正仿宋_GBK"/>
        <charset val="134"/>
      </rPr>
      <t xml:space="preserve"></t>
    </r>
    <phoneticPr fontId="0" type="noConversion"/>
  </si>
  <si>
    <t>4200GY0032</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</si>
  <si>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</si>
  <si>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青岛有田农业发展有限公司水集网纹瓜园</t>
    </r>
    <r>
      <rPr>
        <sz val="12.0"/>
        <color rgb="FF000000"/>
        <rFont val="方正仿宋_GBK"/>
        <charset val="134"/>
      </rPr>
      <t xml:space="preserve"></t>
    </r>
    <phoneticPr fontId="0" type="noConversion"/>
  </si>
  <si>
    <t>QINGDAO YOUTIAN AGRICULTURE DEVELOP CO.,LTD SHUIJI MELON ORCHARD</t>
  </si>
  <si>
    <r>
      <rPr>
        <sz val="12.0"/>
        <color rgb="FF000000"/>
        <rFont val="方正仿宋_GBK"/>
        <charset val="134"/>
      </rPr>
      <t>莱西市水集街道办事处茂芝场</t>
    </r>
    <r>
      <rPr>
        <sz val="12.0"/>
        <color rgb="FF000000"/>
        <rFont val="方正仿宋_GBK"/>
        <charset val="134"/>
      </rPr>
      <t xml:space="preserve"></t>
    </r>
    <phoneticPr fontId="0" type="noConversion"/>
  </si>
  <si>
    <t>4200GY0460</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</si>
  <si>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</si>
  <si>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莱州天之源农业有限公司泥沟子村桃园</t>
    </r>
    <r>
      <rPr>
        <sz val="12.0"/>
        <color rgb="FF000000"/>
        <rFont val="方正仿宋_GBK"/>
        <charset val="134"/>
      </rPr>
      <t xml:space="preserve"></t>
    </r>
    <phoneticPr fontId="0" type="noConversion"/>
  </si>
  <si>
    <t xml:space="preserve">  LAIZHOU TIANZHIYUAN AGRICULTURE CO.,LTD. NIGOUZI PEACH ORCHARD</t>
  </si>
  <si>
    <r>
      <rPr>
        <sz val="12.0"/>
        <color rgb="FF000000"/>
        <rFont val="方正仿宋_GBK"/>
        <charset val="134"/>
      </rPr>
      <t>山东省莱州市郭家店镇泥沟子村</t>
    </r>
    <r>
      <rPr>
        <sz val="12.0"/>
        <color rgb="FF000000"/>
        <rFont val="方正仿宋_GBK"/>
        <charset val="134"/>
      </rPr>
      <t xml:space="preserve"></t>
    </r>
    <phoneticPr fontId="0" type="noConversion"/>
  </si>
  <si>
    <t>NIGOUZI VILLAGE GUOJIADIAN TOWN LAIZHOU CITY,SHANDONG PROVINCE</t>
  </si>
  <si>
    <t>4200GY0261</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</si>
  <si>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</si>
  <si>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莱州天赐宝物产有限公司桃基地</t>
    </r>
    <r>
      <rPr>
        <sz val="12.0"/>
        <color rgb="FF000000"/>
        <rFont val="方正仿宋_GBK"/>
        <charset val="134"/>
      </rPr>
      <t xml:space="preserve"></t>
    </r>
    <phoneticPr fontId="0" type="noConversion"/>
  </si>
  <si>
    <t>LAIZHOU TIANCIBAO PRODUCE CO.,LTD. PEACH ORCHARD</t>
  </si>
  <si>
    <r>
      <rPr>
        <sz val="12.0"/>
        <color rgb="FF000000"/>
        <rFont val="方正仿宋_GBK"/>
        <charset val="134"/>
      </rPr>
      <t>莱州市郭家店镇林格庄村</t>
    </r>
    <r>
      <rPr>
        <sz val="12.0"/>
        <color rgb="FF000000"/>
        <rFont val="方正仿宋_GBK"/>
        <charset val="134"/>
      </rPr>
      <t xml:space="preserve"></t>
    </r>
    <phoneticPr fontId="0" type="noConversion"/>
  </si>
  <si>
    <t>LINGEZHUANG VILLAGE,GUOJIADIAN TOWN,LAIZHOU CITY.</t>
  </si>
  <si>
    <t>3706GY080</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</si>
  <si>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</si>
  <si>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莱州盛平果业农民专业合作社桃园</t>
    </r>
    <r>
      <rPr>
        <sz val="12.0"/>
        <color rgb="FF000000"/>
        <rFont val="方正仿宋_GBK"/>
        <charset val="134"/>
      </rPr>
      <t xml:space="preserve"></t>
    </r>
    <phoneticPr fontId="0" type="noConversion"/>
  </si>
  <si>
    <t>LAIZHOU SHENGPING FRUIT FARMERS FROFESSIONGAL COOPERATIVES PEACH ORCHARD</t>
  </si>
  <si>
    <r>
      <rPr>
        <sz val="12.0"/>
        <color rgb="FF000000"/>
        <rFont val="方正仿宋_GBK"/>
        <charset val="134"/>
      </rPr>
      <t>莱州市柞村镇窝洛子村</t>
    </r>
    <r>
      <rPr>
        <sz val="12.0"/>
        <color rgb="FF000000"/>
        <rFont val="方正仿宋_GBK"/>
        <charset val="134"/>
      </rPr>
      <t xml:space="preserve"></t>
    </r>
    <phoneticPr fontId="0" type="noConversion"/>
  </si>
  <si>
    <t>3706GY084</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</si>
  <si>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</si>
  <si>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烟台兴荣果蔬盛平合作社桃子果园</t>
    </r>
    <r>
      <rPr>
        <sz val="12.0"/>
        <color rgb="FF000000"/>
        <rFont val="方正仿宋_GBK"/>
        <charset val="134"/>
      </rPr>
      <t xml:space="preserve"></t>
    </r>
    <phoneticPr fontId="0" type="noConversion"/>
  </si>
  <si>
    <t>YANTAI XINGRONG FRUIT AND VEGETABLE SHENGPING COOPERATIVES PEACH ORCHARD</t>
  </si>
  <si>
    <r>
      <rPr>
        <sz val="12.0"/>
        <color rgb="FF000000"/>
        <rFont val="方正仿宋_GBK"/>
        <charset val="134"/>
      </rPr>
      <t>山东烟台莱州市柞村镇窝洛子村</t>
    </r>
    <r>
      <rPr>
        <sz val="12.0"/>
        <color rgb="FF000000"/>
        <rFont val="方正仿宋_GBK"/>
        <charset val="134"/>
      </rPr>
      <t xml:space="preserve"></t>
    </r>
    <phoneticPr fontId="0" type="noConversion"/>
  </si>
  <si>
    <t>4200GY0455</t>
  </si>
  <si>
    <t>Peach</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</si>
  <si>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</si>
  <si>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沂水县金龙山农业专业合作社</t>
    </r>
    <r>
      <rPr>
        <sz val="12.0"/>
        <color rgb="FF000000"/>
        <rFont val="方正仿宋_GBK"/>
        <charset val="134"/>
      </rPr>
      <t xml:space="preserve"></t>
    </r>
    <phoneticPr fontId="0" type="noConversion"/>
  </si>
  <si>
    <t>YISHUI COUNTY GOLDEN DRAGON MOUNTAIN AGRICULTURAL COOPERATION</t>
  </si>
  <si>
    <r>
      <rPr>
        <sz val="12.0"/>
        <color rgb="FF000000"/>
        <rFont val="方正仿宋_GBK"/>
        <charset val="134"/>
      </rPr>
      <t>山东省临沂市沂水县泉庄镇尹家峪村</t>
    </r>
    <r>
      <rPr>
        <sz val="12.0"/>
        <color rgb="FF000000"/>
        <rFont val="方正仿宋_GBK"/>
        <charset val="134"/>
      </rPr>
      <t xml:space="preserve"></t>
    </r>
    <phoneticPr fontId="0" type="noConversion"/>
  </si>
  <si>
    <t>YINJIAYU VILLAGE,QUANZHUANG TOWN,YISHUI COUNTY,SHANDONG PROVINCE</t>
  </si>
  <si>
    <t>3718GY118</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</si>
  <si>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</si>
  <si>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蒙阴万华食品有限公司桃基地</t>
    </r>
    <r>
      <rPr>
        <sz val="12.0"/>
        <color rgb="FF000000"/>
        <rFont val="方正仿宋_GBK"/>
        <charset val="134"/>
      </rPr>
      <t xml:space="preserve"></t>
    </r>
    <phoneticPr fontId="0" type="noConversion"/>
  </si>
  <si>
    <t xml:space="preserve">PEACH BASE OF MENGYIN WANHUA FOODS CO.,LTD. </t>
  </si>
  <si>
    <r>
      <rPr>
        <sz val="12.0"/>
        <color rgb="FF000000"/>
        <rFont val="方正仿宋_GBK"/>
        <charset val="134"/>
      </rPr>
      <t>蒙阴县野店镇毛坪村</t>
    </r>
    <r>
      <rPr>
        <sz val="12.0"/>
        <color rgb="FF000000"/>
        <rFont val="方正仿宋_GBK"/>
        <charset val="134"/>
      </rPr>
      <t xml:space="preserve"></t>
    </r>
    <phoneticPr fontId="0" type="noConversion"/>
  </si>
  <si>
    <t>3718GY033</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</si>
  <si>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</si>
  <si>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莒南县康达食品有限公司长山官庄桃种植基地</t>
    </r>
    <r>
      <rPr>
        <sz val="12.0"/>
        <color rgb="FF000000"/>
        <rFont val="方正仿宋_GBK"/>
        <charset val="134"/>
      </rPr>
      <t xml:space="preserve"></t>
    </r>
    <phoneticPr fontId="0" type="noConversion"/>
  </si>
  <si>
    <t>JUNAN KANGDA FOOD CO.,LTD CHANGSHANGUANZHUANG PEACH ORCHARD</t>
  </si>
  <si>
    <r>
      <rPr>
        <sz val="12.0"/>
        <color rgb="FF000000"/>
        <rFont val="方正仿宋_GBK"/>
        <charset val="134"/>
      </rPr>
      <t>临沂市沂水县许家湖镇长山官庄村</t>
    </r>
    <r>
      <rPr>
        <sz val="12.0"/>
        <color rgb="FF000000"/>
        <rFont val="方正仿宋_GBK"/>
        <charset val="134"/>
      </rPr>
      <t xml:space="preserve"></t>
    </r>
    <phoneticPr fontId="0" type="noConversion"/>
  </si>
  <si>
    <t>CHANGSHANGUANZHUANG VILLAGE XUJIAHU TOWN, YISHUI COUNTY,LINYI CITY</t>
  </si>
  <si>
    <t>3718GY124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</si>
  <si>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</si>
  <si>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龙口市华仕慧宁果蔬有限公司桃果园</t>
    </r>
    <r>
      <rPr>
        <sz val="12.0"/>
        <color rgb="FF000000"/>
        <rFont val="方正仿宋_GBK"/>
        <charset val="134"/>
      </rPr>
      <t xml:space="preserve"></t>
    </r>
    <phoneticPr fontId="0" type="noConversion"/>
  </si>
  <si>
    <t>LONGKOU HWASHIHUINING PEACH ORCHARD</t>
  </si>
  <si>
    <r>
      <rPr>
        <sz val="12.0"/>
        <color rgb="FF000000"/>
        <rFont val="方正仿宋_GBK"/>
        <charset val="134"/>
      </rPr>
      <t>山东省龙口市七甲镇店埠曲家村</t>
    </r>
    <r>
      <rPr>
        <sz val="12.0"/>
        <color rgb="FF000000"/>
        <rFont val="方正仿宋_GBK"/>
        <charset val="134"/>
      </rPr>
      <t xml:space="preserve"></t>
    </r>
    <phoneticPr fontId="0" type="noConversion"/>
  </si>
  <si>
    <t>DIANBU QUJIA VILLAGE QIJIA TOWN LONGKOU CITY SHANDONG PROVINCE</t>
  </si>
  <si>
    <t>4200GY0259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</si>
  <si>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</si>
  <si>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龙口盛兴诚源大于家桃园</t>
    </r>
    <r>
      <rPr>
        <sz val="12.0"/>
        <color rgb="FF000000"/>
        <rFont val="方正仿宋_GBK"/>
        <charset val="134"/>
      </rPr>
      <t xml:space="preserve"></t>
    </r>
    <phoneticPr fontId="0" type="noConversion"/>
  </si>
  <si>
    <t>LONGKOU SHENGXING CHENGYUAN DAYUJIA PEACH ORCHARD</t>
  </si>
  <si>
    <r>
      <rPr>
        <sz val="12.0"/>
        <color rgb="FF000000"/>
        <rFont val="方正仿宋_GBK"/>
        <charset val="134"/>
      </rPr>
      <t>山东省龙口市高新区大于家村</t>
    </r>
    <r>
      <rPr>
        <sz val="12.0"/>
        <color rgb="FF000000"/>
        <rFont val="方正仿宋_GBK"/>
        <charset val="134"/>
      </rPr>
      <t xml:space="preserve"></t>
    </r>
    <phoneticPr fontId="0" type="noConversion"/>
  </si>
  <si>
    <t>DAYUJIA VILLAGE, HIGH-TECH ZONE, LONGKOU CITY</t>
  </si>
  <si>
    <t>4200GY0240</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</si>
  <si>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</si>
  <si>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蓬莱昊林果蔬有限公司三十里堡桃基地</t>
    </r>
    <r>
      <rPr>
        <sz val="12.0"/>
        <color rgb="FF000000"/>
        <rFont val="方正仿宋_GBK"/>
        <charset val="134"/>
      </rPr>
      <t xml:space="preserve"></t>
    </r>
    <phoneticPr fontId="0" type="noConversion"/>
  </si>
  <si>
    <t>PENGLAI HAOLIN FRUIT AND VEGETABLE CO.,LTD SANSHILIPU PEACH ORCHARD</t>
  </si>
  <si>
    <r>
      <rPr>
        <sz val="12.0"/>
        <color rgb="FF000000"/>
        <rFont val="方正仿宋_GBK"/>
        <charset val="134"/>
      </rPr>
      <t>蓬莱市大辛店镇三十里堡村</t>
    </r>
    <r>
      <rPr>
        <sz val="12.0"/>
        <color rgb="FF000000"/>
        <rFont val="方正仿宋_GBK"/>
        <charset val="134"/>
      </rPr>
      <t xml:space="preserve"></t>
    </r>
    <phoneticPr fontId="0" type="noConversion"/>
  </si>
  <si>
    <t>SANSHILIBAO VILLAGE,DAXINDIAN TOWN,PENGLAI CITY</t>
  </si>
  <si>
    <t>4200GY0057</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</si>
  <si>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</si>
  <si>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青岛泽林大兴家庭农场日庄镇桃园</t>
    </r>
    <r>
      <rPr>
        <sz val="12.0"/>
        <color rgb="FF000000"/>
        <rFont val="方正仿宋_GBK"/>
        <charset val="134"/>
      </rPr>
      <t xml:space="preserve"></t>
    </r>
    <phoneticPr fontId="0" type="noConversion"/>
  </si>
  <si>
    <t>QINGDAO ZILIN DAXING FAMILY FARM RIZHUANG PEACH ORCHARD</t>
  </si>
  <si>
    <r>
      <rPr>
        <sz val="12.0"/>
        <color rgb="FF000000"/>
        <rFont val="方正仿宋_GBK"/>
        <charset val="134"/>
      </rPr>
      <t>青岛莱西市日庄镇日东村</t>
    </r>
    <r>
      <rPr>
        <sz val="12.0"/>
        <color rgb="FF000000"/>
        <rFont val="方正仿宋_GBK"/>
        <charset val="134"/>
      </rPr>
      <t xml:space="preserve"></t>
    </r>
    <phoneticPr fontId="0" type="noConversion"/>
  </si>
  <si>
    <t>RIDONG VILLAGE ,RIZHUANG TOWN,LAIXI CITY,QINGDAO</t>
  </si>
  <si>
    <t>4200GY0444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</si>
  <si>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</si>
  <si>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青岛云胜保鲜食品有限公司牛溪埠福山桃园</t>
    </r>
    <r>
      <rPr>
        <sz val="12.0"/>
        <color rgb="FF000000"/>
        <rFont val="方正仿宋_GBK"/>
        <charset val="134"/>
      </rPr>
      <t xml:space="preserve"></t>
    </r>
    <phoneticPr fontId="0" type="noConversion"/>
  </si>
  <si>
    <t>QINGDAO YUNSHENG BAOXIAN FOOD CO.,LTD.NIUXIBU FUSHAN PEACH ORCHARD</t>
  </si>
  <si>
    <r>
      <rPr>
        <sz val="12.0"/>
        <color rgb="FF000000"/>
        <rFont val="方正仿宋_GBK"/>
        <charset val="134"/>
      </rPr>
      <t>莱西市牛溪埠福山</t>
    </r>
    <r>
      <rPr>
        <sz val="12.0"/>
        <color rgb="FF000000"/>
        <rFont val="方正仿宋_GBK"/>
        <charset val="134"/>
      </rPr>
      <t xml:space="preserve"></t>
    </r>
    <phoneticPr fontId="0" type="noConversion"/>
  </si>
  <si>
    <t>FUSHAN,NIUXIBU TOWN,LAIXI,QINGDAO</t>
  </si>
  <si>
    <t>4200GY0045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</si>
  <si>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</si>
  <si>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青岛源丰润果品有限公司旧店镇蜜桃基地</t>
    </r>
    <r>
      <rPr>
        <sz val="12.0"/>
        <color rgb="FF000000"/>
        <rFont val="方正仿宋_GBK"/>
        <charset val="134"/>
      </rPr>
      <t xml:space="preserve"></t>
    </r>
    <phoneticPr fontId="0" type="noConversion"/>
  </si>
  <si>
    <t>QINGDAO YUANFENGRUN FRUITS CO.,LTD JIUDIAN PEACH ORCHARD</t>
  </si>
  <si>
    <r>
      <rPr>
        <sz val="12.0"/>
        <color rgb="FF000000"/>
        <rFont val="方正仿宋_GBK"/>
        <charset val="134"/>
      </rPr>
      <t>青岛平度市旧店镇尚家村东北</t>
    </r>
    <r>
      <rPr>
        <sz val="12.0"/>
        <color rgb="FF000000"/>
        <rFont val="方正仿宋_GBK"/>
        <charset val="134"/>
      </rPr>
      <t xml:space="preserve"></t>
    </r>
    <phoneticPr fontId="0" type="noConversion"/>
  </si>
  <si>
    <t>NORTHEAST OF SHANGJIA VILLAGE,JIUDIAN TOWN,PINGDU CITY,QINGDAO</t>
  </si>
  <si>
    <t>4200GY0084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</si>
  <si>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</si>
  <si>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青岛永芳源食品有限公司桃生产基地</t>
    </r>
    <r>
      <rPr>
        <sz val="12.0"/>
        <color rgb="FF000000"/>
        <rFont val="方正仿宋_GBK"/>
        <charset val="134"/>
      </rPr>
      <t xml:space="preserve"></t>
    </r>
    <phoneticPr fontId="0" type="noConversion"/>
  </si>
  <si>
    <t>QINGDAO YONGFANGYUAN FOOD CO., LTD. PEACH PRODUCTION BASE</t>
  </si>
  <si>
    <r>
      <rPr>
        <sz val="12.0"/>
        <color rgb="FF000000"/>
        <rFont val="方正仿宋_GBK"/>
        <charset val="134"/>
      </rPr>
      <t>平度市店子镇朱流姜家村</t>
    </r>
    <r>
      <rPr>
        <sz val="12.0"/>
        <color rgb="FF000000"/>
        <rFont val="方正仿宋_GBK"/>
        <charset val="134"/>
      </rPr>
      <t xml:space="preserve"></t>
    </r>
    <phoneticPr fontId="0" type="noConversion"/>
  </si>
  <si>
    <t>ZHULIUJIANGJIA VILLAGE DIANZI TOWN PINGDU CITY</t>
  </si>
  <si>
    <t>3701GY155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</si>
  <si>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</si>
  <si>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青岛万向食品有限公司孟格庄桃果园</t>
    </r>
    <r>
      <rPr>
        <sz val="12.0"/>
        <color rgb="FF000000"/>
        <rFont val="方正仿宋_GBK"/>
        <charset val="134"/>
      </rPr>
      <t xml:space="preserve"></t>
    </r>
    <phoneticPr fontId="0" type="noConversion"/>
  </si>
  <si>
    <t>QINGDAO WANXIANG FOODS CO.,LTD MENGGEZHUANG PEACH ORCHARD</t>
  </si>
  <si>
    <r>
      <rPr>
        <sz val="12.0"/>
        <color rgb="FF000000"/>
        <rFont val="方正仿宋_GBK"/>
        <charset val="134"/>
      </rPr>
      <t>平度市祝沟镇孟格庄村</t>
    </r>
    <r>
      <rPr>
        <sz val="12.0"/>
        <color rgb="FF000000"/>
        <rFont val="方正仿宋_GBK"/>
        <charset val="134"/>
      </rPr>
      <t xml:space="preserve"></t>
    </r>
    <phoneticPr fontId="0" type="noConversion"/>
  </si>
  <si>
    <t>MENGGEZHUANG VILLAGE ZHUGOU TOWN PINGDU CITY</t>
  </si>
  <si>
    <t>4200GY0022</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</si>
  <si>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</si>
  <si>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青岛连庆多丰种植专业合作社日庄镇桃子基地</t>
    </r>
    <r>
      <rPr>
        <sz val="12.0"/>
        <color rgb="FF000000"/>
        <rFont val="方正仿宋_GBK"/>
        <charset val="134"/>
      </rPr>
      <t xml:space="preserve"></t>
    </r>
    <phoneticPr fontId="0" type="noConversion"/>
  </si>
  <si>
    <t>QINGDAO LIANQINGDUOFENG PLANT PROFESSIONAL COOPERATIVES RIZHUANG TOWN PEACH BASE</t>
  </si>
  <si>
    <r>
      <rPr>
        <sz val="12.0"/>
        <color rgb="FF000000"/>
        <rFont val="方正仿宋_GBK"/>
        <charset val="134"/>
      </rPr>
      <t>青岛市莱西市日庄镇西白石山村东</t>
    </r>
    <r>
      <rPr>
        <sz val="12.0"/>
        <color rgb="FF000000"/>
        <rFont val="方正仿宋_GBK"/>
        <charset val="134"/>
      </rPr>
      <t xml:space="preserve"></t>
    </r>
    <phoneticPr fontId="0" type="noConversion"/>
  </si>
  <si>
    <t>4200GY0454</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</si>
  <si>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</si>
  <si>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青岛有田农业发展有限公司望城桃园</t>
    </r>
    <r>
      <rPr>
        <sz val="12.0"/>
        <color rgb="FF000000"/>
        <rFont val="方正仿宋_GBK"/>
        <charset val="134"/>
      </rPr>
      <t xml:space="preserve"></t>
    </r>
    <phoneticPr fontId="0" type="noConversion"/>
  </si>
  <si>
    <t>QINGDAO YOUTIAN AGRICULTURE DEVELOP CO.,LTD WANGCHENG PEACH ORCHARD</t>
  </si>
  <si>
    <r>
      <rPr>
        <sz val="12.0"/>
        <color rgb="FF000000"/>
        <rFont val="方正仿宋_GBK"/>
        <charset val="134"/>
      </rPr>
      <t>莱西市望城街道办事处西韩家屯村北</t>
    </r>
    <r>
      <rPr>
        <sz val="12.0"/>
        <color rgb="FF000000"/>
        <rFont val="方正仿宋_GBK"/>
        <charset val="134"/>
      </rPr>
      <t xml:space="preserve"></t>
    </r>
    <phoneticPr fontId="0" type="noConversion"/>
  </si>
  <si>
    <t>NORTH XIHANJIATUN VILLAGE WANGCHENG SUBDISTRICT
OFFICE LAIXI CITY</t>
  </si>
  <si>
    <t>4200GY0464</t>
  </si>
  <si>
    <r>
      <rPr>
        <sz val="12.0"/>
        <color rgb="FF000000"/>
        <rFont val="方正仿宋_GBK"/>
        <charset val="134"/>
      </rPr>
      <t>山东日照</t>
    </r>
    <r>
      <rPr>
        <sz val="12.0"/>
        <color rgb="FF000000"/>
        <rFont val="Times New Roman"/>
        <family val="1"/>
      </rPr>
      <t xml:space="preserve"> </t>
    </r>
    <phoneticPr fontId="0" type="noConversion"/>
  </si>
  <si>
    <t xml:space="preserve">RIZHAO ,SHANDONG </t>
  </si>
  <si>
    <r>
      <rPr>
        <sz val="12.0"/>
        <color rgb="FF000000"/>
        <rFont val="方正仿宋_GBK"/>
        <charset val="134"/>
      </rPr>
      <t>莒县元盛食品有限公司小白石沟村桃基地</t>
    </r>
    <r>
      <rPr>
        <sz val="12.0"/>
        <color rgb="FF000000"/>
        <rFont val="方正仿宋_GBK"/>
        <charset val="134"/>
      </rPr>
      <t xml:space="preserve"></t>
    </r>
    <phoneticPr fontId="0" type="noConversion"/>
  </si>
  <si>
    <t>JUXIAN YUANSHENG FOOD CO.,LTD. XIAOBAISHIGOU VILLAGE PEACH BASE</t>
  </si>
  <si>
    <r>
      <rPr>
        <sz val="12.0"/>
        <color rgb="FF000000"/>
        <rFont val="方正仿宋_GBK"/>
        <charset val="134"/>
      </rPr>
      <t>山东省日照市莒县安庄镇小白石沟村</t>
    </r>
    <r>
      <rPr>
        <sz val="12.0"/>
        <color rgb="FF000000"/>
        <rFont val="方正仿宋_GBK"/>
        <charset val="134"/>
      </rPr>
      <t xml:space="preserve"></t>
    </r>
    <phoneticPr fontId="0" type="noConversion"/>
  </si>
  <si>
    <t>XIAOBAISHIGOU VILLAGE,ANZHUANG TOWN,JUXIAN COUNTY,RIZHAO CITY,SHANDONG PROVINCE</t>
  </si>
  <si>
    <t>4200GY0315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</si>
  <si>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</si>
  <si>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滨州亿德福食品有限公司文登市葛家镇谭家口村桃园</t>
    </r>
    <r>
      <rPr>
        <sz val="12.0"/>
        <color rgb="FF000000"/>
        <rFont val="方正仿宋_GBK"/>
        <charset val="134"/>
      </rPr>
      <t xml:space="preserve"></t>
    </r>
    <phoneticPr fontId="0" type="noConversion"/>
  </si>
  <si>
    <t>WENDENG CITY GEJIA TOWN  TANJIAKOU VILLAGE PEACH  BASE FARM OF BINZHOU EDENFULL FOODSTUFF  CO,.LTD</t>
  </si>
  <si>
    <r>
      <rPr>
        <sz val="12.0"/>
        <color rgb="FF000000"/>
        <rFont val="方正仿宋_GBK"/>
        <charset val="134"/>
      </rPr>
      <t>文登市葛家镇谭家口村</t>
    </r>
    <r>
      <rPr>
        <sz val="12.0"/>
        <color rgb="FF000000"/>
        <rFont val="方正仿宋_GBK"/>
        <charset val="134"/>
      </rPr>
      <t xml:space="preserve"></t>
    </r>
    <phoneticPr fontId="0" type="noConversion"/>
  </si>
  <si>
    <t>TANJIAKOU VILLAGE,GEJIA TOWN,WENDENG CITY</t>
  </si>
  <si>
    <t>3712GY158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</si>
  <si>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</si>
  <si>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烟台宏辉发城镇铁口村果园</t>
    </r>
    <r>
      <rPr>
        <sz val="12.0"/>
        <color rgb="FF000000"/>
        <rFont val="方正仿宋_GBK"/>
        <charset val="134"/>
      </rPr>
      <t xml:space="preserve"></t>
    </r>
    <phoneticPr fontId="0" type="noConversion"/>
  </si>
  <si>
    <t>YANTAI GREAT-SUN FACHENG TIEKOU ORCHARD</t>
  </si>
  <si>
    <r>
      <rPr>
        <sz val="12.0"/>
        <color rgb="FF000000"/>
        <rFont val="方正仿宋_GBK"/>
        <charset val="134"/>
      </rPr>
      <t>海阳市发城镇铁口村</t>
    </r>
    <r>
      <rPr>
        <sz val="12.0"/>
        <color rgb="FF000000"/>
        <rFont val="方正仿宋_GBK"/>
        <charset val="134"/>
      </rPr>
      <t xml:space="preserve"></t>
    </r>
    <phoneticPr fontId="0" type="noConversion"/>
  </si>
  <si>
    <t>TIEKOU VILLAGE,FACHENG TOWN,HAIYANG CITY</t>
  </si>
  <si>
    <t>4200GY0379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</si>
  <si>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</si>
  <si>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烟台浩丰食品有限公司桃园基地</t>
    </r>
    <r>
      <rPr>
        <sz val="12.0"/>
        <color rgb="FF000000"/>
        <rFont val="方正仿宋_GBK"/>
        <charset val="134"/>
      </rPr>
      <t xml:space="preserve"></t>
    </r>
    <phoneticPr fontId="0" type="noConversion"/>
  </si>
  <si>
    <t>YANTAI HAOFENG FOODSTUFF CO.,LTD.PEACH ORCHARD</t>
  </si>
  <si>
    <r>
      <rPr>
        <sz val="12.0"/>
        <color rgb="FF000000"/>
        <rFont val="方正仿宋_GBK"/>
        <charset val="134"/>
      </rPr>
      <t>莱阳市河洛镇赵家埠子村</t>
    </r>
    <r>
      <rPr>
        <sz val="12.0"/>
        <color rgb="FF000000"/>
        <rFont val="方正仿宋_GBK"/>
        <charset val="134"/>
      </rPr>
      <t xml:space="preserve"></t>
    </r>
    <phoneticPr fontId="0" type="noConversion"/>
  </si>
  <si>
    <t>4200GY0208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</si>
  <si>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</si>
  <si>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莱阳晟腾穴坊镇望埠村桃果园基地</t>
    </r>
    <r>
      <rPr>
        <sz val="12.0"/>
        <color rgb="FF000000"/>
        <rFont val="方正仿宋_GBK"/>
        <charset val="134"/>
      </rPr>
      <t xml:space="preserve"></t>
    </r>
    <phoneticPr fontId="0" type="noConversion"/>
  </si>
  <si>
    <t>LAIYANG SHENGTENG XUEFANG TOWN WANGBU VILLAGE PEACH ORCHARD BASE</t>
  </si>
  <si>
    <r>
      <rPr>
        <sz val="12.0"/>
        <color rgb="FF000000"/>
        <rFont val="方正仿宋_GBK"/>
        <charset val="134"/>
      </rPr>
      <t>莱阳市穴坊镇望埠村</t>
    </r>
    <r>
      <rPr>
        <sz val="12.0"/>
        <color rgb="FF000000"/>
        <rFont val="方正仿宋_GBK"/>
        <charset val="134"/>
      </rPr>
      <t xml:space="preserve"></t>
    </r>
    <phoneticPr fontId="0" type="noConversion"/>
  </si>
  <si>
    <t>WANGBU VILLAGE, XUEFANG TOWN, LAIYANG CITY</t>
  </si>
  <si>
    <t>4200GY0193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</si>
  <si>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</si>
  <si>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海阳市金银果蔬</t>
    </r>
    <r>
      <rPr>
        <sz val="12.0"/>
        <color rgb="FF000000"/>
        <rFont val="Times New Roman"/>
        <family val="1"/>
      </rPr>
      <t>(</t>
    </r>
    <r>
      <rPr>
        <sz val="12.0"/>
        <color rgb="FF000000"/>
        <rFont val="方正仿宋_GBK"/>
        <charset val="134"/>
      </rPr>
      <t>有</t>
    </r>
    <r>
      <rPr>
        <sz val="12.0"/>
        <color rgb="FF000000"/>
        <rFont val="Times New Roman"/>
        <family val="1"/>
      </rPr>
      <t>)</t>
    </r>
    <r>
      <rPr>
        <sz val="12.0"/>
        <color rgb="FF000000"/>
        <rFont val="方正仿宋_GBK"/>
        <charset val="134"/>
      </rPr>
      <t>嘴子前村桃子果园</t>
    </r>
    <r>
      <rPr>
        <sz val="12.0"/>
        <color rgb="FF000000"/>
        <rFont val="方正仿宋_GBK"/>
        <charset val="134"/>
      </rPr>
      <t xml:space="preserve"></t>
    </r>
    <phoneticPr fontId="0" type="noConversion"/>
  </si>
  <si>
    <t>HAIYANG JINYIN FRUITS&amp;VEGETABLES CO.,LTD ZUIZIQIAN VILLAGE PEACH GARDEN</t>
  </si>
  <si>
    <r>
      <rPr>
        <sz val="12.0"/>
        <color rgb="FF000000"/>
        <rFont val="方正仿宋_GBK"/>
        <charset val="134"/>
      </rPr>
      <t>烟台海阳市盘石店镇嘴子前村</t>
    </r>
    <r>
      <rPr>
        <sz val="12.0"/>
        <color rgb="FF000000"/>
        <rFont val="方正仿宋_GBK"/>
        <charset val="134"/>
      </rPr>
      <t xml:space="preserve"></t>
    </r>
    <phoneticPr fontId="0" type="noConversion"/>
  </si>
  <si>
    <t>ZUI ZI QIAN VILLAGE PANSHIDIAN TOWN HAIYANG CITY</t>
  </si>
  <si>
    <t>4200GY0314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</si>
  <si>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</si>
  <si>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海阳津成泰农产品发展有限公司桃基地</t>
    </r>
    <r>
      <rPr>
        <sz val="12.0"/>
        <color rgb="FF000000"/>
        <rFont val="方正仿宋_GBK"/>
        <charset val="134"/>
      </rPr>
      <t xml:space="preserve"></t>
    </r>
    <phoneticPr fontId="0" type="noConversion"/>
  </si>
  <si>
    <t>HAIYANG CHIANGMAI THAI AGRI-PRODUCTS CO.,LTD. BASE OF PEACH</t>
  </si>
  <si>
    <r>
      <rPr>
        <sz val="12.0"/>
        <color rgb="FF000000"/>
        <rFont val="方正仿宋_GBK"/>
        <charset val="134"/>
      </rPr>
      <t>海阳市盘石镇嘴子前村</t>
    </r>
    <r>
      <rPr>
        <sz val="12.0"/>
        <color rgb="FF000000"/>
        <rFont val="方正仿宋_GBK"/>
        <charset val="134"/>
      </rPr>
      <t xml:space="preserve"></t>
    </r>
    <phoneticPr fontId="0" type="noConversion"/>
  </si>
  <si>
    <t>ZUIZIQIAN VILLLAGE,PANSHI TOWN,HAIYANG CITY</t>
  </si>
  <si>
    <t>4200GY0123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</si>
  <si>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</si>
  <si>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莱阳恒尚食品有限公司高卓桃园</t>
    </r>
    <r>
      <rPr>
        <sz val="12.0"/>
        <color rgb="FF000000"/>
        <rFont val="方正仿宋_GBK"/>
        <charset val="134"/>
      </rPr>
      <t xml:space="preserve"></t>
    </r>
    <phoneticPr fontId="0" type="noConversion"/>
  </si>
  <si>
    <t>LAIYANGHENGSHANGFOODSTUFF CO.LTD GAOZHUO PEACH ORCHARD</t>
  </si>
  <si>
    <r>
      <rPr>
        <sz val="12.0"/>
        <color rgb="FF000000"/>
        <rFont val="方正仿宋_GBK"/>
        <charset val="134"/>
      </rPr>
      <t>山东省莱阳市万第镇高卓村</t>
    </r>
    <r>
      <rPr>
        <sz val="12.0"/>
        <color rgb="FF000000"/>
        <rFont val="方正仿宋_GBK"/>
        <charset val="134"/>
      </rPr>
      <t xml:space="preserve"></t>
    </r>
    <phoneticPr fontId="0" type="noConversion"/>
  </si>
  <si>
    <t>4200GY0448</t>
  </si>
  <si>
    <r>
      <rPr>
        <sz val="12.0"/>
        <color rgb="FF000000"/>
        <rFont val="方正仿宋_GBK"/>
        <charset val="134"/>
      </rPr>
      <t>山东济宁市</t>
    </r>
    <r>
      <rPr>
        <sz val="12.0"/>
        <color rgb="FF000000"/>
        <rFont val="方正仿宋_GBK"/>
        <charset val="134"/>
      </rPr>
      <t xml:space="preserve"></t>
    </r>
    <phoneticPr fontId="0" type="noConversion"/>
  </si>
  <si>
    <r>
      <rPr>
        <sz val="12.0"/>
        <color rgb="FF000000"/>
        <rFont val="方正仿宋_GBK"/>
        <charset val="134"/>
      </rPr>
      <t>泗水县圣天香黄金梨良种基地</t>
    </r>
    <r>
      <rPr>
        <sz val="12.0"/>
        <color rgb="FF000000"/>
        <rFont val="方正仿宋_GBK"/>
        <charset val="134"/>
      </rPr>
      <t xml:space="preserve"></t>
    </r>
    <phoneticPr fontId="0" type="noConversion"/>
  </si>
  <si>
    <r>
      <rPr>
        <sz val="12.0"/>
        <color rgb="FF000000"/>
        <rFont val="方正仿宋_GBK"/>
        <charset val="134"/>
      </rPr>
      <t>泗水县星村镇南陈村</t>
    </r>
    <r>
      <rPr>
        <sz val="12.0"/>
        <color rgb="FF000000"/>
        <rFont val="方正仿宋_GBK"/>
        <charset val="134"/>
      </rPr>
      <t xml:space="preserve"></t>
    </r>
    <phoneticPr fontId="0" type="noConversion"/>
  </si>
  <si>
    <t>4200GY0431</t>
  </si>
  <si>
    <t>Pear</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</si>
  <si>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</si>
  <si>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莱州天之源农业有限公司陆埠子梨园</t>
    </r>
    <r>
      <rPr>
        <sz val="12.0"/>
        <color rgb="FF000000"/>
        <rFont val="方正仿宋_GBK"/>
        <charset val="134"/>
      </rPr>
      <t xml:space="preserve"></t>
    </r>
    <phoneticPr fontId="0" type="noConversion"/>
  </si>
  <si>
    <t>LAIZHOU TIANZHIYUAN AGRICULTURE CO.,LTD. LIUBUZI PEAR ORCHARD</t>
  </si>
  <si>
    <r>
      <rPr>
        <sz val="12.0"/>
        <color rgb="FF000000"/>
        <rFont val="方正仿宋_GBK"/>
        <charset val="134"/>
      </rPr>
      <t>山东省莱州市郭家店镇陆埠子村</t>
    </r>
    <r>
      <rPr>
        <sz val="12.0"/>
        <color rgb="FF000000"/>
        <rFont val="方正仿宋_GBK"/>
        <charset val="134"/>
      </rPr>
      <t xml:space="preserve"></t>
    </r>
    <phoneticPr fontId="0" type="noConversion"/>
  </si>
  <si>
    <t>LUZIBU VILLAGE GUOJIADIAN TOWN LAIZHOU CITY,SHANDONG PROVINCE</t>
  </si>
  <si>
    <t>4200GY0236</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</si>
  <si>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</si>
  <si>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莱州市天晟果业专业合作社罗家营梨基地</t>
    </r>
    <r>
      <rPr>
        <sz val="12.0"/>
        <color rgb="FF000000"/>
        <rFont val="方正仿宋_GBK"/>
        <charset val="134"/>
      </rPr>
      <t xml:space="preserve"></t>
    </r>
    <phoneticPr fontId="0" type="noConversion"/>
  </si>
  <si>
    <t>LAIZHOU TIANSHENG FRUITS SPECIALIZED COOPERATIVE LUOJIAYING PEAR BASE</t>
  </si>
  <si>
    <r>
      <rPr>
        <sz val="12.0"/>
        <color rgb="FF000000"/>
        <rFont val="方正仿宋_GBK"/>
        <charset val="134"/>
      </rPr>
      <t>山东省莱州市程郭镇罗家营村</t>
    </r>
    <r>
      <rPr>
        <sz val="12.0"/>
        <color rgb="FF000000"/>
        <rFont val="方正仿宋_GBK"/>
        <charset val="134"/>
      </rPr>
      <t xml:space="preserve"></t>
    </r>
    <phoneticPr fontId="0" type="noConversion"/>
  </si>
  <si>
    <t>LUOJIAYING VILLAGE,CHENGGUO TOWN,LAIZHOU CITY,SHANDONG</t>
  </si>
  <si>
    <t>4200GY0142</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</si>
  <si>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</si>
  <si>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莱州市天晟果业专业合作社凤凰寨梨基地</t>
    </r>
    <r>
      <rPr>
        <sz val="12.0"/>
        <color rgb="FF000000"/>
        <rFont val="方正仿宋_GBK"/>
        <charset val="134"/>
      </rPr>
      <t xml:space="preserve"></t>
    </r>
    <phoneticPr fontId="0" type="noConversion"/>
  </si>
  <si>
    <t>LAIZHOU TIANSHENG FRUITS SPECIALIZED COOPERATIVE FENGHUANGZHAI PEAR BASE</t>
  </si>
  <si>
    <r>
      <rPr>
        <sz val="12.0"/>
        <color rgb="FF000000"/>
        <rFont val="方正仿宋_GBK"/>
        <charset val="134"/>
      </rPr>
      <t>山东省莱州市郭家店镇凤凰寨村</t>
    </r>
    <r>
      <rPr>
        <sz val="12.0"/>
        <color rgb="FF000000"/>
        <rFont val="方正仿宋_GBK"/>
        <charset val="134"/>
      </rPr>
      <t xml:space="preserve"></t>
    </r>
    <phoneticPr fontId="0" type="noConversion"/>
  </si>
  <si>
    <t>FENGHUANGZHAI VILLAGE,GUOJIADIAN TOWN,LAIZHOU CITY,SHANDONG</t>
  </si>
  <si>
    <t>4200GY0141</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</si>
  <si>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</si>
  <si>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莱州市果盛美果蔬有限公司史家村梨基地</t>
    </r>
    <r>
      <rPr>
        <sz val="12.0"/>
        <color rgb="FF000000"/>
        <rFont val="方正仿宋_GBK"/>
        <charset val="134"/>
      </rPr>
      <t xml:space="preserve"></t>
    </r>
    <phoneticPr fontId="0" type="noConversion"/>
  </si>
  <si>
    <t>LAIZHOU GUOSHENGMEI FRUIT AND VEGETABLE CO.,LTD.SHIJIA VILLAGE PEAR BASE</t>
  </si>
  <si>
    <r>
      <rPr>
        <sz val="12.0"/>
        <color rgb="FF000000"/>
        <rFont val="方正仿宋_GBK"/>
        <charset val="134"/>
      </rPr>
      <t>莱州市三山岛街道史家村</t>
    </r>
    <r>
      <rPr>
        <sz val="12.0"/>
        <color rgb="FF000000"/>
        <rFont val="方正仿宋_GBK"/>
        <charset val="134"/>
      </rPr>
      <t xml:space="preserve"></t>
    </r>
    <phoneticPr fontId="0" type="noConversion"/>
  </si>
  <si>
    <t>SHIJIA VILLAGE SANSHANDAO STREET LAIZHOU CITY</t>
  </si>
  <si>
    <t>4200GY0186</t>
  </si>
  <si>
    <r>
      <rPr>
        <sz val="12.0"/>
        <color rgb="FF000000"/>
        <rFont val="方正仿宋_GBK"/>
        <charset val="134"/>
      </rPr>
      <t>山东莱州</t>
    </r>
    <r>
      <rPr>
        <sz val="12.0"/>
        <color rgb="FF000000"/>
        <rFont val="方正仿宋_GBK"/>
        <charset val="134"/>
      </rPr>
      <t xml:space="preserve"></t>
    </r>
    <phoneticPr fontId="0" type="noConversion"/>
  </si>
  <si>
    <r>
      <rPr>
        <sz val="12.0"/>
        <color rgb="FF000000"/>
        <rFont val="方正仿宋_GBK"/>
        <charset val="134"/>
      </rPr>
      <t>莱州瑞得果蔬有限公司永升埠梨园</t>
    </r>
    <r>
      <rPr>
        <sz val="12.0"/>
        <color rgb="FF000000"/>
        <rFont val="方正仿宋_GBK"/>
        <charset val="134"/>
      </rPr>
      <t xml:space="preserve"></t>
    </r>
    <phoneticPr fontId="0" type="noConversion"/>
  </si>
  <si>
    <t>LAIZHOU RUIDE FRUITS AND VEGETABLES CO., LTD. YONGSHENG PEAR GARDEN</t>
  </si>
  <si>
    <r>
      <rPr>
        <sz val="12.0"/>
        <color rgb="FF000000"/>
        <rFont val="方正仿宋_GBK"/>
        <charset val="134"/>
      </rPr>
      <t>莱州市三山岛街道永升埠村</t>
    </r>
    <r>
      <rPr>
        <sz val="12.0"/>
        <color rgb="FF000000"/>
        <rFont val="方正仿宋_GBK"/>
        <charset val="134"/>
      </rPr>
      <t xml:space="preserve"></t>
    </r>
    <phoneticPr fontId="0" type="noConversion"/>
  </si>
  <si>
    <t>YONGSHENGBU VILLAGE, SANSHANDAO STREET, LAIZHOU CITY</t>
  </si>
  <si>
    <t>4200GY0223</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</si>
  <si>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</si>
  <si>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莒南县康达食品有限公司大莲花汪梨基地</t>
    </r>
    <r>
      <rPr>
        <sz val="12.0"/>
        <color rgb="FF000000"/>
        <rFont val="方正仿宋_GBK"/>
        <charset val="134"/>
      </rPr>
      <t xml:space="preserve"></t>
    </r>
    <phoneticPr fontId="0" type="noConversion"/>
  </si>
  <si>
    <t>DALIANHUAWANG PEAR BASE OF KANGDA FOODSTUFF CO.,LTD.</t>
  </si>
  <si>
    <r>
      <rPr>
        <sz val="12.0"/>
        <color rgb="FF000000"/>
        <rFont val="方正仿宋_GBK"/>
        <charset val="134"/>
      </rPr>
      <t>临沂市临港经济开发区大莲花汪村</t>
    </r>
    <r>
      <rPr>
        <sz val="12.0"/>
        <color rgb="FF000000"/>
        <rFont val="方正仿宋_GBK"/>
        <charset val="134"/>
      </rPr>
      <t xml:space="preserve"></t>
    </r>
    <phoneticPr fontId="0" type="noConversion"/>
  </si>
  <si>
    <t>DALIANHUAWANG VILLAGE LINGANG ECONOMIC DEVELOPMENT ZONE LINYI CITY.</t>
  </si>
  <si>
    <t>4200GY0260</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</si>
  <si>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</si>
  <si>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烟台泉源庵下吴家梨园</t>
    </r>
    <r>
      <rPr>
        <sz val="12.0"/>
        <color rgb="FF000000"/>
        <rFont val="方正仿宋_GBK"/>
        <charset val="134"/>
      </rPr>
      <t xml:space="preserve"></t>
    </r>
    <phoneticPr fontId="0" type="noConversion"/>
  </si>
  <si>
    <t>YANTAI QUANYUAN AN XIA WU JIA PEAR ORCHARD</t>
  </si>
  <si>
    <r>
      <rPr>
        <sz val="12.0"/>
        <color rgb="FF000000"/>
        <rFont val="方正仿宋_GBK"/>
        <charset val="134"/>
      </rPr>
      <t>山东省龙口市石良镇庵下吴家村</t>
    </r>
    <r>
      <rPr>
        <sz val="12.0"/>
        <color rgb="FF000000"/>
        <rFont val="方正仿宋_GBK"/>
        <charset val="134"/>
      </rPr>
      <t xml:space="preserve"></t>
    </r>
    <phoneticPr fontId="0" type="noConversion"/>
  </si>
  <si>
    <t>ANXIAWUJIA VILLAGE,SHILIANG TOWN,LONGKOU CITY,SHANDONG</t>
  </si>
  <si>
    <t>4200GY0266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</si>
  <si>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</si>
  <si>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龙口作强文姜梨园</t>
    </r>
    <r>
      <rPr>
        <sz val="12.0"/>
        <color rgb="FF000000"/>
        <rFont val="方正仿宋_GBK"/>
        <charset val="134"/>
      </rPr>
      <t xml:space="preserve"></t>
    </r>
    <phoneticPr fontId="0" type="noConversion"/>
  </si>
  <si>
    <t xml:space="preserve">LONGKOU ZUOQIANG WENJIANG PEAR ORCHARD </t>
  </si>
  <si>
    <r>
      <rPr>
        <sz val="12.0"/>
        <color rgb="FF000000"/>
        <rFont val="方正仿宋_GBK"/>
        <charset val="134"/>
      </rPr>
      <t>龙口市兰高镇文姜村</t>
    </r>
    <r>
      <rPr>
        <sz val="12.0"/>
        <color rgb="FF000000"/>
        <rFont val="方正仿宋_GBK"/>
        <charset val="134"/>
      </rPr>
      <t xml:space="preserve"></t>
    </r>
    <phoneticPr fontId="0" type="noConversion"/>
  </si>
  <si>
    <t>WENJIANG VILLAGE,LANGAO TOWN,LONGKOU CITY,SHANDONG</t>
  </si>
  <si>
    <t>3705GY234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</si>
  <si>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</si>
  <si>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龙口正丰泰姜家店梨园</t>
    </r>
    <r>
      <rPr>
        <sz val="12.0"/>
        <color rgb="FF000000"/>
        <rFont val="方正仿宋_GBK"/>
        <charset val="134"/>
      </rPr>
      <t xml:space="preserve"></t>
    </r>
    <phoneticPr fontId="0" type="noConversion"/>
  </si>
  <si>
    <t>LONGKOU ZHENGFENGTAI JIANGJIADIAN PEAR ORCHARD</t>
  </si>
  <si>
    <r>
      <rPr>
        <sz val="12.0"/>
        <color rgb="FF000000"/>
        <rFont val="方正仿宋_GBK"/>
        <charset val="134"/>
      </rPr>
      <t>龙口市七甲镇姜家店村</t>
    </r>
    <r>
      <rPr>
        <sz val="12.0"/>
        <color rgb="FF000000"/>
        <rFont val="方正仿宋_GBK"/>
        <charset val="134"/>
      </rPr>
      <t xml:space="preserve"></t>
    </r>
    <phoneticPr fontId="0" type="noConversion"/>
  </si>
  <si>
    <t>4200GY0303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</si>
  <si>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</si>
  <si>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龙口源和北谢家梨园</t>
    </r>
    <r>
      <rPr>
        <sz val="12.0"/>
        <color rgb="FF000000"/>
        <rFont val="方正仿宋_GBK"/>
        <charset val="134"/>
      </rPr>
      <t xml:space="preserve"></t>
    </r>
    <phoneticPr fontId="0" type="noConversion"/>
  </si>
  <si>
    <t>LONGKOU YUANHE BEIXIEJIA PEAR ORCHARD</t>
  </si>
  <si>
    <r>
      <rPr>
        <sz val="12.0"/>
        <color rgb="FF000000"/>
        <rFont val="方正仿宋_GBK"/>
        <charset val="134"/>
      </rPr>
      <t>龙口市七甲镇北谢家村</t>
    </r>
    <r>
      <rPr>
        <sz val="12.0"/>
        <color rgb="FF000000"/>
        <rFont val="方正仿宋_GBK"/>
        <charset val="134"/>
      </rPr>
      <t xml:space="preserve"></t>
    </r>
    <phoneticPr fontId="0" type="noConversion"/>
  </si>
  <si>
    <t>BEIXIEJIA VILLAGE,QIJIA TOWN,LONGKOU CITY,SHANDONG</t>
  </si>
  <si>
    <t>4200GY0292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</si>
  <si>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</si>
  <si>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龙口宇隆乡城西梨园</t>
    </r>
    <r>
      <rPr>
        <sz val="12.0"/>
        <color rgb="FF000000"/>
        <rFont val="方正仿宋_GBK"/>
        <charset val="134"/>
      </rPr>
      <t xml:space="preserve"></t>
    </r>
    <phoneticPr fontId="0" type="noConversion"/>
  </si>
  <si>
    <t>LONGKOU YULONG XIANGCHENGXI PEAR ORCHARD</t>
  </si>
  <si>
    <r>
      <rPr>
        <sz val="12.0"/>
        <color rgb="FF000000"/>
        <rFont val="方正仿宋_GBK"/>
        <charset val="134"/>
      </rPr>
      <t>龙口市徐福镇乡城西</t>
    </r>
    <r>
      <rPr>
        <sz val="12.0"/>
        <color rgb="FF000000"/>
        <rFont val="方正仿宋_GBK"/>
        <charset val="134"/>
      </rPr>
      <t xml:space="preserve"></t>
    </r>
    <phoneticPr fontId="0" type="noConversion"/>
  </si>
  <si>
    <t>XIANGCHENGXI VILLAGE ,XUFU TOWN,LONGKOU CITY,SHANDONG</t>
  </si>
  <si>
    <t>4200GY0199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</si>
  <si>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</si>
  <si>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龙口信兴北马于家庄梨园</t>
    </r>
    <r>
      <rPr>
        <sz val="12.0"/>
        <color rgb="FF000000"/>
        <rFont val="方正仿宋_GBK"/>
        <charset val="134"/>
      </rPr>
      <t xml:space="preserve"></t>
    </r>
    <phoneticPr fontId="0" type="noConversion"/>
  </si>
  <si>
    <t>LONGKOU XINXING BEIMA YUJIAZHUANG PEAR ORCHARD</t>
  </si>
  <si>
    <r>
      <rPr>
        <sz val="12.0"/>
        <color rgb="FF000000"/>
        <rFont val="方正仿宋_GBK"/>
        <charset val="134"/>
      </rPr>
      <t>龙口市北马镇于家庄村</t>
    </r>
    <r>
      <rPr>
        <sz val="12.0"/>
        <color rgb="FF000000"/>
        <rFont val="方正仿宋_GBK"/>
        <charset val="134"/>
      </rPr>
      <t xml:space="preserve"></t>
    </r>
    <phoneticPr fontId="0" type="noConversion"/>
  </si>
  <si>
    <t>YUJIAZHUANG VILLAGE, BEIMA TOWN, LONGKOU CITY</t>
  </si>
  <si>
    <t>4200GY0262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</si>
  <si>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</si>
  <si>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龙口顺合木根徐家梨园</t>
    </r>
    <r>
      <rPr>
        <sz val="12.0"/>
        <color rgb="FF000000"/>
        <rFont val="方正仿宋_GBK"/>
        <charset val="134"/>
      </rPr>
      <t xml:space="preserve"></t>
    </r>
    <phoneticPr fontId="0" type="noConversion"/>
  </si>
  <si>
    <t xml:space="preserve">LONGKOU SHUNHE MUGENXUJIA PEAR ORCHARD
</t>
  </si>
  <si>
    <r>
      <rPr>
        <sz val="12.0"/>
        <color rgb="FF000000"/>
        <rFont val="方正仿宋_GBK"/>
        <charset val="134"/>
      </rPr>
      <t>龙口市石良镇木根徐家村</t>
    </r>
    <r>
      <rPr>
        <sz val="12.0"/>
        <color rgb="FF000000"/>
        <rFont val="方正仿宋_GBK"/>
        <charset val="134"/>
      </rPr>
      <t xml:space="preserve"></t>
    </r>
    <phoneticPr fontId="0" type="noConversion"/>
  </si>
  <si>
    <t>3705GY249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</si>
  <si>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</si>
  <si>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龙口守住高家梨园</t>
    </r>
    <r>
      <rPr>
        <sz val="12.0"/>
        <color rgb="FF000000"/>
        <rFont val="方正仿宋_GBK"/>
        <charset val="134"/>
      </rPr>
      <t xml:space="preserve"></t>
    </r>
    <phoneticPr fontId="0" type="noConversion"/>
  </si>
  <si>
    <t>LONGKOU SHOUZHU GAOJAI PEAR ORCHARD</t>
  </si>
  <si>
    <r>
      <rPr>
        <sz val="12.0"/>
        <color rgb="FF000000"/>
        <rFont val="方正仿宋_GBK"/>
        <charset val="134"/>
      </rPr>
      <t>龙口市兰高镇耩下高家村</t>
    </r>
    <r>
      <rPr>
        <sz val="12.0"/>
        <color rgb="FF000000"/>
        <rFont val="方正仿宋_GBK"/>
        <charset val="134"/>
      </rPr>
      <t xml:space="preserve"></t>
    </r>
    <phoneticPr fontId="0" type="noConversion"/>
  </si>
  <si>
    <t>4200GY0346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</si>
  <si>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</si>
  <si>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龙口市磨山迟家梨园</t>
    </r>
    <r>
      <rPr>
        <sz val="12.0"/>
        <color rgb="FF000000"/>
        <rFont val="方正仿宋_GBK"/>
        <charset val="134"/>
      </rPr>
      <t xml:space="preserve"></t>
    </r>
    <phoneticPr fontId="0" type="noConversion"/>
  </si>
  <si>
    <t>PEAR ORCHARD OF MOSHANCHIJIA</t>
  </si>
  <si>
    <r>
      <rPr>
        <sz val="12.0"/>
        <color rgb="FF000000"/>
        <rFont val="方正仿宋_GBK"/>
        <charset val="134"/>
      </rPr>
      <t>龙口市东江镇磨山迟家村</t>
    </r>
    <r>
      <rPr>
        <sz val="12.0"/>
        <color rgb="FF000000"/>
        <rFont val="方正仿宋_GBK"/>
        <charset val="134"/>
      </rPr>
      <t xml:space="preserve"></t>
    </r>
    <phoneticPr fontId="0" type="noConversion"/>
  </si>
  <si>
    <t>MOSHANCHIJIA VILLAGE,DONGJIANG TOWN,LONGKOU CITY,SHANDONG</t>
  </si>
  <si>
    <t>4200GY0073</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</si>
  <si>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</si>
  <si>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龙口市隆泰院下梨园</t>
    </r>
    <r>
      <rPr>
        <sz val="12.0"/>
        <color rgb="FF000000"/>
        <rFont val="方正仿宋_GBK"/>
        <charset val="134"/>
      </rPr>
      <t xml:space="preserve"></t>
    </r>
    <phoneticPr fontId="0" type="noConversion"/>
  </si>
  <si>
    <t>LONGKOU LONGTAI YUANXIA PEAR ORCHARD</t>
  </si>
  <si>
    <r>
      <rPr>
        <sz val="12.0"/>
        <color rgb="FF000000"/>
        <rFont val="方正仿宋_GBK"/>
        <charset val="134"/>
      </rPr>
      <t>龙口市七甲镇院下村</t>
    </r>
    <r>
      <rPr>
        <sz val="12.0"/>
        <color rgb="FF000000"/>
        <rFont val="方正仿宋_GBK"/>
        <charset val="134"/>
      </rPr>
      <t xml:space="preserve"></t>
    </r>
    <phoneticPr fontId="0" type="noConversion"/>
  </si>
  <si>
    <t>4200GY0289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</si>
  <si>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</si>
  <si>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龙口市华仕慧宁果蔬有限公司梨果园</t>
    </r>
    <r>
      <rPr>
        <sz val="12.0"/>
        <color rgb="FF000000"/>
        <rFont val="方正仿宋_GBK"/>
        <charset val="134"/>
      </rPr>
      <t xml:space="preserve"></t>
    </r>
    <phoneticPr fontId="0" type="noConversion"/>
  </si>
  <si>
    <r>
      <rPr>
        <sz val="12.0"/>
        <color rgb="FF000000"/>
        <rFont val="Times New Roman"/>
        <family val="1"/>
      </rPr>
      <t>DA ZHANG JIA CUNBEI ORCHARD</t>
    </r>
    <r>
      <rPr>
        <sz val="12.0"/>
        <color rgb="FF000000"/>
        <rFont val="方正仿宋_GBK"/>
        <charset val="134"/>
      </rPr>
      <t>（</t>
    </r>
    <r>
      <rPr>
        <sz val="12.0"/>
        <color rgb="FF000000"/>
        <rFont val="Times New Roman"/>
        <family val="1"/>
      </rPr>
      <t>PEAR</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</si>
  <si>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山东省龙口市兰高镇大张家村</t>
    </r>
    <r>
      <rPr>
        <sz val="12.0"/>
        <color rgb="FF000000"/>
        <rFont val="方正仿宋_GBK"/>
        <charset val="134"/>
      </rPr>
      <t xml:space="preserve"></t>
    </r>
    <phoneticPr fontId="0" type="noConversion"/>
  </si>
  <si>
    <t>4200GY0077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</si>
  <si>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</si>
  <si>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龙口市华仕慧宁大张家</t>
    </r>
    <r>
      <rPr>
        <sz val="12.0"/>
        <color rgb="FF000000"/>
        <rFont val="Times New Roman"/>
        <family val="1"/>
      </rPr>
      <t>2</t>
    </r>
    <r>
      <rPr>
        <sz val="12.0"/>
        <color rgb="FF000000"/>
        <rFont val="方正仿宋_GBK"/>
        <charset val="134"/>
      </rPr>
      <t>号梨园</t>
    </r>
    <r>
      <rPr>
        <sz val="12.0"/>
        <color rgb="FF000000"/>
        <rFont val="方正仿宋_GBK"/>
        <charset val="134"/>
      </rPr>
      <t xml:space="preserve"></t>
    </r>
    <phoneticPr fontId="0" type="noConversion"/>
  </si>
  <si>
    <t>LONGKOU HWASHIHUINING DAZHANGJIA NO.2 PEAR ORCHARD</t>
  </si>
  <si>
    <r>
      <rPr>
        <sz val="12.0"/>
        <color rgb="FF000000"/>
        <rFont val="方正仿宋_GBK"/>
        <charset val="134"/>
      </rPr>
      <t>山东省龙口市兰高镇大张家村</t>
    </r>
    <r>
      <rPr>
        <sz val="12.0"/>
        <color rgb="FF000000"/>
        <rFont val="方正仿宋_GBK"/>
        <charset val="134"/>
      </rPr>
      <t xml:space="preserve"></t>
    </r>
    <phoneticPr fontId="0" type="noConversion"/>
  </si>
  <si>
    <t>4200GY0078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</si>
  <si>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</si>
  <si>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龙口市恒悦梨园</t>
    </r>
    <r>
      <rPr>
        <sz val="12.0"/>
        <color rgb="FF000000"/>
        <rFont val="方正仿宋_GBK"/>
        <charset val="134"/>
      </rPr>
      <t xml:space="preserve"></t>
    </r>
    <phoneticPr fontId="0" type="noConversion"/>
  </si>
  <si>
    <t xml:space="preserve">LONGKOU HENGYUE PEAR ORCHARD </t>
  </si>
  <si>
    <r>
      <rPr>
        <sz val="12.0"/>
        <color rgb="FF000000"/>
        <rFont val="方正仿宋_GBK"/>
        <charset val="134"/>
      </rPr>
      <t>龙口市七甲镇王屋村</t>
    </r>
    <r>
      <rPr>
        <sz val="12.0"/>
        <color rgb="FF000000"/>
        <rFont val="方正仿宋_GBK"/>
        <charset val="134"/>
      </rPr>
      <t xml:space="preserve"></t>
    </r>
    <phoneticPr fontId="0" type="noConversion"/>
  </si>
  <si>
    <t>4200GY0052</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</si>
  <si>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</si>
  <si>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龙口盛兴七甲梨园</t>
    </r>
    <r>
      <rPr>
        <sz val="12.0"/>
        <color rgb="FF000000"/>
        <rFont val="方正仿宋_GBK"/>
        <charset val="134"/>
      </rPr>
      <t xml:space="preserve"></t>
    </r>
    <phoneticPr fontId="0" type="noConversion"/>
  </si>
  <si>
    <t>LONGKOU SHENGXING QIJIA PEAR ORCHARD</t>
  </si>
  <si>
    <r>
      <rPr>
        <sz val="12.0"/>
        <color rgb="FF000000"/>
        <rFont val="方正仿宋_GBK"/>
        <charset val="134"/>
      </rPr>
      <t>山东省龙口市七甲镇七甲村</t>
    </r>
    <r>
      <rPr>
        <sz val="12.0"/>
        <color rgb="FF000000"/>
        <rFont val="方正仿宋_GBK"/>
        <charset val="134"/>
      </rPr>
      <t xml:space="preserve"></t>
    </r>
    <phoneticPr fontId="0" type="noConversion"/>
  </si>
  <si>
    <t>QIJIA VILLAGE,QIJIA TOWN,LONGKOU CITY,SHANDONG</t>
  </si>
  <si>
    <t>4200GY0016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</si>
  <si>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</si>
  <si>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龙口盛兴后柞杨梨园</t>
    </r>
    <r>
      <rPr>
        <sz val="12.0"/>
        <color rgb="FF000000"/>
        <rFont val="方正仿宋_GBK"/>
        <charset val="134"/>
      </rPr>
      <t xml:space="preserve"></t>
    </r>
    <phoneticPr fontId="0" type="noConversion"/>
  </si>
  <si>
    <t>LONGKOU SHENGXING HOUZUOYANG PEAR ORCHARD</t>
  </si>
  <si>
    <r>
      <rPr>
        <sz val="12.0"/>
        <color rgb="FF000000"/>
        <rFont val="方正仿宋_GBK"/>
        <charset val="134"/>
      </rPr>
      <t>山东省龙口市诸由观镇后柞杨村</t>
    </r>
    <r>
      <rPr>
        <sz val="12.0"/>
        <color rgb="FF000000"/>
        <rFont val="方正仿宋_GBK"/>
        <charset val="134"/>
      </rPr>
      <t xml:space="preserve"></t>
    </r>
    <phoneticPr fontId="0" type="noConversion"/>
  </si>
  <si>
    <t>HOUZUOYANG VILLAGE, ZHUYOUGUAN TOWN, LONGKOU CITY</t>
  </si>
  <si>
    <t>4200GY0188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</si>
  <si>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</si>
  <si>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龙口盛兴北小平梨园</t>
    </r>
    <r>
      <rPr>
        <sz val="12.0"/>
        <color rgb="FF000000"/>
        <rFont val="方正仿宋_GBK"/>
        <charset val="134"/>
      </rPr>
      <t xml:space="preserve"></t>
    </r>
    <phoneticPr fontId="0" type="noConversion"/>
  </si>
  <si>
    <t>LONGKOU SHENGXING BEIXIAOPING PEAR ORCHARD</t>
  </si>
  <si>
    <r>
      <rPr>
        <sz val="12.0"/>
        <color rgb="FF000000"/>
        <rFont val="方正仿宋_GBK"/>
        <charset val="134"/>
      </rPr>
      <t>山东省莱阳市柏林庄镇北小平村</t>
    </r>
    <r>
      <rPr>
        <sz val="12.0"/>
        <color rgb="FF000000"/>
        <rFont val="方正仿宋_GBK"/>
        <charset val="134"/>
      </rPr>
      <t xml:space="preserve"></t>
    </r>
    <phoneticPr fontId="0" type="noConversion"/>
  </si>
  <si>
    <t>BEIXIAOPING VILLAGE,BOLINZHUANG TOWN,LAIYANG CITY,SHANDONG</t>
  </si>
  <si>
    <t>4200GY0018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</si>
  <si>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</si>
  <si>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龙口凯乐成家庄梨园</t>
    </r>
    <r>
      <rPr>
        <sz val="12.0"/>
        <color rgb="FF000000"/>
        <rFont val="方正仿宋_GBK"/>
        <charset val="134"/>
      </rPr>
      <t xml:space="preserve"></t>
    </r>
    <phoneticPr fontId="0" type="noConversion"/>
  </si>
  <si>
    <t>LONGKOU KAILE CHENGJIAZHUANG PEAR ORCHARD</t>
  </si>
  <si>
    <r>
      <rPr>
        <sz val="12.0"/>
        <color rgb="FF000000"/>
        <rFont val="方正仿宋_GBK"/>
        <charset val="134"/>
      </rPr>
      <t>龙口市兰高镇成家庄村</t>
    </r>
    <r>
      <rPr>
        <sz val="12.0"/>
        <color rgb="FF000000"/>
        <rFont val="方正仿宋_GBK"/>
        <charset val="134"/>
      </rPr>
      <t xml:space="preserve"></t>
    </r>
    <phoneticPr fontId="0" type="noConversion"/>
  </si>
  <si>
    <t>4200GY0304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</si>
  <si>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</si>
  <si>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龙口建成朱家梨园</t>
    </r>
    <r>
      <rPr>
        <sz val="12.0"/>
        <color rgb="FF000000"/>
        <rFont val="方正仿宋_GBK"/>
        <charset val="134"/>
      </rPr>
      <t xml:space="preserve"></t>
    </r>
    <phoneticPr fontId="0" type="noConversion"/>
  </si>
  <si>
    <t>LONGKOU JIANCHENG ZHUJIA PEAR ORCHARD</t>
  </si>
  <si>
    <r>
      <rPr>
        <sz val="12.0"/>
        <color rgb="FF000000"/>
        <rFont val="方正仿宋_GBK"/>
        <charset val="134"/>
      </rPr>
      <t>龙口市七甲镇朱家村</t>
    </r>
    <r>
      <rPr>
        <sz val="12.0"/>
        <color rgb="FF000000"/>
        <rFont val="方正仿宋_GBK"/>
        <charset val="134"/>
      </rPr>
      <t xml:space="preserve"></t>
    </r>
    <phoneticPr fontId="0" type="noConversion"/>
  </si>
  <si>
    <t>ZHUJIA VILLAGE,QIJIA TOWN,LONGKOU CITY,SHANDONG</t>
  </si>
  <si>
    <t>4200GY0221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</si>
  <si>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</si>
  <si>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龙口建成梨基地</t>
    </r>
    <r>
      <rPr>
        <sz val="12.0"/>
        <color rgb="FF000000"/>
        <rFont val="方正仿宋_GBK"/>
        <charset val="134"/>
      </rPr>
      <t xml:space="preserve"></t>
    </r>
    <phoneticPr fontId="0" type="noConversion"/>
  </si>
  <si>
    <t>LONGKOU  JIANCHENG  PEAR BASE</t>
  </si>
  <si>
    <r>
      <rPr>
        <sz val="12.0"/>
        <color rgb="FF000000"/>
        <rFont val="方正仿宋_GBK"/>
        <charset val="134"/>
      </rPr>
      <t>龙口市兰高镇大张家村</t>
    </r>
    <r>
      <rPr>
        <sz val="12.0"/>
        <color rgb="FF000000"/>
        <rFont val="方正仿宋_GBK"/>
        <charset val="134"/>
      </rPr>
      <t xml:space="preserve"></t>
    </r>
    <phoneticPr fontId="0" type="noConversion"/>
  </si>
  <si>
    <t>4200GY0218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</si>
  <si>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</si>
  <si>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龙口嘉宏七甲梨园</t>
    </r>
    <r>
      <rPr>
        <sz val="12.0"/>
        <color rgb="FF000000"/>
        <rFont val="方正仿宋_GBK"/>
        <charset val="134"/>
      </rPr>
      <t xml:space="preserve"></t>
    </r>
    <phoneticPr fontId="0" type="noConversion"/>
  </si>
  <si>
    <t>LONGKOU JIAHONG QIJIA PEAR ORCHARD</t>
  </si>
  <si>
    <r>
      <rPr>
        <sz val="12.0"/>
        <color rgb="FF000000"/>
        <rFont val="方正仿宋_GBK"/>
        <charset val="134"/>
      </rPr>
      <t>龙口市七甲镇七甲村</t>
    </r>
    <r>
      <rPr>
        <sz val="12.0"/>
        <color rgb="FF000000"/>
        <rFont val="方正仿宋_GBK"/>
        <charset val="134"/>
      </rPr>
      <t xml:space="preserve"></t>
    </r>
    <phoneticPr fontId="0" type="noConversion"/>
  </si>
  <si>
    <t>QIJIA VILLAGE,QIJIA TOWN,LONGKOU CITY</t>
  </si>
  <si>
    <t>4200GY0309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</si>
  <si>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</si>
  <si>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龙口汇源土口梨园</t>
    </r>
    <r>
      <rPr>
        <sz val="12.0"/>
        <color rgb="FF000000"/>
        <rFont val="方正仿宋_GBK"/>
        <charset val="134"/>
      </rPr>
      <t xml:space="preserve"></t>
    </r>
    <phoneticPr fontId="0" type="noConversion"/>
  </si>
  <si>
    <t>TUKOU HUIYUAN PEAR ORCHARD,LONGKOU</t>
  </si>
  <si>
    <r>
      <rPr>
        <sz val="12.0"/>
        <color rgb="FF000000"/>
        <rFont val="方正仿宋_GBK"/>
        <charset val="134"/>
      </rPr>
      <t>龙口市石良镇土口村</t>
    </r>
    <r>
      <rPr>
        <sz val="12.0"/>
        <color rgb="FF000000"/>
        <rFont val="方正仿宋_GBK"/>
        <charset val="134"/>
      </rPr>
      <t xml:space="preserve"></t>
    </r>
    <phoneticPr fontId="0" type="noConversion"/>
  </si>
  <si>
    <t>4200GY0134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</si>
  <si>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</si>
  <si>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龙口华玉陈家梨园</t>
    </r>
    <r>
      <rPr>
        <sz val="12.0"/>
        <color rgb="FF000000"/>
        <rFont val="方正仿宋_GBK"/>
        <charset val="134"/>
      </rPr>
      <t xml:space="preserve"></t>
    </r>
    <phoneticPr fontId="0" type="noConversion"/>
  </si>
  <si>
    <t>LONGKOU HUAYU CHENJIA PEAR ORCHARD</t>
  </si>
  <si>
    <r>
      <rPr>
        <sz val="12.0"/>
        <color rgb="FF000000"/>
        <rFont val="方正仿宋_GBK"/>
        <charset val="134"/>
      </rPr>
      <t>龙口市七甲镇陈家村</t>
    </r>
    <r>
      <rPr>
        <sz val="12.0"/>
        <color rgb="FF000000"/>
        <rFont val="方正仿宋_GBK"/>
        <charset val="134"/>
      </rPr>
      <t xml:space="preserve"></t>
    </r>
    <phoneticPr fontId="0" type="noConversion"/>
  </si>
  <si>
    <t>4200GY0255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</si>
  <si>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</si>
  <si>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龙口华鑫后柞杨梨果园</t>
    </r>
    <r>
      <rPr>
        <sz val="12.0"/>
        <color rgb="FF000000"/>
        <rFont val="方正仿宋_GBK"/>
        <charset val="134"/>
      </rPr>
      <t xml:space="preserve"></t>
    </r>
    <phoneticPr fontId="0" type="noConversion"/>
  </si>
  <si>
    <t>HUAXIN HOUZUOYANG PEAR ORCHARD</t>
  </si>
  <si>
    <r>
      <rPr>
        <sz val="12.0"/>
        <color rgb="FF000000"/>
        <rFont val="方正仿宋_GBK"/>
        <charset val="134"/>
      </rPr>
      <t>龙口市诸由观镇后柞杨村</t>
    </r>
    <r>
      <rPr>
        <sz val="12.0"/>
        <color rgb="FF000000"/>
        <rFont val="方正仿宋_GBK"/>
        <charset val="134"/>
      </rPr>
      <t xml:space="preserve"></t>
    </r>
    <phoneticPr fontId="0" type="noConversion"/>
  </si>
  <si>
    <t>4200GY0127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</si>
  <si>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</si>
  <si>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龙口华晟大宗家梨园</t>
    </r>
    <r>
      <rPr>
        <sz val="12.0"/>
        <color rgb="FF000000"/>
        <rFont val="方正仿宋_GBK"/>
        <charset val="134"/>
      </rPr>
      <t xml:space="preserve"></t>
    </r>
    <phoneticPr fontId="0" type="noConversion"/>
  </si>
  <si>
    <t>LONGKOU HUASHENG DAZONGJIA PEAR ORCHARD</t>
  </si>
  <si>
    <r>
      <rPr>
        <sz val="12.0"/>
        <color rgb="FF000000"/>
        <rFont val="方正仿宋_GBK"/>
        <charset val="134"/>
      </rPr>
      <t>龙口市诸由镇大宗家村</t>
    </r>
    <r>
      <rPr>
        <sz val="12.0"/>
        <color rgb="FF000000"/>
        <rFont val="方正仿宋_GBK"/>
        <charset val="134"/>
      </rPr>
      <t xml:space="preserve"></t>
    </r>
    <phoneticPr fontId="0" type="noConversion"/>
  </si>
  <si>
    <t>4200GY0206</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</si>
  <si>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</si>
  <si>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龙口恒源陈家梨园</t>
    </r>
    <r>
      <rPr>
        <sz val="12.0"/>
        <color rgb="FF000000"/>
        <rFont val="方正仿宋_GBK"/>
        <charset val="134"/>
      </rPr>
      <t xml:space="preserve"></t>
    </r>
    <phoneticPr fontId="0" type="noConversion"/>
  </si>
  <si>
    <t>LONGKOU HENGYUAN CHENJIA PEAR ORCHARD</t>
  </si>
  <si>
    <r>
      <rPr>
        <sz val="12.0"/>
        <color rgb="FF000000"/>
        <rFont val="方正仿宋_GBK"/>
        <charset val="134"/>
      </rPr>
      <t>龙口市七甲镇陈家村</t>
    </r>
    <r>
      <rPr>
        <sz val="12.0"/>
        <color rgb="FF000000"/>
        <rFont val="方正仿宋_GBK"/>
        <charset val="134"/>
      </rPr>
      <t xml:space="preserve"></t>
    </r>
    <phoneticPr fontId="0" type="noConversion"/>
  </si>
  <si>
    <t>4200GY0345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</si>
  <si>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</si>
  <si>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龙口昊旺船止沟梨园</t>
    </r>
    <r>
      <rPr>
        <sz val="12.0"/>
        <color rgb="FF000000"/>
        <rFont val="方正仿宋_GBK"/>
        <charset val="134"/>
      </rPr>
      <t xml:space="preserve"></t>
    </r>
    <phoneticPr fontId="0" type="noConversion"/>
  </si>
  <si>
    <t>LONGKOU HAOWANG CHUANZHIGOU PEAR ORCHARD</t>
  </si>
  <si>
    <r>
      <rPr>
        <sz val="12.0"/>
        <color rgb="FF000000"/>
        <rFont val="方正仿宋_GBK"/>
        <charset val="134"/>
      </rPr>
      <t>龙口市石良镇船止沟村</t>
    </r>
    <r>
      <rPr>
        <sz val="12.0"/>
        <color rgb="FF000000"/>
        <rFont val="方正仿宋_GBK"/>
        <charset val="134"/>
      </rPr>
      <t xml:space="preserve"></t>
    </r>
    <phoneticPr fontId="0" type="noConversion"/>
  </si>
  <si>
    <t>CHUANZHIGOU VILLAGE,SHILIANG TOWN,LONGKOU CITY,SHANDONG</t>
  </si>
  <si>
    <t>4200GY0054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</si>
  <si>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</si>
  <si>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龙口丰硕吴家梨园</t>
    </r>
    <r>
      <rPr>
        <sz val="12.0"/>
        <color rgb="FF000000"/>
        <rFont val="方正仿宋_GBK"/>
        <charset val="134"/>
      </rPr>
      <t xml:space="preserve"></t>
    </r>
    <phoneticPr fontId="0" type="noConversion"/>
  </si>
  <si>
    <t>LONGKOU FENGSHUO WUJIA PEAR ORCHARD</t>
  </si>
  <si>
    <r>
      <rPr>
        <sz val="12.0"/>
        <color rgb="FF000000"/>
        <rFont val="方正仿宋_GBK"/>
        <charset val="134"/>
      </rPr>
      <t>龙口市兰高镇吴家村</t>
    </r>
    <r>
      <rPr>
        <sz val="12.0"/>
        <color rgb="FF000000"/>
        <rFont val="方正仿宋_GBK"/>
        <charset val="134"/>
      </rPr>
      <t xml:space="preserve"></t>
    </r>
    <phoneticPr fontId="0" type="noConversion"/>
  </si>
  <si>
    <t>3705GY254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</si>
  <si>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</si>
  <si>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龙口泛亚姜家沟梨园</t>
    </r>
    <r>
      <rPr>
        <sz val="12.0"/>
        <color rgb="FF000000"/>
        <rFont val="方正仿宋_GBK"/>
        <charset val="134"/>
      </rPr>
      <t xml:space="preserve"></t>
    </r>
    <phoneticPr fontId="0" type="noConversion"/>
  </si>
  <si>
    <t>LONGKOU PANASIA JIANGJIAGOU PEAR ORCHARD</t>
  </si>
  <si>
    <r>
      <rPr>
        <sz val="12.0"/>
        <color rgb="FF000000"/>
        <rFont val="方正仿宋_GBK"/>
        <charset val="134"/>
      </rPr>
      <t>龙口市七甲镇姜家沟村</t>
    </r>
    <r>
      <rPr>
        <sz val="12.0"/>
        <color rgb="FF000000"/>
        <rFont val="方正仿宋_GBK"/>
        <charset val="134"/>
      </rPr>
      <t xml:space="preserve"></t>
    </r>
    <phoneticPr fontId="0" type="noConversion"/>
  </si>
  <si>
    <t>4200GY0197</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</si>
  <si>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</si>
  <si>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龙口东引石良梨园</t>
    </r>
    <r>
      <rPr>
        <sz val="12.0"/>
        <color rgb="FF000000"/>
        <rFont val="方正仿宋_GBK"/>
        <charset val="134"/>
      </rPr>
      <t xml:space="preserve"></t>
    </r>
    <phoneticPr fontId="0" type="noConversion"/>
  </si>
  <si>
    <t>LONGKOU DONGYIN SHILIANG PEAR ORCHARD</t>
  </si>
  <si>
    <r>
      <rPr>
        <sz val="12.0"/>
        <color rgb="FF000000"/>
        <rFont val="方正仿宋_GBK"/>
        <charset val="134"/>
      </rPr>
      <t>龙口市石良镇</t>
    </r>
    <r>
      <rPr>
        <sz val="12.0"/>
        <color rgb="FF000000"/>
        <rFont val="方正仿宋_GBK"/>
        <charset val="134"/>
      </rPr>
      <t xml:space="preserve"></t>
    </r>
    <phoneticPr fontId="0" type="noConversion"/>
  </si>
  <si>
    <t>SHILIANG TOWN,LONGKOU CITY,SHANDONG</t>
  </si>
  <si>
    <t>3705GY151</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</si>
  <si>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</si>
  <si>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龙口成山成家庄梨园</t>
    </r>
    <r>
      <rPr>
        <sz val="12.0"/>
        <color rgb="FF000000"/>
        <rFont val="方正仿宋_GBK"/>
        <charset val="134"/>
      </rPr>
      <t xml:space="preserve"></t>
    </r>
    <phoneticPr fontId="0" type="noConversion"/>
  </si>
  <si>
    <t xml:space="preserve">LONGKOU CHENGSHAN CHENGJIAZHUANG PEAR ORCHARD </t>
  </si>
  <si>
    <r>
      <rPr>
        <sz val="12.0"/>
        <color rgb="FF000000"/>
        <rFont val="方正仿宋_GBK"/>
        <charset val="134"/>
      </rPr>
      <t>龙口市兰高镇成家庄</t>
    </r>
    <r>
      <rPr>
        <sz val="12.0"/>
        <color rgb="FF000000"/>
        <rFont val="方正仿宋_GBK"/>
        <charset val="134"/>
      </rPr>
      <t xml:space="preserve"></t>
    </r>
    <phoneticPr fontId="0" type="noConversion"/>
  </si>
  <si>
    <t>CHENGJIAZHUANG VILLAGE,LANGAO TOWN,LONGKOU CITY,SHANDONG</t>
  </si>
  <si>
    <t>4200GY0024</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</si>
  <si>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</si>
  <si>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龙口百盛达大磨曲家梨园</t>
    </r>
    <r>
      <rPr>
        <sz val="12.0"/>
        <color rgb="FF000000"/>
        <rFont val="方正仿宋_GBK"/>
        <charset val="134"/>
      </rPr>
      <t xml:space="preserve"></t>
    </r>
    <phoneticPr fontId="0" type="noConversion"/>
  </si>
  <si>
    <t>LONGKOU BAISHENGDA DAMOQUJIA PEAR ORCHARD</t>
  </si>
  <si>
    <r>
      <rPr>
        <sz val="12.0"/>
        <color rgb="FF000000"/>
        <rFont val="方正仿宋_GBK"/>
        <charset val="134"/>
      </rPr>
      <t>龙口市七甲镇大磨曲家村</t>
    </r>
    <r>
      <rPr>
        <sz val="12.0"/>
        <color rgb="FF000000"/>
        <rFont val="方正仿宋_GBK"/>
        <charset val="134"/>
      </rPr>
      <t xml:space="preserve"></t>
    </r>
    <phoneticPr fontId="0" type="noConversion"/>
  </si>
  <si>
    <t>DAMOQUJIA VILLAGE,QIJIA TOWN,LONGKOU CITY,SHANDONG</t>
  </si>
  <si>
    <t>3705GY214</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</si>
  <si>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</si>
  <si>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烟台龙兴源果业梨基地</t>
    </r>
    <r>
      <rPr>
        <sz val="12.0"/>
        <color rgb="FF000000"/>
        <rFont val="方正仿宋_GBK"/>
        <charset val="134"/>
      </rPr>
      <t xml:space="preserve"></t>
    </r>
    <phoneticPr fontId="0" type="noConversion"/>
  </si>
  <si>
    <t>YANTAI LONGXINGYUAN FRUIT FRESH–KEEPING CO.,LTD. PEAR ORCHARD</t>
  </si>
  <si>
    <r>
      <rPr>
        <sz val="12.0"/>
        <color rgb="FF000000"/>
        <rFont val="方正仿宋_GBK"/>
        <charset val="134"/>
      </rPr>
      <t>山东省蓬莱市大辛店镇柳家村</t>
    </r>
    <r>
      <rPr>
        <sz val="12.0"/>
        <color rgb="FF000000"/>
        <rFont val="方正仿宋_GBK"/>
        <charset val="134"/>
      </rPr>
      <t xml:space="preserve"></t>
    </r>
    <phoneticPr fontId="0" type="noConversion"/>
  </si>
  <si>
    <t>LIUJIA VILLAGE,DAXINDIAN  TOWN,PENGLAI CITY,SHANDONG,CHINA</t>
  </si>
  <si>
    <t>4200GY0025</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</si>
  <si>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</si>
  <si>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烟台联盛果蔬有限公司梨基地</t>
    </r>
    <r>
      <rPr>
        <sz val="12.0"/>
        <color rgb="FF000000"/>
        <rFont val="方正仿宋_GBK"/>
        <charset val="134"/>
      </rPr>
      <t xml:space="preserve"></t>
    </r>
    <phoneticPr fontId="0" type="noConversion"/>
  </si>
  <si>
    <t>PENGLAI SANYUAN FRUIT &amp; VEGETABLE  CO.,LTD PEAR ORCHARD</t>
  </si>
  <si>
    <r>
      <rPr>
        <sz val="12.0"/>
        <color rgb="FF000000"/>
        <rFont val="方正仿宋_GBK"/>
        <charset val="134"/>
      </rPr>
      <t>蓬莱市大辛店镇齐家庄村</t>
    </r>
    <r>
      <rPr>
        <sz val="12.0"/>
        <color rgb="FF000000"/>
        <rFont val="方正仿宋_GBK"/>
        <charset val="134"/>
      </rPr>
      <t xml:space="preserve"></t>
    </r>
    <phoneticPr fontId="0" type="noConversion"/>
  </si>
  <si>
    <t>QIJIAZHUANG VILLAGE, DAXINDIAN TOWN, PENGLAI CITY, SHANDONG, CHINA</t>
  </si>
  <si>
    <t>3724GY092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</si>
  <si>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</si>
  <si>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烟台芳业果蔬有限公司梨园</t>
    </r>
    <r>
      <rPr>
        <sz val="12.0"/>
        <color rgb="FF000000"/>
        <rFont val="方正仿宋_GBK"/>
        <charset val="134"/>
      </rPr>
      <t xml:space="preserve"></t>
    </r>
    <phoneticPr fontId="0" type="noConversion"/>
  </si>
  <si>
    <t>YANTAI FANG YE FRUITS AND VEGETABLES CO.,LTD PEAR ORCHARD</t>
  </si>
  <si>
    <r>
      <rPr>
        <sz val="12.0"/>
        <color rgb="FF000000"/>
        <rFont val="方正仿宋_GBK"/>
        <charset val="134"/>
      </rPr>
      <t>蓬莱市大辛店镇田家村</t>
    </r>
    <r>
      <rPr>
        <sz val="12.0"/>
        <color rgb="FF000000"/>
        <rFont val="方正仿宋_GBK"/>
        <charset val="134"/>
      </rPr>
      <t xml:space="preserve"></t>
    </r>
    <phoneticPr fontId="0" type="noConversion"/>
  </si>
  <si>
    <t>TIANJIA VILLAGE, DAXINDIAN TOWN, PENGLAI CITY, SHANDONG, CHINA</t>
  </si>
  <si>
    <t>3724GY091</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</si>
  <si>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</si>
  <si>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蓬莱亿兴果蔬有限公司梨基地</t>
    </r>
    <r>
      <rPr>
        <sz val="12.0"/>
        <color rgb="FF000000"/>
        <rFont val="方正仿宋_GBK"/>
        <charset val="134"/>
      </rPr>
      <t xml:space="preserve"></t>
    </r>
    <phoneticPr fontId="0" type="noConversion"/>
  </si>
  <si>
    <t>PENGLAI YIXING FRUIT &amp; VEGETABLE CO.,LTD PEAR ORCHARD</t>
  </si>
  <si>
    <r>
      <rPr>
        <sz val="12.0"/>
        <color rgb="FF000000"/>
        <rFont val="方正仿宋_GBK"/>
        <charset val="134"/>
      </rPr>
      <t>山东省蓬莱市新港街道大皂许家</t>
    </r>
    <r>
      <rPr>
        <sz val="12.0"/>
        <color rgb="FF000000"/>
        <rFont val="方正仿宋_GBK"/>
        <charset val="134"/>
      </rPr>
      <t xml:space="preserve"></t>
    </r>
    <phoneticPr fontId="0" type="noConversion"/>
  </si>
  <si>
    <t>DAZAOXUJIA VILLAGE XINGANG STREET PENGLAI CITY,SHANDONG,CHINA</t>
  </si>
  <si>
    <t>4200GY0003</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</si>
  <si>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</si>
  <si>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蓬莱市燕皓果蔬有限公司柳家村梨基地</t>
    </r>
    <r>
      <rPr>
        <sz val="12.0"/>
        <color rgb="FF000000"/>
        <rFont val="方正仿宋_GBK"/>
        <charset val="134"/>
      </rPr>
      <t xml:space="preserve"></t>
    </r>
    <phoneticPr fontId="0" type="noConversion"/>
  </si>
  <si>
    <t>PENGLAI CITY YANHAO PRESERVES FRUITS CO.,LTD LIUJIA VILLAGE PEAR ORCHARD</t>
  </si>
  <si>
    <r>
      <rPr>
        <sz val="12.0"/>
        <color rgb="FF000000"/>
        <rFont val="方正仿宋_GBK"/>
        <charset val="134"/>
      </rPr>
      <t>蓬莱市大辛店镇柳家村</t>
    </r>
    <r>
      <rPr>
        <sz val="12.0"/>
        <color rgb="FF000000"/>
        <rFont val="方正仿宋_GBK"/>
        <charset val="134"/>
      </rPr>
      <t xml:space="preserve"></t>
    </r>
    <phoneticPr fontId="0" type="noConversion"/>
  </si>
  <si>
    <t>LIUJIA VILLAGE DAXINDIAN TOWN, PENGLAI CITY</t>
  </si>
  <si>
    <t>3724GY053</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</si>
  <si>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</si>
  <si>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蓬莱市蓬宇果品有限公司辛旺集村梨基地</t>
    </r>
    <r>
      <rPr>
        <sz val="12.0"/>
        <color rgb="FF000000"/>
        <rFont val="方正仿宋_GBK"/>
        <charset val="134"/>
      </rPr>
      <t xml:space="preserve"></t>
    </r>
    <phoneticPr fontId="0" type="noConversion"/>
  </si>
  <si>
    <t>PENGLAI PENGYU FRESHFRUIT CO.,LTD XIAOCUIJIA APPLE ORCHARD</t>
  </si>
  <si>
    <r>
      <rPr>
        <sz val="12.0"/>
        <color rgb="FF000000"/>
        <rFont val="方正仿宋_GBK"/>
        <charset val="134"/>
      </rPr>
      <t>蓬莱市村里集镇辛旺集村</t>
    </r>
    <r>
      <rPr>
        <sz val="12.0"/>
        <color rgb="FF000000"/>
        <rFont val="方正仿宋_GBK"/>
        <charset val="134"/>
      </rPr>
      <t xml:space="preserve"></t>
    </r>
    <phoneticPr fontId="0" type="noConversion"/>
  </si>
  <si>
    <t>XINWANGJI VILLAGE,CUNLIJI TOWN,PENGLAI CITY</t>
  </si>
  <si>
    <t>4200GY0382</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</si>
  <si>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</si>
  <si>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蓬莱市铭航果品有限公司南沟刘家梨基地</t>
    </r>
    <r>
      <rPr>
        <sz val="12.0"/>
        <color rgb="FF000000"/>
        <rFont val="方正仿宋_GBK"/>
        <charset val="134"/>
      </rPr>
      <t xml:space="preserve"></t>
    </r>
    <phoneticPr fontId="0" type="noConversion"/>
  </si>
  <si>
    <t>PENGLAI MINGHANG FRESH FRUIT CO.,LTD NANGOULIUJIA PEAR ORCHARD</t>
  </si>
  <si>
    <r>
      <rPr>
        <sz val="12.0"/>
        <color rgb="FF000000"/>
        <rFont val="方正仿宋_GBK"/>
        <charset val="134"/>
      </rPr>
      <t>蓬莱市村里集镇南沟刘家村</t>
    </r>
    <r>
      <rPr>
        <sz val="12.0"/>
        <color rgb="FF000000"/>
        <rFont val="方正仿宋_GBK"/>
        <charset val="134"/>
      </rPr>
      <t xml:space="preserve"></t>
    </r>
    <phoneticPr fontId="0" type="noConversion"/>
  </si>
  <si>
    <t>NANGOULIUJIA VELLAGE, CUNLIJI TOWN, PENGLAI CITY</t>
  </si>
  <si>
    <t>4200GY0383</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</si>
  <si>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</si>
  <si>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蓬莱三源果蔬有限公司梨基地</t>
    </r>
    <r>
      <rPr>
        <sz val="12.0"/>
        <color rgb="FF000000"/>
        <rFont val="方正仿宋_GBK"/>
        <charset val="134"/>
      </rPr>
      <t xml:space="preserve"></t>
    </r>
    <phoneticPr fontId="0" type="noConversion"/>
  </si>
  <si>
    <t>YANTAI LIANSHENG FRUIT &amp; VEGETABLE  CO.,LTD.PEAR ORCHARD</t>
  </si>
  <si>
    <r>
      <rPr>
        <sz val="12.0"/>
        <color rgb="FF000000"/>
        <rFont val="方正仿宋_GBK"/>
        <charset val="134"/>
      </rPr>
      <t>蓬莱市大辛店镇齐家庄村东南</t>
    </r>
    <r>
      <rPr>
        <sz val="12.0"/>
        <color rgb="FF000000"/>
        <rFont val="方正仿宋_GBK"/>
        <charset val="134"/>
      </rPr>
      <t xml:space="preserve"></t>
    </r>
    <phoneticPr fontId="0" type="noConversion"/>
  </si>
  <si>
    <t>SOUTHEAST OF QIJIAZHUANG VILLAGE, DAXINDIAN TOWN, PENGLAI CITY, SHANDONG, CHINA</t>
  </si>
  <si>
    <t>3724GY093</t>
  </si>
  <si>
    <r>
      <rPr>
        <sz val="12.0"/>
        <color rgb="FF000000"/>
        <rFont val="方正仿宋_GBK"/>
        <charset val="134"/>
      </rPr>
      <t>山东蓬莱</t>
    </r>
    <r>
      <rPr>
        <sz val="12.0"/>
        <color rgb="FF000000"/>
        <rFont val="方正仿宋_GBK"/>
        <charset val="134"/>
      </rPr>
      <t xml:space="preserve"></t>
    </r>
    <phoneticPr fontId="0" type="noConversion"/>
  </si>
  <si>
    <r>
      <rPr>
        <sz val="12.0"/>
        <color rgb="FF000000"/>
        <rFont val="方正仿宋_GBK"/>
        <charset val="134"/>
      </rPr>
      <t>蓬莱百泰果蔬石门口村梨基地</t>
    </r>
    <r>
      <rPr>
        <sz val="12.0"/>
        <color rgb="FF000000"/>
        <rFont val="方正仿宋_GBK"/>
        <charset val="134"/>
      </rPr>
      <t xml:space="preserve"></t>
    </r>
    <phoneticPr fontId="0" type="noConversion"/>
  </si>
  <si>
    <t>PENGLAI BAITAI FOODSTUFFS CO.,LTD SHIMENKOU PEAR ORCHARD</t>
  </si>
  <si>
    <r>
      <rPr>
        <sz val="12.0"/>
        <color rgb="FF000000"/>
        <rFont val="方正仿宋_GBK"/>
        <charset val="134"/>
      </rPr>
      <t>山东省蓬莱市村里集镇石门口村</t>
    </r>
    <r>
      <rPr>
        <sz val="12.0"/>
        <color rgb="FF000000"/>
        <rFont val="方正仿宋_GBK"/>
        <charset val="134"/>
      </rPr>
      <t xml:space="preserve"></t>
    </r>
    <phoneticPr fontId="0" type="noConversion"/>
  </si>
  <si>
    <t>SHIMENKOU VILLAGE CUNLIJI TOWN PENGLAI CITY</t>
  </si>
  <si>
    <t>4200GY0311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</si>
  <si>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</si>
  <si>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青岛泽林大兴家庭农场日庄镇梨园</t>
    </r>
    <r>
      <rPr>
        <sz val="12.0"/>
        <color rgb="FF000000"/>
        <rFont val="方正仿宋_GBK"/>
        <charset val="134"/>
      </rPr>
      <t xml:space="preserve"></t>
    </r>
    <phoneticPr fontId="0" type="noConversion"/>
  </si>
  <si>
    <t>QINGDAO ZILIN DAXING FAMILY FARM RIZHUANG PEAR ORCHARD</t>
  </si>
  <si>
    <r>
      <rPr>
        <sz val="12.0"/>
        <color rgb="FF000000"/>
        <rFont val="方正仿宋_GBK"/>
        <charset val="134"/>
      </rPr>
      <t>青岛莱西市日庄镇五子埠后村东</t>
    </r>
    <r>
      <rPr>
        <sz val="12.0"/>
        <color rgb="FF000000"/>
        <rFont val="方正仿宋_GBK"/>
        <charset val="134"/>
      </rPr>
      <t xml:space="preserve"></t>
    </r>
    <phoneticPr fontId="0" type="noConversion"/>
  </si>
  <si>
    <t>4200GY0108</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</si>
  <si>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</si>
  <si>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青岛云胜保鲜食品有限公司周格庄果园</t>
    </r>
    <r>
      <rPr>
        <sz val="12.0"/>
        <color rgb="FF000000"/>
        <rFont val="方正仿宋_GBK"/>
        <charset val="134"/>
      </rPr>
      <t xml:space="preserve"></t>
    </r>
    <phoneticPr fontId="0" type="noConversion"/>
  </si>
  <si>
    <t>QINGDAO YUNSHENG BAOXIAN FOOD CO.,LTD.</t>
  </si>
  <si>
    <r>
      <rPr>
        <sz val="12.0"/>
        <color rgb="FF000000"/>
        <rFont val="方正仿宋_GBK"/>
        <charset val="134"/>
      </rPr>
      <t>莱西市经济开发区北京路北</t>
    </r>
    <r>
      <rPr>
        <sz val="12.0"/>
        <color rgb="FF000000"/>
        <rFont val="Times New Roman"/>
        <family val="1"/>
      </rPr>
      <t>204</t>
    </r>
    <r>
      <rPr>
        <sz val="12.0"/>
        <color rgb="FF000000"/>
        <rFont val="方正仿宋_GBK"/>
        <charset val="134"/>
      </rPr>
      <t>国道西</t>
    </r>
    <r>
      <rPr>
        <sz val="12.0"/>
        <color rgb="FF000000"/>
        <rFont val="方正仿宋_GBK"/>
        <charset val="134"/>
      </rPr>
      <t xml:space="preserve"></t>
    </r>
    <phoneticPr fontId="0" type="noConversion"/>
  </si>
  <si>
    <t>BEIJING ROAD OF ECONOMIC DEVELOPMENT ZONE LAIXI CITY</t>
  </si>
  <si>
    <t>3701GY245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</si>
  <si>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</si>
  <si>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青岛源丰润果品有限公司大鱼脊山鲜梨基地</t>
    </r>
    <r>
      <rPr>
        <sz val="12.0"/>
        <color rgb="FF000000"/>
        <rFont val="方正仿宋_GBK"/>
        <charset val="134"/>
      </rPr>
      <t xml:space="preserve"></t>
    </r>
    <phoneticPr fontId="0" type="noConversion"/>
  </si>
  <si>
    <t>QINGDAO YUANFENGRUN FRUITS CO.,LTD DAYUJISHAN PEAR ORCHARD</t>
  </si>
  <si>
    <r>
      <rPr>
        <sz val="12.0"/>
        <color rgb="FF000000"/>
        <rFont val="方正仿宋_GBK"/>
        <charset val="134"/>
      </rPr>
      <t>青岛平度市大鱼脊山沟西村</t>
    </r>
    <r>
      <rPr>
        <sz val="12.0"/>
        <color rgb="FF000000"/>
        <rFont val="方正仿宋_GBK"/>
        <charset val="134"/>
      </rPr>
      <t xml:space="preserve"></t>
    </r>
    <phoneticPr fontId="0" type="noConversion"/>
  </si>
  <si>
    <t>GOUXI VILLAGE DAYUJISHAN PINGDU DISTRICT QINGDAO CITY</t>
  </si>
  <si>
    <t>4200GY0190</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</si>
  <si>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</si>
  <si>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青岛永芳源食品有限公司梨生产基地</t>
    </r>
    <r>
      <rPr>
        <sz val="12.0"/>
        <color rgb="FF000000"/>
        <rFont val="方正仿宋_GBK"/>
        <charset val="134"/>
      </rPr>
      <t xml:space="preserve"></t>
    </r>
    <phoneticPr fontId="0" type="noConversion"/>
  </si>
  <si>
    <t>QINGDAO YONGFANGYUAN FOOD CO., LTD. PEAR PRODUCTION BASE</t>
  </si>
  <si>
    <r>
      <rPr>
        <sz val="12.0"/>
        <color rgb="FF000000"/>
        <rFont val="方正仿宋_GBK"/>
        <charset val="134"/>
      </rPr>
      <t>平度市香店街道办事处前许家村</t>
    </r>
    <r>
      <rPr>
        <sz val="12.0"/>
        <color rgb="FF000000"/>
        <rFont val="方正仿宋_GBK"/>
        <charset val="134"/>
      </rPr>
      <t xml:space="preserve"></t>
    </r>
    <phoneticPr fontId="0" type="noConversion"/>
  </si>
  <si>
    <t>QIANXUJIA VILLAGE XIANGDIAN STREET PINGDU CITY</t>
  </si>
  <si>
    <t>3701GY153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</si>
  <si>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</si>
  <si>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青岛溢鑫瑞食品有限公司日庄镇梨基地</t>
    </r>
    <r>
      <rPr>
        <sz val="12.0"/>
        <color rgb="FF000000"/>
        <rFont val="方正仿宋_GBK"/>
        <charset val="134"/>
      </rPr>
      <t xml:space="preserve"></t>
    </r>
    <phoneticPr fontId="0" type="noConversion"/>
  </si>
  <si>
    <t>QINGDAO YIXINRUI FOOD CO., LTD.RIZHUANG TOWN PEAR BASE</t>
  </si>
  <si>
    <r>
      <rPr>
        <sz val="12.0"/>
        <color rgb="FF000000"/>
        <rFont val="方正仿宋_GBK"/>
        <charset val="134"/>
      </rPr>
      <t>山东省青岛市莱西市日庄镇泊子村村西</t>
    </r>
    <r>
      <rPr>
        <sz val="12.0"/>
        <color rgb="FF000000"/>
        <rFont val="方正仿宋_GBK"/>
        <charset val="134"/>
      </rPr>
      <t xml:space="preserve"></t>
    </r>
    <phoneticPr fontId="0" type="noConversion"/>
  </si>
  <si>
    <t>4200GY0033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</si>
  <si>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</si>
  <si>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青岛万向食品有限公司东朱毛梨果园</t>
    </r>
    <r>
      <rPr>
        <sz val="12.0"/>
        <color rgb="FF000000"/>
        <rFont val="方正仿宋_GBK"/>
        <charset val="134"/>
      </rPr>
      <t xml:space="preserve"></t>
    </r>
    <phoneticPr fontId="0" type="noConversion"/>
  </si>
  <si>
    <t>QINGDAO WANXIANG FOODS CO., LTD. DONGZHUMAO PEAR ORCHARD</t>
  </si>
  <si>
    <r>
      <rPr>
        <sz val="12.0"/>
        <color rgb="FF000000"/>
        <rFont val="方正仿宋_GBK"/>
        <charset val="134"/>
      </rPr>
      <t>青岛莱西市日庄镇东朱毛村</t>
    </r>
    <r>
      <rPr>
        <sz val="12.0"/>
        <color rgb="FF000000"/>
        <rFont val="方正仿宋_GBK"/>
        <charset val="134"/>
      </rPr>
      <t xml:space="preserve"></t>
    </r>
    <phoneticPr fontId="0" type="noConversion"/>
  </si>
  <si>
    <t>ZHUMAO VILLAGE,RIZHUANG TOWN,LAIXI,QINGDAO</t>
  </si>
  <si>
    <t>4200GY0098</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</si>
  <si>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</si>
  <si>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青岛万润丰生物科技有限公司梨果园</t>
    </r>
    <r>
      <rPr>
        <sz val="12.0"/>
        <color rgb="FF000000"/>
        <rFont val="方正仿宋_GBK"/>
        <charset val="134"/>
      </rPr>
      <t xml:space="preserve"></t>
    </r>
    <phoneticPr fontId="0" type="noConversion"/>
  </si>
  <si>
    <t>O’NATUR BIO-TECH CO.,LTD PEAR ORCHARD</t>
  </si>
  <si>
    <r>
      <rPr>
        <sz val="12.0"/>
        <color rgb="FF000000"/>
        <rFont val="方正仿宋_GBK"/>
        <charset val="134"/>
      </rPr>
      <t>山东省青岛市平度市经济开发区重庆路</t>
    </r>
    <r>
      <rPr>
        <sz val="12.0"/>
        <color rgb="FF000000"/>
        <rFont val="Times New Roman"/>
        <family val="1"/>
      </rPr>
      <t>258</t>
    </r>
    <r>
      <rPr>
        <sz val="12.0"/>
        <color rgb="FF000000"/>
        <rFont val="方正仿宋_GBK"/>
        <charset val="134"/>
      </rPr>
      <t>号</t>
    </r>
    <r>
      <rPr>
        <sz val="12.0"/>
        <color rgb="FF000000"/>
        <rFont val="方正仿宋_GBK"/>
        <charset val="134"/>
      </rPr>
      <t xml:space="preserve"></t>
    </r>
    <phoneticPr fontId="0" type="noConversion"/>
  </si>
  <si>
    <r>
      <rPr>
        <sz val="12.0"/>
        <color rgb="FF000000"/>
        <rFont val="Times New Roman"/>
        <family val="1"/>
      </rPr>
      <t>NO.258</t>
    </r>
    <r>
      <rPr>
        <sz val="12.0"/>
        <color rgb="FF000000"/>
        <rFont val="方正仿宋_GBK"/>
        <charset val="134"/>
      </rPr>
      <t>，</t>
    </r>
    <r>
      <rPr>
        <sz val="12.0"/>
        <color rgb="FF000000"/>
        <rFont val="Times New Roman"/>
        <family val="1"/>
      </rPr>
      <t xml:space="preserve">CHONGQING RD,ECONOMIC DEVELOPMENT ZONE,PINGDU ,QINGDAO,SHANDONG PROVINCE     </t>
    </r>
    <phoneticPr fontId="0" type="noConversion"/>
  </si>
  <si>
    <t>3701GY211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</si>
  <si>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</si>
  <si>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青岛连庆多丰种植专业合作社日庄镇梨基地</t>
    </r>
    <r>
      <rPr>
        <sz val="12.0"/>
        <color rgb="FF000000"/>
        <rFont val="方正仿宋_GBK"/>
        <charset val="134"/>
      </rPr>
      <t xml:space="preserve"></t>
    </r>
    <phoneticPr fontId="0" type="noConversion"/>
  </si>
  <si>
    <t>QINGDAO LIANQINGDUOFENG PLANT PROFESSIONAL COOPERATIVES RIZHUANG TOWN PEAR BASE</t>
  </si>
  <si>
    <r>
      <rPr>
        <sz val="12.0"/>
        <color rgb="FF000000"/>
        <rFont val="方正仿宋_GBK"/>
        <charset val="134"/>
      </rPr>
      <t>青岛市莱西市日庄镇白石山村东</t>
    </r>
    <r>
      <rPr>
        <sz val="12.0"/>
        <color rgb="FF000000"/>
        <rFont val="方正仿宋_GBK"/>
        <charset val="134"/>
      </rPr>
      <t xml:space="preserve"></t>
    </r>
    <phoneticPr fontId="0" type="noConversion"/>
  </si>
  <si>
    <t>4200GY0050</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</si>
  <si>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</si>
  <si>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青岛华松食品有限公司梨园基地</t>
    </r>
    <r>
      <rPr>
        <sz val="12.0"/>
        <color rgb="FF000000"/>
        <rFont val="方正仿宋_GBK"/>
        <charset val="134"/>
      </rPr>
      <t xml:space="preserve"></t>
    </r>
    <phoneticPr fontId="0" type="noConversion"/>
  </si>
  <si>
    <t>QINGDAO HARVEST FOOD STUFFS CO.,LTD FRESH PEAR ORCHARD</t>
  </si>
  <si>
    <r>
      <rPr>
        <sz val="12.0"/>
        <color rgb="FF000000"/>
        <rFont val="方正仿宋_GBK"/>
        <charset val="134"/>
      </rPr>
      <t>平度市同和街道倪家沙戈庄</t>
    </r>
    <r>
      <rPr>
        <sz val="12.0"/>
        <color rgb="FF000000"/>
        <rFont val="方正仿宋_GBK"/>
        <charset val="134"/>
      </rPr>
      <t xml:space="preserve"></t>
    </r>
    <phoneticPr fontId="0" type="noConversion"/>
  </si>
  <si>
    <t>NIJIASHAGEZHUANG OF TONGHE STREET PINGDU CITY</t>
  </si>
  <si>
    <t>4200GY0036</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</si>
  <si>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</si>
  <si>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青岛和兴食品有限公司丁家庄梨园</t>
    </r>
    <r>
      <rPr>
        <sz val="12.0"/>
        <color rgb="FF000000"/>
        <rFont val="方正仿宋_GBK"/>
        <charset val="134"/>
      </rPr>
      <t xml:space="preserve"></t>
    </r>
    <phoneticPr fontId="0" type="noConversion"/>
  </si>
  <si>
    <t>PEAR BASE OF QINGDAO WOHING FOOD CO., LTD</t>
  </si>
  <si>
    <r>
      <rPr>
        <sz val="12.0"/>
        <color rgb="FF000000"/>
        <rFont val="方正仿宋_GBK"/>
        <charset val="134"/>
      </rPr>
      <t>平度市云山镇丁家庄</t>
    </r>
    <r>
      <rPr>
        <sz val="12.0"/>
        <color rgb="FF000000"/>
        <rFont val="方正仿宋_GBK"/>
        <charset val="134"/>
      </rPr>
      <t xml:space="preserve"></t>
    </r>
    <phoneticPr fontId="0" type="noConversion"/>
  </si>
  <si>
    <t>DINGJIAZHUANG YUNSHAN TOWN PINGDU CITY</t>
  </si>
  <si>
    <t>4200GY0369</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</si>
  <si>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</si>
  <si>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青岛海鸿霖食品有限公司周格庄梨园</t>
    </r>
    <r>
      <rPr>
        <sz val="12.0"/>
        <color rgb="FF000000"/>
        <rFont val="方正仿宋_GBK"/>
        <charset val="134"/>
      </rPr>
      <t xml:space="preserve"></t>
    </r>
    <phoneticPr fontId="0" type="noConversion"/>
  </si>
  <si>
    <t xml:space="preserve">  QINGDAO HAIHONGLIN FOODS CO.,LTD PEAR OCHARD</t>
  </si>
  <si>
    <r>
      <rPr>
        <sz val="12.0"/>
        <color rgb="FF000000"/>
        <rFont val="方正仿宋_GBK"/>
        <charset val="134"/>
      </rPr>
      <t>青岛市莱西市院上镇大古路</t>
    </r>
    <r>
      <rPr>
        <sz val="12.0"/>
        <color rgb="FF000000"/>
        <rFont val="Times New Roman"/>
        <family val="1"/>
      </rPr>
      <t>3</t>
    </r>
    <r>
      <rPr>
        <sz val="12.0"/>
        <color rgb="FF000000"/>
        <rFont val="方正仿宋_GBK"/>
        <charset val="134"/>
      </rPr>
      <t>号</t>
    </r>
    <r>
      <rPr>
        <sz val="12.0"/>
        <color rgb="FF000000"/>
        <rFont val="方正仿宋_GBK"/>
        <charset val="134"/>
      </rPr>
      <t xml:space="preserve"></t>
    </r>
    <phoneticPr fontId="0" type="noConversion"/>
  </si>
  <si>
    <t>EAST OF ZHOUGEZHUANG VILLAGE, LAIXI ECONOMIC DEVELOPMENT ZONE, QINGDAO.</t>
  </si>
  <si>
    <t>4200GY0333</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</si>
  <si>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</si>
  <si>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青岛福家盛食品有限公司莱西市日庄镇梨园</t>
    </r>
    <r>
      <rPr>
        <sz val="12.0"/>
        <color rgb="FF000000"/>
        <rFont val="方正仿宋_GBK"/>
        <charset val="134"/>
      </rPr>
      <t xml:space="preserve"></t>
    </r>
    <phoneticPr fontId="0" type="noConversion"/>
  </si>
  <si>
    <t>QINGDAO FUJIASHENG FOOD CO.,LTD LAIXI RIZHUANG PEAR ORCHARD</t>
  </si>
  <si>
    <r>
      <rPr>
        <sz val="12.0"/>
        <color rgb="FF000000"/>
        <rFont val="方正仿宋_GBK"/>
        <charset val="134"/>
      </rPr>
      <t>莱西市日庄镇五子埠后村</t>
    </r>
    <r>
      <rPr>
        <sz val="12.0"/>
        <color rgb="FF000000"/>
        <rFont val="方正仿宋_GBK"/>
        <charset val="134"/>
      </rPr>
      <t xml:space="preserve"></t>
    </r>
    <phoneticPr fontId="0" type="noConversion"/>
  </si>
  <si>
    <t>WUZIBUHOU VILLAG.RIZHUANG TOWN,LAIXI CIT</t>
  </si>
  <si>
    <t>4200GY0267</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</si>
  <si>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</si>
  <si>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青岛多禾农业科技有限公司店埠镇梨园</t>
    </r>
    <r>
      <rPr>
        <sz val="12.0"/>
        <color rgb="FF000000"/>
        <rFont val="方正仿宋_GBK"/>
        <charset val="134"/>
      </rPr>
      <t xml:space="preserve"></t>
    </r>
    <phoneticPr fontId="0" type="noConversion"/>
  </si>
  <si>
    <r>
      <rPr>
        <sz val="12.0"/>
        <color rgb="FF000000"/>
        <rFont val="Times New Roman"/>
        <family val="1"/>
      </rPr>
      <t>QINGDAO DUOHE AGRICULTURAL TECHNOLOGY CO.</t>
    </r>
    <r>
      <rPr>
        <sz val="12.0"/>
        <color rgb="FF000000"/>
        <rFont val="方正仿宋_GBK"/>
        <charset val="134"/>
      </rPr>
      <t>，</t>
    </r>
    <r>
      <rPr>
        <sz val="12.0"/>
        <color rgb="FF000000"/>
        <rFont val="Times New Roman"/>
        <family val="1"/>
      </rPr>
      <t xml:space="preserve">LTD DIANBU PEAR ORCHARD</t>
    </r>
    <phoneticPr fontId="0" type="noConversion"/>
  </si>
  <si>
    <r>
      <rPr>
        <sz val="12.0"/>
        <color rgb="FF000000"/>
        <rFont val="方正仿宋_GBK"/>
        <charset val="134"/>
      </rPr>
      <t>山东省青岛市莱西市店埠镇</t>
    </r>
    <r>
      <rPr>
        <sz val="12.0"/>
        <color rgb="FF000000"/>
        <rFont val="方正仿宋_GBK"/>
        <charset val="134"/>
      </rPr>
      <t xml:space="preserve"></t>
    </r>
    <phoneticPr fontId="0" type="noConversion"/>
  </si>
  <si>
    <t>DIANBU TOWN, LAIXI CITY, QINGDAO CITY, SHANDONG
PROVINCE</t>
  </si>
  <si>
    <t>4200GY0224</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</si>
  <si>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</si>
  <si>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青岛大华农产有限公司梨基地</t>
    </r>
    <r>
      <rPr>
        <sz val="12.0"/>
        <color rgb="FF000000"/>
        <rFont val="方正仿宋_GBK"/>
        <charset val="134"/>
      </rPr>
      <t xml:space="preserve"></t>
    </r>
    <phoneticPr fontId="0" type="noConversion"/>
  </si>
  <si>
    <t>QINGDAO DAHUA AGRICULTURAL CO.,LTD PEAR ORCHARD</t>
  </si>
  <si>
    <r>
      <rPr>
        <sz val="12.0"/>
        <color rgb="FF000000"/>
        <rFont val="方正仿宋_GBK"/>
        <charset val="134"/>
      </rPr>
      <t>青岛平度市蓼兰镇双柳树村大华路</t>
    </r>
    <r>
      <rPr>
        <sz val="12.0"/>
        <color rgb="FF000000"/>
        <rFont val="Times New Roman"/>
        <family val="1"/>
      </rPr>
      <t>1</t>
    </r>
    <r>
      <rPr>
        <sz val="12.0"/>
        <color rgb="FF000000"/>
        <rFont val="方正仿宋_GBK"/>
        <charset val="134"/>
      </rPr>
      <t>号</t>
    </r>
    <r>
      <rPr>
        <sz val="12.0"/>
        <color rgb="FF000000"/>
        <rFont val="方正仿宋_GBK"/>
        <charset val="134"/>
      </rPr>
      <t xml:space="preserve"></t>
    </r>
    <phoneticPr fontId="0" type="noConversion"/>
  </si>
  <si>
    <t>NO.1 DAHUA ROAD SHUANGLIUSHU VILLAGE LIAOLAN TOWN PINGDU CITY QINGDAO</t>
  </si>
  <si>
    <t>4200GY0043</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</si>
  <si>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</si>
  <si>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青岛有田农业发展有限公司水集梨园</t>
    </r>
    <r>
      <rPr>
        <sz val="12.0"/>
        <color rgb="FF000000"/>
        <rFont val="方正仿宋_GBK"/>
        <charset val="134"/>
      </rPr>
      <t xml:space="preserve"></t>
    </r>
    <phoneticPr fontId="0" type="noConversion"/>
  </si>
  <si>
    <t>QINGDAO YOUTIAN AGRICULTURE DEVELOP CO.,LTD SHUIJI PEAR ORCHARD</t>
  </si>
  <si>
    <r>
      <rPr>
        <sz val="12.0"/>
        <rFont val="Times New Roman"/>
        <family val="1"/>
      </rPr>
      <t xml:space="preserve">  </t>
    </r>
    <r>
      <rPr>
        <sz val="12.0"/>
        <color rgb="FF000000"/>
        <rFont val="方正仿宋_GBK"/>
        <charset val="134"/>
      </rPr>
      <t>莱西市水集街道办事处下马庄村</t>
    </r>
    <r>
      <rPr>
        <sz val="12.0"/>
        <color rgb="FF000000"/>
        <rFont val="方正仿宋_GBK"/>
        <charset val="134"/>
      </rPr>
      <t xml:space="preserve"></t>
    </r>
    <phoneticPr fontId="0" type="noConversion"/>
  </si>
  <si>
    <t>XIAMAZHUANG VILLAGE SHUIJI SUBDISTRICT OFFICE LAIXI
CITY</t>
  </si>
  <si>
    <t>4200GY0461</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</si>
  <si>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</si>
  <si>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青岛润洽现代农业科技有限公司院上镇梨园</t>
    </r>
    <r>
      <rPr>
        <sz val="12.0"/>
        <color rgb="FF000000"/>
        <rFont val="方正仿宋_GBK"/>
        <charset val="134"/>
      </rPr>
      <t xml:space="preserve"></t>
    </r>
    <phoneticPr fontId="0" type="noConversion"/>
  </si>
  <si>
    <t>QINGDAO RUNQIA AGRITECH CO.,LTD YUANSHANG TOWN PEAR FARM</t>
  </si>
  <si>
    <r>
      <rPr>
        <sz val="12.0"/>
        <color rgb="FF000000"/>
        <rFont val="方正仿宋_GBK"/>
        <charset val="134"/>
      </rPr>
      <t>山东省莱西市院上镇王壁村水院路</t>
    </r>
    <r>
      <rPr>
        <sz val="12.0"/>
        <color rgb="FF000000"/>
        <rFont val="方正仿宋_GBK"/>
        <charset val="134"/>
      </rPr>
      <t xml:space="preserve"></t>
    </r>
    <phoneticPr fontId="0" type="noConversion"/>
  </si>
  <si>
    <t>4200GY0472</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</si>
  <si>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</si>
  <si>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青岛多禾农业科技有限公司仙人庄梨园</t>
    </r>
    <r>
      <rPr>
        <sz val="12.0"/>
        <color rgb="FF000000"/>
        <rFont val="Times New Roman"/>
        <family val="1"/>
      </rPr>
      <t xml:space="preserve">2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</si>
  <si>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XIANRENZHUANG PEAR ORCHARD NO.2</t>
    </r>
    <phoneticPr fontId="0" type="noConversion"/>
  </si>
  <si>
    <r>
      <rPr>
        <sz val="12.0"/>
        <color rgb="FF000000"/>
        <rFont val="方正仿宋_GBK"/>
        <charset val="134"/>
      </rPr>
      <t>山东省青岛市莱西市日庄镇仙人庄村</t>
    </r>
    <r>
      <rPr>
        <sz val="12.0"/>
        <color rgb="FF000000"/>
        <rFont val="方正仿宋_GBK"/>
        <charset val="134"/>
      </rPr>
      <t xml:space="preserve"></t>
    </r>
    <phoneticPr fontId="0" type="noConversion"/>
  </si>
  <si>
    <t>XIANRENZHUANG VILLAGE,RIZHUANG TOWN, LAIXI CITY, QINGDAO CITY, SHANDONG PROVINCE</t>
  </si>
  <si>
    <t>4200GY0466</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</si>
  <si>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</si>
  <si>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青岛多禾农业科技有限公司仙人庄梨园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</si>
  <si>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XIANRENZHUANG PEAR ORCHARD</t>
    </r>
    <phoneticPr fontId="0" type="noConversion"/>
  </si>
  <si>
    <r>
      <rPr>
        <sz val="12.0"/>
        <color rgb="FF000000"/>
        <rFont val="方正仿宋_GBK"/>
        <charset val="134"/>
      </rPr>
      <t>山东省青岛市莱西市日庄镇仙人庄村南</t>
    </r>
    <r>
      <rPr>
        <sz val="12.0"/>
        <color rgb="FF000000"/>
        <rFont val="Times New Roman"/>
        <family val="1"/>
      </rPr>
      <t>1000</t>
    </r>
    <r>
      <rPr>
        <sz val="12.0"/>
        <color rgb="FF000000"/>
        <rFont val="方正仿宋_GBK"/>
        <charset val="134"/>
      </rPr>
      <t>米</t>
    </r>
    <r>
      <rPr>
        <sz val="12.0"/>
        <color rgb="FF000000"/>
        <rFont val="方正仿宋_GBK"/>
        <charset val="134"/>
      </rPr>
      <t xml:space="preserve"></t>
    </r>
    <phoneticPr fontId="0" type="noConversion"/>
  </si>
  <si>
    <t>1000 METERS SOUTH OF XIANRENZHUANG
VILLAGE,RIZHUANG TOWN, LAIXI CITY, QINGDAO
CITY, SHANDONG PROVINCE</t>
  </si>
  <si>
    <t>4200GY0465</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</si>
  <si>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</si>
  <si>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青岛多禾农业科技有限公司堤上村梨园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</si>
  <si>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DISHANG VILLAGE PEAR ORCHARD</t>
    </r>
    <phoneticPr fontId="0" type="noConversion"/>
  </si>
  <si>
    <r>
      <rPr>
        <sz val="12.0"/>
        <color rgb="FF000000"/>
        <rFont val="方正仿宋_GBK"/>
        <charset val="134"/>
      </rPr>
      <t>山东省青岛市莱西市日庄镇堤上村西</t>
    </r>
    <r>
      <rPr>
        <sz val="12.0"/>
        <color rgb="FF000000"/>
        <rFont val="Times New Roman"/>
        <family val="1"/>
      </rPr>
      <t>500</t>
    </r>
    <r>
      <rPr>
        <sz val="12.0"/>
        <color rgb="FF000000"/>
        <rFont val="方正仿宋_GBK"/>
        <charset val="134"/>
      </rPr>
      <t>米</t>
    </r>
    <r>
      <rPr>
        <sz val="12.0"/>
        <color rgb="FF000000"/>
        <rFont val="方正仿宋_GBK"/>
        <charset val="134"/>
      </rPr>
      <t xml:space="preserve"></t>
    </r>
    <phoneticPr fontId="0" type="noConversion"/>
  </si>
  <si>
    <t>500 METERS WEST OF DISHANG VILLAGE,RIZHUANG
TOWN, LAIXI CITY, QINGDAO CITY, SHANDONG
PROVINCE</t>
  </si>
  <si>
    <t>4200GY0467</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</si>
  <si>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</si>
  <si>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青岛奥利嘉农业科技有限公司日庄镇梨基地</t>
    </r>
    <r>
      <rPr>
        <sz val="12.0"/>
        <color rgb="FF000000"/>
        <rFont val="方正仿宋_GBK"/>
        <charset val="134"/>
      </rPr>
      <t xml:space="preserve"></t>
    </r>
    <phoneticPr fontId="0" type="noConversion"/>
  </si>
  <si>
    <t>QINGDAO AOLIJIA AGRICULTURAL AND BIOTECHNOLOGY CO., LTD.RIZHUANG TOWN PEAR BASE</t>
  </si>
  <si>
    <r>
      <rPr>
        <sz val="12.0"/>
        <color rgb="FF000000"/>
        <rFont val="方正仿宋_GBK"/>
        <charset val="134"/>
      </rPr>
      <t>山东省青岛市莱西市日庄镇胡家沟村</t>
    </r>
    <r>
      <rPr>
        <sz val="12.0"/>
        <color rgb="FF000000"/>
        <rFont val="方正仿宋_GBK"/>
        <charset val="134"/>
      </rPr>
      <t xml:space="preserve"></t>
    </r>
    <phoneticPr fontId="0" type="noConversion"/>
  </si>
  <si>
    <t>HUJIAGOU VILLAGE, RIZHUANG TOWN,LAIXI CITY, QINGDAO CITY, SHANDONG PROVINCE</t>
  </si>
  <si>
    <t>4200GY0452</t>
  </si>
  <si>
    <r>
      <rPr>
        <sz val="12.0"/>
        <color rgb="FF000000"/>
        <rFont val="方正仿宋_GBK"/>
        <charset val="134"/>
      </rPr>
      <t>山东日照</t>
    </r>
    <r>
      <rPr>
        <sz val="12.0"/>
        <color rgb="FF000000"/>
        <rFont val="Times New Roman"/>
        <family val="1"/>
      </rPr>
      <t xml:space="preserve"> </t>
    </r>
    <phoneticPr fontId="0" type="noConversion"/>
  </si>
  <si>
    <r>
      <rPr>
        <sz val="12.0"/>
        <color rgb="FF000000"/>
        <rFont val="方正仿宋_GBK"/>
        <charset val="134"/>
      </rPr>
      <t>莒县元盛食品有限公司小白石沟村梨基地</t>
    </r>
    <r>
      <rPr>
        <sz val="12.0"/>
        <color rgb="FF000000"/>
        <rFont val="方正仿宋_GBK"/>
        <charset val="134"/>
      </rPr>
      <t xml:space="preserve"></t>
    </r>
    <phoneticPr fontId="0" type="noConversion"/>
  </si>
  <si>
    <t>JUXIAN YUANSHENG FOOD CO.,LTD. XIAOBAISHIGOU VILLAGE PEAR BASE</t>
  </si>
  <si>
    <r>
      <rPr>
        <sz val="12.0"/>
        <color rgb="FF000000"/>
        <rFont val="方正仿宋_GBK"/>
        <charset val="134"/>
      </rPr>
      <t>山东省日照市莒县安庄镇小白石沟村</t>
    </r>
    <r>
      <rPr>
        <sz val="12.0"/>
        <color rgb="FF000000"/>
        <rFont val="方正仿宋_GBK"/>
        <charset val="134"/>
      </rPr>
      <t xml:space="preserve"></t>
    </r>
    <phoneticPr fontId="0" type="noConversion"/>
  </si>
  <si>
    <t>4200GY0316</t>
  </si>
  <si>
    <r>
      <rPr>
        <sz val="12.0"/>
        <color rgb="FF000000"/>
        <rFont val="方正仿宋_GBK"/>
        <charset val="134"/>
      </rPr>
      <t>山东荣成</t>
    </r>
    <r>
      <rPr>
        <sz val="12.0"/>
        <color rgb="FF000000"/>
        <rFont val="方正仿宋_GBK"/>
        <charset val="134"/>
      </rPr>
      <t xml:space="preserve"></t>
    </r>
    <phoneticPr fontId="0" type="noConversion"/>
  </si>
  <si>
    <r>
      <rPr>
        <sz val="12.0"/>
        <color rgb="FF000000"/>
        <rFont val="方正仿宋_GBK"/>
        <charset val="134"/>
      </rPr>
      <t>荣成星星农产有限公司自属梨基地</t>
    </r>
    <r>
      <rPr>
        <sz val="12.0"/>
        <color rgb="FF000000"/>
        <rFont val="方正仿宋_GBK"/>
        <charset val="134"/>
      </rPr>
      <t xml:space="preserve"></t>
    </r>
    <phoneticPr fontId="0" type="noConversion"/>
  </si>
  <si>
    <t>RONGCHENG XINGXING AGRICULTURE CO.,LTD. PRIVATE PEAR BASE</t>
  </si>
  <si>
    <r>
      <rPr>
        <sz val="12.0"/>
        <color rgb="FF000000"/>
        <rFont val="方正仿宋_GBK"/>
        <charset val="134"/>
      </rPr>
      <t>山东省荣成市埠柳镇南蓝格村、上埠头村、凤头村</t>
    </r>
    <r>
      <rPr>
        <sz val="12.0"/>
        <color rgb="FF000000"/>
        <rFont val="方正仿宋_GBK"/>
        <charset val="134"/>
      </rPr>
      <t xml:space="preserve"></t>
    </r>
    <phoneticPr fontId="0" type="noConversion"/>
  </si>
  <si>
    <t>NANLANGE, SHANGBUTOU, FENGTOU VILLAGE, BULIU TOWN, RONGCHENG CITY, SHANDONG, CHINA</t>
  </si>
  <si>
    <t>4200GY0234</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</si>
  <si>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</si>
  <si>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文登市大水泊崇合果蔬保鲜库山白头基地</t>
    </r>
    <r>
      <rPr>
        <sz val="12.0"/>
        <color rgb="FF000000"/>
        <rFont val="方正仿宋_GBK"/>
        <charset val="134"/>
      </rPr>
      <t xml:space="preserve"></t>
    </r>
    <phoneticPr fontId="0" type="noConversion"/>
  </si>
  <si>
    <t>WENDENG DASHUIPO CHONGHE FRUIT&amp;VEGETABLE PRESERVATION OF THE SHANBAITOU BASE</t>
  </si>
  <si>
    <r>
      <rPr>
        <sz val="12.0"/>
        <color rgb="FF000000"/>
        <rFont val="方正仿宋_GBK"/>
        <charset val="134"/>
      </rPr>
      <t>山东省文登市葛家镇山白头村</t>
    </r>
    <r>
      <rPr>
        <sz val="12.0"/>
        <color rgb="FF000000"/>
        <rFont val="方正仿宋_GBK"/>
        <charset val="134"/>
      </rPr>
      <t xml:space="preserve"></t>
    </r>
    <phoneticPr fontId="0" type="noConversion"/>
  </si>
  <si>
    <t>SHANBAITOU VILLAGE,GEJIA TOWN,WENDENG CITY</t>
  </si>
  <si>
    <t>3712GY144</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</si>
  <si>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</si>
  <si>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威海市祥诚果蔬食品有限公司高家屯村果园基地</t>
    </r>
    <r>
      <rPr>
        <sz val="12.0"/>
        <color rgb="FF000000"/>
        <rFont val="方正仿宋_GBK"/>
        <charset val="134"/>
      </rPr>
      <t xml:space="preserve"></t>
    </r>
    <phoneticPr fontId="0" type="noConversion"/>
  </si>
  <si>
    <t xml:space="preserve">WEIHAI XIANGCHENG FRUIT&amp;VEGETABLE CO.,LTD GAOJIATUN ORCHARD
</t>
  </si>
  <si>
    <r>
      <rPr>
        <sz val="12.0"/>
        <color rgb="FF000000"/>
        <rFont val="方正仿宋_GBK"/>
        <charset val="134"/>
      </rPr>
      <t>文登市葛家镇高家屯村</t>
    </r>
    <r>
      <rPr>
        <sz val="12.0"/>
        <color rgb="FF000000"/>
        <rFont val="方正仿宋_GBK"/>
        <charset val="134"/>
      </rPr>
      <t xml:space="preserve"></t>
    </r>
    <phoneticPr fontId="0" type="noConversion"/>
  </si>
  <si>
    <t xml:space="preserve">GAOJIATUN VILLAGE,GEJIA TOWN,WENDENG CITY
</t>
  </si>
  <si>
    <t>3712GY150</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</si>
  <si>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</si>
  <si>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威海市汪疃镇前白鹿村果园</t>
    </r>
    <r>
      <rPr>
        <sz val="12.0"/>
        <color rgb="FF000000"/>
        <rFont val="方正仿宋_GBK"/>
        <charset val="134"/>
      </rPr>
      <t xml:space="preserve"></t>
    </r>
    <phoneticPr fontId="0" type="noConversion"/>
  </si>
  <si>
    <t>WEIHAI WANGTUAN TOWN QIANBAILUCUN ORCHARD</t>
  </si>
  <si>
    <r>
      <rPr>
        <sz val="12.0"/>
        <color rgb="FF000000"/>
        <rFont val="方正仿宋_GBK"/>
        <charset val="134"/>
      </rPr>
      <t>威海市汪疃镇前白鹿村</t>
    </r>
    <r>
      <rPr>
        <sz val="12.0"/>
        <color rgb="FF000000"/>
        <rFont val="方正仿宋_GBK"/>
        <charset val="134"/>
      </rPr>
      <t xml:space="preserve"></t>
    </r>
    <phoneticPr fontId="0" type="noConversion"/>
  </si>
  <si>
    <t xml:space="preserve">QIANBAILU VILLAGE WANGTUAN TOWN WEIHAI CITY </t>
  </si>
  <si>
    <t>3712GY238</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</si>
  <si>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</si>
  <si>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威海东顺进出口有限公司下口村基地</t>
    </r>
    <r>
      <rPr>
        <sz val="12.0"/>
        <color rgb="FF000000"/>
        <rFont val="方正仿宋_GBK"/>
        <charset val="134"/>
      </rPr>
      <t xml:space="preserve"></t>
    </r>
    <phoneticPr fontId="0" type="noConversion"/>
  </si>
  <si>
    <t>WEIHAI DONGSHUN IMP.AND EXP.CO.,LTD XIAKOU VILLAGE BASE</t>
  </si>
  <si>
    <r>
      <rPr>
        <sz val="12.0"/>
        <rFont val="Times New Roman"/>
        <family val="1"/>
      </rPr>
      <t xml:space="preserve">   </t>
    </r>
    <r>
      <rPr>
        <sz val="12.0"/>
        <color rgb="FF000000"/>
        <rFont val="方正仿宋_GBK"/>
        <charset val="134"/>
      </rPr>
      <t>威海市文登区葛家镇下口村</t>
    </r>
    <r>
      <rPr>
        <sz val="12.0"/>
        <color rgb="FF000000"/>
        <rFont val="方正仿宋_GBK"/>
        <charset val="134"/>
      </rPr>
      <t xml:space="preserve"></t>
    </r>
    <phoneticPr fontId="0" type="noConversion"/>
  </si>
  <si>
    <t>XIAKOU VILLAGE,GEJIA TOWN,WENDENG DISTRICT WEIHAI CITY</t>
  </si>
  <si>
    <t>4200GY0091</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</si>
  <si>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</si>
  <si>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山东兴业源乳山市南唐家村梨园</t>
    </r>
    <r>
      <rPr>
        <sz val="12.0"/>
        <color rgb="FF000000"/>
        <rFont val="Times New Roman"/>
        <family val="1"/>
      </rPr>
      <t xml:space="preserve"> </t>
    </r>
    <phoneticPr fontId="0" type="noConversion"/>
  </si>
  <si>
    <t>NANTANGJIA VILLAGE REAR ORCHARD IN SHANDONG XINGYEYUAN RUSHAN CITY</t>
  </si>
  <si>
    <r>
      <rPr>
        <sz val="12.0"/>
        <color rgb="FF000000"/>
        <rFont val="方正仿宋_GBK"/>
        <charset val="134"/>
      </rPr>
      <t>乳山市乳山口镇南唐家村</t>
    </r>
    <r>
      <rPr>
        <sz val="12.0"/>
        <color rgb="FF000000"/>
        <rFont val="方正仿宋_GBK"/>
        <charset val="134"/>
      </rPr>
      <t xml:space="preserve"></t>
    </r>
    <phoneticPr fontId="0" type="noConversion"/>
  </si>
  <si>
    <t>NANTANGJIA VILLAGE,RUSHANKOU TOWN,RUSHAN CITY</t>
  </si>
  <si>
    <t>3712GY239</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</si>
  <si>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</si>
  <si>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乳山永成农产有限公司西浪暖村果园</t>
    </r>
    <r>
      <rPr>
        <sz val="12.0"/>
        <color rgb="FF000000"/>
        <rFont val="方正仿宋_GBK"/>
        <charset val="134"/>
      </rPr>
      <t xml:space="preserve"></t>
    </r>
    <phoneticPr fontId="0" type="noConversion"/>
  </si>
  <si>
    <t>ORCHARD OF  THE XILANGNUAN VILLAGE</t>
  </si>
  <si>
    <r>
      <rPr>
        <sz val="12.0"/>
        <color rgb="FF000000"/>
        <rFont val="方正仿宋_GBK"/>
        <charset val="134"/>
      </rPr>
      <t>乳山市南黄镇西浪暖村</t>
    </r>
    <r>
      <rPr>
        <sz val="12.0"/>
        <color rgb="FF000000"/>
        <rFont val="方正仿宋_GBK"/>
        <charset val="134"/>
      </rPr>
      <t xml:space="preserve"></t>
    </r>
    <phoneticPr fontId="0" type="noConversion"/>
  </si>
  <si>
    <t>XILANGNUAN-VILLAGE, NANHUANG-TOWN, RUSHAN-CITY, SHANDONG-PROVINCE, CHINA</t>
  </si>
  <si>
    <t>4200GY0092</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</si>
  <si>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</si>
  <si>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乳山市盟禾冷藏包装有限公司北高格庄基地</t>
    </r>
    <r>
      <rPr>
        <sz val="12.0"/>
        <color rgb="FF000000"/>
        <rFont val="方正仿宋_GBK"/>
        <charset val="134"/>
      </rPr>
      <t xml:space="preserve"></t>
    </r>
    <phoneticPr fontId="0" type="noConversion"/>
  </si>
  <si>
    <t>RUSHAN MNCO SYORAGE AND PACKING CO.,LTD.FRUIT BASE BEIGAOGEZHUANGCUN</t>
  </si>
  <si>
    <r>
      <rPr>
        <sz val="12.0"/>
        <color rgb="FF000000"/>
        <rFont val="方正仿宋_GBK"/>
        <charset val="134"/>
      </rPr>
      <t>乳山市冯家镇北高格庄</t>
    </r>
    <r>
      <rPr>
        <sz val="12.0"/>
        <color rgb="FF000000"/>
        <rFont val="方正仿宋_GBK"/>
        <charset val="134"/>
      </rPr>
      <t xml:space="preserve"></t>
    </r>
    <phoneticPr fontId="0" type="noConversion"/>
  </si>
  <si>
    <t>BEIGAOGEZHUANG VILLAGE,FENGJIA TOWN RUSHAN CITY</t>
  </si>
  <si>
    <t>4200GY0155</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</si>
  <si>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</si>
  <si>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乳山市龙鑫果蔬食品有限公司东林家梨基地</t>
    </r>
    <r>
      <rPr>
        <sz val="12.0"/>
        <color rgb="FF000000"/>
        <rFont val="方正仿宋_GBK"/>
        <charset val="134"/>
      </rPr>
      <t xml:space="preserve"></t>
    </r>
    <phoneticPr fontId="0" type="noConversion"/>
  </si>
  <si>
    <t>RUSHAN LONGXIN FRUIT &amp; VEGETABLES FOOD CO., LTD DONGLINJIA PEAR ORCHARD</t>
  </si>
  <si>
    <r>
      <rPr>
        <sz val="12.0"/>
        <rFont val="Times New Roman"/>
        <family val="1"/>
      </rPr>
      <t xml:space="preserve">  </t>
    </r>
    <r>
      <rPr>
        <sz val="12.0"/>
        <color rgb="FF000000"/>
        <rFont val="方正仿宋_GBK"/>
        <charset val="134"/>
      </rPr>
      <t>山东省威海市乳山市大孤山镇东林家村</t>
    </r>
    <r>
      <rPr>
        <sz val="12.0"/>
        <color rgb="FF000000"/>
        <rFont val="方正仿宋_GBK"/>
        <charset val="134"/>
      </rPr>
      <t xml:space="preserve"></t>
    </r>
    <phoneticPr fontId="0" type="noConversion"/>
  </si>
  <si>
    <t>DONGLINJIA VILLAGE,DAGUSHAN TOWN,RUSHAN CITY,WEIHAI,SHANDONG PROVINCE</t>
  </si>
  <si>
    <t>4200GY0327</t>
  </si>
  <si>
    <r>
      <rPr>
        <sz val="12.0"/>
        <color rgb="FF000000"/>
        <rFont val="方正仿宋_GBK"/>
        <charset val="134"/>
      </rPr>
      <t>山东威海</t>
    </r>
    <r>
      <rPr>
        <sz val="12.0"/>
        <color rgb="FF000000"/>
        <rFont val="方正仿宋_GBK"/>
        <charset val="134"/>
      </rPr>
      <t xml:space="preserve"></t>
    </r>
    <phoneticPr fontId="0" type="noConversion"/>
  </si>
  <si>
    <r>
      <rPr>
        <sz val="12.0"/>
        <color rgb="FF000000"/>
        <rFont val="方正仿宋_GBK"/>
        <charset val="134"/>
      </rPr>
      <t>乳山苹妃果蔬有限公司南唐家梨基地</t>
    </r>
    <r>
      <rPr>
        <sz val="12.0"/>
        <color rgb="FF000000"/>
        <rFont val="方正仿宋_GBK"/>
        <charset val="134"/>
      </rPr>
      <t xml:space="preserve"></t>
    </r>
    <phoneticPr fontId="0" type="noConversion"/>
  </si>
  <si>
    <t>RUSHAN PRINCESS FRUIT&amp;VEGETABLE CO.,LTD  NANTANGJIA PEAR ORCHARD</t>
  </si>
  <si>
    <r>
      <rPr>
        <sz val="12.0"/>
        <color rgb="FF000000"/>
        <rFont val="方正仿宋_GBK"/>
        <charset val="134"/>
      </rPr>
      <t>山东省威海市乳山市乳山口镇南唐家村</t>
    </r>
    <r>
      <rPr>
        <sz val="12.0"/>
        <color rgb="FF000000"/>
        <rFont val="方正仿宋_GBK"/>
        <charset val="134"/>
      </rPr>
      <t xml:space="preserve"></t>
    </r>
    <phoneticPr fontId="0" type="noConversion"/>
  </si>
  <si>
    <t>NANTANGJIA VILLAGE RUSHANKOU TOWN,RUSHAN CITY,WEIHAI,CHINA</t>
  </si>
  <si>
    <t>4200GY0149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</si>
  <si>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</si>
  <si>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裕鑫果蔬梨园</t>
    </r>
    <r>
      <rPr>
        <sz val="12.0"/>
        <color rgb="FF000000"/>
        <rFont val="方正仿宋_GBK"/>
        <charset val="134"/>
      </rPr>
      <t xml:space="preserve"></t>
    </r>
    <phoneticPr fontId="0" type="noConversion"/>
  </si>
  <si>
    <t>YUXIN FRUIT AND VEGETABLE PEAR ORCHARD</t>
  </si>
  <si>
    <r>
      <rPr>
        <sz val="12.0"/>
        <color rgb="FF000000"/>
        <rFont val="方正仿宋_GBK"/>
        <charset val="134"/>
      </rPr>
      <t>栖霞市蛇窝泊镇荷叶村</t>
    </r>
    <r>
      <rPr>
        <sz val="12.0"/>
        <color rgb="FF000000"/>
        <rFont val="方正仿宋_GBK"/>
        <charset val="134"/>
      </rPr>
      <t xml:space="preserve"></t>
    </r>
    <phoneticPr fontId="0" type="noConversion"/>
  </si>
  <si>
    <t>4200GY0319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</si>
  <si>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</si>
  <si>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玉益果蔬梨园基地</t>
    </r>
    <r>
      <rPr>
        <sz val="12.0"/>
        <color rgb="FF000000"/>
        <rFont val="方正仿宋_GBK"/>
        <charset val="134"/>
      </rPr>
      <t xml:space="preserve"></t>
    </r>
    <phoneticPr fontId="0" type="noConversion"/>
  </si>
  <si>
    <t>YUYI  FRUIT &amp; VEGETABLE PEAR PRODUCTION  BASE</t>
  </si>
  <si>
    <r>
      <rPr>
        <sz val="12.0"/>
        <color rgb="FF000000"/>
        <rFont val="方正仿宋_GBK"/>
        <charset val="134"/>
      </rPr>
      <t>山东省莱阳市万第镇王宋村</t>
    </r>
    <r>
      <rPr>
        <sz val="12.0"/>
        <color rgb="FF000000"/>
        <rFont val="方正仿宋_GBK"/>
        <charset val="134"/>
      </rPr>
      <t xml:space="preserve"></t>
    </r>
    <phoneticPr fontId="0" type="noConversion"/>
  </si>
  <si>
    <r>
      <rPr>
        <sz val="12.0"/>
        <rFont val="Times New Roman"/>
        <family val="1"/>
      </rPr>
      <t>WANGSONG VILLAGE</t>
    </r>
    <r>
      <rPr>
        <sz val="12.0"/>
        <color rgb="FF000000"/>
        <rFont val="方正仿宋_GBK"/>
        <charset val="134"/>
      </rPr>
      <t>，</t>
    </r>
    <r>
      <rPr>
        <sz val="12.0"/>
        <color rgb="FF000000"/>
        <rFont val="Times New Roman"/>
        <family val="1"/>
      </rPr>
      <t xml:space="preserve">WANDI TOWN, LAIYANG CITY, SHANDONG PROVINCE</t>
    </r>
    <phoneticPr fontId="0" type="noConversion"/>
  </si>
  <si>
    <t>4200GY0072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</si>
  <si>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</si>
  <si>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奕天食品莱阳东诸鹿果园</t>
    </r>
    <r>
      <rPr>
        <sz val="12.0"/>
        <color rgb="FF000000"/>
        <rFont val="方正仿宋_GBK"/>
        <charset val="134"/>
      </rPr>
      <t xml:space="preserve"></t>
    </r>
    <phoneticPr fontId="0" type="noConversion"/>
  </si>
  <si>
    <t>YITIAN FOOD LAIYANG DONGZHULU GARDEN</t>
  </si>
  <si>
    <r>
      <rPr>
        <sz val="12.0"/>
        <color rgb="FF000000"/>
        <rFont val="方正仿宋_GBK"/>
        <charset val="134"/>
      </rPr>
      <t>莱阳市万第镇东诸鹿村</t>
    </r>
    <r>
      <rPr>
        <sz val="12.0"/>
        <color rgb="FF000000"/>
        <rFont val="方正仿宋_GBK"/>
        <charset val="134"/>
      </rPr>
      <t xml:space="preserve"></t>
    </r>
    <phoneticPr fontId="0" type="noConversion"/>
  </si>
  <si>
    <t>DONGZHULU VILLAGE , WANDI TOWN, LAIYANG CITY,SHANDONG PROVINCE</t>
  </si>
  <si>
    <t>4200GY0202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</si>
  <si>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</si>
  <si>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烟台甜美果品有限公司梨园</t>
    </r>
    <r>
      <rPr>
        <sz val="12.0"/>
        <color rgb="FF000000"/>
        <rFont val="方正仿宋_GBK"/>
        <charset val="134"/>
      </rPr>
      <t xml:space="preserve"></t>
    </r>
    <phoneticPr fontId="0" type="noConversion"/>
  </si>
  <si>
    <t>YANTAI SWEET FRUIT CO.,LTD PEAR ORCHARD</t>
  </si>
  <si>
    <r>
      <rPr>
        <sz val="12.0"/>
        <color rgb="FF000000"/>
        <rFont val="方正仿宋_GBK"/>
        <charset val="134"/>
      </rPr>
      <t>栖霞市杨础镇邢家庄村</t>
    </r>
    <r>
      <rPr>
        <sz val="12.0"/>
        <color rgb="FF000000"/>
        <rFont val="方正仿宋_GBK"/>
        <charset val="134"/>
      </rPr>
      <t xml:space="preserve"></t>
    </r>
    <phoneticPr fontId="0" type="noConversion"/>
  </si>
  <si>
    <t>3703GY1170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</si>
  <si>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</si>
  <si>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烟台圣丰食品有限公司龙门寺基地</t>
    </r>
    <r>
      <rPr>
        <sz val="12.0"/>
        <color rgb="FF000000"/>
        <rFont val="方正仿宋_GBK"/>
        <charset val="134"/>
      </rPr>
      <t xml:space="preserve"></t>
    </r>
    <phoneticPr fontId="0" type="noConversion"/>
  </si>
  <si>
    <t>YANTAI SHENGFENG FOODSTUFFS CO.,LTD LONGMENSI ORCHARD</t>
  </si>
  <si>
    <r>
      <rPr>
        <sz val="12.0"/>
        <color rgb="FF000000"/>
        <rFont val="方正仿宋_GBK"/>
        <charset val="134"/>
      </rPr>
      <t>莱阳市山前店镇龙门寺林场</t>
    </r>
    <r>
      <rPr>
        <sz val="12.0"/>
        <color rgb="FF000000"/>
        <rFont val="方正仿宋_GBK"/>
        <charset val="134"/>
      </rPr>
      <t xml:space="preserve"></t>
    </r>
    <phoneticPr fontId="0" type="noConversion"/>
  </si>
  <si>
    <t>LONGMENSI ORCHARD,SHANQIANDIAN TOWN,LAIYANG,YANTAI,SHANDONG PROVINCE</t>
  </si>
  <si>
    <t>4200GY0094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</si>
  <si>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</si>
  <si>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烟台泉源食品有限公司南旺果园</t>
    </r>
    <r>
      <rPr>
        <sz val="12.0"/>
        <color rgb="FF000000"/>
        <rFont val="方正仿宋_GBK"/>
        <charset val="134"/>
      </rPr>
      <t xml:space="preserve"></t>
    </r>
    <phoneticPr fontId="0" type="noConversion"/>
  </si>
  <si>
    <t>YANTAI QUANYUAN FOOD CO.,LTD. NANWANG ORCHARD</t>
  </si>
  <si>
    <r>
      <rPr>
        <sz val="12.0"/>
        <color rgb="FF000000"/>
        <rFont val="方正仿宋_GBK"/>
        <charset val="134"/>
      </rPr>
      <t>山东省莱阳市沐浴店镇前南旺村</t>
    </r>
    <r>
      <rPr>
        <sz val="12.0"/>
        <color rgb="FF000000"/>
        <rFont val="方正仿宋_GBK"/>
        <charset val="134"/>
      </rPr>
      <t xml:space="preserve"></t>
    </r>
    <phoneticPr fontId="0" type="noConversion"/>
  </si>
  <si>
    <t>NANWANG VILLAGE,MUYUDIAN TOWN,LAIYANG CITY,SHANDONG PROVINCE</t>
  </si>
  <si>
    <t>4200GY0099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</si>
  <si>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</si>
  <si>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烟台泉源食品有限公司大姚格庄果园</t>
    </r>
    <r>
      <rPr>
        <sz val="12.0"/>
        <color rgb="FF000000"/>
        <rFont val="方正仿宋_GBK"/>
        <charset val="134"/>
      </rPr>
      <t xml:space="preserve"></t>
    </r>
    <phoneticPr fontId="0" type="noConversion"/>
  </si>
  <si>
    <t>YANTAI QUANYUAN FOOD CO.,LTD. DAYAO GE ZHUANG ORCHARD</t>
  </si>
  <si>
    <r>
      <rPr>
        <sz val="12.0"/>
        <color rgb="FF000000"/>
        <rFont val="方正仿宋_GBK"/>
        <charset val="134"/>
      </rPr>
      <t>山东省莱阳市沐浴店镇大姚格庄村</t>
    </r>
    <r>
      <rPr>
        <sz val="12.0"/>
        <color rgb="FF000000"/>
        <rFont val="方正仿宋_GBK"/>
        <charset val="134"/>
      </rPr>
      <t xml:space="preserve"></t>
    </r>
    <phoneticPr fontId="0" type="noConversion"/>
  </si>
  <si>
    <t>DAYAOGEZHUANG VILLAGE MUYUDIAN TOWN LAIYANG CITY</t>
  </si>
  <si>
    <t>4200GY0225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</si>
  <si>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</si>
  <si>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烟台泉源食品有限公司埠梅头果园</t>
    </r>
    <r>
      <rPr>
        <sz val="12.0"/>
        <color rgb="FF000000"/>
        <rFont val="方正仿宋_GBK"/>
        <charset val="134"/>
      </rPr>
      <t xml:space="preserve"></t>
    </r>
    <phoneticPr fontId="0" type="noConversion"/>
  </si>
  <si>
    <t>YANTAI QUANYUAN FOOD CO.,LTD. BU MEI TOU ORCHARD</t>
  </si>
  <si>
    <r>
      <rPr>
        <sz val="12.0"/>
        <color rgb="FF000000"/>
        <rFont val="方正仿宋_GBK"/>
        <charset val="134"/>
      </rPr>
      <t>山东省栖霞市蛇窝泊镇埠梅头村</t>
    </r>
    <r>
      <rPr>
        <sz val="12.0"/>
        <color rgb="FF000000"/>
        <rFont val="方正仿宋_GBK"/>
        <charset val="134"/>
      </rPr>
      <t xml:space="preserve"></t>
    </r>
    <phoneticPr fontId="0" type="noConversion"/>
  </si>
  <si>
    <t>BUMEITOU VILLAGE SHEWO TOWN QIXIA CITY</t>
  </si>
  <si>
    <t>4200GY0088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</si>
  <si>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</si>
  <si>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烟台联蕾食品有限责任公司南楼里头基地</t>
    </r>
    <r>
      <rPr>
        <sz val="12.0"/>
        <color rgb="FF000000"/>
        <rFont val="方正仿宋_GBK"/>
        <charset val="134"/>
      </rPr>
      <t xml:space="preserve"></t>
    </r>
    <phoneticPr fontId="0" type="noConversion"/>
  </si>
  <si>
    <t xml:space="preserve">NANLOULITOU PLANT OF YANTAI LIANLEI FOODS CO., LTD. </t>
  </si>
  <si>
    <r>
      <rPr>
        <sz val="12.0"/>
        <color rgb="FF000000"/>
        <rFont val="方正仿宋_GBK"/>
        <charset val="134"/>
      </rPr>
      <t>招远市罗峰办事处南楼里头村</t>
    </r>
    <r>
      <rPr>
        <sz val="12.0"/>
        <color rgb="FF000000"/>
        <rFont val="方正仿宋_GBK"/>
        <charset val="134"/>
      </rPr>
      <t xml:space="preserve"></t>
    </r>
    <phoneticPr fontId="0" type="noConversion"/>
  </si>
  <si>
    <t>NANLOULITOU VILLAGE,LUOFENG TOWN,ZHAOYUAN CITY.</t>
  </si>
  <si>
    <t>4200GY0244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</si>
  <si>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</si>
  <si>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烟台俊杰食品有限公司鹿格庄果园</t>
    </r>
    <r>
      <rPr>
        <sz val="12.0"/>
        <color rgb="FF000000"/>
        <rFont val="方正仿宋_GBK"/>
        <charset val="134"/>
      </rPr>
      <t xml:space="preserve"></t>
    </r>
    <phoneticPr fontId="0" type="noConversion"/>
  </si>
  <si>
    <t>YANTAI JUNJIE FOODSTUFFS CO.,LTD LUGEZHUANG ORCHZRD</t>
  </si>
  <si>
    <r>
      <rPr>
        <sz val="12.0"/>
        <color rgb="FF000000"/>
        <rFont val="方正仿宋_GBK"/>
        <charset val="134"/>
      </rPr>
      <t>莱阳市龙旺庄镇鹿格庄村</t>
    </r>
    <r>
      <rPr>
        <sz val="12.0"/>
        <color rgb="FF000000"/>
        <rFont val="方正仿宋_GBK"/>
        <charset val="134"/>
      </rPr>
      <t xml:space="preserve"></t>
    </r>
    <phoneticPr fontId="0" type="noConversion"/>
  </si>
  <si>
    <t xml:space="preserve">LUGEZHUANG VILLAGE LONGWANGZHUANG TOWN LAIYANG CITY  </t>
  </si>
  <si>
    <t>4200GY0070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</si>
  <si>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</si>
  <si>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烟台俊杰食品有限公司大陶漳果园</t>
    </r>
    <r>
      <rPr>
        <sz val="12.0"/>
        <color rgb="FF000000"/>
        <rFont val="方正仿宋_GBK"/>
        <charset val="134"/>
      </rPr>
      <t xml:space="preserve"></t>
    </r>
    <phoneticPr fontId="0" type="noConversion"/>
  </si>
  <si>
    <t xml:space="preserve">YAITAI JUNJIE FOODSTUFFS CO.,LTD. DATAOZHANG ORCHARD </t>
  </si>
  <si>
    <r>
      <rPr>
        <sz val="12.0"/>
        <color rgb="FF000000"/>
        <rFont val="方正仿宋_GBK"/>
        <charset val="134"/>
      </rPr>
      <t>莱阳市照旺庄镇大陶漳村</t>
    </r>
    <r>
      <rPr>
        <sz val="12.0"/>
        <color rgb="FF000000"/>
        <rFont val="方正仿宋_GBK"/>
        <charset val="134"/>
      </rPr>
      <t xml:space="preserve"></t>
    </r>
    <phoneticPr fontId="0" type="noConversion"/>
  </si>
  <si>
    <t>DATAOZHANG VILLAGE,ZHAOWANGZHUANG TOWN,LAIYANG CITY</t>
  </si>
  <si>
    <t>3703GY1133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</si>
  <si>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</si>
  <si>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烟台俊杰食品有限公司安乐庄梨园</t>
    </r>
    <r>
      <rPr>
        <sz val="12.0"/>
        <color rgb="FF000000"/>
        <rFont val="方正仿宋_GBK"/>
        <charset val="134"/>
      </rPr>
      <t xml:space="preserve"></t>
    </r>
    <phoneticPr fontId="0" type="noConversion"/>
  </si>
  <si>
    <t xml:space="preserve">YANTAI JUNJIE FOODSTUFFS CO.,LTD. ANLEZHUANG ORCHARD </t>
  </si>
  <si>
    <r>
      <rPr>
        <sz val="12.0"/>
        <color rgb="FF000000"/>
        <rFont val="方正仿宋_GBK"/>
        <charset val="134"/>
      </rPr>
      <t>莱阳市沐浴店镇安乐庄村</t>
    </r>
    <r>
      <rPr>
        <sz val="12.0"/>
        <color rgb="FF000000"/>
        <rFont val="方正仿宋_GBK"/>
        <charset val="134"/>
      </rPr>
      <t xml:space="preserve"></t>
    </r>
    <phoneticPr fontId="0" type="noConversion"/>
  </si>
  <si>
    <t>ANLEZHUANG VILLAGE,MUYUDIAN TOWN,LAIYANG CITY</t>
  </si>
  <si>
    <t>3703GY1147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</si>
  <si>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</si>
  <si>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烟台宏辉照旺庄镇张家灌村果园</t>
    </r>
    <r>
      <rPr>
        <sz val="12.0"/>
        <color rgb="FF000000"/>
        <rFont val="方正仿宋_GBK"/>
        <charset val="134"/>
      </rPr>
      <t xml:space="preserve"></t>
    </r>
    <phoneticPr fontId="0" type="noConversion"/>
  </si>
  <si>
    <t>YANTAI GREAT-SUN ZHANGJIAGUAN ORCHARD, ZHAOWANGZHUANG TOWN</t>
  </si>
  <si>
    <r>
      <rPr>
        <sz val="12.0"/>
        <color rgb="FF000000"/>
        <rFont val="方正仿宋_GBK"/>
        <charset val="134"/>
      </rPr>
      <t>山东省莱阳市照旺庄镇张家灌村</t>
    </r>
    <r>
      <rPr>
        <sz val="12.0"/>
        <color rgb="FF000000"/>
        <rFont val="方正仿宋_GBK"/>
        <charset val="134"/>
      </rPr>
      <t xml:space="preserve"></t>
    </r>
    <phoneticPr fontId="0" type="noConversion"/>
  </si>
  <si>
    <t>ZHANGJIAGUAN VILLAGE,ZHAOWANGZHUANG TOWN,LAIYANG CITY,SHANDONG PROVINCE</t>
  </si>
  <si>
    <t>4200GY0096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</si>
  <si>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</si>
  <si>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烟台宏辉沐浴店镇西朱兰村果园</t>
    </r>
    <r>
      <rPr>
        <sz val="12.0"/>
        <color rgb="FF000000"/>
        <rFont val="方正仿宋_GBK"/>
        <charset val="134"/>
      </rPr>
      <t xml:space="preserve"></t>
    </r>
    <phoneticPr fontId="0" type="noConversion"/>
  </si>
  <si>
    <r>
      <rPr>
        <sz val="12.0"/>
        <rFont val="Times New Roman"/>
        <family val="1"/>
      </rPr>
      <t>YANTAI GREAT-SUN XIZHULAN ORCHARD</t>
    </r>
    <r>
      <rPr>
        <sz val="12.0"/>
        <color rgb="FF000000"/>
        <rFont val="方正仿宋_GBK"/>
        <charset val="134"/>
      </rPr>
      <t>，</t>
    </r>
    <r>
      <rPr>
        <sz val="12.0"/>
        <color rgb="FF000000"/>
        <rFont val="Times New Roman"/>
        <family val="1"/>
      </rPr>
      <t xml:space="preserve">MUYUDIAN TOWN</t>
    </r>
    <phoneticPr fontId="0" type="noConversion"/>
  </si>
  <si>
    <r>
      <rPr>
        <sz val="12.0"/>
        <color rgb="FF000000"/>
        <rFont val="方正仿宋_GBK"/>
        <charset val="134"/>
      </rPr>
      <t>山东省莱阳市沐浴店镇西朱兰村</t>
    </r>
    <r>
      <rPr>
        <sz val="12.0"/>
        <color rgb="FF000000"/>
        <rFont val="方正仿宋_GBK"/>
        <charset val="134"/>
      </rPr>
      <t xml:space="preserve"></t>
    </r>
    <phoneticPr fontId="0" type="noConversion"/>
  </si>
  <si>
    <t>XIZHULAN VILLAGE,MUYUDIAN TOWN, LAIYANG CITY,SHANDONG PROVINCE</t>
  </si>
  <si>
    <t>4200GY0097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</si>
  <si>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</si>
  <si>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烟台宏辉莱阳西陶漳梨园</t>
    </r>
    <r>
      <rPr>
        <sz val="12.0"/>
        <color rgb="FF000000"/>
        <rFont val="方正仿宋_GBK"/>
        <charset val="134"/>
      </rPr>
      <t xml:space="preserve"></t>
    </r>
    <phoneticPr fontId="0" type="noConversion"/>
  </si>
  <si>
    <t xml:space="preserve">YANTAI GREAT-SUN XITAOZHANG ORCHARD </t>
  </si>
  <si>
    <r>
      <rPr>
        <sz val="12.0"/>
        <color rgb="FF000000"/>
        <rFont val="方正仿宋_GBK"/>
        <charset val="134"/>
      </rPr>
      <t>莱阳市照旺庄镇西陶漳村</t>
    </r>
    <r>
      <rPr>
        <sz val="12.0"/>
        <color rgb="FF000000"/>
        <rFont val="方正仿宋_GBK"/>
        <charset val="134"/>
      </rPr>
      <t xml:space="preserve"></t>
    </r>
    <phoneticPr fontId="0" type="noConversion"/>
  </si>
  <si>
    <t xml:space="preserve">XITAOZHANG VILLAGE,ZHAOWANGZHUANG TOWN,LAIYANG CITY  </t>
  </si>
  <si>
    <t>4200GY0041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</si>
  <si>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</si>
  <si>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烟台宏辉莱阳万第果园</t>
    </r>
    <r>
      <rPr>
        <sz val="12.0"/>
        <color rgb="FF000000"/>
        <rFont val="方正仿宋_GBK"/>
        <charset val="134"/>
      </rPr>
      <t xml:space="preserve"></t>
    </r>
    <phoneticPr fontId="0" type="noConversion"/>
  </si>
  <si>
    <t>YANTAI GREAT-SUN LAIYANG WANDI ORCHARD</t>
  </si>
  <si>
    <r>
      <rPr>
        <sz val="12.0"/>
        <color rgb="FF000000"/>
        <rFont val="方正仿宋_GBK"/>
        <charset val="134"/>
      </rPr>
      <t>山东省莱阳市万第镇西朱留村</t>
    </r>
    <r>
      <rPr>
        <sz val="12.0"/>
        <color rgb="FF000000"/>
        <rFont val="方正仿宋_GBK"/>
        <charset val="134"/>
      </rPr>
      <t xml:space="preserve"></t>
    </r>
    <phoneticPr fontId="0" type="noConversion"/>
  </si>
  <si>
    <t>XIZHULIU VILLAGE,WANDI TOWN,LAIYANG CITY,SHANDONG PROVINCE</t>
  </si>
  <si>
    <t>4200GY0069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</si>
  <si>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</si>
  <si>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烟台宏辉海阳鲁疃果园</t>
    </r>
    <r>
      <rPr>
        <sz val="12.0"/>
        <color rgb="FF000000"/>
        <rFont val="方正仿宋_GBK"/>
        <charset val="134"/>
      </rPr>
      <t xml:space="preserve"></t>
    </r>
    <phoneticPr fontId="0" type="noConversion"/>
  </si>
  <si>
    <t>YANTAI GREAT-SUN HAIYANG LUTUAN ORCHARD</t>
  </si>
  <si>
    <r>
      <rPr>
        <sz val="12.0"/>
        <color rgb="FF000000"/>
        <rFont val="方正仿宋_GBK"/>
        <charset val="134"/>
      </rPr>
      <t>山东省海阳小纪镇鲁疃村</t>
    </r>
    <r>
      <rPr>
        <sz val="12.0"/>
        <color rgb="FF000000"/>
        <rFont val="方正仿宋_GBK"/>
        <charset val="134"/>
      </rPr>
      <t xml:space="preserve"></t>
    </r>
    <phoneticPr fontId="0" type="noConversion"/>
  </si>
  <si>
    <t>LUTUAN VILLAGE,XIAOJI TOWN,HAIYANG CITY,SHANDONG PROVINCE</t>
  </si>
  <si>
    <t>4200GY0111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</si>
  <si>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</si>
  <si>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烟台宏辉海阳东苇园头果园</t>
    </r>
    <r>
      <rPr>
        <sz val="12.0"/>
        <color rgb="FF000000"/>
        <rFont val="方正仿宋_GBK"/>
        <charset val="134"/>
      </rPr>
      <t xml:space="preserve"></t>
    </r>
    <phoneticPr fontId="0" type="noConversion"/>
  </si>
  <si>
    <t xml:space="preserve">YANTAI GREAT-SUN HAIYANG DONGWEIYUANTOU ORCHARD </t>
  </si>
  <si>
    <r>
      <rPr>
        <sz val="12.0"/>
        <color rgb="FF000000"/>
        <rFont val="方正仿宋_GBK"/>
        <charset val="134"/>
      </rPr>
      <t>山东省海阳市小纪镇东苇园头村</t>
    </r>
    <r>
      <rPr>
        <sz val="12.0"/>
        <color rgb="FF000000"/>
        <rFont val="方正仿宋_GBK"/>
        <charset val="134"/>
      </rPr>
      <t xml:space="preserve"></t>
    </r>
    <phoneticPr fontId="0" type="noConversion"/>
  </si>
  <si>
    <t>DONGWEIYUANTOU VILLAGE, XIAOJI TOWN,HAIYANG CITY,SHANDONG PROVINCE</t>
  </si>
  <si>
    <t>4200GY0112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</si>
  <si>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</si>
  <si>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烟台浩丰食品有限公司梨基地</t>
    </r>
    <r>
      <rPr>
        <sz val="12.0"/>
        <color rgb="FF000000"/>
        <rFont val="方正仿宋_GBK"/>
        <charset val="134"/>
      </rPr>
      <t xml:space="preserve"></t>
    </r>
    <phoneticPr fontId="0" type="noConversion"/>
  </si>
  <si>
    <t>YANTAI HAOFENG FOODSTUFF CO., LTD PEAR ORCHARD</t>
  </si>
  <si>
    <r>
      <rPr>
        <sz val="12.0"/>
        <color rgb="FF000000"/>
        <rFont val="方正仿宋_GBK"/>
        <charset val="134"/>
      </rPr>
      <t>莱阳市河洛镇赵家埠子村</t>
    </r>
    <r>
      <rPr>
        <sz val="12.0"/>
        <color rgb="FF000000"/>
        <rFont val="方正仿宋_GBK"/>
        <charset val="134"/>
      </rPr>
      <t xml:space="preserve"></t>
    </r>
    <phoneticPr fontId="0" type="noConversion"/>
  </si>
  <si>
    <t>4200GY0276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</si>
  <si>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</si>
  <si>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沃尔德梨园</t>
    </r>
    <r>
      <rPr>
        <sz val="12.0"/>
        <color rgb="FF000000"/>
        <rFont val="方正仿宋_GBK"/>
        <charset val="134"/>
      </rPr>
      <t xml:space="preserve"></t>
    </r>
    <phoneticPr fontId="0" type="noConversion"/>
  </si>
  <si>
    <t>WORLD PEAR ORCHARD</t>
  </si>
  <si>
    <r>
      <rPr>
        <sz val="12.0"/>
        <color rgb="FF000000"/>
        <rFont val="方正仿宋_GBK"/>
        <charset val="134"/>
      </rPr>
      <t>莱阳市沐浴店镇大姚格庄村</t>
    </r>
    <r>
      <rPr>
        <sz val="12.0"/>
        <color rgb="FF000000"/>
        <rFont val="方正仿宋_GBK"/>
        <charset val="134"/>
      </rPr>
      <t xml:space="preserve"></t>
    </r>
    <phoneticPr fontId="0" type="noConversion"/>
  </si>
  <si>
    <t>4200GY0296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</si>
  <si>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</si>
  <si>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山东省青青大地莱阳市沐浴店镇梨园</t>
    </r>
    <r>
      <rPr>
        <sz val="12.0"/>
        <color rgb="FF000000"/>
        <rFont val="方正仿宋_GBK"/>
        <charset val="134"/>
      </rPr>
      <t xml:space="preserve"></t>
    </r>
    <phoneticPr fontId="0" type="noConversion"/>
  </si>
  <si>
    <t>SHANDONG QINGQINGDADI MUYUDIAN TOWN PEAR ORCHARD</t>
  </si>
  <si>
    <r>
      <rPr>
        <sz val="12.0"/>
        <color rgb="FF000000"/>
        <rFont val="方正仿宋_GBK"/>
        <charset val="134"/>
      </rPr>
      <t>山东省莱阳市沐浴店镇沐浴店村</t>
    </r>
    <r>
      <rPr>
        <sz val="12.0"/>
        <color rgb="FF000000"/>
        <rFont val="方正仿宋_GBK"/>
        <charset val="134"/>
      </rPr>
      <t xml:space="preserve"></t>
    </r>
    <phoneticPr fontId="0" type="noConversion"/>
  </si>
  <si>
    <t>MUYUDIAN VILLAGE,MUYUDIAN TOWN,LAIYANG, YANTAI, SHANDONG PROVINCE</t>
  </si>
  <si>
    <t>3703GY1103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</si>
  <si>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</si>
  <si>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山东省青青大地莱阳市姜疃梨园</t>
    </r>
    <r>
      <rPr>
        <sz val="12.0"/>
        <color rgb="FF000000"/>
        <rFont val="方正仿宋_GBK"/>
        <charset val="134"/>
      </rPr>
      <t xml:space="preserve"></t>
    </r>
    <phoneticPr fontId="0" type="noConversion"/>
  </si>
  <si>
    <t>SHANDONG QINGQINGDADI JIANGTUAN TOWN PEAR ORCHARD</t>
  </si>
  <si>
    <r>
      <rPr>
        <sz val="12.0"/>
        <color rgb="FF000000"/>
        <rFont val="方正仿宋_GBK"/>
        <charset val="134"/>
      </rPr>
      <t>山东省莱阳市姜疃镇濯村</t>
    </r>
    <r>
      <rPr>
        <sz val="12.0"/>
        <color rgb="FF000000"/>
        <rFont val="方正仿宋_GBK"/>
        <charset val="134"/>
      </rPr>
      <t xml:space="preserve"></t>
    </r>
    <phoneticPr fontId="0" type="noConversion"/>
  </si>
  <si>
    <t>ZHUO VILLAGE,JIANGTAN TOWN,LAIYANG,YANTAI,SHANDONG PROVINCE</t>
  </si>
  <si>
    <t>3703GY1104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</si>
  <si>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</si>
  <si>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山东龙腾果蔬科技发展有限公司荷叶梨基地</t>
    </r>
    <r>
      <rPr>
        <sz val="12.0"/>
        <color rgb="FF000000"/>
        <rFont val="方正仿宋_GBK"/>
        <charset val="134"/>
      </rPr>
      <t xml:space="preserve"></t>
    </r>
    <phoneticPr fontId="0" type="noConversion"/>
  </si>
  <si>
    <t>SHANDONG LONGTEN FRUITS AND VEGETABLES  TECHNOLOGY DEVELOPMENT CO., LTD HEYE PEAR ORCHARD</t>
  </si>
  <si>
    <r>
      <rPr>
        <sz val="12.0"/>
        <color rgb="FF000000"/>
        <rFont val="方正仿宋_GBK"/>
        <charset val="134"/>
      </rPr>
      <t>栖霞市蛇窝泊镇荷叶村</t>
    </r>
    <r>
      <rPr>
        <sz val="12.0"/>
        <color rgb="FF000000"/>
        <rFont val="方正仿宋_GBK"/>
        <charset val="134"/>
      </rPr>
      <t xml:space="preserve"></t>
    </r>
    <phoneticPr fontId="0" type="noConversion"/>
  </si>
  <si>
    <t>3703GY852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</si>
  <si>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</si>
  <si>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山地果品牟平鞠家庄村果园</t>
    </r>
    <r>
      <rPr>
        <sz val="12.0"/>
        <color rgb="FF000000"/>
        <rFont val="方正仿宋_GBK"/>
        <charset val="134"/>
      </rPr>
      <t xml:space="preserve"></t>
    </r>
    <phoneticPr fontId="0" type="noConversion"/>
  </si>
  <si>
    <t>HILLY AREA FRUIT ORCHARD JUJIA VILLAGE GUANSHUI MUPING</t>
  </si>
  <si>
    <r>
      <rPr>
        <sz val="12.0"/>
        <color rgb="FF000000"/>
        <rFont val="方正仿宋_GBK"/>
        <charset val="134"/>
      </rPr>
      <t>牟平观水镇鞠家庄村</t>
    </r>
    <r>
      <rPr>
        <sz val="12.0"/>
        <color rgb="FF000000"/>
        <rFont val="方正仿宋_GBK"/>
        <charset val="134"/>
      </rPr>
      <t xml:space="preserve"></t>
    </r>
    <phoneticPr fontId="0" type="noConversion"/>
  </si>
  <si>
    <t>JUJIA VILLAGE GUANSHUI MUPING</t>
  </si>
  <si>
    <t>4200GY0172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</si>
  <si>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</si>
  <si>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荣泰蒿埠头梨基地</t>
    </r>
    <r>
      <rPr>
        <sz val="12.0"/>
        <color rgb="FF000000"/>
        <rFont val="方正仿宋_GBK"/>
        <charset val="134"/>
      </rPr>
      <t xml:space="preserve"></t>
    </r>
    <phoneticPr fontId="0" type="noConversion"/>
  </si>
  <si>
    <t>RONGTAI HAOBUTOU PEAR ORCHARD</t>
  </si>
  <si>
    <r>
      <rPr>
        <sz val="12.0"/>
        <color rgb="FF000000"/>
        <rFont val="方正仿宋_GBK"/>
        <charset val="134"/>
      </rPr>
      <t>莱阳市照旺庄镇蒿埠头村</t>
    </r>
    <r>
      <rPr>
        <sz val="12.0"/>
        <color rgb="FF000000"/>
        <rFont val="方正仿宋_GBK"/>
        <charset val="134"/>
      </rPr>
      <t xml:space="preserve"></t>
    </r>
    <phoneticPr fontId="0" type="noConversion"/>
  </si>
  <si>
    <t>ZHAOWANGZHUANG HAOBUTOU VILLAGE</t>
  </si>
  <si>
    <t>4200GY0212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</si>
  <si>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</si>
  <si>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栖霞鑫丰果蔬有限公司文石梨园基地</t>
    </r>
    <r>
      <rPr>
        <sz val="12.0"/>
        <color rgb="FF000000"/>
        <rFont val="方正仿宋_GBK"/>
        <charset val="134"/>
      </rPr>
      <t xml:space="preserve"></t>
    </r>
    <phoneticPr fontId="0" type="noConversion"/>
  </si>
  <si>
    <t>YANTAI XINFENG FRUITS &amp; VEGETABLES CO.LTD WENSHI PEAR ORCHARD BASE</t>
  </si>
  <si>
    <r>
      <rPr>
        <sz val="12.0"/>
        <color rgb="FF000000"/>
        <rFont val="方正仿宋_GBK"/>
        <charset val="134"/>
      </rPr>
      <t>山东省栖霞市蛇窝泊</t>
    </r>
    <r>
      <rPr>
        <sz val="12.0"/>
        <color rgb="FF000000"/>
        <rFont val="方正仿宋_GBK"/>
        <charset val="134"/>
      </rPr>
      <t xml:space="preserve"></t>
    </r>
    <phoneticPr fontId="0" type="noConversion"/>
  </si>
  <si>
    <t>WENSHI VILLAGE,SHEWOPO TOWN,QIXIA CITY</t>
  </si>
  <si>
    <t>3703GY1100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</si>
  <si>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</si>
  <si>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栖霞市庆霖果蔬梨园</t>
    </r>
    <r>
      <rPr>
        <sz val="12.0"/>
        <color rgb="FF000000"/>
        <rFont val="方正仿宋_GBK"/>
        <charset val="134"/>
      </rPr>
      <t xml:space="preserve"></t>
    </r>
    <phoneticPr fontId="0" type="noConversion"/>
  </si>
  <si>
    <t>QIXIA QINGLIN FRUIT AND VEGETABLE PEAR ORCHARD</t>
  </si>
  <si>
    <r>
      <rPr>
        <sz val="12.0"/>
        <color rgb="FF000000"/>
        <rFont val="方正仿宋_GBK"/>
        <charset val="134"/>
      </rPr>
      <t>莱阳市照旺庄镇垛山前村</t>
    </r>
    <r>
      <rPr>
        <sz val="12.0"/>
        <color rgb="FF000000"/>
        <rFont val="方正仿宋_GBK"/>
        <charset val="134"/>
      </rPr>
      <t xml:space="preserve"></t>
    </r>
    <phoneticPr fontId="0" type="noConversion"/>
  </si>
  <si>
    <t>DUOSHANQIAN VILLAGE,ZHAOWANGZHUANG TOWN,LAIYANG CITY</t>
  </si>
  <si>
    <t>4200GY0282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</si>
  <si>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</si>
  <si>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栖霞德丰食品有限公司梨基地（二）</t>
    </r>
    <r>
      <rPr>
        <sz val="12.0"/>
        <color rgb="FF000000"/>
        <rFont val="方正仿宋_GBK"/>
        <charset val="134"/>
      </rPr>
      <t xml:space="preserve"></t>
    </r>
    <phoneticPr fontId="0" type="noConversion"/>
  </si>
  <si>
    <r>
      <rPr>
        <sz val="12.0"/>
        <rFont val="Times New Roman"/>
        <family val="1"/>
      </rPr>
      <t>QIXIA DEFENG FOOD CO.,LTD PEAR BASE</t>
    </r>
    <r>
      <rPr>
        <sz val="12.0"/>
        <color rgb="FF000000"/>
        <rFont val="方正仿宋_GBK"/>
        <charset val="134"/>
      </rPr>
      <t>（</t>
    </r>
    <r>
      <rPr>
        <sz val="12.0"/>
        <color rgb="FF000000"/>
        <rFont val="Times New Roman"/>
        <family val="1"/>
      </rPr>
      <t>SECOND</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</si>
  <si>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山东省栖霞市蛇窝泊镇前泥都村</t>
    </r>
    <r>
      <rPr>
        <sz val="12.0"/>
        <color rgb="FF000000"/>
        <rFont val="方正仿宋_GBK"/>
        <charset val="134"/>
      </rPr>
      <t xml:space="preserve"></t>
    </r>
    <phoneticPr fontId="0" type="noConversion"/>
  </si>
  <si>
    <r>
      <rPr>
        <sz val="12.0"/>
        <rFont val="Times New Roman"/>
        <family val="1"/>
      </rPr>
      <t>QIANNIDU VILLAGE,SHEWOPO TOWN, QIXIA CITY</t>
    </r>
    <r>
      <rPr>
        <sz val="12.0"/>
        <color rgb="FF000000"/>
        <rFont val="方正仿宋_GBK"/>
        <charset val="134"/>
      </rPr>
      <t>，</t>
    </r>
    <r>
      <rPr>
        <sz val="12.0"/>
        <color rgb="FF000000"/>
        <rFont val="Times New Roman"/>
        <family val="1"/>
      </rPr>
      <t xml:space="preserve">SHANDONG PROVINCE</t>
    </r>
    <phoneticPr fontId="0" type="noConversion"/>
  </si>
  <si>
    <t>4200GY0060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</si>
  <si>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</si>
  <si>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栖霞德丰食品有限公司大梨基地</t>
    </r>
    <r>
      <rPr>
        <sz val="12.0"/>
        <color rgb="FF000000"/>
        <rFont val="方正仿宋_GBK"/>
        <charset val="134"/>
      </rPr>
      <t xml:space="preserve"></t>
    </r>
    <phoneticPr fontId="0" type="noConversion"/>
  </si>
  <si>
    <t>QIXIA DEFENG FOOD CO.,LTD PEAR BASE</t>
  </si>
  <si>
    <r>
      <rPr>
        <sz val="12.0"/>
        <color rgb="FF000000"/>
        <rFont val="方正仿宋_GBK"/>
        <charset val="134"/>
      </rPr>
      <t>栖霞市蛇窝泊镇文石村</t>
    </r>
    <r>
      <rPr>
        <sz val="12.0"/>
        <color rgb="FF000000"/>
        <rFont val="方正仿宋_GBK"/>
        <charset val="134"/>
      </rPr>
      <t xml:space="preserve"></t>
    </r>
    <phoneticPr fontId="0" type="noConversion"/>
  </si>
  <si>
    <t>WENSHI VILLAGE,SHEWOPO TOWN, QIXIA CITY</t>
  </si>
  <si>
    <t>4200GY0056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</si>
  <si>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</si>
  <si>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龙马果蔬莱阳市王宋梨果园</t>
    </r>
    <r>
      <rPr>
        <sz val="12.0"/>
        <color rgb="FF000000"/>
        <rFont val="方正仿宋_GBK"/>
        <charset val="134"/>
      </rPr>
      <t xml:space="preserve"></t>
    </r>
    <phoneticPr fontId="0" type="noConversion"/>
  </si>
  <si>
    <t>LONGMA FRUIT AND VEGETABLE LAIYANGSHI WANGSONG PEAR ORCHARD</t>
  </si>
  <si>
    <r>
      <rPr>
        <sz val="12.0"/>
        <color rgb="FF000000"/>
        <rFont val="方正仿宋_GBK"/>
        <charset val="134"/>
      </rPr>
      <t>莱阳市王宋村</t>
    </r>
    <r>
      <rPr>
        <sz val="12.0"/>
        <color rgb="FF000000"/>
        <rFont val="方正仿宋_GBK"/>
        <charset val="134"/>
      </rPr>
      <t xml:space="preserve"></t>
    </r>
    <phoneticPr fontId="0" type="noConversion"/>
  </si>
  <si>
    <t>WANGSONG TOWN,LAIYANG,YANTAI,SHANDONG PROVINCE</t>
  </si>
  <si>
    <t>3703GY889</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</si>
  <si>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</si>
  <si>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龙马果蔬莱阳市沐浴店梨果园</t>
    </r>
    <r>
      <rPr>
        <sz val="12.0"/>
        <color rgb="FF000000"/>
        <rFont val="方正仿宋_GBK"/>
        <charset val="134"/>
      </rPr>
      <t xml:space="preserve"></t>
    </r>
    <phoneticPr fontId="0" type="noConversion"/>
  </si>
  <si>
    <t>LONGMA FRUIT AND VEGETABLE LAIYANGSHI MUYUDIAN PEAR ORCHARD</t>
  </si>
  <si>
    <r>
      <rPr>
        <sz val="12.0"/>
        <color rgb="FF000000"/>
        <rFont val="方正仿宋_GBK"/>
        <charset val="134"/>
      </rPr>
      <t>莱阳市沐浴店村</t>
    </r>
    <r>
      <rPr>
        <sz val="12.0"/>
        <color rgb="FF000000"/>
        <rFont val="方正仿宋_GBK"/>
        <charset val="134"/>
      </rPr>
      <t xml:space="preserve"></t>
    </r>
    <phoneticPr fontId="0" type="noConversion"/>
  </si>
  <si>
    <t>MUYUDIAN TOWN,LAIYANG,YANTAI,SHANDONG PROVINCE</t>
  </si>
  <si>
    <t>3703GY890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</si>
  <si>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</si>
  <si>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莱阳市日盛果蔬专业合作社朱江梨果园</t>
    </r>
    <r>
      <rPr>
        <sz val="12.0"/>
        <color rgb="FF000000"/>
        <rFont val="方正仿宋_GBK"/>
        <charset val="134"/>
      </rPr>
      <t xml:space="preserve"></t>
    </r>
    <phoneticPr fontId="0" type="noConversion"/>
  </si>
  <si>
    <t>LAIYANG CITY RISHENG FRUIT AND VEGETABLE PROFESSIONAL COOPERATIVES ZHUJIANG PEAR ORCHARD</t>
  </si>
  <si>
    <r>
      <rPr>
        <sz val="12.0"/>
        <color rgb="FF000000"/>
        <rFont val="方正仿宋_GBK"/>
        <charset val="134"/>
      </rPr>
      <t>莱阳市河洛镇朱江村</t>
    </r>
    <r>
      <rPr>
        <sz val="12.0"/>
        <color rgb="FF000000"/>
        <rFont val="方正仿宋_GBK"/>
        <charset val="134"/>
      </rPr>
      <t xml:space="preserve"></t>
    </r>
    <phoneticPr fontId="0" type="noConversion"/>
  </si>
  <si>
    <t>3703GY1160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</si>
  <si>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</si>
  <si>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莱阳世昌商贸有限公司万柳梨园</t>
    </r>
    <r>
      <rPr>
        <sz val="12.0"/>
        <color rgb="FF000000"/>
        <rFont val="方正仿宋_GBK"/>
        <charset val="134"/>
      </rPr>
      <t xml:space="preserve"></t>
    </r>
    <phoneticPr fontId="0" type="noConversion"/>
  </si>
  <si>
    <t>WANLIU PEAR ORCHARD OF LAIYANG SHICHANG TRADE CO.,LTD</t>
  </si>
  <si>
    <r>
      <rPr>
        <sz val="12.0"/>
        <color rgb="FF000000"/>
        <rFont val="方正仿宋_GBK"/>
        <charset val="134"/>
      </rPr>
      <t>山东省烟台市莱阳市山前店镇万柳村</t>
    </r>
    <r>
      <rPr>
        <sz val="12.0"/>
        <color rgb="FF000000"/>
        <rFont val="方正仿宋_GBK"/>
        <charset val="134"/>
      </rPr>
      <t xml:space="preserve"></t>
    </r>
    <phoneticPr fontId="0" type="noConversion"/>
  </si>
  <si>
    <t>WANLIU VILLAGE,SHANQIANDIAN TWON,LAIYANG CITY</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</si>
  <si>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</si>
  <si>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莱阳铭烨食品有限公司梨基地</t>
    </r>
    <r>
      <rPr>
        <sz val="12.0"/>
        <color rgb="FF000000"/>
        <rFont val="方正仿宋_GBK"/>
        <charset val="134"/>
      </rPr>
      <t xml:space="preserve"></t>
    </r>
    <phoneticPr fontId="0" type="noConversion"/>
  </si>
  <si>
    <t>LAIYANG MINGYE FOODSTUFFS CO., LTD.PEAR ORCHARD BASEMENT</t>
  </si>
  <si>
    <r>
      <rPr>
        <sz val="12.0"/>
        <color rgb="FF000000"/>
        <rFont val="方正仿宋_GBK"/>
        <charset val="134"/>
      </rPr>
      <t>莱阳市万第镇王宋村</t>
    </r>
    <r>
      <rPr>
        <sz val="12.0"/>
        <color rgb="FF000000"/>
        <rFont val="方正仿宋_GBK"/>
        <charset val="134"/>
      </rPr>
      <t xml:space="preserve"></t>
    </r>
    <phoneticPr fontId="0" type="noConversion"/>
  </si>
  <si>
    <t>3703GY1158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</si>
  <si>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</si>
  <si>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莱阳绿晟照旺庄镇西五龙村梨园</t>
    </r>
    <r>
      <rPr>
        <sz val="12.0"/>
        <color rgb="FF000000"/>
        <rFont val="方正仿宋_GBK"/>
        <charset val="134"/>
      </rPr>
      <t xml:space="preserve"></t>
    </r>
    <phoneticPr fontId="0" type="noConversion"/>
  </si>
  <si>
    <t>LAIYANG LVSHENG ZHAOWANGZHUANG TOWN XIWULONG VILLAGE PEAR ORCHARD</t>
  </si>
  <si>
    <r>
      <rPr>
        <sz val="12.0"/>
        <color rgb="FF000000"/>
        <rFont val="方正仿宋_GBK"/>
        <charset val="134"/>
      </rPr>
      <t>莱阳市照旺庄镇西五龙村</t>
    </r>
    <r>
      <rPr>
        <sz val="12.0"/>
        <color rgb="FF000000"/>
        <rFont val="方正仿宋_GBK"/>
        <charset val="134"/>
      </rPr>
      <t xml:space="preserve"></t>
    </r>
    <phoneticPr fontId="0" type="noConversion"/>
  </si>
  <si>
    <t xml:space="preserve">DONGWULONG VILLAGE,ZHAOWANGZHUANG TOWN,LAIYANG CITY </t>
  </si>
  <si>
    <t>3703GY1128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</si>
  <si>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</si>
  <si>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莱阳龙峰芦儿港梨园</t>
    </r>
    <r>
      <rPr>
        <sz val="12.0"/>
        <color rgb="FF000000"/>
        <rFont val="方正仿宋_GBK"/>
        <charset val="134"/>
      </rPr>
      <t xml:space="preserve"></t>
    </r>
    <phoneticPr fontId="0" type="noConversion"/>
  </si>
  <si>
    <t>LAIYANG LONGFENG LUERGANG BASE OF PEAR GARDEN</t>
  </si>
  <si>
    <r>
      <rPr>
        <sz val="12.0"/>
        <color rgb="FF000000"/>
        <rFont val="方正仿宋_GBK"/>
        <charset val="134"/>
      </rPr>
      <t>莱阳市照儿庄镇芦儿港村</t>
    </r>
    <r>
      <rPr>
        <sz val="12.0"/>
        <color rgb="FF000000"/>
        <rFont val="方正仿宋_GBK"/>
        <charset val="134"/>
      </rPr>
      <t xml:space="preserve"></t>
    </r>
    <phoneticPr fontId="0" type="noConversion"/>
  </si>
  <si>
    <t xml:space="preserve">LUERGANG VILLAGE,ZHAOWANGZHUANG TOWN,LAIYANG,YANTAI,SHANDONG PROVINCE   </t>
  </si>
  <si>
    <t>3703GY730</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</si>
  <si>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</si>
  <si>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莱阳俊杰食品有限公司果品基地</t>
    </r>
    <r>
      <rPr>
        <sz val="12.0"/>
        <color rgb="FF000000"/>
        <rFont val="Times New Roman"/>
        <family val="1"/>
      </rPr>
      <t>(</t>
    </r>
    <r>
      <rPr>
        <sz val="12.0"/>
        <color rgb="FF000000"/>
        <rFont val="方正仿宋_GBK"/>
        <charset val="134"/>
      </rPr>
      <t>梨</t>
    </r>
    <r>
      <rPr>
        <sz val="12.0"/>
        <color rgb="FF000000"/>
        <rFont val="Times New Roman"/>
        <family val="1"/>
      </rPr>
      <t xml:space="preserve">)</t>
    </r>
    <phoneticPr fontId="0" type="noConversion"/>
  </si>
  <si>
    <t>XITAOZHANG ORCHARD LAIYANG JUNJIE FOODSTUFFS CO.,LTD(PEAR)</t>
  </si>
  <si>
    <r>
      <rPr>
        <sz val="12.0"/>
        <color rgb="FF000000"/>
        <rFont val="方正仿宋_GBK"/>
        <charset val="134"/>
      </rPr>
      <t>莱阳市照旺庄镇西淘漳梨园</t>
    </r>
    <r>
      <rPr>
        <sz val="12.0"/>
        <color rgb="FF000000"/>
        <rFont val="方正仿宋_GBK"/>
        <charset val="134"/>
      </rPr>
      <t xml:space="preserve"></t>
    </r>
    <phoneticPr fontId="0" type="noConversion"/>
  </si>
  <si>
    <t>XITAOZHUANG VILLAGE,ZHAOWANGZHUANG TOWN,LAIYANG, YANTAI, SHANDONG PROVINCE</t>
  </si>
  <si>
    <t>4200GY0178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</si>
  <si>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</si>
  <si>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莱阳国润食品照旺庄镇西五龙梨果园</t>
    </r>
    <r>
      <rPr>
        <sz val="12.0"/>
        <color rgb="FF000000"/>
        <rFont val="方正仿宋_GBK"/>
        <charset val="134"/>
      </rPr>
      <t xml:space="preserve"></t>
    </r>
    <phoneticPr fontId="0" type="noConversion"/>
  </si>
  <si>
    <t>LAIYANG GUORUN FOOD ZHAOWANGZHUANG TOWN XIWULONG PEAR ORCHARD</t>
  </si>
  <si>
    <r>
      <rPr>
        <sz val="12.0"/>
        <color rgb="FF000000"/>
        <rFont val="方正仿宋_GBK"/>
        <charset val="134"/>
      </rPr>
      <t>莱阳市照旺庄镇西五龙村</t>
    </r>
    <r>
      <rPr>
        <sz val="12.0"/>
        <color rgb="FF000000"/>
        <rFont val="方正仿宋_GBK"/>
        <charset val="134"/>
      </rPr>
      <t xml:space="preserve"></t>
    </r>
    <phoneticPr fontId="0" type="noConversion"/>
  </si>
  <si>
    <t xml:space="preserve">XIWULONG VILLAGE,ZHAOWANGZHUANG TOWN,LAIYANG,YANTAI,SHANDONG PROVINCE   </t>
  </si>
  <si>
    <t>3703GY893</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</si>
  <si>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</si>
  <si>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莱阳国润食品照旺庄镇西陶漳梨果园</t>
    </r>
    <r>
      <rPr>
        <sz val="12.0"/>
        <color rgb="FF000000"/>
        <rFont val="方正仿宋_GBK"/>
        <charset val="134"/>
      </rPr>
      <t xml:space="preserve"></t>
    </r>
    <phoneticPr fontId="0" type="noConversion"/>
  </si>
  <si>
    <t>LAIYANG GUORUN FOOD ZHAOWANGZHUANG TOWN XITAOZHANG PEAR ORCHARD</t>
  </si>
  <si>
    <r>
      <rPr>
        <sz val="12.0"/>
        <color rgb="FF000000"/>
        <rFont val="方正仿宋_GBK"/>
        <charset val="134"/>
      </rPr>
      <t>莱阳市照旺庄镇西陶漳村</t>
    </r>
    <r>
      <rPr>
        <sz val="12.0"/>
        <color rgb="FF000000"/>
        <rFont val="方正仿宋_GBK"/>
        <charset val="134"/>
      </rPr>
      <t xml:space="preserve"></t>
    </r>
    <phoneticPr fontId="0" type="noConversion"/>
  </si>
  <si>
    <t xml:space="preserve">XITAOZHANG VILLAGE,ZHAOWANGZHUANG TOWN,LAIYANG,YANTAI,SHANDONG PROVINCE  </t>
  </si>
  <si>
    <t>3703GY892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</si>
  <si>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</si>
  <si>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莱阳富凯果蔬沐浴店西朱兰梨园</t>
    </r>
    <r>
      <rPr>
        <sz val="12.0"/>
        <color rgb="FF000000"/>
        <rFont val="方正仿宋_GBK"/>
        <charset val="134"/>
      </rPr>
      <t xml:space="preserve"></t>
    </r>
    <phoneticPr fontId="0" type="noConversion"/>
  </si>
  <si>
    <t>LAIYANG FUKAI FRUITS AND VEGETABLES CO.,LTD MUYUDIAN XIZHULAN PEAR ORCHARD</t>
  </si>
  <si>
    <r>
      <rPr>
        <sz val="12.0"/>
        <color rgb="FF000000"/>
        <rFont val="方正仿宋_GBK"/>
        <charset val="134"/>
      </rPr>
      <t>莱阳市沐浴店镇西朱兰村</t>
    </r>
    <r>
      <rPr>
        <sz val="12.0"/>
        <color rgb="FF000000"/>
        <rFont val="方正仿宋_GBK"/>
        <charset val="134"/>
      </rPr>
      <t xml:space="preserve"></t>
    </r>
    <phoneticPr fontId="0" type="noConversion"/>
  </si>
  <si>
    <t>XIZHULAN VILLAGE,MUYUDIAN TOWN,LAIYANG,YANTAI,SHANDONG PROVINCE</t>
  </si>
  <si>
    <t>4200GY0295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</si>
  <si>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</si>
  <si>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莱阳诚丰食品有限公司东五龙梨基地</t>
    </r>
    <r>
      <rPr>
        <sz val="12.0"/>
        <color rgb="FF000000"/>
        <rFont val="方正仿宋_GBK"/>
        <charset val="134"/>
      </rPr>
      <t xml:space="preserve"></t>
    </r>
    <phoneticPr fontId="0" type="noConversion"/>
  </si>
  <si>
    <t>DONGWULONG PEAR PLANTING BASE FOR LAIYANG CHENGFENG FODDSTUFFS CO.,LTD</t>
  </si>
  <si>
    <r>
      <rPr>
        <sz val="12.0"/>
        <color rgb="FF000000"/>
        <rFont val="方正仿宋_GBK"/>
        <charset val="134"/>
      </rPr>
      <t>莱阳市照旺庄镇东五龙村</t>
    </r>
    <r>
      <rPr>
        <sz val="12.0"/>
        <color rgb="FF000000"/>
        <rFont val="方正仿宋_GBK"/>
        <charset val="134"/>
      </rPr>
      <t xml:space="preserve"></t>
    </r>
    <phoneticPr fontId="0" type="noConversion"/>
  </si>
  <si>
    <t xml:space="preserve">DONGWULONG VILLAGE,ZHAOWANGZHUANG TOWN,LAIYANG,YANTAI,SHANDONG PROVINCE </t>
  </si>
  <si>
    <t>3703GY894</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</si>
  <si>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</si>
  <si>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津成泰莱阳市热电厂绿苑公司基地</t>
    </r>
    <r>
      <rPr>
        <sz val="12.0"/>
        <color rgb="FF000000"/>
        <rFont val="Times New Roman"/>
        <family val="1"/>
      </rPr>
      <t>(</t>
    </r>
    <r>
      <rPr>
        <sz val="12.0"/>
        <color rgb="FF000000"/>
        <rFont val="方正仿宋_GBK"/>
        <charset val="134"/>
      </rPr>
      <t>梨</t>
    </r>
    <r>
      <rPr>
        <sz val="12.0"/>
        <color rgb="FF000000"/>
        <rFont val="Times New Roman"/>
        <family val="1"/>
      </rPr>
      <t xml:space="preserve">)</t>
    </r>
    <phoneticPr fontId="0" type="noConversion"/>
  </si>
  <si>
    <t>LAIYANG HEAT AND POWER PLANT LVYUAN COMPANY BASE</t>
  </si>
  <si>
    <r>
      <rPr>
        <sz val="12.0"/>
        <color rgb="FF000000"/>
        <rFont val="方正仿宋_GBK"/>
        <charset val="134"/>
      </rPr>
      <t>莱阳市古柳街道办事处西徐村东</t>
    </r>
    <r>
      <rPr>
        <sz val="12.0"/>
        <color rgb="FF000000"/>
        <rFont val="方正仿宋_GBK"/>
        <charset val="134"/>
      </rPr>
      <t xml:space="preserve"></t>
    </r>
    <phoneticPr fontId="0" type="noConversion"/>
  </si>
  <si>
    <t>EAST OF XIXU VILLAGE,GULIU STREET,LAIYANG CITY</t>
  </si>
  <si>
    <t>4200GY0071</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</si>
  <si>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</si>
  <si>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海阳市源泉食品中夏屋庄果园</t>
    </r>
    <r>
      <rPr>
        <sz val="12.0"/>
        <color rgb="FF000000"/>
        <rFont val="方正仿宋_GBK"/>
        <charset val="134"/>
      </rPr>
      <t xml:space="preserve"></t>
    </r>
    <phoneticPr fontId="0" type="noConversion"/>
  </si>
  <si>
    <t>ZHONG XIA WU ZHUANG ORCHARD,HAIYANGYUANQUAN FOOD CO.,LTD</t>
  </si>
  <si>
    <r>
      <rPr>
        <sz val="12.0"/>
        <color rgb="FF000000"/>
        <rFont val="方正仿宋_GBK"/>
        <charset val="134"/>
      </rPr>
      <t>海阳市发城镇中夏屋庄村</t>
    </r>
    <r>
      <rPr>
        <sz val="12.0"/>
        <color rgb="FF000000"/>
        <rFont val="方正仿宋_GBK"/>
        <charset val="134"/>
      </rPr>
      <t xml:space="preserve"></t>
    </r>
    <phoneticPr fontId="0" type="noConversion"/>
  </si>
  <si>
    <t>ZHONGXIAWU VILLAGE,FACHENG TOWN,LAIYANG CITY</t>
  </si>
  <si>
    <t>3703GY868</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</si>
  <si>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</si>
  <si>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海阳津成泰农产品发展有限公司照旺庄基地</t>
    </r>
    <r>
      <rPr>
        <sz val="12.0"/>
        <color rgb="FF000000"/>
        <rFont val="方正仿宋_GBK"/>
        <charset val="134"/>
      </rPr>
      <t xml:space="preserve"></t>
    </r>
    <phoneticPr fontId="0" type="noConversion"/>
  </si>
  <si>
    <t>HAIYANG CHIANGMAI THAI AGRI-PRODUCTS CO.,LTD.ZHAOWANGZHUANG BASE</t>
  </si>
  <si>
    <r>
      <rPr>
        <sz val="12.0"/>
        <color rgb="FF000000"/>
        <rFont val="方正仿宋_GBK"/>
        <charset val="134"/>
      </rPr>
      <t>山东省莱阳市照旺庄镇照旺庄村</t>
    </r>
    <r>
      <rPr>
        <sz val="12.0"/>
        <color rgb="FF000000"/>
        <rFont val="方正仿宋_GBK"/>
        <charset val="134"/>
      </rPr>
      <t xml:space="preserve"></t>
    </r>
    <phoneticPr fontId="0" type="noConversion"/>
  </si>
  <si>
    <t>ZHAOWANGZHUANG VILLAGE,ZHAOWANGZHUANG TOWN,LAIYANG CITY,SHANDONG PROVINCE</t>
  </si>
  <si>
    <t>4200GY0122</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</si>
  <si>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</si>
  <si>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海阳津成泰农产品发展有限公司叶家泊基地</t>
    </r>
    <r>
      <rPr>
        <sz val="12.0"/>
        <color rgb="FF000000"/>
        <rFont val="方正仿宋_GBK"/>
        <charset val="134"/>
      </rPr>
      <t xml:space="preserve"></t>
    </r>
    <phoneticPr fontId="0" type="noConversion"/>
  </si>
  <si>
    <t>HAIYANG CHIANGMAI THAI AGRI-PRODUCTS CO.,LTD.YEJIAPO BASE</t>
  </si>
  <si>
    <r>
      <rPr>
        <sz val="12.0"/>
        <color rgb="FF000000"/>
        <rFont val="方正仿宋_GBK"/>
        <charset val="134"/>
      </rPr>
      <t>山东省莱阳市照旺庄镇叶家泊村</t>
    </r>
    <r>
      <rPr>
        <sz val="12.0"/>
        <color rgb="FF000000"/>
        <rFont val="方正仿宋_GBK"/>
        <charset val="134"/>
      </rPr>
      <t xml:space="preserve"></t>
    </r>
    <phoneticPr fontId="0" type="noConversion"/>
  </si>
  <si>
    <t>YEJIAPO VILLAGE,ZHAOWANGZHUANG TOWN,LAIYANG CITY,SHANDONG PROVINCE</t>
  </si>
  <si>
    <t>4200GY0116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</si>
  <si>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</si>
  <si>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海阳津成泰农产品发展有限公司胡城基地</t>
    </r>
    <r>
      <rPr>
        <sz val="12.0"/>
        <color rgb="FF000000"/>
        <rFont val="方正仿宋_GBK"/>
        <charset val="134"/>
      </rPr>
      <t xml:space="preserve"></t>
    </r>
    <phoneticPr fontId="0" type="noConversion"/>
  </si>
  <si>
    <t>HAIYANG CHIANG MAI THAI AGRI-PRODUCTS CO.,LTD.HUCHENG BASE</t>
  </si>
  <si>
    <r>
      <rPr>
        <sz val="12.0"/>
        <color rgb="FF000000"/>
        <rFont val="方正仿宋_GBK"/>
        <charset val="134"/>
      </rPr>
      <t>山东省莱阳市高格庄镇胡城村</t>
    </r>
    <r>
      <rPr>
        <sz val="12.0"/>
        <color rgb="FF000000"/>
        <rFont val="方正仿宋_GBK"/>
        <charset val="134"/>
      </rPr>
      <t xml:space="preserve"></t>
    </r>
    <phoneticPr fontId="0" type="noConversion"/>
  </si>
  <si>
    <r>
      <rPr>
        <sz val="12.0"/>
        <rFont val="Times New Roman"/>
        <family val="1"/>
      </rPr>
      <t>HUCHENG VILLAGE</t>
    </r>
    <r>
      <rPr>
        <sz val="12.0"/>
        <color rgb="FF000000"/>
        <rFont val="方正仿宋_GBK"/>
        <charset val="134"/>
      </rPr>
      <t>，</t>
    </r>
    <r>
      <rPr>
        <sz val="12.0"/>
        <color rgb="FF000000"/>
        <rFont val="Times New Roman"/>
        <family val="1"/>
      </rPr>
      <t xml:space="preserve"> GAOGEZHUANG TOWN, LAIYANG CITY,SHANDONG PROVINCE</t>
    </r>
    <phoneticPr fontId="0" type="noConversion"/>
  </si>
  <si>
    <t>4200GY0095</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</si>
  <si>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</si>
  <si>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海阳津成泰农产品发展有限公司后槐山基地</t>
    </r>
    <r>
      <rPr>
        <sz val="12.0"/>
        <color rgb="FF000000"/>
        <rFont val="方正仿宋_GBK"/>
        <charset val="134"/>
      </rPr>
      <t xml:space="preserve"></t>
    </r>
    <phoneticPr fontId="0" type="noConversion"/>
  </si>
  <si>
    <t>HAIYANG CHIANGMAI THAI AGRI-PRODUCTS CO.,LTD. HOUHUAISHAN BASE</t>
  </si>
  <si>
    <r>
      <rPr>
        <sz val="12.0"/>
        <color rgb="FF000000"/>
        <rFont val="方正仿宋_GBK"/>
        <charset val="134"/>
      </rPr>
      <t>海阳市徐家店镇后槐山村</t>
    </r>
    <r>
      <rPr>
        <sz val="12.0"/>
        <color rgb="FF000000"/>
        <rFont val="方正仿宋_GBK"/>
        <charset val="134"/>
      </rPr>
      <t xml:space="preserve"></t>
    </r>
    <phoneticPr fontId="0" type="noConversion"/>
  </si>
  <si>
    <t>DONGFUYUAN VILLAGE,CUIPING STREET, QIXIA CITY</t>
  </si>
  <si>
    <t>4200GY0317</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</si>
  <si>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</si>
  <si>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海阳津成泰农产品发展有限公司富山基地</t>
    </r>
    <r>
      <rPr>
        <sz val="12.0"/>
        <color rgb="FF000000"/>
        <rFont val="方正仿宋_GBK"/>
        <charset val="134"/>
      </rPr>
      <t xml:space="preserve"></t>
    </r>
    <phoneticPr fontId="0" type="noConversion"/>
  </si>
  <si>
    <t>HAIYANG CHIANGMAI THAI AGRI-PRODUCTS CO.,LTD.FUSHAN BASE</t>
  </si>
  <si>
    <r>
      <rPr>
        <sz val="12.0"/>
        <color rgb="FF000000"/>
        <rFont val="方正仿宋_GBK"/>
        <charset val="134"/>
      </rPr>
      <t>莱阳市穴坊镇富山村</t>
    </r>
    <r>
      <rPr>
        <sz val="12.0"/>
        <color rgb="FF000000"/>
        <rFont val="方正仿宋_GBK"/>
        <charset val="134"/>
      </rPr>
      <t xml:space="preserve"></t>
    </r>
    <phoneticPr fontId="0" type="noConversion"/>
  </si>
  <si>
    <t>FUSHAN VILLAGE,XUEFANG TOWN,LAIYANG CITY</t>
  </si>
  <si>
    <t>4200GY0376</t>
  </si>
  <si>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</si>
  <si>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必泰招远市富裕庄大梨基地</t>
    </r>
    <r>
      <rPr>
        <sz val="12.0"/>
        <color rgb="FF000000"/>
        <rFont val="方正仿宋_GBK"/>
        <charset val="134"/>
      </rPr>
      <t xml:space="preserve"></t>
    </r>
    <phoneticPr fontId="0" type="noConversion"/>
  </si>
  <si>
    <t>BITAI FUYUZHUANG PEAR BASE OF ZHAOYUAN BITAI FOODS CO.,LTD</t>
  </si>
  <si>
    <r>
      <rPr>
        <sz val="12.0"/>
        <color rgb="FF000000"/>
        <rFont val="方正仿宋_GBK"/>
        <charset val="134"/>
      </rPr>
      <t>招远市毕郭镇富裕庄</t>
    </r>
    <r>
      <rPr>
        <sz val="12.0"/>
        <color rgb="FF000000"/>
        <rFont val="方正仿宋_GBK"/>
        <charset val="134"/>
      </rPr>
      <t xml:space="preserve"></t>
    </r>
    <phoneticPr fontId="0" type="noConversion"/>
  </si>
  <si>
    <t xml:space="preserve">FUYUZHUANG BIGUO TOWN ZHAOYUAN CITY YANTAI CITY SHANDONG PROVINCE </t>
  </si>
  <si>
    <t>4200GY0247</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</si>
  <si>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</si>
  <si>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言果梨基地</t>
    </r>
    <r>
      <rPr>
        <sz val="12.0"/>
        <color rgb="FF000000"/>
        <rFont val="方正仿宋_GBK"/>
        <charset val="134"/>
      </rPr>
      <t xml:space="preserve"></t>
    </r>
    <phoneticPr fontId="0" type="noConversion"/>
  </si>
  <si>
    <t>YANGUO BASE OF PEAR GARDEN</t>
  </si>
  <si>
    <r>
      <rPr>
        <sz val="12.0"/>
        <color rgb="FF000000"/>
        <rFont val="方正仿宋_GBK"/>
        <charset val="134"/>
      </rPr>
      <t>山东省莱阳市谭格庄镇后施格庄村</t>
    </r>
    <r>
      <rPr>
        <sz val="12.0"/>
        <color rgb="FF000000"/>
        <rFont val="方正仿宋_GBK"/>
        <charset val="134"/>
      </rPr>
      <t xml:space="preserve"></t>
    </r>
    <phoneticPr fontId="0" type="noConversion"/>
  </si>
  <si>
    <t>4200GY0442</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</si>
  <si>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</si>
  <si>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烟台圣丰食品有限公司南务基地</t>
    </r>
    <r>
      <rPr>
        <sz val="12.0"/>
        <color rgb="FF000000"/>
        <rFont val="方正仿宋_GBK"/>
        <charset val="134"/>
      </rPr>
      <t xml:space="preserve"></t>
    </r>
    <phoneticPr fontId="0" type="noConversion"/>
  </si>
  <si>
    <t>YANTAI SHENGFENG FOODSTUFFS CO.,LTD NANWU ORCHARD</t>
  </si>
  <si>
    <r>
      <rPr>
        <sz val="12.0"/>
        <color rgb="FF000000"/>
        <rFont val="方正仿宋_GBK"/>
        <charset val="134"/>
      </rPr>
      <t>莱阳市山前店镇南务村</t>
    </r>
    <r>
      <rPr>
        <sz val="12.0"/>
        <color rgb="FF000000"/>
        <rFont val="方正仿宋_GBK"/>
        <charset val="134"/>
      </rPr>
      <t xml:space="preserve"></t>
    </r>
    <phoneticPr fontId="0" type="noConversion"/>
  </si>
  <si>
    <t>NANWU VILLAGE,SHANQIANDIAN TOWN,LAIYANG,YANTAI,SHANDONG PROVINCE</t>
  </si>
  <si>
    <t>4200GY0469</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</si>
  <si>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</si>
  <si>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莱阳恒尚食品有限公司护驾崖梨园</t>
    </r>
    <r>
      <rPr>
        <sz val="12.0"/>
        <color rgb="FF000000"/>
        <rFont val="方正仿宋_GBK"/>
        <charset val="134"/>
      </rPr>
      <t xml:space="preserve"></t>
    </r>
    <phoneticPr fontId="0" type="noConversion"/>
  </si>
  <si>
    <t>LAIYANGHENGSHANGFOODSTUFF CO.LTD HUJIAYAPEAR ORCHARD</t>
  </si>
  <si>
    <r>
      <rPr>
        <sz val="12.0"/>
        <color rgb="FF000000"/>
        <rFont val="方正仿宋_GBK"/>
        <charset val="134"/>
      </rPr>
      <t>山东省莱阳市万第镇护驾崖村</t>
    </r>
    <r>
      <rPr>
        <sz val="12.0"/>
        <color rgb="FF000000"/>
        <rFont val="方正仿宋_GBK"/>
        <charset val="134"/>
      </rPr>
      <t xml:space="preserve"></t>
    </r>
    <phoneticPr fontId="0" type="noConversion"/>
  </si>
  <si>
    <t>HUYA VILLAGE WANDI TOWN LAIYANG CITY SHANDONG PROVINCE</t>
  </si>
  <si>
    <t>4200GY0449</t>
  </si>
  <si>
    <r>
      <rPr>
        <sz val="12.0"/>
        <color rgb="FF000000"/>
        <rFont val="方正仿宋_GBK"/>
        <charset val="134"/>
      </rPr>
      <t>山东潍坊市</t>
    </r>
    <r>
      <rPr>
        <sz val="12.0"/>
        <color rgb="FF000000"/>
        <rFont val="方正仿宋_GBK"/>
        <charset val="134"/>
      </rPr>
      <t xml:space="preserve"></t>
    </r>
    <phoneticPr fontId="0" type="noConversion"/>
  </si>
  <si>
    <r>
      <rPr>
        <sz val="12.0"/>
        <color rgb="FF000000"/>
        <rFont val="方正仿宋_GBK"/>
        <charset val="134"/>
      </rPr>
      <t>金元康食品梨合同基地</t>
    </r>
    <r>
      <rPr>
        <sz val="12.0"/>
        <color rgb="FF000000"/>
        <rFont val="方正仿宋_GBK"/>
        <charset val="134"/>
      </rPr>
      <t xml:space="preserve"></t>
    </r>
    <phoneticPr fontId="0" type="noConversion"/>
  </si>
  <si>
    <r>
      <rPr>
        <sz val="12.0"/>
        <color rgb="FF000000"/>
        <rFont val="方正仿宋_GBK"/>
        <charset val="134"/>
      </rPr>
      <t>山东省诸城市枳沟镇北老屯村</t>
    </r>
    <r>
      <rPr>
        <sz val="12.0"/>
        <color rgb="FF000000"/>
        <rFont val="方正仿宋_GBK"/>
        <charset val="134"/>
      </rPr>
      <t xml:space="preserve"></t>
    </r>
    <phoneticPr fontId="0" type="noConversion"/>
  </si>
  <si>
    <r>
      <rPr>
        <sz val="12.0"/>
        <color rgb="FF000000"/>
        <rFont val="方正仿宋_GBK"/>
        <charset val="134"/>
      </rPr>
      <t>山东烟台</t>
    </r>
    <r>
      <rPr>
        <sz val="12.0"/>
        <color rgb="FF000000"/>
        <rFont val="方正仿宋_GBK"/>
        <charset val="134"/>
      </rPr>
      <t xml:space="preserve"></t>
    </r>
    <phoneticPr fontId="0" type="noConversion"/>
  </si>
  <si>
    <r>
      <rPr>
        <sz val="12.0"/>
        <color rgb="FF000000"/>
        <rFont val="方正仿宋_GBK"/>
        <charset val="134"/>
      </rPr>
      <t>栖霞市顺达果蔬荷叶村梨园</t>
    </r>
    <r>
      <rPr>
        <sz val="12.0"/>
        <color rgb="FF000000"/>
        <rFont val="方正仿宋_GBK"/>
        <charset val="134"/>
      </rPr>
      <t xml:space="preserve"></t>
    </r>
    <phoneticPr fontId="0" type="noConversion"/>
  </si>
  <si>
    <t>QIAXIA SHUNDA FRUITS AND VEGETABLES CO., LTD.  HEYE PEAR BASE </t>
  </si>
  <si>
    <r>
      <rPr>
        <sz val="12.0"/>
        <rFont val="Times New Roman"/>
        <family val="1"/>
      </rPr>
      <t> </t>
    </r>
    <r>
      <rPr>
        <sz val="12.0"/>
        <color rgb="FF000000"/>
        <rFont val="方正仿宋_GBK"/>
        <charset val="134"/>
      </rPr>
      <t>栖霞市蛇窝泊镇荷叶村</t>
    </r>
    <r>
      <rPr>
        <sz val="12.0"/>
        <color rgb="FF000000"/>
        <rFont val="方正仿宋_GBK"/>
        <charset val="134"/>
      </rPr>
      <t xml:space="preserve"></t>
    </r>
    <phoneticPr fontId="0" type="noConversion"/>
  </si>
  <si>
    <t>HEYE VILLAGE,SHEWOPO TOWN,QIXIA CITY </t>
  </si>
  <si>
    <t> 4200GY0388</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</si>
  <si>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</si>
  <si>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龙口盛兴马家柿子园</t>
    </r>
    <r>
      <rPr>
        <sz val="12.0"/>
        <color rgb="FF000000"/>
        <rFont val="方正仿宋_GBK"/>
        <charset val="134"/>
      </rPr>
      <t xml:space="preserve"></t>
    </r>
    <phoneticPr fontId="0" type="noConversion"/>
  </si>
  <si>
    <t>LONGKOU SHENGXING MAJIA PERSIMMON ORCHARD</t>
  </si>
  <si>
    <r>
      <rPr>
        <sz val="12.0"/>
        <color rgb="FF000000"/>
        <rFont val="方正仿宋_GBK"/>
        <charset val="134"/>
      </rPr>
      <t>山东省龙口市诸由观镇上庄马家村</t>
    </r>
    <r>
      <rPr>
        <sz val="12.0"/>
        <color rgb="FF000000"/>
        <rFont val="方正仿宋_GBK"/>
        <charset val="134"/>
      </rPr>
      <t xml:space="preserve"></t>
    </r>
    <phoneticPr fontId="0" type="noConversion"/>
  </si>
  <si>
    <t>SHANGZHUANGMAJIA VILLAGE,ZHUYOUGUAN TOWN,LONGKOU CITY,SHANDONG</t>
  </si>
  <si>
    <t>4200GY0015</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</si>
  <si>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</si>
  <si>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龙口建成马家柿子园</t>
    </r>
    <r>
      <rPr>
        <sz val="12.0"/>
        <color rgb="FF000000"/>
        <rFont val="方正仿宋_GBK"/>
        <charset val="134"/>
      </rPr>
      <t xml:space="preserve"></t>
    </r>
    <phoneticPr fontId="0" type="noConversion"/>
  </si>
  <si>
    <t>LONGKOU JIANCHENG MAJIA PERSIMMON ORCHARD</t>
  </si>
  <si>
    <r>
      <rPr>
        <sz val="12.0"/>
        <color rgb="FF000000"/>
        <rFont val="方正仿宋_GBK"/>
        <charset val="134"/>
      </rPr>
      <t>龙口市诸由观镇马家村</t>
    </r>
    <r>
      <rPr>
        <sz val="12.0"/>
        <color rgb="FF000000"/>
        <rFont val="方正仿宋_GBK"/>
        <charset val="134"/>
      </rPr>
      <t xml:space="preserve"></t>
    </r>
    <phoneticPr fontId="0" type="noConversion"/>
  </si>
  <si>
    <t>MAJIA VILLAGE,ZHUYOUGUAN TOWN,LONGKOU CITY,SHANDONG</t>
  </si>
  <si>
    <t>4200GY0219</t>
  </si>
  <si>
    <r>
      <rPr>
        <sz val="12.0"/>
        <color rgb="FF000000"/>
        <rFont val="方正仿宋_GBK"/>
        <charset val="134"/>
      </rPr>
      <t>山东龙口</t>
    </r>
    <r>
      <rPr>
        <sz val="12.0"/>
        <color rgb="FF000000"/>
        <rFont val="方正仿宋_GBK"/>
        <charset val="134"/>
      </rPr>
      <t xml:space="preserve"></t>
    </r>
    <phoneticPr fontId="0" type="noConversion"/>
  </si>
  <si>
    <r>
      <rPr>
        <sz val="12.0"/>
        <color rgb="FF000000"/>
        <rFont val="方正仿宋_GBK"/>
        <charset val="134"/>
      </rPr>
      <t>龙口华晟大宗家柿子园</t>
    </r>
    <r>
      <rPr>
        <sz val="12.0"/>
        <color rgb="FF000000"/>
        <rFont val="方正仿宋_GBK"/>
        <charset val="134"/>
      </rPr>
      <t xml:space="preserve"></t>
    </r>
    <phoneticPr fontId="0" type="noConversion"/>
  </si>
  <si>
    <t>LONGKOU HUASHENG DAZONGJIA PERSIMMON ORCHARD</t>
  </si>
  <si>
    <r>
      <rPr>
        <sz val="12.0"/>
        <color rgb="FF000000"/>
        <rFont val="方正仿宋_GBK"/>
        <charset val="134"/>
      </rPr>
      <t>龙口市诸由镇大宗家村</t>
    </r>
    <r>
      <rPr>
        <sz val="12.0"/>
        <color rgb="FF000000"/>
        <rFont val="方正仿宋_GBK"/>
        <charset val="134"/>
      </rPr>
      <t xml:space="preserve"></t>
    </r>
    <phoneticPr fontId="0" type="noConversion"/>
  </si>
  <si>
    <t>4200GY0205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</si>
  <si>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</si>
  <si>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青岛永芳源食品有限公司柿子生产基地</t>
    </r>
    <r>
      <rPr>
        <sz val="12.0"/>
        <color rgb="FF000000"/>
        <rFont val="方正仿宋_GBK"/>
        <charset val="134"/>
      </rPr>
      <t xml:space="preserve"></t>
    </r>
    <phoneticPr fontId="0" type="noConversion"/>
  </si>
  <si>
    <t>QINGDAO YONGFANGYUAN FOOD CO., LTD. PERSIMMON PRODUCTION BASE</t>
  </si>
  <si>
    <r>
      <rPr>
        <sz val="12.0"/>
        <color rgb="FF000000"/>
        <rFont val="方正仿宋_GBK"/>
        <charset val="134"/>
      </rPr>
      <t>即墨市移风店三湾庄村</t>
    </r>
    <r>
      <rPr>
        <sz val="12.0"/>
        <color rgb="FF000000"/>
        <rFont val="方正仿宋_GBK"/>
        <charset val="134"/>
      </rPr>
      <t xml:space="preserve"></t>
    </r>
    <phoneticPr fontId="0" type="noConversion"/>
  </si>
  <si>
    <t>SANWANZHUANG VILLAGE YIFENGDIAN TOWN JIMO CITY</t>
  </si>
  <si>
    <t>3701GY187</t>
  </si>
  <si>
    <r>
      <rPr>
        <sz val="12.0"/>
        <color rgb="FF000000"/>
        <rFont val="方正仿宋_GBK"/>
        <charset val="134"/>
      </rPr>
      <t>山东临沂</t>
    </r>
    <r>
      <rPr>
        <sz val="12.0"/>
        <color rgb="FF000000"/>
        <rFont val="方正仿宋_GBK"/>
        <charset val="134"/>
      </rPr>
      <t xml:space="preserve"></t>
    </r>
    <phoneticPr fontId="0" type="noConversion"/>
  </si>
  <si>
    <r>
      <rPr>
        <sz val="12.0"/>
        <color rgb="FF000000"/>
        <rFont val="方正仿宋_GBK"/>
        <charset val="134"/>
      </rPr>
      <t>莒南县康达食品有限公司大店一村草莓基地</t>
    </r>
    <r>
      <rPr>
        <sz val="12.0"/>
        <color rgb="FF000000"/>
        <rFont val="方正仿宋_GBK"/>
        <charset val="134"/>
      </rPr>
      <t xml:space="preserve"></t>
    </r>
    <phoneticPr fontId="0" type="noConversion"/>
  </si>
  <si>
    <t>  DADIAN ONE VILLAGE STAWBERRY BASE OF KANGDA FOODSTUFF CO.,LTD.</t>
  </si>
  <si>
    <r>
      <rPr>
        <sz val="12.0"/>
        <color rgb="FF000000"/>
        <rFont val="方正仿宋_GBK"/>
        <charset val="134"/>
      </rPr>
      <t>临沂市莒南县大店一村</t>
    </r>
    <r>
      <rPr>
        <sz val="12.0"/>
        <color rgb="FF000000"/>
        <rFont val="方正仿宋_GBK"/>
        <charset val="134"/>
      </rPr>
      <t xml:space="preserve"></t>
    </r>
    <phoneticPr fontId="0" type="noConversion"/>
  </si>
  <si>
    <t>DADIAN YI VILLAGE,JUNAN COUNTY,LINYI CITY</t>
  </si>
  <si>
    <t>4200GY0008</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</si>
  <si>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</si>
  <si>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青岛云胜保鲜食品有限公司马连庄田家草莓果园</t>
    </r>
    <r>
      <rPr>
        <sz val="12.0"/>
        <color rgb="FF000000"/>
        <rFont val="方正仿宋_GBK"/>
        <charset val="134"/>
      </rPr>
      <t xml:space="preserve"></t>
    </r>
    <phoneticPr fontId="0" type="noConversion"/>
  </si>
  <si>
    <t>STRAWBERRY BASE TIANJIA VILLAGE OF MALIANZHUANG , QING DAO YUN SHENG BAO XIAN FOOD CO.,LTD</t>
  </si>
  <si>
    <r>
      <rPr>
        <sz val="12.0"/>
        <color rgb="FF000000"/>
        <rFont val="方正仿宋_GBK"/>
        <charset val="134"/>
      </rPr>
      <t>青岛莱西市马连庄田家</t>
    </r>
    <r>
      <rPr>
        <sz val="12.0"/>
        <color rgb="FF000000"/>
        <rFont val="方正仿宋_GBK"/>
        <charset val="134"/>
      </rPr>
      <t xml:space="preserve"></t>
    </r>
    <phoneticPr fontId="0" type="noConversion"/>
  </si>
  <si>
    <t>TIANJIA VILLAGE OF MALIANZHUANG , LAIXI,QINGDAO CITY</t>
  </si>
  <si>
    <t>4200GY0322</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</si>
  <si>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</si>
  <si>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青岛源丰润果品有限公司云山镇草莓基地</t>
    </r>
    <r>
      <rPr>
        <sz val="12.0"/>
        <color rgb="FF000000"/>
        <rFont val="方正仿宋_GBK"/>
        <charset val="134"/>
      </rPr>
      <t xml:space="preserve"></t>
    </r>
    <phoneticPr fontId="0" type="noConversion"/>
  </si>
  <si>
    <t>QINGDAO YUANFENGRUN FRUITS CO.,LTD YUNSHAN STRAWBERRY ORCHARD</t>
  </si>
  <si>
    <r>
      <rPr>
        <sz val="12.0"/>
        <color rgb="FF000000"/>
        <rFont val="方正仿宋_GBK"/>
        <charset val="134"/>
      </rPr>
      <t>青岛平度云山镇郜上村北</t>
    </r>
    <r>
      <rPr>
        <sz val="12.0"/>
        <color rgb="FF000000"/>
        <rFont val="方正仿宋_GBK"/>
        <charset val="134"/>
      </rPr>
      <t xml:space="preserve"></t>
    </r>
    <phoneticPr fontId="0" type="noConversion"/>
  </si>
  <si>
    <t>GAOSHANG VILLAGE YUNSHAN TOWN PINGDU DISTRICT QINGDAO CITY</t>
  </si>
  <si>
    <t>4200GY0191</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</si>
  <si>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</si>
  <si>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青岛永芳源食品有限公司草莓生产基地</t>
    </r>
    <r>
      <rPr>
        <sz val="12.0"/>
        <color rgb="FF000000"/>
        <rFont val="方正仿宋_GBK"/>
        <charset val="134"/>
      </rPr>
      <t xml:space="preserve"></t>
    </r>
    <phoneticPr fontId="0" type="noConversion"/>
  </si>
  <si>
    <t>QINGDAO YONGFANGYUAN FOOD CO., LTD. STRAWBERRY PRODUCTION BASE</t>
  </si>
  <si>
    <r>
      <rPr>
        <sz val="12.0"/>
        <color rgb="FF000000"/>
        <rFont val="方正仿宋_GBK"/>
        <charset val="134"/>
      </rPr>
      <t>平度市云山镇李家场村</t>
    </r>
    <r>
      <rPr>
        <sz val="12.0"/>
        <color rgb="FF000000"/>
        <rFont val="方正仿宋_GBK"/>
        <charset val="134"/>
      </rPr>
      <t xml:space="preserve"></t>
    </r>
    <phoneticPr fontId="0" type="noConversion"/>
  </si>
  <si>
    <t>LIJIACHANG VILLAGE YUNSHAN TOWN PINGDU CITY</t>
  </si>
  <si>
    <t>3701GY185</t>
  </si>
  <si>
    <r>
      <rPr>
        <sz val="12.0"/>
        <color rgb="FF000000"/>
        <rFont val="方正仿宋_GBK"/>
        <charset val="134"/>
      </rPr>
      <t>山东青岛</t>
    </r>
    <r>
      <rPr>
        <sz val="12.0"/>
        <color rgb="FF000000"/>
        <rFont val="方正仿宋_GBK"/>
        <charset val="134"/>
      </rPr>
      <t xml:space="preserve"></t>
    </r>
    <phoneticPr fontId="0" type="noConversion"/>
  </si>
  <si>
    <r>
      <rPr>
        <sz val="12.0"/>
        <color rgb="FF000000"/>
        <rFont val="方正仿宋_GBK"/>
        <charset val="134"/>
      </rPr>
      <t>青岛连庆多丰种植专业合作社日庄镇草莓基地</t>
    </r>
    <r>
      <rPr>
        <sz val="12.0"/>
        <color rgb="FF000000"/>
        <rFont val="方正仿宋_GBK"/>
        <charset val="134"/>
      </rPr>
      <t xml:space="preserve"></t>
    </r>
    <phoneticPr fontId="0" type="noConversion"/>
  </si>
  <si>
    <t>QINGDAO LIANQINGDUOFENG PLANT PROFESSIONAL COOPERATIVES RIZHUANG TOWN STRAWBERRY BASE</t>
  </si>
  <si>
    <r>
      <rPr>
        <sz val="12.0"/>
        <color rgb="FF000000"/>
        <rFont val="方正仿宋_GBK"/>
        <charset val="134"/>
      </rPr>
      <t>青岛市莱西市日庄镇白石山村东</t>
    </r>
    <r>
      <rPr>
        <sz val="12.0"/>
        <color rgb="FF000000"/>
        <rFont val="方正仿宋_GBK"/>
        <charset val="134"/>
      </rPr>
      <t xml:space="preserve"></t>
    </r>
    <phoneticPr fontId="0" type="noConversion"/>
  </si>
  <si>
    <t xml:space="preserve">BAISHISHAN VILLAGE EAST, RIZHUANG TOWN, LAIXI CITY, QINGDAO CITY </t>
  </si>
  <si>
    <t>3701GY268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</si>
  <si>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</si>
  <si>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栖霞市友联果蔬有限公司苹果基地</t>
    </r>
    <r>
      <rPr>
        <sz val="12.0"/>
        <color rgb="FF000000"/>
        <rFont val="方正仿宋_GBK"/>
        <charset val="134"/>
      </rPr>
      <t xml:space="preserve"></t>
    </r>
    <phoneticPr fontId="0" type="noConversion"/>
  </si>
  <si>
    <r>
      <rPr>
        <sz val="12.0"/>
        <color rgb="FF000000"/>
        <rFont val="方正仿宋_GBK"/>
        <charset val="134"/>
      </rPr>
      <t>牟平区观水镇大石疃村西</t>
    </r>
    <r>
      <rPr>
        <sz val="12.0"/>
        <color rgb="FF000000"/>
        <rFont val="方正仿宋_GBK"/>
        <charset val="134"/>
      </rPr>
      <t xml:space="preserve"></t>
    </r>
    <phoneticPr fontId="0" type="noConversion"/>
  </si>
  <si>
    <t>4200GY0479</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</si>
  <si>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</si>
  <si>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海阳市龙和商贸有限公司盘石店村苹果基地</t>
    </r>
    <r>
      <rPr>
        <sz val="12.0"/>
        <color rgb="FF000000"/>
        <rFont val="方正仿宋_GBK"/>
        <charset val="134"/>
      </rPr>
      <t xml:space="preserve"></t>
    </r>
    <phoneticPr fontId="0" type="noConversion"/>
  </si>
  <si>
    <r>
      <rPr>
        <sz val="12.0"/>
        <color rgb="FF000000"/>
        <rFont val="方正仿宋_GBK"/>
        <charset val="134"/>
      </rPr>
      <t>山东省海阳市盘石店镇盘石店村</t>
    </r>
    <r>
      <rPr>
        <sz val="12.0"/>
        <color rgb="FF000000"/>
        <rFont val="方正仿宋_GBK"/>
        <charset val="134"/>
      </rPr>
      <t xml:space="preserve"></t>
    </r>
    <phoneticPr fontId="0" type="noConversion"/>
  </si>
  <si>
    <t>4200GY0428</t>
  </si>
  <si>
    <r>
      <rPr>
        <sz val="12.0"/>
        <color rgb="FF000000"/>
        <rFont val="方正仿宋_GBK"/>
        <charset val="134"/>
      </rPr>
      <t>山东威海市</t>
    </r>
    <r>
      <rPr>
        <sz val="12.0"/>
        <color rgb="FF000000"/>
        <rFont val="方正仿宋_GBK"/>
        <charset val="134"/>
      </rPr>
      <t xml:space="preserve"></t>
    </r>
    <phoneticPr fontId="0" type="noConversion"/>
  </si>
  <si>
    <r>
      <rPr>
        <sz val="12.0"/>
        <color rgb="FF000000"/>
        <rFont val="方正仿宋_GBK"/>
        <charset val="134"/>
      </rPr>
      <t>威海临港区汪疃镇王家产樱聚缘苹果园</t>
    </r>
    <r>
      <rPr>
        <sz val="12.0"/>
        <color rgb="FF000000"/>
        <rFont val="方正仿宋_GBK"/>
        <charset val="134"/>
      </rPr>
      <t xml:space="preserve"></t>
    </r>
    <phoneticPr fontId="0" type="noConversion"/>
  </si>
  <si>
    <t>SHANDONG YINGJUYUANAGRICULTURAL SCIENCE AND TECHNOLOGY DEVELOPMENT CO.,LTD, APPLE ORCHARD</t>
  </si>
  <si>
    <r>
      <rPr>
        <sz val="12.0"/>
        <color rgb="FF000000"/>
        <rFont val="方正仿宋_GBK"/>
        <charset val="134"/>
      </rPr>
      <t>威海临港经济技术开发区汪疃镇王家产</t>
    </r>
    <r>
      <rPr>
        <sz val="12.0"/>
        <color rgb="FF000000"/>
        <rFont val="方正仿宋_GBK"/>
        <charset val="134"/>
      </rPr>
      <t xml:space="preserve"></t>
    </r>
    <phoneticPr fontId="0" type="noConversion"/>
  </si>
  <si>
    <t>WANGJIACHAN VILLAGE, WANGTUAN TOWN, WEIHAI PORT ECONOMIC AND TECHNOLOGICAL DEVELOPMENT ZONE</t>
  </si>
  <si>
    <t>4200GY0429</t>
  </si>
  <si>
    <r>
      <rPr>
        <sz val="12.0"/>
        <color rgb="FF000000"/>
        <rFont val="方正仿宋_GBK"/>
        <charset val="134"/>
      </rPr>
      <t>山东龙口市</t>
    </r>
    <r>
      <rPr>
        <sz val="12.0"/>
        <color rgb="FF000000"/>
        <rFont val="方正仿宋_GBK"/>
        <charset val="134"/>
      </rPr>
      <t xml:space="preserve"></t>
    </r>
    <phoneticPr fontId="0" type="noConversion"/>
  </si>
  <si>
    <r>
      <rPr>
        <sz val="12.0"/>
        <color rgb="FF000000"/>
        <rFont val="方正仿宋_GBK"/>
        <charset val="134"/>
      </rPr>
      <t>龙口市华仕慧宁果蔬有限公司苹果果园</t>
    </r>
    <r>
      <rPr>
        <sz val="12.0"/>
        <color rgb="FF000000"/>
        <rFont val="方正仿宋_GBK"/>
        <charset val="134"/>
      </rPr>
      <t xml:space="preserve"></t>
    </r>
    <phoneticPr fontId="0" type="noConversion"/>
  </si>
  <si>
    <r>
      <rPr>
        <sz val="12.0"/>
        <rFont val="Times New Roman"/>
        <family val="1"/>
      </rPr>
      <t>DA ZHANG JIA CUNBEI ORCHARD</t>
    </r>
    <r>
      <rPr>
        <sz val="12.0"/>
        <color rgb="FF000000"/>
        <rFont val="方正仿宋_GBK"/>
        <charset val="134"/>
      </rPr>
      <t>（</t>
    </r>
    <r>
      <rPr>
        <sz val="12.0"/>
        <color rgb="FF000000"/>
        <rFont val="Times New Roman"/>
        <family val="1"/>
      </rPr>
      <t>APPLE</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</si>
  <si>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龙口市兰高镇大张家村</t>
    </r>
    <r>
      <rPr>
        <sz val="12.0"/>
        <color rgb="FF000000"/>
        <rFont val="方正仿宋_GBK"/>
        <charset val="134"/>
      </rPr>
      <t xml:space="preserve"></t>
    </r>
    <phoneticPr fontId="0" type="noConversion"/>
  </si>
  <si>
    <t>4200GY0086</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</si>
  <si>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</si>
  <si>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烟台森冠果蔬有限公司苹果基地</t>
    </r>
    <r>
      <rPr>
        <sz val="12.0"/>
        <color rgb="FF000000"/>
        <rFont val="方正仿宋_GBK"/>
        <charset val="134"/>
      </rPr>
      <t xml:space="preserve"></t>
    </r>
    <phoneticPr fontId="0" type="noConversion"/>
  </si>
  <si>
    <t>ZANGJIAKUANG VILLAGE,DAXINDIAN TOWN,PENGLAI DISTRICT</t>
  </si>
  <si>
    <r>
      <rPr>
        <sz val="12.0"/>
        <color rgb="FF000000"/>
        <rFont val="方正仿宋_GBK"/>
        <charset val="134"/>
      </rPr>
      <t>山东省烟台市蓬莱区大辛店镇莫家村村北</t>
    </r>
    <r>
      <rPr>
        <sz val="12.0"/>
        <color rgb="FF000000"/>
        <rFont val="方正仿宋_GBK"/>
        <charset val="134"/>
      </rPr>
      <t xml:space="preserve"></t>
    </r>
    <phoneticPr fontId="0" type="noConversion"/>
  </si>
  <si>
    <t>4200GY0475</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</si>
  <si>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</si>
  <si>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烟台美嘉果蔬有限公司苹果基地</t>
    </r>
    <r>
      <rPr>
        <sz val="12.0"/>
        <color rgb="FF000000"/>
        <rFont val="方正仿宋_GBK"/>
        <charset val="134"/>
      </rPr>
      <t xml:space="preserve"></t>
    </r>
    <phoneticPr fontId="0" type="noConversion"/>
  </si>
  <si>
    <t xml:space="preserve"> YANTAI MEIJIA FRUITS AND VEGETABLES CO.,LTD. APPLE ORCHARD</t>
  </si>
  <si>
    <r>
      <rPr>
        <sz val="12.0"/>
        <color rgb="FF000000"/>
        <rFont val="方正仿宋_GBK"/>
        <charset val="134"/>
      </rPr>
      <t>山东省蓬莱市大辛店镇大夺沟村村西</t>
    </r>
    <r>
      <rPr>
        <sz val="12.0"/>
        <color rgb="FF000000"/>
        <rFont val="方正仿宋_GBK"/>
        <charset val="134"/>
      </rPr>
      <t xml:space="preserve"></t>
    </r>
    <phoneticPr fontId="0" type="noConversion"/>
  </si>
  <si>
    <t>DADUOGOU VILLAGE,DAXINDIAN TOWN, PENGLAI DISYRICT, YANTAI CITY, SHANDONG PROVINCE</t>
  </si>
  <si>
    <t>4200GY0485</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</si>
  <si>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</si>
  <si>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栖霞市庆龙果蔬保鲜有限公司小庙后苹果基地</t>
    </r>
    <r>
      <rPr>
        <sz val="12.0"/>
        <color rgb="FF000000"/>
        <rFont val="方正仿宋_GBK"/>
        <charset val="134"/>
      </rPr>
      <t xml:space="preserve"></t>
    </r>
    <phoneticPr fontId="0" type="noConversion"/>
  </si>
  <si>
    <r>
      <rPr>
        <sz val="12.0"/>
        <color rgb="FF000000"/>
        <rFont val="方正仿宋_GBK"/>
        <charset val="134"/>
      </rPr>
      <t>栖霞市西城镇小庙后村东</t>
    </r>
    <r>
      <rPr>
        <sz val="12.0"/>
        <color rgb="FF000000"/>
        <rFont val="方正仿宋_GBK"/>
        <charset val="134"/>
      </rPr>
      <t xml:space="preserve"></t>
    </r>
    <phoneticPr fontId="0" type="noConversion"/>
  </si>
  <si>
    <t>4200GY0477</t>
  </si>
  <si>
    <r>
      <rPr>
        <sz val="12.0"/>
        <color rgb="FF000000"/>
        <rFont val="方正仿宋_GBK"/>
        <charset val="134"/>
      </rPr>
      <t>山东烟台市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</si>
  <si>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必泰招远市大霞坞果品基地</t>
    </r>
    <r>
      <rPr>
        <sz val="12.0"/>
        <color rgb="FF000000"/>
        <rFont val="方正仿宋_GBK"/>
        <charset val="134"/>
      </rPr>
      <t xml:space="preserve"></t>
    </r>
    <phoneticPr fontId="0" type="noConversion"/>
  </si>
  <si>
    <r>
      <rPr>
        <sz val="12.0"/>
        <color rgb="FF000000"/>
        <rFont val="方正仿宋_GBK"/>
        <charset val="134"/>
      </rPr>
      <t>山东省烟台市招远市毕郭镇大霞坞村</t>
    </r>
    <r>
      <rPr>
        <sz val="12.0"/>
        <color rgb="FF000000"/>
        <rFont val="方正仿宋_GBK"/>
        <charset val="134"/>
      </rPr>
      <t xml:space="preserve"></t>
    </r>
    <phoneticPr fontId="0" type="noConversion"/>
  </si>
  <si>
    <t>DAXIAWU VILLAGE,BI GUO TOWN,ZHAOYUAN CITY, YANTAI CITY, SHANDONG PROVINCE</t>
  </si>
  <si>
    <t>4200GY0405</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</si>
  <si>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</si>
  <si>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栖霞市荣全商贸有限公司苹果园</t>
    </r>
    <r>
      <rPr>
        <sz val="12.0"/>
        <color rgb="FF000000"/>
        <rFont val="方正仿宋_GBK"/>
        <charset val="134"/>
      </rPr>
      <t xml:space="preserve"></t>
    </r>
    <phoneticPr fontId="0" type="noConversion"/>
  </si>
  <si>
    <t>QIXIA RONGQUAN TRADE CO.,LTD. APPLE ORCHARD</t>
  </si>
  <si>
    <r>
      <rPr>
        <sz val="12.0"/>
        <color rgb="FF000000"/>
        <rFont val="方正仿宋_GBK"/>
        <charset val="134"/>
      </rPr>
      <t>栖霞市蛇窝泊镇荷叶村</t>
    </r>
    <r>
      <rPr>
        <sz val="12.0"/>
        <color rgb="FF000000"/>
        <rFont val="方正仿宋_GBK"/>
        <charset val="134"/>
      </rPr>
      <t xml:space="preserve"></t>
    </r>
    <phoneticPr fontId="0" type="noConversion"/>
  </si>
  <si>
    <t>HEYE VILLAGE,SHEWOPO TOWN,QIXIA CTIY</t>
  </si>
  <si>
    <t>4200GY0427</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</si>
  <si>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</si>
  <si>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富江源寨里村苹果基地</t>
    </r>
    <r>
      <rPr>
        <sz val="12.0"/>
        <color rgb="FF000000"/>
        <rFont val="方正仿宋_GBK"/>
        <charset val="134"/>
      </rPr>
      <t xml:space="preserve"></t>
    </r>
    <phoneticPr fontId="0" type="noConversion"/>
  </si>
  <si>
    <r>
      <rPr>
        <sz val="12.0"/>
        <color rgb="FF000000"/>
        <rFont val="方正仿宋_GBK"/>
        <charset val="134"/>
      </rPr>
      <t>栖霞市臧家庄镇寨里村</t>
    </r>
    <r>
      <rPr>
        <sz val="12.0"/>
        <color rgb="FF000000"/>
        <rFont val="方正仿宋_GBK"/>
        <charset val="134"/>
      </rPr>
      <t xml:space="preserve"></t>
    </r>
    <phoneticPr fontId="0" type="noConversion"/>
  </si>
  <si>
    <t>4200GY0481</t>
  </si>
  <si>
    <r>
      <rPr>
        <sz val="12.0"/>
        <color rgb="FF000000"/>
        <rFont val="方正仿宋_GBK"/>
        <charset val="134"/>
      </rPr>
      <t>山东龙口市</t>
    </r>
    <r>
      <rPr>
        <sz val="12.0"/>
        <color rgb="FF000000"/>
        <rFont val="方正仿宋_GBK"/>
        <charset val="134"/>
      </rPr>
      <t xml:space="preserve"></t>
    </r>
    <phoneticPr fontId="0" type="noConversion"/>
  </si>
  <si>
    <r>
      <rPr>
        <sz val="12.0"/>
        <color rgb="FF000000"/>
        <rFont val="方正仿宋_GBK"/>
        <charset val="134"/>
      </rPr>
      <t>龙口华运黄城集苹果园</t>
    </r>
    <r>
      <rPr>
        <sz val="12.0"/>
        <color rgb="FF000000"/>
        <rFont val="方正仿宋_GBK"/>
        <charset val="134"/>
      </rPr>
      <t xml:space="preserve"></t>
    </r>
    <phoneticPr fontId="0" type="noConversion"/>
  </si>
  <si>
    <t xml:space="preserve"> LONGKOU HUAYUN HUANGCHENGJI APPLE ORCHARD</t>
  </si>
  <si>
    <r>
      <rPr>
        <sz val="12.0"/>
        <color rgb="FF000000"/>
        <rFont val="方正仿宋_GBK"/>
        <charset val="134"/>
      </rPr>
      <t>龙口市石良镇黄城集村</t>
    </r>
    <r>
      <rPr>
        <sz val="12.0"/>
        <color rgb="FF000000"/>
        <rFont val="方正仿宋_GBK"/>
        <charset val="134"/>
      </rPr>
      <t xml:space="preserve"></t>
    </r>
    <phoneticPr fontId="0" type="noConversion"/>
  </si>
  <si>
    <t>4200GY0486</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</si>
  <si>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</si>
  <si>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蓬莱富民果蔬有限公司得口店村苹果基地</t>
    </r>
    <r>
      <rPr>
        <sz val="12.0"/>
        <color rgb="FF000000"/>
        <rFont val="方正仿宋_GBK"/>
        <charset val="134"/>
      </rPr>
      <t xml:space="preserve"></t>
    </r>
    <phoneticPr fontId="0" type="noConversion"/>
  </si>
  <si>
    <t>PENGLAI FUMIN FRUITS AND VEGETABLES CO., LTD DEKOUDIAN VILLAGE APPLE ORCHARD</t>
  </si>
  <si>
    <r>
      <rPr>
        <sz val="12.0"/>
        <color rgb="FF000000"/>
        <rFont val="方正仿宋_GBK"/>
        <charset val="134"/>
      </rPr>
      <t>山东省烟台市蓬莱区小门家镇得口店村</t>
    </r>
    <r>
      <rPr>
        <sz val="12.0"/>
        <color rgb="FF000000"/>
        <rFont val="方正仿宋_GBK"/>
        <charset val="134"/>
      </rPr>
      <t xml:space="preserve"></t>
    </r>
    <phoneticPr fontId="0" type="noConversion"/>
  </si>
  <si>
    <t>DEKOUDIAN VILLAGE , XIAOMENJIA TOWN, PENGLAI DISTRICT,YANTAI CITY, SHANDONG PROVINCE</t>
  </si>
  <si>
    <t>4200GY0483</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</si>
  <si>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</si>
  <si>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烟台蓬莱区金坤果蔬有限公司苹果基地</t>
    </r>
    <r>
      <rPr>
        <sz val="12.0"/>
        <color rgb="FF000000"/>
        <rFont val="方正仿宋_GBK"/>
        <charset val="134"/>
      </rPr>
      <t xml:space="preserve"></t>
    </r>
    <phoneticPr fontId="0" type="noConversion"/>
  </si>
  <si>
    <r>
      <rPr>
        <sz val="12.0"/>
        <color rgb="FF000000"/>
        <rFont val="方正仿宋_GBK"/>
        <charset val="134"/>
      </rPr>
      <t>山东省烟台蓬莱区村里集镇战家庄村村北</t>
    </r>
    <r>
      <rPr>
        <sz val="12.0"/>
        <color rgb="FF000000"/>
        <rFont val="方正仿宋_GBK"/>
        <charset val="134"/>
      </rPr>
      <t xml:space="preserve"></t>
    </r>
    <phoneticPr fontId="0" type="noConversion"/>
  </si>
  <si>
    <t>NORTH OF ZHANJIAZHUANG VILLAGE, CUNLIJI TOWN, PENGLAI DISTRICT,YANTAI CITY, SHANDONG PROVINCE</t>
  </si>
  <si>
    <t>4200GY0484</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</si>
  <si>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</si>
  <si>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山东龙盛源果品有限公司苹果基地</t>
    </r>
    <r>
      <rPr>
        <sz val="12.0"/>
        <color rgb="FF000000"/>
        <rFont val="方正仿宋_GBK"/>
        <charset val="134"/>
      </rPr>
      <t xml:space="preserve"></t>
    </r>
    <phoneticPr fontId="0" type="noConversion"/>
  </si>
  <si>
    <t>SHANDONG LONGSHENGYUAN FRUIT CO., LTD APPLE ORCHARD</t>
  </si>
  <si>
    <r>
      <rPr>
        <sz val="12.0"/>
        <color rgb="FF000000"/>
        <rFont val="方正仿宋_GBK"/>
        <charset val="134"/>
      </rPr>
      <t>山东省烟台市蓬莱区大辛店镇川汤村村西</t>
    </r>
    <r>
      <rPr>
        <sz val="12.0"/>
        <color rgb="FF000000"/>
        <rFont val="方正仿宋_GBK"/>
        <charset val="134"/>
      </rPr>
      <t xml:space="preserve"></t>
    </r>
    <phoneticPr fontId="0" type="noConversion"/>
  </si>
  <si>
    <t>CHUANTANG VILLAGE,DAXINDIAN TOWN,PENGLAI DISTRICT,YANTAI CITY, SHANDONG</t>
  </si>
  <si>
    <t>4200GY0478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</si>
  <si>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</si>
  <si>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栖霞市腾达果蔬有限公司埠梅头村苹果基地</t>
    </r>
    <r>
      <rPr>
        <sz val="12.0"/>
        <color rgb="FF000000"/>
        <rFont val="方正仿宋_GBK"/>
        <charset val="134"/>
      </rPr>
      <t xml:space="preserve"></t>
    </r>
    <phoneticPr fontId="0" type="noConversion"/>
  </si>
  <si>
    <t>QIXIA TENGDA FRUITS AND VEGETABLES CO. LTD. BUMEI TOU VILLAGE APPLE BASE</t>
  </si>
  <si>
    <r>
      <rPr>
        <sz val="12.0"/>
        <color rgb="FF000000"/>
        <rFont val="方正仿宋_GBK"/>
        <charset val="134"/>
      </rPr>
      <t>栖霞市蛇窝泊镇埠梅头村</t>
    </r>
    <r>
      <rPr>
        <sz val="12.0"/>
        <color rgb="FF000000"/>
        <rFont val="方正仿宋_GBK"/>
        <charset val="134"/>
      </rPr>
      <t xml:space="preserve"></t>
    </r>
    <phoneticPr fontId="0" type="noConversion"/>
  </si>
  <si>
    <t>BUMEI TOU VILLAGE,SHEWOPO TOWN,QIXIA CITY</t>
  </si>
  <si>
    <t>4200GY0358</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</si>
  <si>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</si>
  <si>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烟台长运果蔬有限公司东大迟家村苹果基地</t>
    </r>
    <r>
      <rPr>
        <sz val="12.0"/>
        <color rgb="FF000000"/>
        <rFont val="方正仿宋_GBK"/>
        <charset val="134"/>
      </rPr>
      <t xml:space="preserve"></t>
    </r>
    <phoneticPr fontId="0" type="noConversion"/>
  </si>
  <si>
    <t>YANTAI CHANGYUN FRUITS AND VEGETABLES CO.,LTD DONGDACHIJIA VILLAGE APPLE ORCHARD</t>
  </si>
  <si>
    <r>
      <rPr>
        <sz val="12.0"/>
        <color rgb="FF000000"/>
        <rFont val="方正仿宋_GBK"/>
        <charset val="134"/>
      </rPr>
      <t>山东省烟台市蓬莱区大辛店镇东大迟家村</t>
    </r>
    <r>
      <rPr>
        <sz val="12.0"/>
        <color rgb="FF000000"/>
        <rFont val="方正仿宋_GBK"/>
        <charset val="134"/>
      </rPr>
      <t xml:space="preserve"></t>
    </r>
    <phoneticPr fontId="0" type="noConversion"/>
  </si>
  <si>
    <t>DACHIJIA VILLAGE,DAXINDIAN TOWN,PENGLAI DISTRICT YANTAI ,SHANDONG,CHINA</t>
  </si>
  <si>
    <t>4200GY0407</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</si>
  <si>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</si>
  <si>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莱阳绿晟谭格庄镇安里村苹果园</t>
    </r>
    <r>
      <rPr>
        <sz val="12.0"/>
        <color rgb="FF000000"/>
        <rFont val="方正仿宋_GBK"/>
        <charset val="134"/>
      </rPr>
      <t xml:space="preserve"></t>
    </r>
    <phoneticPr fontId="0" type="noConversion"/>
  </si>
  <si>
    <t>LAIYANG LVSHENG TANGEZHUANG TOWN ANLI VILLAGE APPLE ORCHARD</t>
  </si>
  <si>
    <r>
      <rPr>
        <sz val="12.0"/>
        <color rgb="FF000000"/>
        <rFont val="方正仿宋_GBK"/>
        <charset val="134"/>
      </rPr>
      <t>莱阳市谭格庄镇安里村</t>
    </r>
    <r>
      <rPr>
        <sz val="12.0"/>
        <color rgb="FF000000"/>
        <rFont val="方正仿宋_GBK"/>
        <charset val="134"/>
      </rPr>
      <t xml:space="preserve"></t>
    </r>
    <phoneticPr fontId="0" type="noConversion"/>
  </si>
  <si>
    <t>ANLI VILLAGE,TANGEZHUANG TOWN,LAIYANG CTIY</t>
  </si>
  <si>
    <t>4200GY0378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</si>
  <si>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</si>
  <si>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莱阳绿晟照旺庄镇西五龙村梨园</t>
    </r>
    <r>
      <rPr>
        <sz val="12.0"/>
        <color rgb="FF000000"/>
        <rFont val="方正仿宋_GBK"/>
        <charset val="134"/>
      </rPr>
      <t xml:space="preserve"></t>
    </r>
    <phoneticPr fontId="0" type="noConversion"/>
  </si>
  <si>
    <r>
      <rPr>
        <sz val="12.0"/>
        <color rgb="FF000000"/>
        <rFont val="方正仿宋_GBK"/>
        <charset val="134"/>
      </rPr>
      <t>莱阳市照旺庄镇西五龙村</t>
    </r>
    <r>
      <rPr>
        <sz val="12.0"/>
        <color rgb="FF000000"/>
        <rFont val="方正仿宋_GBK"/>
        <charset val="134"/>
      </rPr>
      <t xml:space="preserve"></t>
    </r>
    <phoneticPr fontId="0" type="noConversion"/>
  </si>
  <si>
    <t>XIWULONG VILLAGE,ZHAOWANGZHUANG TOWN,LAIYANG CITY</t>
  </si>
  <si>
    <t>4200GY0375</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</si>
  <si>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</si>
  <si>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青岛吉秀生态园有限公司苹果果园</t>
    </r>
    <r>
      <rPr>
        <sz val="12.0"/>
        <color rgb="FF000000"/>
        <rFont val="方正仿宋_GBK"/>
        <charset val="134"/>
      </rPr>
      <t xml:space="preserve"></t>
    </r>
    <phoneticPr fontId="0" type="noConversion"/>
  </si>
  <si>
    <t>QINGDAO JIXIU ECOLOGICAL PARK CO.,LTD.APPLE ORCHARD</t>
  </si>
  <si>
    <r>
      <rPr>
        <sz val="12.0"/>
        <color rgb="FF000000"/>
        <rFont val="方正仿宋_GBK"/>
        <charset val="134"/>
      </rPr>
      <t>山东省青岛市即墨区金口镇池戈庄村村南</t>
    </r>
    <r>
      <rPr>
        <sz val="12.0"/>
        <color rgb="FF000000"/>
        <rFont val="方正仿宋_GBK"/>
        <charset val="134"/>
      </rPr>
      <t xml:space="preserve"></t>
    </r>
    <phoneticPr fontId="0" type="noConversion"/>
  </si>
  <si>
    <t>SOUTH OF CHIGEZHUANG VILLAGE, JINKOU TOWN, JIMO DISTRICT, QINGDAO, SHANDONG PROVINCE</t>
  </si>
  <si>
    <t>4200GY0374</t>
  </si>
  <si>
    <r>
      <rPr>
        <sz val="12.0"/>
        <color rgb="FF000000"/>
        <rFont val="方正仿宋_GBK"/>
        <charset val="134"/>
      </rPr>
      <t>山东临沂市</t>
    </r>
    <r>
      <rPr>
        <sz val="12.0"/>
        <color rgb="FF000000"/>
        <rFont val="方正仿宋_GBK"/>
        <charset val="134"/>
      </rPr>
      <t xml:space="preserve"></t>
    </r>
    <phoneticPr fontId="0" type="noConversion"/>
  </si>
  <si>
    <r>
      <rPr>
        <sz val="12.0"/>
        <color rgb="FF000000"/>
        <rFont val="方正仿宋_GBK"/>
        <charset val="134"/>
      </rPr>
      <t>沂水县金龙山农业专业合作社</t>
    </r>
    <r>
      <rPr>
        <sz val="12.0"/>
        <color rgb="FF000000"/>
        <rFont val="方正仿宋_GBK"/>
        <charset val="134"/>
      </rPr>
      <t xml:space="preserve"></t>
    </r>
    <phoneticPr fontId="0" type="noConversion"/>
  </si>
  <si>
    <r>
      <rPr>
        <sz val="12.0"/>
        <color rgb="FF000000"/>
        <rFont val="方正仿宋_GBK"/>
        <charset val="134"/>
      </rPr>
      <t>山东省临沂市沂水县泉庄镇尹家峪村</t>
    </r>
    <r>
      <rPr>
        <sz val="12.0"/>
        <color rgb="FF000000"/>
        <rFont val="方正仿宋_GBK"/>
        <charset val="134"/>
      </rPr>
      <t xml:space="preserve"></t>
    </r>
    <phoneticPr fontId="0" type="noConversion"/>
  </si>
  <si>
    <t>4200GY0373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</si>
  <si>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</si>
  <si>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烟台宏辉观里镇乔家果园</t>
    </r>
    <r>
      <rPr>
        <sz val="12.0"/>
        <color rgb="FF000000"/>
        <rFont val="方正仿宋_GBK"/>
        <charset val="134"/>
      </rPr>
      <t xml:space="preserve"></t>
    </r>
    <phoneticPr fontId="0" type="noConversion"/>
  </si>
  <si>
    <r>
      <rPr>
        <sz val="12.0"/>
        <color rgb="FF000000"/>
        <rFont val="方正仿宋_GBK"/>
        <charset val="134"/>
      </rPr>
      <t>栖霞市观里镇乔家村</t>
    </r>
    <r>
      <rPr>
        <sz val="12.0"/>
        <color rgb="FF000000"/>
        <rFont val="方正仿宋_GBK"/>
        <charset val="134"/>
      </rPr>
      <t xml:space="preserve"></t>
    </r>
    <phoneticPr fontId="0" type="noConversion"/>
  </si>
  <si>
    <t>4200GY0372</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</si>
  <si>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</si>
  <si>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蓬莱市佳明果品冷库有限公司苹果基地</t>
    </r>
    <r>
      <rPr>
        <sz val="12.0"/>
        <color rgb="FF000000"/>
        <rFont val="方正仿宋_GBK"/>
        <charset val="134"/>
      </rPr>
      <t xml:space="preserve"></t>
    </r>
    <phoneticPr fontId="0" type="noConversion"/>
  </si>
  <si>
    <r>
      <rPr>
        <sz val="12.0"/>
        <color rgb="FF000000"/>
        <rFont val="方正仿宋_GBK"/>
        <charset val="134"/>
      </rPr>
      <t>蓬莱市村里集镇小柱村西</t>
    </r>
    <r>
      <rPr>
        <sz val="12.0"/>
        <color rgb="FF000000"/>
        <rFont val="方正仿宋_GBK"/>
        <charset val="134"/>
      </rPr>
      <t xml:space="preserve"></t>
    </r>
    <phoneticPr fontId="0" type="noConversion"/>
  </si>
  <si>
    <t>3724GY078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</si>
  <si>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</si>
  <si>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栖霞市富隆果蔬有限公司苹果园基地</t>
    </r>
    <r>
      <rPr>
        <sz val="12.0"/>
        <color rgb="FF000000"/>
        <rFont val="方正仿宋_GBK"/>
        <charset val="134"/>
      </rPr>
      <t xml:space="preserve"></t>
    </r>
    <phoneticPr fontId="0" type="noConversion"/>
  </si>
  <si>
    <t>QIXIA CITY FULONG FRUIT &amp; VEGETABLE CO.,LTD APPLE ORCHARD</t>
  </si>
  <si>
    <r>
      <rPr>
        <sz val="12.0"/>
        <color rgb="FF000000"/>
        <rFont val="方正仿宋_GBK"/>
        <charset val="134"/>
      </rPr>
      <t>栖霞市官道镇孙疃村</t>
    </r>
    <r>
      <rPr>
        <sz val="12.0"/>
        <color rgb="FF000000"/>
        <rFont val="方正仿宋_GBK"/>
        <charset val="134"/>
      </rPr>
      <t xml:space="preserve"></t>
    </r>
    <phoneticPr fontId="0" type="noConversion"/>
  </si>
  <si>
    <t>SUNTUAN VILLAGE ,GUANDAO TOWN,QIXIA CITY</t>
  </si>
  <si>
    <t>4200GY0370</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</si>
  <si>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</si>
  <si>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栖霞仁盛果蔬有限公司大解家村苹果基地</t>
    </r>
    <r>
      <rPr>
        <sz val="12.0"/>
        <color rgb="FF000000"/>
        <rFont val="方正仿宋_GBK"/>
        <charset val="134"/>
      </rPr>
      <t xml:space="preserve"></t>
    </r>
    <phoneticPr fontId="0" type="noConversion"/>
  </si>
  <si>
    <r>
      <rPr>
        <sz val="12.0"/>
        <color rgb="FF000000"/>
        <rFont val="方正仿宋_GBK"/>
        <charset val="134"/>
      </rPr>
      <t>栖霞市官道镇大解家村</t>
    </r>
    <r>
      <rPr>
        <sz val="12.0"/>
        <color rgb="FF000000"/>
        <rFont val="方正仿宋_GBK"/>
        <charset val="134"/>
      </rPr>
      <t xml:space="preserve"></t>
    </r>
    <phoneticPr fontId="0" type="noConversion"/>
  </si>
  <si>
    <t>4200GY0366</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</si>
  <si>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</si>
  <si>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山东龙腾果蔬科技发展有限公司荷叶梨基地</t>
    </r>
    <r>
      <rPr>
        <sz val="12.0"/>
        <color rgb="FF000000"/>
        <rFont val="方正仿宋_GBK"/>
        <charset val="134"/>
      </rPr>
      <t xml:space="preserve"></t>
    </r>
    <phoneticPr fontId="0" type="noConversion"/>
  </si>
  <si>
    <t>SHANDONG LONGTEN FRUITS AND VEGETABLES TECHNOLOGY DEVELOPMENT CO., LTD HEYE PEAR ORCHARD</t>
  </si>
  <si>
    <r>
      <rPr>
        <sz val="12.0"/>
        <color rgb="FF000000"/>
        <rFont val="方正仿宋_GBK"/>
        <charset val="134"/>
      </rPr>
      <t>栖霞市蛇窝泊镇荷叶村</t>
    </r>
    <r>
      <rPr>
        <sz val="12.0"/>
        <color rgb="FF000000"/>
        <rFont val="方正仿宋_GBK"/>
        <charset val="134"/>
      </rPr>
      <t xml:space="preserve"></t>
    </r>
    <phoneticPr fontId="0" type="noConversion"/>
  </si>
  <si>
    <t>4200GY0365</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</si>
  <si>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</si>
  <si>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山东龙腾果蔬科技发展有限公司唐西苹果基地</t>
    </r>
    <r>
      <rPr>
        <sz val="12.0"/>
        <color rgb="FF000000"/>
        <rFont val="方正仿宋_GBK"/>
        <charset val="134"/>
      </rPr>
      <t xml:space="preserve"></t>
    </r>
    <phoneticPr fontId="0" type="noConversion"/>
  </si>
  <si>
    <t>SHANDONG LONGTENG FRUITS AND VEGETABLES TECHNOLOGY DEVELOPMENT CO., LTD.TANGXI APPLE ORCHARD</t>
  </si>
  <si>
    <r>
      <rPr>
        <sz val="12.0"/>
        <color rgb="FF000000"/>
        <rFont val="方正仿宋_GBK"/>
        <charset val="134"/>
      </rPr>
      <t>栖霞市花窝泊镇唐西村</t>
    </r>
    <r>
      <rPr>
        <sz val="12.0"/>
        <color rgb="FF000000"/>
        <rFont val="方正仿宋_GBK"/>
        <charset val="134"/>
      </rPr>
      <t xml:space="preserve"></t>
    </r>
    <phoneticPr fontId="0" type="noConversion"/>
  </si>
  <si>
    <t>TANGXI VILLAGE, SIIEWOPO TOW!\, QIXlA CITY</t>
  </si>
  <si>
    <t>4200GY0364</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</si>
  <si>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</si>
  <si>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山东龙腾果蔬科技发展有限公司荷叶苹果基地</t>
    </r>
    <r>
      <rPr>
        <sz val="12.0"/>
        <color rgb="FF000000"/>
        <rFont val="方正仿宋_GBK"/>
        <charset val="134"/>
      </rPr>
      <t xml:space="preserve"></t>
    </r>
    <phoneticPr fontId="0" type="noConversion"/>
  </si>
  <si>
    <t>SHANDONG LONGTEN FRUITS AND VEGETABLES TECHNOLOGY DEVELOPMENT CO., LTD HEYE APPLE ORCHARD</t>
  </si>
  <si>
    <r>
      <rPr>
        <sz val="12.0"/>
        <color rgb="FF000000"/>
        <rFont val="方正仿宋_GBK"/>
        <charset val="134"/>
      </rPr>
      <t>栖霞市蛇窝泊镇荷叶村</t>
    </r>
    <r>
      <rPr>
        <sz val="12.0"/>
        <color rgb="FF000000"/>
        <rFont val="方正仿宋_GBK"/>
        <charset val="134"/>
      </rPr>
      <t xml:space="preserve"></t>
    </r>
    <phoneticPr fontId="0" type="noConversion"/>
  </si>
  <si>
    <t>4200GY0363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</si>
  <si>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</si>
  <si>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栖霞市顺达果蔬荷叶村梨园</t>
    </r>
    <r>
      <rPr>
        <sz val="12.0"/>
        <color rgb="FF000000"/>
        <rFont val="方正仿宋_GBK"/>
        <charset val="134"/>
      </rPr>
      <t xml:space="preserve"></t>
    </r>
    <phoneticPr fontId="0" type="noConversion"/>
  </si>
  <si>
    <t>QIXIA SHUNDA FRUITS AND VEGETABLES CO.,LTD. HEYE PEAR BASE</t>
  </si>
  <si>
    <r>
      <rPr>
        <sz val="12.0"/>
        <color rgb="FF000000"/>
        <rFont val="方正仿宋_GBK"/>
        <charset val="134"/>
      </rPr>
      <t>栖霞市蛇窝泊镇荷叶村</t>
    </r>
    <r>
      <rPr>
        <sz val="12.0"/>
        <color rgb="FF000000"/>
        <rFont val="方正仿宋_GBK"/>
        <charset val="134"/>
      </rPr>
      <t xml:space="preserve"></t>
    </r>
    <phoneticPr fontId="0" type="noConversion"/>
  </si>
  <si>
    <t>4200GY0388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</si>
  <si>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</si>
  <si>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栖霞市北方果蔬农民专业合作社苹果园基地</t>
    </r>
    <r>
      <rPr>
        <sz val="12.0"/>
        <color rgb="FF000000"/>
        <rFont val="方正仿宋_GBK"/>
        <charset val="134"/>
      </rPr>
      <t xml:space="preserve"></t>
    </r>
    <phoneticPr fontId="0" type="noConversion"/>
  </si>
  <si>
    <t>QIXIA BEIFANG FRUITS &amp; VEGETABLES FARMER’S PROFESSIONAL COOPERATIVE APPLE ORCHARD</t>
  </si>
  <si>
    <r>
      <rPr>
        <sz val="12.0"/>
        <color rgb="FF000000"/>
        <rFont val="方正仿宋_GBK"/>
        <charset val="134"/>
      </rPr>
      <t>山东省烟台市牟平区观水镇崖地村</t>
    </r>
    <r>
      <rPr>
        <sz val="12.0"/>
        <color rgb="FF000000"/>
        <rFont val="方正仿宋_GBK"/>
        <charset val="134"/>
      </rPr>
      <t xml:space="preserve"></t>
    </r>
    <phoneticPr fontId="0" type="noConversion"/>
  </si>
  <si>
    <t>YADI VILLAGE,GUANSHUI TOWN,MUPING DISTRICT,YANTAI CITY,SHANDONG PROVINCE,CHINA</t>
  </si>
  <si>
    <t>4200GY0359</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</si>
  <si>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</si>
  <si>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青岛沃林蓝莓果业有限公司丁家寨蓝莓基地</t>
    </r>
    <r>
      <rPr>
        <sz val="12.0"/>
        <color rgb="FF000000"/>
        <rFont val="Times New Roman"/>
        <family val="1"/>
      </rPr>
      <t xml:space="preserve"> </t>
    </r>
    <phoneticPr fontId="0" type="noConversion"/>
  </si>
  <si>
    <t>QINGDAO WALLEN  BLUEBERRY INDUSTRY CO., LTD. DINGJIAZHAI BLUEBERRY BASE</t>
  </si>
  <si>
    <r>
      <rPr>
        <sz val="12.0"/>
        <color rgb="FF000000"/>
        <rFont val="方正仿宋_GBK"/>
        <charset val="134"/>
      </rPr>
      <t>青岛市黄岛区张家楼镇丁家寨村</t>
    </r>
    <r>
      <rPr>
        <sz val="12.0"/>
        <color rgb="FF000000"/>
        <rFont val="方正仿宋_GBK"/>
        <charset val="134"/>
      </rPr>
      <t xml:space="preserve"></t>
    </r>
    <phoneticPr fontId="0" type="noConversion"/>
  </si>
  <si>
    <t>DINGJIAZHAI VILLAGE, ZHANGJIALOU TOWN, HUANGDAO DISTRICT, QINGDAO CITY</t>
  </si>
  <si>
    <t>4200GY0389</t>
  </si>
  <si>
    <t xml:space="preserve">BLUEBERRY </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</si>
  <si>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</si>
  <si>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烟台约翔果蔬苹果果园基地</t>
    </r>
    <r>
      <rPr>
        <sz val="12.0"/>
        <color rgb="FF000000"/>
        <rFont val="方正仿宋_GBK"/>
        <charset val="134"/>
      </rPr>
      <t xml:space="preserve"></t>
    </r>
    <phoneticPr fontId="0" type="noConversion"/>
  </si>
  <si>
    <t>YANTAI YUEXIANG FRUIT AND VEGETABLE APPLE ORCHARD BASE</t>
  </si>
  <si>
    <r>
      <rPr>
        <sz val="12.0"/>
        <color rgb="FF000000"/>
        <rFont val="方正仿宋_GBK"/>
        <charset val="134"/>
      </rPr>
      <t>山东省烟台市经济技术开发区潮水接夼段家村</t>
    </r>
    <r>
      <rPr>
        <sz val="12.0"/>
        <color rgb="FF000000"/>
        <rFont val="方正仿宋_GBK"/>
        <charset val="134"/>
      </rPr>
      <t xml:space="preserve"></t>
    </r>
    <phoneticPr fontId="0" type="noConversion"/>
  </si>
  <si>
    <t>CHAOSHUI JIEKUAN DUANJIA VILLAGE ECONOMIC AND TECHNOLOGICAL DEVELOPMENT ZONE,YANTAI CITY,SHANDONG PROVINCE</t>
  </si>
  <si>
    <t>4200GY0353</t>
  </si>
  <si>
    <r>
      <rPr>
        <sz val="12.0"/>
        <color rgb="FF000000"/>
        <rFont val="方正仿宋_GBK"/>
        <charset val="134"/>
      </rPr>
      <t>山东青岛市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</si>
  <si>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青岛华松食品有限公司梨园基地</t>
    </r>
    <r>
      <rPr>
        <sz val="12.0"/>
        <color rgb="FF000000"/>
        <rFont val="方正仿宋_GBK"/>
        <charset val="134"/>
      </rPr>
      <t xml:space="preserve"></t>
    </r>
    <phoneticPr fontId="0" type="noConversion"/>
  </si>
  <si>
    <t>QINGDAO HARVEST FOODSTUFFS CO.,LTD FRESH PEAR ORCHARD</t>
  </si>
  <si>
    <r>
      <rPr>
        <sz val="12.0"/>
        <color rgb="FF000000"/>
        <rFont val="方正仿宋_GBK"/>
        <charset val="134"/>
      </rPr>
      <t>青岛莱西市院上镇山口村</t>
    </r>
    <r>
      <rPr>
        <sz val="12.0"/>
        <color rgb="FF000000"/>
        <rFont val="方正仿宋_GBK"/>
        <charset val="134"/>
      </rPr>
      <t xml:space="preserve"></t>
    </r>
    <phoneticPr fontId="0" type="noConversion"/>
  </si>
  <si>
    <t>SHANKOU VILLAGE,YUANSHANG TOWN,LAIXI,QINGDAO CITY</t>
  </si>
  <si>
    <t>4200GY0350</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</si>
  <si>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</si>
  <si>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青岛华松食品有限公司桃园基地</t>
    </r>
    <r>
      <rPr>
        <sz val="12.0"/>
        <color rgb="FF000000"/>
        <rFont val="方正仿宋_GBK"/>
        <charset val="134"/>
      </rPr>
      <t xml:space="preserve"></t>
    </r>
    <phoneticPr fontId="0" type="noConversion"/>
  </si>
  <si>
    <t>QINGDAO HARVEST FOODSTUFFS CO.,LTD FRESH PEACH ORCHARD</t>
  </si>
  <si>
    <r>
      <rPr>
        <sz val="12.0"/>
        <color rgb="FF000000"/>
        <rFont val="方正仿宋_GBK"/>
        <charset val="134"/>
      </rPr>
      <t>青岛莱西市院上镇山口村</t>
    </r>
    <r>
      <rPr>
        <sz val="12.0"/>
        <color rgb="FF000000"/>
        <rFont val="方正仿宋_GBK"/>
        <charset val="134"/>
      </rPr>
      <t xml:space="preserve"></t>
    </r>
    <phoneticPr fontId="0" type="noConversion"/>
  </si>
  <si>
    <t>4200GY0349</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</si>
  <si>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</si>
  <si>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栖霞市通洲果品有限责任公司苹果基地</t>
    </r>
    <r>
      <rPr>
        <sz val="12.0"/>
        <color rgb="FF000000"/>
        <rFont val="方正仿宋_GBK"/>
        <charset val="134"/>
      </rPr>
      <t xml:space="preserve"></t>
    </r>
    <phoneticPr fontId="0" type="noConversion"/>
  </si>
  <si>
    <t>QIXIA TONGZHOU FRUIT LLC.APPLE BASE</t>
  </si>
  <si>
    <r>
      <rPr>
        <sz val="12.0"/>
        <color rgb="FF000000"/>
        <rFont val="方正仿宋_GBK"/>
        <charset val="134"/>
      </rPr>
      <t>栖霞市唐家泊镇中三叫村下河</t>
    </r>
    <r>
      <rPr>
        <sz val="12.0"/>
        <color rgb="FF000000"/>
        <rFont val="方正仿宋_GBK"/>
        <charset val="134"/>
      </rPr>
      <t xml:space="preserve"></t>
    </r>
    <phoneticPr fontId="0" type="noConversion"/>
  </si>
  <si>
    <t>4200GY0348</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</si>
  <si>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</si>
  <si>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青岛多禾农业科技有限公司大森戈庄葡萄园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</si>
  <si>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DASENGEZHUANG VINEYARD</t>
    </r>
    <phoneticPr fontId="0" type="noConversion"/>
  </si>
  <si>
    <r>
      <rPr>
        <sz val="12.0"/>
        <color rgb="FF000000"/>
        <rFont val="方正仿宋_GBK"/>
        <charset val="134"/>
      </rPr>
      <t>山东省青岛市莱西市马连庄镇大森戈庄村</t>
    </r>
    <r>
      <rPr>
        <sz val="12.0"/>
        <color rgb="FF000000"/>
        <rFont val="方正仿宋_GBK"/>
        <charset val="134"/>
      </rPr>
      <t xml:space="preserve"></t>
    </r>
    <phoneticPr fontId="0" type="noConversion"/>
  </si>
  <si>
    <t>DASENGEZHUANG VILLAGE ,MALIANZHUANG TOWN, LAIXI CITY, QINGDAO CITY,SHANDONG PROVINCE</t>
  </si>
  <si>
    <t>4200GY0343</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</si>
  <si>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</si>
  <si>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青岛多禾农业科技有限公司店埠镇桃园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</si>
  <si>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DIANBU TOWN PEACH ORCHARD</t>
    </r>
    <phoneticPr fontId="0" type="noConversion"/>
  </si>
  <si>
    <r>
      <rPr>
        <sz val="12.0"/>
        <color rgb="FF000000"/>
        <rFont val="方正仿宋_GBK"/>
        <charset val="134"/>
      </rPr>
      <t>山东省青岛市莱西市店埠镇</t>
    </r>
    <r>
      <rPr>
        <sz val="12.0"/>
        <color rgb="FF000000"/>
        <rFont val="方正仿宋_GBK"/>
        <charset val="134"/>
      </rPr>
      <t xml:space="preserve"></t>
    </r>
    <phoneticPr fontId="0" type="noConversion"/>
  </si>
  <si>
    <t>DIANBU TOWN, LAIXI CITY, QINGDAO CITY,SHANDONG PROVINCE</t>
  </si>
  <si>
    <t>4200GY0342</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</si>
  <si>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</si>
  <si>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青岛多禾农业科技有限公司马连庄甜瓜园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</si>
  <si>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MALIANZHUANG MELON GARDEN</t>
    </r>
    <phoneticPr fontId="0" type="noConversion"/>
  </si>
  <si>
    <r>
      <rPr>
        <sz val="12.0"/>
        <color rgb="FF000000"/>
        <rFont val="方正仿宋_GBK"/>
        <charset val="134"/>
      </rPr>
      <t>山东省青岛市莱西市马连庄镇</t>
    </r>
    <r>
      <rPr>
        <sz val="12.0"/>
        <color rgb="FF000000"/>
        <rFont val="方正仿宋_GBK"/>
        <charset val="134"/>
      </rPr>
      <t xml:space="preserve"></t>
    </r>
    <phoneticPr fontId="0" type="noConversion"/>
  </si>
  <si>
    <t>MALIANZHUANG TOWN, LAIXI CITY, QINGDAO CITY,SHANDONG PROVINCE</t>
  </si>
  <si>
    <t>4200GY0341</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</si>
  <si>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</si>
  <si>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青岛道乐果蔬专业合作社苹果园</t>
    </r>
    <r>
      <rPr>
        <sz val="12.0"/>
        <color rgb="FF000000"/>
        <rFont val="方正仿宋_GBK"/>
        <charset val="134"/>
      </rPr>
      <t xml:space="preserve"></t>
    </r>
    <phoneticPr fontId="0" type="noConversion"/>
  </si>
  <si>
    <t>QINGDAO DAOLE PROFFSSIONAL FRUIT AND VEGETABLE COOPERATIVE APPLE ORCHARD</t>
  </si>
  <si>
    <r>
      <rPr>
        <sz val="12.0"/>
        <color rgb="FF000000"/>
        <rFont val="方正仿宋_GBK"/>
        <charset val="134"/>
      </rPr>
      <t>山东省青岛市平度市旧店镇东店子村</t>
    </r>
    <r>
      <rPr>
        <sz val="12.0"/>
        <color rgb="FF000000"/>
        <rFont val="方正仿宋_GBK"/>
        <charset val="134"/>
      </rPr>
      <t xml:space="preserve"></t>
    </r>
    <phoneticPr fontId="0" type="noConversion"/>
  </si>
  <si>
    <t>DONGDIANZI VILLAGE,JIUDIAN TOWN,PINGDU CITY,QINGDAO ,SHANDONG PROVINCE</t>
  </si>
  <si>
    <t>4200GY0340</t>
  </si>
  <si>
    <r>
      <rPr>
        <sz val="12.0"/>
        <color rgb="FF000000"/>
        <rFont val="方正仿宋_GBK"/>
        <charset val="134"/>
      </rPr>
      <t>山东青岛市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</si>
  <si>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青岛道乐果蔬专业合作社梨园</t>
    </r>
    <r>
      <rPr>
        <sz val="12.0"/>
        <color rgb="FF000000"/>
        <rFont val="方正仿宋_GBK"/>
        <charset val="134"/>
      </rPr>
      <t xml:space="preserve"></t>
    </r>
    <phoneticPr fontId="0" type="noConversion"/>
  </si>
  <si>
    <t xml:space="preserve"> QINGDAO DAOLE PROFESSIONAL FRUIT AND VEGETABLE COOPERATIVE PEAR GARDEN</t>
  </si>
  <si>
    <r>
      <rPr>
        <sz val="12.0"/>
        <color rgb="FF000000"/>
        <rFont val="方正仿宋_GBK"/>
        <charset val="134"/>
      </rPr>
      <t>山东省青岛市平度市旧店镇东店子村</t>
    </r>
    <r>
      <rPr>
        <sz val="12.0"/>
        <color rgb="FF000000"/>
        <rFont val="方正仿宋_GBK"/>
        <charset val="134"/>
      </rPr>
      <t xml:space="preserve"></t>
    </r>
    <phoneticPr fontId="0" type="noConversion"/>
  </si>
  <si>
    <t>4200GY0339</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</si>
  <si>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</si>
  <si>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栖霞德丰食品有限公司苹果基地（五）</t>
    </r>
    <r>
      <rPr>
        <sz val="12.0"/>
        <color rgb="FF000000"/>
        <rFont val="方正仿宋_GBK"/>
        <charset val="134"/>
      </rPr>
      <t xml:space="preserve"></t>
    </r>
    <phoneticPr fontId="0" type="noConversion"/>
  </si>
  <si>
    <r>
      <rPr>
        <sz val="12.0"/>
        <color rgb="FF000000"/>
        <rFont val="方正仿宋_GBK"/>
        <charset val="134"/>
      </rPr>
      <t>栖霞市杨础镇丁家寨村</t>
    </r>
    <r>
      <rPr>
        <sz val="12.0"/>
        <color rgb="FF000000"/>
        <rFont val="方正仿宋_GBK"/>
        <charset val="134"/>
      </rPr>
      <t xml:space="preserve"></t>
    </r>
    <phoneticPr fontId="0" type="noConversion"/>
  </si>
  <si>
    <t>4200GY0337</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</si>
  <si>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</si>
  <si>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栖霞德丰食品有限公司苹果基地（四）</t>
    </r>
    <r>
      <rPr>
        <sz val="12.0"/>
        <color rgb="FF000000"/>
        <rFont val="方正仿宋_GBK"/>
        <charset val="134"/>
      </rPr>
      <t xml:space="preserve"></t>
    </r>
    <phoneticPr fontId="0" type="noConversion"/>
  </si>
  <si>
    <r>
      <rPr>
        <sz val="12.0"/>
        <color rgb="FF000000"/>
        <rFont val="方正仿宋_GBK"/>
        <charset val="134"/>
      </rPr>
      <t>栖霞市杨础镇南林家村</t>
    </r>
    <r>
      <rPr>
        <sz val="12.0"/>
        <color rgb="FF000000"/>
        <rFont val="方正仿宋_GBK"/>
        <charset val="134"/>
      </rPr>
      <t xml:space="preserve"></t>
    </r>
    <phoneticPr fontId="0" type="noConversion"/>
  </si>
  <si>
    <t>4200GY0336</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</si>
  <si>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</si>
  <si>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蓬莱润盈果蔬有限公司苹果基地</t>
    </r>
    <r>
      <rPr>
        <sz val="12.0"/>
        <color rgb="FF000000"/>
        <rFont val="方正仿宋_GBK"/>
        <charset val="134"/>
      </rPr>
      <t xml:space="preserve"></t>
    </r>
    <phoneticPr fontId="0" type="noConversion"/>
  </si>
  <si>
    <t>PENGLAI RUNYING FRUIT AND VEGRTABLE CO., LTD.APPLE ORCHARD</t>
  </si>
  <si>
    <r>
      <rPr>
        <sz val="12.0"/>
        <color rgb="FF000000"/>
        <rFont val="方正仿宋_GBK"/>
        <charset val="134"/>
      </rPr>
      <t>山东省蓬莱市新港街道赵格庄村</t>
    </r>
    <r>
      <rPr>
        <sz val="12.0"/>
        <color rgb="FF000000"/>
        <rFont val="方正仿宋_GBK"/>
        <charset val="134"/>
      </rPr>
      <t xml:space="preserve"></t>
    </r>
    <phoneticPr fontId="0" type="noConversion"/>
  </si>
  <si>
    <t>ZHAOGEZHUANG VILLAGE XINGANG SUBDISTRICT OFFICE,PENGLAI CITY,SHANDONG,PROVINCE,CHINA</t>
  </si>
  <si>
    <t>4200GY0334</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</si>
  <si>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</si>
  <si>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蓬莱市黄超果蔬有限公司苹果基地</t>
    </r>
    <r>
      <rPr>
        <sz val="12.0"/>
        <color rgb="FF000000"/>
        <rFont val="方正仿宋_GBK"/>
        <charset val="134"/>
      </rPr>
      <t xml:space="preserve"></t>
    </r>
    <phoneticPr fontId="0" type="noConversion"/>
  </si>
  <si>
    <r>
      <rPr>
        <sz val="12.0"/>
        <color rgb="FF000000"/>
        <rFont val="方正仿宋_GBK"/>
        <charset val="134"/>
      </rPr>
      <t>蓬莱市大辛店镇木兰沟村</t>
    </r>
    <r>
      <rPr>
        <sz val="12.0"/>
        <color rgb="FF000000"/>
        <rFont val="方正仿宋_GBK"/>
        <charset val="134"/>
      </rPr>
      <t xml:space="preserve"></t>
    </r>
    <phoneticPr fontId="0" type="noConversion"/>
  </si>
  <si>
    <t>3724GY084</t>
  </si>
  <si>
    <r>
      <rPr>
        <sz val="12.0"/>
        <color rgb="FF000000"/>
        <rFont val="方正仿宋_GBK"/>
        <charset val="134"/>
      </rPr>
      <t>山东烟台市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</si>
  <si>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栖霞市北方果蔬农民专业合作社梨园基地</t>
    </r>
    <r>
      <rPr>
        <sz val="12.0"/>
        <color rgb="FF000000"/>
        <rFont val="方正仿宋_GBK"/>
        <charset val="134"/>
      </rPr>
      <t xml:space="preserve"></t>
    </r>
    <phoneticPr fontId="0" type="noConversion"/>
  </si>
  <si>
    <t>QIXIA BEIFANG FRUITS &amp; VEGETABLES FARMER’S PROFESSIONAL COOPERATIVE PEAR ORCHARD</t>
  </si>
  <si>
    <r>
      <rPr>
        <sz val="12.0"/>
        <color rgb="FF000000"/>
        <rFont val="方正仿宋_GBK"/>
        <charset val="134"/>
      </rPr>
      <t>山东省烟台市莱阳市万第镇赤山村</t>
    </r>
    <r>
      <rPr>
        <sz val="12.0"/>
        <color rgb="FF000000"/>
        <rFont val="方正仿宋_GBK"/>
        <charset val="134"/>
      </rPr>
      <t xml:space="preserve"></t>
    </r>
    <phoneticPr fontId="0" type="noConversion"/>
  </si>
  <si>
    <t>CHISHAN VILLAGE,WANDI TOWN,LAIYANG CITY,YANTAI CITY,SHANDONG PROVINCE,CHINA</t>
  </si>
  <si>
    <t>4200GY0360</t>
  </si>
  <si>
    <r>
      <rPr>
        <sz val="12.0"/>
        <color rgb="FF000000"/>
        <rFont val="方正仿宋_GBK"/>
        <charset val="134"/>
      </rPr>
      <t>山东莱州市</t>
    </r>
    <r>
      <rPr>
        <sz val="12.0"/>
        <color rgb="FF000000"/>
        <rFont val="方正仿宋_GBK"/>
        <charset val="134"/>
      </rPr>
      <t xml:space="preserve"></t>
    </r>
    <phoneticPr fontId="0" type="noConversion"/>
  </si>
  <si>
    <r>
      <rPr>
        <sz val="12.0"/>
        <color rgb="FF000000"/>
        <rFont val="方正仿宋_GBK"/>
        <charset val="134"/>
      </rPr>
      <t>莱州市溢韵果蔬有限公司寿吉果品梨基地</t>
    </r>
    <r>
      <rPr>
        <sz val="12.0"/>
        <color rgb="FF000000"/>
        <rFont val="方正仿宋_GBK"/>
        <charset val="134"/>
      </rPr>
      <t xml:space="preserve"></t>
    </r>
    <phoneticPr fontId="0" type="noConversion"/>
  </si>
  <si>
    <t>LAI ZHOU YIYUN FRUIT &amp;AMP; VEGETABLE CO. , LTD. . SHOUJI FRUIT PEAR BASE</t>
  </si>
  <si>
    <r>
      <rPr>
        <sz val="12.0"/>
        <color rgb="FF000000"/>
        <rFont val="方正仿宋_GBK"/>
        <charset val="134"/>
      </rPr>
      <t>莱州市郭家店镇郭家店村</t>
    </r>
    <r>
      <rPr>
        <sz val="12.0"/>
        <color rgb="FF000000"/>
        <rFont val="方正仿宋_GBK"/>
        <charset val="134"/>
      </rPr>
      <t xml:space="preserve"></t>
    </r>
    <phoneticPr fontId="0" type="noConversion"/>
  </si>
  <si>
    <t>GUOJIADIAN VILLAGE, GUOJIADIAN TOWN, LAIZHOU CITY</t>
  </si>
  <si>
    <t>4200GY0410</t>
  </si>
  <si>
    <r>
      <rPr>
        <sz val="12.0"/>
        <color rgb="FF000000"/>
        <rFont val="方正仿宋_GBK"/>
        <charset val="134"/>
      </rPr>
      <t>山东青岛市</t>
    </r>
    <r>
      <rPr>
        <sz val="12.0"/>
        <color rgb="FF000000"/>
        <rFont val="方正仿宋_GBK"/>
        <charset val="134"/>
      </rPr>
      <t xml:space="preserve"></t>
    </r>
    <phoneticPr fontId="0" type="noConversion"/>
  </si>
  <si>
    <r>
      <rPr>
        <sz val="12.0"/>
        <color rgb="FF000000"/>
        <rFont val="方正仿宋_GBK"/>
        <charset val="134"/>
      </rPr>
      <t>青岛多禾农业科技有限公司马连庄甜瓜园</t>
    </r>
    <r>
      <rPr>
        <sz val="12.0"/>
        <color rgb="FF000000"/>
        <rFont val="方正仿宋_GBK"/>
        <charset val="134"/>
      </rPr>
      <t xml:space="preserve"></t>
    </r>
    <phoneticPr fontId="0" type="noConversion"/>
  </si>
  <si>
    <r>
      <rPr>
        <sz val="12.0"/>
        <rFont val="Times New Roman"/>
        <family val="1"/>
      </rPr>
      <t>QINGDAO DUOHE AGRICULTURAL TECHNOLOGY CO.</t>
    </r>
    <r>
      <rPr>
        <sz val="12.0"/>
        <color rgb="FF000000"/>
        <rFont val="方正仿宋_GBK"/>
        <charset val="134"/>
      </rPr>
      <t>，</t>
    </r>
    <r>
      <rPr>
        <sz val="12.0"/>
        <color rgb="FF000000"/>
        <rFont val="Times New Roman"/>
        <family val="1"/>
      </rPr>
      <t xml:space="preserve">LTD MALIANZHUANG MELON GARDEN</t>
    </r>
    <phoneticPr fontId="0" type="noConversion"/>
  </si>
  <si>
    <r>
      <rPr>
        <sz val="12.0"/>
        <color rgb="FF000000"/>
        <rFont val="方正仿宋_GBK"/>
        <charset val="134"/>
      </rPr>
      <t>山东省青岛市莱西市马连庄镇</t>
    </r>
    <r>
      <rPr>
        <sz val="12.0"/>
        <color rgb="FF000000"/>
        <rFont val="方正仿宋_GBK"/>
        <charset val="134"/>
      </rPr>
      <t xml:space="preserve"></t>
    </r>
    <phoneticPr fontId="0" type="noConversion"/>
  </si>
  <si>
    <t>4200GY0425</t>
  </si>
  <si>
    <r>
      <rPr>
        <sz val="12.0"/>
        <color rgb="FF000000"/>
        <rFont val="方正仿宋_GBK"/>
        <charset val="134"/>
      </rPr>
      <t>山东烟台市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</si>
  <si>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永建大庄头果园</t>
    </r>
    <r>
      <rPr>
        <sz val="12.0"/>
        <color rgb="FF000000"/>
        <rFont val="方正仿宋_GBK"/>
        <charset val="134"/>
      </rPr>
      <t xml:space="preserve"></t>
    </r>
    <phoneticPr fontId="0" type="noConversion"/>
  </si>
  <si>
    <r>
      <rPr>
        <sz val="12.0"/>
        <color rgb="FF000000"/>
        <rFont val="方正仿宋_GBK"/>
        <charset val="134"/>
      </rPr>
      <t>栖霞市桃村镇大庄头村</t>
    </r>
    <r>
      <rPr>
        <sz val="12.0"/>
        <color rgb="FF000000"/>
        <rFont val="方正仿宋_GBK"/>
        <charset val="134"/>
      </rPr>
      <t xml:space="preserve"></t>
    </r>
    <phoneticPr fontId="0" type="noConversion"/>
  </si>
  <si>
    <t>4200GY0424</t>
  </si>
  <si>
    <r>
      <rPr>
        <sz val="12.0"/>
        <color rgb="FF000000"/>
        <rFont val="方正仿宋_GBK"/>
        <charset val="134"/>
      </rPr>
      <t>山东荣成市</t>
    </r>
    <r>
      <rPr>
        <sz val="12.0"/>
        <color rgb="FF000000"/>
        <rFont val="方正仿宋_GBK"/>
        <charset val="134"/>
      </rPr>
      <t xml:space="preserve"></t>
    </r>
    <phoneticPr fontId="0" type="noConversion"/>
  </si>
  <si>
    <r>
      <rPr>
        <sz val="12.0"/>
        <color rgb="FF000000"/>
        <rFont val="方正仿宋_GBK"/>
        <charset val="134"/>
      </rPr>
      <t>荣成盛兴农产品有限公司（冷冻）合同苹果基地</t>
    </r>
    <r>
      <rPr>
        <sz val="12.0"/>
        <color rgb="FF000000"/>
        <rFont val="方正仿宋_GBK"/>
        <charset val="134"/>
      </rPr>
      <t xml:space="preserve"></t>
    </r>
    <phoneticPr fontId="0" type="noConversion"/>
  </si>
  <si>
    <t>RONGCHENG SHENGXING AGRICULTURAL PRODUCTS CO.,LTD (FROZEN) CONTRACTED APPLE BASE</t>
  </si>
  <si>
    <r>
      <rPr>
        <sz val="12.0"/>
        <color rgb="FF000000"/>
        <rFont val="方正仿宋_GBK"/>
        <charset val="134"/>
      </rPr>
      <t>山东省荣成市埠柳镇凤头村</t>
    </r>
    <r>
      <rPr>
        <sz val="12.0"/>
        <color rgb="FF000000"/>
        <rFont val="方正仿宋_GBK"/>
        <charset val="134"/>
      </rPr>
      <t xml:space="preserve"></t>
    </r>
    <phoneticPr fontId="0" type="noConversion"/>
  </si>
  <si>
    <t>FENGTOU VILLAGE,BULIU TOWN,RONGCHENG CITY,SHANDONG,CHINA</t>
  </si>
  <si>
    <t>4200GY0423</t>
  </si>
  <si>
    <r>
      <rPr>
        <sz val="12.0"/>
        <color rgb="FF000000"/>
        <rFont val="方正仿宋_GBK"/>
        <charset val="134"/>
      </rPr>
      <t>山东荣成市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</si>
  <si>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荣成盛兴农产品有限公司（冷冻）自属梨基地</t>
    </r>
    <r>
      <rPr>
        <sz val="12.0"/>
        <color rgb="FF000000"/>
        <rFont val="方正仿宋_GBK"/>
        <charset val="134"/>
      </rPr>
      <t xml:space="preserve"></t>
    </r>
    <phoneticPr fontId="0" type="noConversion"/>
  </si>
  <si>
    <t>RONGCHENG SHENGXING AGRICULTURAL PRODUCTS CO.,LTD (FROZEN) PRIVATE PEAR BASE</t>
  </si>
  <si>
    <r>
      <rPr>
        <sz val="12.0"/>
        <color rgb="FF000000"/>
        <rFont val="方正仿宋_GBK"/>
        <charset val="134"/>
      </rPr>
      <t>山东省荣成市埠柳镇东下庄村</t>
    </r>
    <r>
      <rPr>
        <sz val="12.0"/>
        <color rgb="FF000000"/>
        <rFont val="方正仿宋_GBK"/>
        <charset val="134"/>
      </rPr>
      <t xml:space="preserve"></t>
    </r>
    <phoneticPr fontId="0" type="noConversion"/>
  </si>
  <si>
    <t>DONGXIAZHUANG VILLAGE,BULIU TOWN,RONGCHENG CITY,SHANDONG,CHINA</t>
  </si>
  <si>
    <t>4200GY0422</t>
  </si>
  <si>
    <r>
      <rPr>
        <sz val="12.0"/>
        <color rgb="FF000000"/>
        <rFont val="方正仿宋_GBK"/>
        <charset val="134"/>
      </rPr>
      <t>山东荣成市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</si>
  <si>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荣成盛兴农产品有限公司（冷冻）自属苹果基地</t>
    </r>
    <r>
      <rPr>
        <sz val="12.0"/>
        <color rgb="FF000000"/>
        <rFont val="方正仿宋_GBK"/>
        <charset val="134"/>
      </rPr>
      <t xml:space="preserve"></t>
    </r>
    <phoneticPr fontId="0" type="noConversion"/>
  </si>
  <si>
    <t>RONGCHENG SHENGXING AGRICULTURAL PRODUCTS CO.,LTD (FROZEN) PRIVATE APPLE BASE</t>
  </si>
  <si>
    <r>
      <rPr>
        <sz val="12.0"/>
        <color rgb="FF000000"/>
        <rFont val="方正仿宋_GBK"/>
        <charset val="134"/>
      </rPr>
      <t>山东省荣成市埠柳镇不夜村</t>
    </r>
    <r>
      <rPr>
        <sz val="12.0"/>
        <color rgb="FF000000"/>
        <rFont val="方正仿宋_GBK"/>
        <charset val="134"/>
      </rPr>
      <t xml:space="preserve"></t>
    </r>
    <phoneticPr fontId="0" type="noConversion"/>
  </si>
  <si>
    <t>BUYE VILLAGE,BULIU TOWN,RONGCHENG CITY,SHANDONG,CHINA</t>
  </si>
  <si>
    <t>4200GY0421</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</si>
  <si>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</si>
  <si>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招远市博士达果品种植专业合作社杜家沟苹果基地</t>
    </r>
    <r>
      <rPr>
        <sz val="12.0"/>
        <color rgb="FF000000"/>
        <rFont val="方正仿宋_GBK"/>
        <charset val="134"/>
      </rPr>
      <t xml:space="preserve"></t>
    </r>
    <phoneticPr fontId="0" type="noConversion"/>
  </si>
  <si>
    <t>ZHAOYUAN CITY BOSHIDA FRUIT PLANTING PROFESSIONAL COOPERATIVE DUJIAGOU APPLE BASE</t>
  </si>
  <si>
    <r>
      <rPr>
        <sz val="12.0"/>
        <color rgb="FF000000"/>
        <rFont val="方正仿宋_GBK"/>
        <charset val="134"/>
      </rPr>
      <t>招远市大秦家街道办事处杜家沟村大耩东坡</t>
    </r>
    <r>
      <rPr>
        <sz val="12.0"/>
        <color rgb="FF000000"/>
        <rFont val="方正仿宋_GBK"/>
        <charset val="134"/>
      </rPr>
      <t xml:space="preserve"></t>
    </r>
    <phoneticPr fontId="0" type="noConversion"/>
  </si>
  <si>
    <t>DUJIAGOU VILLAGE, DAQINJIA, ZHAOYUAN CITY</t>
  </si>
  <si>
    <t>4200GY0420</t>
  </si>
  <si>
    <r>
      <rPr>
        <sz val="12.0"/>
        <color rgb="FF000000"/>
        <rFont val="方正仿宋_GBK"/>
        <charset val="134"/>
      </rPr>
      <t>山东威海市</t>
    </r>
    <r>
      <rPr>
        <sz val="12.0"/>
        <color rgb="FF000000"/>
        <rFont val="方正仿宋_GBK"/>
        <charset val="134"/>
      </rPr>
      <t xml:space="preserve"></t>
    </r>
    <phoneticPr fontId="0" type="noConversion"/>
  </si>
  <si>
    <r>
      <rPr>
        <sz val="12.0"/>
        <color rgb="FF000000"/>
        <rFont val="方正仿宋_GBK"/>
        <charset val="134"/>
      </rPr>
      <t>文登区大水泊崇合果蔬保鲜库</t>
    </r>
    <r>
      <rPr>
        <sz val="12.0"/>
        <color rgb="FF000000"/>
        <rFont val="方正仿宋_GBK"/>
        <charset val="134"/>
      </rPr>
      <t xml:space="preserve"></t>
    </r>
    <phoneticPr fontId="0" type="noConversion"/>
  </si>
  <si>
    <t>WENDENG DASHUIPO CHONGHE FRUIT&amp;AMP;VEGETABLE PRESERVATION OF THE DASHUIPO BASE</t>
  </si>
  <si>
    <r>
      <rPr>
        <sz val="12.0"/>
        <color rgb="FF000000"/>
        <rFont val="方正仿宋_GBK"/>
        <charset val="134"/>
      </rPr>
      <t>山东省威海市文登区大水泊镇大水泊村</t>
    </r>
    <r>
      <rPr>
        <sz val="12.0"/>
        <color rgb="FF000000"/>
        <rFont val="方正仿宋_GBK"/>
        <charset val="134"/>
      </rPr>
      <t xml:space="preserve"></t>
    </r>
    <phoneticPr fontId="0" type="noConversion"/>
  </si>
  <si>
    <t>4200GY0419</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</si>
  <si>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</si>
  <si>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蓬莱市汇果农业发展有限公司小杨家梨基地</t>
    </r>
    <r>
      <rPr>
        <sz val="12.0"/>
        <color rgb="FF000000"/>
        <rFont val="方正仿宋_GBK"/>
        <charset val="134"/>
      </rPr>
      <t xml:space="preserve"></t>
    </r>
    <phoneticPr fontId="0" type="noConversion"/>
  </si>
  <si>
    <t>PENGLAI HUIGUO AGRICULTURAL DEVELOPMENT CO. LTD. XIAOYANGJIA PEAR ORCHARD</t>
  </si>
  <si>
    <r>
      <rPr>
        <sz val="12.0"/>
        <color rgb="FF000000"/>
        <rFont val="方正仿宋_GBK"/>
        <charset val="134"/>
      </rPr>
      <t>蓬莱市汇果农业发展有限公司小杨家村</t>
    </r>
    <r>
      <rPr>
        <sz val="12.0"/>
        <color rgb="FF000000"/>
        <rFont val="方正仿宋_GBK"/>
        <charset val="134"/>
      </rPr>
      <t xml:space="preserve"></t>
    </r>
    <phoneticPr fontId="0" type="noConversion"/>
  </si>
  <si>
    <t>XIAOYANGJIA VILLAGE, PENGLAI HUIGUO AGRICULTURAL DEVELOPMENT CO. LTD</t>
  </si>
  <si>
    <t>4200GY0418</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</si>
  <si>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</si>
  <si>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烟台林凤果蔬有限公司苹果基地</t>
    </r>
    <r>
      <rPr>
        <sz val="12.0"/>
        <color rgb="FF000000"/>
        <rFont val="方正仿宋_GBK"/>
        <charset val="134"/>
      </rPr>
      <t xml:space="preserve"></t>
    </r>
    <phoneticPr fontId="0" type="noConversion"/>
  </si>
  <si>
    <t>YANTAI LINFENG FRUIT AND VEGETABLE CO.,LTD APPLE ORCHARD</t>
  </si>
  <si>
    <r>
      <rPr>
        <sz val="12.0"/>
        <color rgb="FF000000"/>
        <rFont val="方正仿宋_GBK"/>
        <charset val="134"/>
      </rPr>
      <t>蓬莱市小门家镇南邢家村</t>
    </r>
    <r>
      <rPr>
        <sz val="12.0"/>
        <color rgb="FF000000"/>
        <rFont val="方正仿宋_GBK"/>
        <charset val="134"/>
      </rPr>
      <t xml:space="preserve"></t>
    </r>
    <phoneticPr fontId="0" type="noConversion"/>
  </si>
  <si>
    <t>NANXINGJIA VILLAGE, XIAOMENJIA TOWN,PENGLAI CITY</t>
  </si>
  <si>
    <t>4200GY0417</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</si>
  <si>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</si>
  <si>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山东水德十里庄苹果园</t>
    </r>
    <r>
      <rPr>
        <sz val="12.0"/>
        <color rgb="FF000000"/>
        <rFont val="方正仿宋_GBK"/>
        <charset val="134"/>
      </rPr>
      <t xml:space="preserve"></t>
    </r>
    <phoneticPr fontId="0" type="noConversion"/>
  </si>
  <si>
    <t>SHANDONG SHUIDE SHI LI VILLAGE APPLE ORCHARD</t>
  </si>
  <si>
    <r>
      <rPr>
        <sz val="12.0"/>
        <color rgb="FF000000"/>
        <rFont val="方正仿宋_GBK"/>
        <charset val="134"/>
      </rPr>
      <t>栖霞市翠屏街道十里庄</t>
    </r>
    <r>
      <rPr>
        <sz val="12.0"/>
        <color rgb="FF000000"/>
        <rFont val="方正仿宋_GBK"/>
        <charset val="134"/>
      </rPr>
      <t xml:space="preserve"></t>
    </r>
    <phoneticPr fontId="0" type="noConversion"/>
  </si>
  <si>
    <t>SHI LI VILLAGE CUIPING STREET QIXIA CITY</t>
  </si>
  <si>
    <t>4200GY0416</t>
  </si>
  <si>
    <r>
      <rPr>
        <sz val="12.0"/>
        <color rgb="FF000000"/>
        <rFont val="方正仿宋_GBK"/>
        <charset val="134"/>
      </rPr>
      <t>山东烟台市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</si>
  <si>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山东水德瓦屋苹果园</t>
    </r>
    <r>
      <rPr>
        <sz val="12.0"/>
        <color rgb="FF000000"/>
        <rFont val="方正仿宋_GBK"/>
        <charset val="134"/>
      </rPr>
      <t xml:space="preserve"></t>
    </r>
    <phoneticPr fontId="0" type="noConversion"/>
  </si>
  <si>
    <t>SHANDONG SHUIDE WA WU APPLE ORCHARD</t>
  </si>
  <si>
    <r>
      <rPr>
        <sz val="12.0"/>
        <color rgb="FF000000"/>
        <rFont val="方正仿宋_GBK"/>
        <charset val="134"/>
      </rPr>
      <t>栖霞市翠屏街道瓦屋</t>
    </r>
    <r>
      <rPr>
        <sz val="12.0"/>
        <color rgb="FF000000"/>
        <rFont val="方正仿宋_GBK"/>
        <charset val="134"/>
      </rPr>
      <t xml:space="preserve"></t>
    </r>
    <phoneticPr fontId="0" type="noConversion"/>
  </si>
  <si>
    <t>WA WU CUIPING STREET QIXIA CITY</t>
  </si>
  <si>
    <t>4200GY0415</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</si>
  <si>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</si>
  <si>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栖霞阜宁商贸甄家庄苹果基地</t>
    </r>
    <r>
      <rPr>
        <sz val="12.0"/>
        <color rgb="FF000000"/>
        <rFont val="方正仿宋_GBK"/>
        <charset val="134"/>
      </rPr>
      <t xml:space="preserve"></t>
    </r>
    <phoneticPr fontId="0" type="noConversion"/>
  </si>
  <si>
    <r>
      <rPr>
        <sz val="12.0"/>
        <color rgb="FF000000"/>
        <rFont val="方正仿宋_GBK"/>
        <charset val="134"/>
      </rPr>
      <t>山东省栖霞市官道镇甄家庄村</t>
    </r>
    <r>
      <rPr>
        <sz val="12.0"/>
        <color rgb="FF000000"/>
        <rFont val="方正仿宋_GBK"/>
        <charset val="134"/>
      </rPr>
      <t xml:space="preserve"></t>
    </r>
    <phoneticPr fontId="0" type="noConversion"/>
  </si>
  <si>
    <t>ZHENJIAZHUANG VILLAGE, GUANDAO TOWN, QIXIA CITY, SHANDONG PROVINCE</t>
  </si>
  <si>
    <t>4200GY0413</t>
  </si>
  <si>
    <r>
      <rPr>
        <sz val="12.0"/>
        <color rgb="FF000000"/>
        <rFont val="方正仿宋_GBK"/>
        <charset val="134"/>
      </rPr>
      <t>山东烟台市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</si>
  <si>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山东水德慕先庄苹果园</t>
    </r>
    <r>
      <rPr>
        <sz val="12.0"/>
        <color rgb="FF000000"/>
        <rFont val="方正仿宋_GBK"/>
        <charset val="134"/>
      </rPr>
      <t xml:space="preserve"></t>
    </r>
    <phoneticPr fontId="0" type="noConversion"/>
  </si>
  <si>
    <t>SHANDONG SHUIDE MU XIAN VILLAGE APPLE ORCHARD</t>
  </si>
  <si>
    <r>
      <rPr>
        <sz val="12.0"/>
        <color rgb="FF000000"/>
        <rFont val="方正仿宋_GBK"/>
        <charset val="134"/>
      </rPr>
      <t>栖霞市翠屏街道慕先庄</t>
    </r>
    <r>
      <rPr>
        <sz val="12.0"/>
        <color rgb="FF000000"/>
        <rFont val="方正仿宋_GBK"/>
        <charset val="134"/>
      </rPr>
      <t xml:space="preserve"></t>
    </r>
    <phoneticPr fontId="0" type="noConversion"/>
  </si>
  <si>
    <t>MU XIAN VILLAGE CUIPING STREET QIXIA CITY</t>
  </si>
  <si>
    <t>4200GY0386</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</si>
  <si>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</si>
  <si>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莱阳富鑫马耳山苹果园</t>
    </r>
    <r>
      <rPr>
        <sz val="12.0"/>
        <color rgb="FF000000"/>
        <rFont val="方正仿宋_GBK"/>
        <charset val="134"/>
      </rPr>
      <t xml:space="preserve"></t>
    </r>
    <phoneticPr fontId="0" type="noConversion"/>
  </si>
  <si>
    <t xml:space="preserve"> LAIYANG FUXIN MAERSHAN APPLE ORCHARD</t>
  </si>
  <si>
    <r>
      <rPr>
        <sz val="12.0"/>
        <color rgb="FF000000"/>
        <rFont val="方正仿宋_GBK"/>
        <charset val="134"/>
      </rPr>
      <t>莱阳市山前店镇马耳山村</t>
    </r>
    <r>
      <rPr>
        <sz val="12.0"/>
        <color rgb="FF000000"/>
        <rFont val="方正仿宋_GBK"/>
        <charset val="134"/>
      </rPr>
      <t xml:space="preserve"></t>
    </r>
    <phoneticPr fontId="0" type="noConversion"/>
  </si>
  <si>
    <t>MAERSHAN VILLAGE SHANQIANDIAN TOWN LAIYANG CITY</t>
  </si>
  <si>
    <t>4200GY0411</t>
  </si>
  <si>
    <r>
      <rPr>
        <sz val="12.0"/>
        <color rgb="FF000000"/>
        <rFont val="方正仿宋_GBK"/>
        <charset val="134"/>
      </rPr>
      <t>山东龙口市</t>
    </r>
    <r>
      <rPr>
        <sz val="12.0"/>
        <color rgb="FF000000"/>
        <rFont val="方正仿宋_GBK"/>
        <charset val="134"/>
      </rPr>
      <t xml:space="preserve"></t>
    </r>
    <phoneticPr fontId="0" type="noConversion"/>
  </si>
  <si>
    <r>
      <rPr>
        <sz val="12.0"/>
        <color rgb="FF000000"/>
        <rFont val="方正仿宋_GBK"/>
        <charset val="134"/>
      </rPr>
      <t>龙口百盛达大磨曲家梨园</t>
    </r>
    <r>
      <rPr>
        <sz val="12.0"/>
        <color rgb="FF000000"/>
        <rFont val="方正仿宋_GBK"/>
        <charset val="134"/>
      </rPr>
      <t xml:space="preserve"></t>
    </r>
    <phoneticPr fontId="0" type="noConversion"/>
  </si>
  <si>
    <r>
      <rPr>
        <sz val="12.0"/>
        <color rgb="FF000000"/>
        <rFont val="方正仿宋_GBK"/>
        <charset val="134"/>
      </rPr>
      <t>龙口市七甲镇大磨曲家村</t>
    </r>
    <r>
      <rPr>
        <sz val="12.0"/>
        <color rgb="FF000000"/>
        <rFont val="方正仿宋_GBK"/>
        <charset val="134"/>
      </rPr>
      <t xml:space="preserve"></t>
    </r>
    <phoneticPr fontId="0" type="noConversion"/>
  </si>
  <si>
    <t>4200GY0426</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</si>
  <si>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</si>
  <si>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蓬莱海盛果蔬有限公司第二果园</t>
    </r>
    <r>
      <rPr>
        <sz val="12.0"/>
        <color rgb="FF000000"/>
        <rFont val="方正仿宋_GBK"/>
        <charset val="134"/>
      </rPr>
      <t xml:space="preserve"></t>
    </r>
    <phoneticPr fontId="0" type="noConversion"/>
  </si>
  <si>
    <t>PENGLAI HAISHENG FRUIT AND VEGETABLE CO., LTD. 2 ND ORCHARD</t>
  </si>
  <si>
    <r>
      <rPr>
        <sz val="12.0"/>
        <color rgb="FF000000"/>
        <rFont val="方正仿宋_GBK"/>
        <charset val="134"/>
      </rPr>
      <t>蓬莱市大辛店镇龙山店村文明路</t>
    </r>
    <r>
      <rPr>
        <sz val="12.0"/>
        <color rgb="FF000000"/>
        <rFont val="Times New Roman"/>
        <family val="1"/>
      </rPr>
      <t>51</t>
    </r>
    <r>
      <rPr>
        <sz val="12.0"/>
        <color rgb="FF000000"/>
        <rFont val="方正仿宋_GBK"/>
        <charset val="134"/>
      </rPr>
      <t>号</t>
    </r>
    <r>
      <rPr>
        <sz val="12.0"/>
        <color rgb="FF000000"/>
        <rFont val="方正仿宋_GBK"/>
        <charset val="134"/>
      </rPr>
      <t xml:space="preserve"></t>
    </r>
    <phoneticPr fontId="0" type="noConversion"/>
  </si>
  <si>
    <t>HUIJIA VILLAGE,DAXINDIAN TOWN,PENGLAI CITY,SHANDONG PROVINCE</t>
  </si>
  <si>
    <t>4200GY0409</t>
  </si>
  <si>
    <r>
      <rPr>
        <sz val="12.0"/>
        <color rgb="FF000000"/>
        <rFont val="方正仿宋_GBK"/>
        <charset val="134"/>
      </rPr>
      <t>山东蓬莱市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</si>
  <si>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烟台浦丰果蔬有限公司梨园</t>
    </r>
    <r>
      <rPr>
        <sz val="12.0"/>
        <color rgb="FF000000"/>
        <rFont val="方正仿宋_GBK"/>
        <charset val="134"/>
      </rPr>
      <t xml:space="preserve"></t>
    </r>
    <phoneticPr fontId="0" type="noConversion"/>
  </si>
  <si>
    <t>YANTAI PUFENG FRUIT AND VEGETEBLE CO.,LTD.PEAR ORCHARD</t>
  </si>
  <si>
    <r>
      <rPr>
        <sz val="12.0"/>
        <color rgb="FF000000"/>
        <rFont val="方正仿宋_GBK"/>
        <charset val="134"/>
      </rPr>
      <t>山东省烟台市蓬莱区大辛店镇大杨家村</t>
    </r>
    <r>
      <rPr>
        <sz val="12.0"/>
        <color rgb="FF000000"/>
        <rFont val="方正仿宋_GBK"/>
        <charset val="134"/>
      </rPr>
      <t xml:space="preserve"></t>
    </r>
    <phoneticPr fontId="0" type="noConversion"/>
  </si>
  <si>
    <t>DAYANGJIA VILLAGE,DAXINDIANTOWN,PENGLAI DISTRICT,YANTAI CITY, SHANDONG PROVINCE CITY,SHANGDONG PROVINCE</t>
  </si>
  <si>
    <t>4200GY0408</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</si>
  <si>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</si>
  <si>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烟台宏辉沐浴店（保鲜）梨园</t>
    </r>
    <r>
      <rPr>
        <sz val="12.0"/>
        <color rgb="FF000000"/>
        <rFont val="方正仿宋_GBK"/>
        <charset val="134"/>
      </rPr>
      <t xml:space="preserve"></t>
    </r>
    <phoneticPr fontId="0" type="noConversion"/>
  </si>
  <si>
    <r>
      <rPr>
        <sz val="12.0"/>
        <rFont val="Times New Roman"/>
        <family val="1"/>
      </rPr>
      <t>YANTAI GREAT-SUN MUYUDIAN</t>
    </r>
    <r>
      <rPr>
        <sz val="12.0"/>
        <color rgb="FF000000"/>
        <rFont val="方正仿宋_GBK"/>
        <charset val="134"/>
      </rPr>
      <t>（</t>
    </r>
    <r>
      <rPr>
        <sz val="12.0"/>
        <color rgb="FF000000"/>
        <rFont val="Times New Roman"/>
        <family val="1"/>
      </rPr>
      <t>FRESH</t>
    </r>
    <r>
      <rPr>
        <sz val="12.0"/>
        <color rgb="FF000000"/>
        <rFont val="方正仿宋_GBK"/>
        <charset val="134"/>
      </rPr>
      <t>）</t>
    </r>
    <r>
      <rPr>
        <sz val="12.0"/>
        <color rgb="FF000000"/>
        <rFont val="Times New Roman"/>
        <family val="1"/>
      </rPr>
      <t xml:space="preserve">ORCHARD</t>
    </r>
    <phoneticPr fontId="0" type="noConversion"/>
  </si>
  <si>
    <r>
      <rPr>
        <sz val="12.0"/>
        <color rgb="FF000000"/>
        <rFont val="方正仿宋_GBK"/>
        <charset val="134"/>
      </rPr>
      <t>莱阳市沐浴店镇沐浴店村</t>
    </r>
    <r>
      <rPr>
        <sz val="12.0"/>
        <color rgb="FF000000"/>
        <rFont val="方正仿宋_GBK"/>
        <charset val="134"/>
      </rPr>
      <t xml:space="preserve"></t>
    </r>
    <phoneticPr fontId="0" type="noConversion"/>
  </si>
  <si>
    <t>MUYUDIAN VILLAGE, MUYUDIAN TOWN, LAIYANG CITY</t>
  </si>
  <si>
    <t>4200GY0406</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</si>
  <si>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</si>
  <si>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莱阳福琪果蔬柏林庄街道办事处梨园</t>
    </r>
    <r>
      <rPr>
        <sz val="12.0"/>
        <color rgb="FF000000"/>
        <rFont val="方正仿宋_GBK"/>
        <charset val="134"/>
      </rPr>
      <t xml:space="preserve"></t>
    </r>
    <phoneticPr fontId="0" type="noConversion"/>
  </si>
  <si>
    <t>LAIYANG FUQI PEAR ORCHARD IN BOLINZHUANG TOWN</t>
  </si>
  <si>
    <r>
      <rPr>
        <sz val="12.0"/>
        <color rgb="FF000000"/>
        <rFont val="方正仿宋_GBK"/>
        <charset val="134"/>
      </rPr>
      <t>莱阳市柏林庄街道办事处北小平村</t>
    </r>
    <r>
      <rPr>
        <sz val="12.0"/>
        <color rgb="FF000000"/>
        <rFont val="方正仿宋_GBK"/>
        <charset val="134"/>
      </rPr>
      <t xml:space="preserve"></t>
    </r>
    <phoneticPr fontId="0" type="noConversion"/>
  </si>
  <si>
    <t>4200GY0404</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</si>
  <si>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</si>
  <si>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莱阳富鑫马耳山梨园</t>
    </r>
    <r>
      <rPr>
        <sz val="12.0"/>
        <color rgb="FF000000"/>
        <rFont val="方正仿宋_GBK"/>
        <charset val="134"/>
      </rPr>
      <t xml:space="preserve"></t>
    </r>
    <phoneticPr fontId="0" type="noConversion"/>
  </si>
  <si>
    <t>LAIYANG FUXIN MAERSHAN PEAR ORCHARD</t>
  </si>
  <si>
    <r>
      <rPr>
        <sz val="12.0"/>
        <color rgb="FF000000"/>
        <rFont val="方正仿宋_GBK"/>
        <charset val="134"/>
      </rPr>
      <t>莱阳市山前店镇马耳山村</t>
    </r>
    <r>
      <rPr>
        <sz val="12.0"/>
        <color rgb="FF000000"/>
        <rFont val="方正仿宋_GBK"/>
        <charset val="134"/>
      </rPr>
      <t xml:space="preserve"></t>
    </r>
    <phoneticPr fontId="0" type="noConversion"/>
  </si>
  <si>
    <t>4200GY0403</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</si>
  <si>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</si>
  <si>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蓬莱永源果蔬有限公司大崔家苹果基地</t>
    </r>
    <r>
      <rPr>
        <sz val="12.0"/>
        <color rgb="FF000000"/>
        <rFont val="方正仿宋_GBK"/>
        <charset val="134"/>
      </rPr>
      <t xml:space="preserve"></t>
    </r>
    <phoneticPr fontId="0" type="noConversion"/>
  </si>
  <si>
    <r>
      <rPr>
        <sz val="12.0"/>
        <color rgb="FF000000"/>
        <rFont val="方正仿宋_GBK"/>
        <charset val="134"/>
      </rPr>
      <t>蓬莱市村里集镇大崔家村</t>
    </r>
    <r>
      <rPr>
        <sz val="12.0"/>
        <color rgb="FF000000"/>
        <rFont val="方正仿宋_GBK"/>
        <charset val="134"/>
      </rPr>
      <t xml:space="preserve"></t>
    </r>
    <phoneticPr fontId="0" type="noConversion"/>
  </si>
  <si>
    <t>DACUIJIA VILLAGE, CULIJI TOWN, PENGLAI CITY</t>
  </si>
  <si>
    <t>4200GY0402</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</si>
  <si>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</si>
  <si>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烟台市吉源果品有限公司序班庄村苹果基地</t>
    </r>
    <r>
      <rPr>
        <sz val="12.0"/>
        <color rgb="FF000000"/>
        <rFont val="方正仿宋_GBK"/>
        <charset val="134"/>
      </rPr>
      <t xml:space="preserve"></t>
    </r>
    <phoneticPr fontId="0" type="noConversion"/>
  </si>
  <si>
    <t>YANTAI JIYUAN FRUITS CO.,LTD.XUBANZHUANG VILLAGE APPLE ORCHARD</t>
  </si>
  <si>
    <r>
      <rPr>
        <sz val="12.0"/>
        <color rgb="FF000000"/>
        <rFont val="方正仿宋_GBK"/>
        <charset val="134"/>
      </rPr>
      <t>山东省烟台牟平区姜格庄镇序班庄村</t>
    </r>
    <r>
      <rPr>
        <sz val="12.0"/>
        <color rgb="FF000000"/>
        <rFont val="方正仿宋_GBK"/>
        <charset val="134"/>
      </rPr>
      <t xml:space="preserve"></t>
    </r>
    <phoneticPr fontId="0" type="noConversion"/>
  </si>
  <si>
    <t>XUBANZHUANG VILLAGE, JIANG GE ZHUANG TOWN, MUPING DISTRICT, YANTAI, SHANDONG PROVINCE</t>
  </si>
  <si>
    <t>4200GY0401</t>
  </si>
  <si>
    <r>
      <rPr>
        <sz val="12.0"/>
        <color rgb="FF000000"/>
        <rFont val="方正仿宋_GBK"/>
        <charset val="134"/>
      </rPr>
      <t>山东蓬莱市</t>
    </r>
    <r>
      <rPr>
        <sz val="12.0"/>
        <color rgb="FF000000"/>
        <rFont val="方正仿宋_GBK"/>
        <charset val="134"/>
      </rPr>
      <t xml:space="preserve"></t>
    </r>
    <phoneticPr fontId="0" type="noConversion"/>
  </si>
  <si>
    <r>
      <rPr>
        <sz val="12.0"/>
        <color rgb="FF000000"/>
        <rFont val="方正仿宋_GBK"/>
        <charset val="134"/>
      </rPr>
      <t>蓬莱市润德国际贸易有限公司苹果基地</t>
    </r>
    <r>
      <rPr>
        <sz val="12.0"/>
        <color rgb="FF000000"/>
        <rFont val="方正仿宋_GBK"/>
        <charset val="134"/>
      </rPr>
      <t xml:space="preserve"></t>
    </r>
    <phoneticPr fontId="0" type="noConversion"/>
  </si>
  <si>
    <t>PENGLAI RUNDE INTERNATIONAL TRADE CO.,LTD APPLE ORCHARD</t>
  </si>
  <si>
    <r>
      <rPr>
        <sz val="12.0"/>
        <color rgb="FF000000"/>
        <rFont val="方正仿宋_GBK"/>
        <charset val="134"/>
      </rPr>
      <t>山东省烟台市蓬莱市大辛店镇淮河路</t>
    </r>
    <r>
      <rPr>
        <sz val="12.0"/>
        <color rgb="FF000000"/>
        <rFont val="Times New Roman"/>
        <family val="1"/>
      </rPr>
      <t>9</t>
    </r>
    <r>
      <rPr>
        <sz val="12.0"/>
        <color rgb="FF000000"/>
        <rFont val="方正仿宋_GBK"/>
        <charset val="134"/>
      </rPr>
      <t>号</t>
    </r>
    <r>
      <rPr>
        <sz val="12.0"/>
        <color rgb="FF000000"/>
        <rFont val="方正仿宋_GBK"/>
        <charset val="134"/>
      </rPr>
      <t xml:space="preserve"></t>
    </r>
    <phoneticPr fontId="0" type="noConversion"/>
  </si>
  <si>
    <t>NO.9 HUAIHE ROAD, DAXINDIAN TOWN, PENGLAI CITY, YANTAI CITY, SHANDONG PROVINCE</t>
  </si>
  <si>
    <t>4200GY0400</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</si>
  <si>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</si>
  <si>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烟台联蕾食品有限责任公司焦格庄基地</t>
    </r>
    <r>
      <rPr>
        <sz val="12.0"/>
        <color rgb="FF000000"/>
        <rFont val="方正仿宋_GBK"/>
        <charset val="134"/>
      </rPr>
      <t xml:space="preserve"></t>
    </r>
    <phoneticPr fontId="0" type="noConversion"/>
  </si>
  <si>
    <t>JIAOGEZHUANG BASE OF YANTAI LIANLEI FOODS CO.,LTD.</t>
  </si>
  <si>
    <r>
      <rPr>
        <sz val="12.0"/>
        <color rgb="FF000000"/>
        <rFont val="方正仿宋_GBK"/>
        <charset val="134"/>
      </rPr>
      <t>招远市泉山街道办事处焦格庄村</t>
    </r>
    <r>
      <rPr>
        <sz val="12.0"/>
        <color rgb="FF000000"/>
        <rFont val="方正仿宋_GBK"/>
        <charset val="134"/>
      </rPr>
      <t xml:space="preserve"></t>
    </r>
    <phoneticPr fontId="0" type="noConversion"/>
  </si>
  <si>
    <t>JIAOGEZHUANG WILLAGE QUANSHAN SUB-DISTRICT OFFICE ,ZHAOYUAN CITY</t>
  </si>
  <si>
    <t>4200GY0397</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</si>
  <si>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</si>
  <si>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海阳市源泉食品西夏屋庄果园</t>
    </r>
    <r>
      <rPr>
        <sz val="12.0"/>
        <color rgb="FF000000"/>
        <rFont val="方正仿宋_GBK"/>
        <charset val="134"/>
      </rPr>
      <t xml:space="preserve"></t>
    </r>
    <phoneticPr fontId="0" type="noConversion"/>
  </si>
  <si>
    <t>XI XIA WU ZHUANG ORCHARD,HAI YANG YUAN QUAN FOOD CO.,LTD</t>
  </si>
  <si>
    <r>
      <rPr>
        <sz val="12.0"/>
        <color rgb="FF000000"/>
        <rFont val="方正仿宋_GBK"/>
        <charset val="134"/>
      </rPr>
      <t>海阳市发城镇西夏屋庄村</t>
    </r>
    <r>
      <rPr>
        <sz val="12.0"/>
        <color rgb="FF000000"/>
        <rFont val="方正仿宋_GBK"/>
        <charset val="134"/>
      </rPr>
      <t xml:space="preserve"></t>
    </r>
    <phoneticPr fontId="0" type="noConversion"/>
  </si>
  <si>
    <t>XI XIA WU ZHUANG VILLAGE,FACHENG TOWN HAIYANGCITY</t>
  </si>
  <si>
    <t>4200GY0395</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</si>
  <si>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</si>
  <si>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海阳市源泉食品中夏屋庄果园</t>
    </r>
    <r>
      <rPr>
        <sz val="12.0"/>
        <color rgb="FF000000"/>
        <rFont val="方正仿宋_GBK"/>
        <charset val="134"/>
      </rPr>
      <t xml:space="preserve"></t>
    </r>
    <phoneticPr fontId="0" type="noConversion"/>
  </si>
  <si>
    <t>ZHONG XIA WU ZHUANG ORCHARD,HAI YANG YUAN QUAN FOOD CO.,LTD</t>
  </si>
  <si>
    <r>
      <rPr>
        <sz val="12.0"/>
        <color rgb="FF000000"/>
        <rFont val="方正仿宋_GBK"/>
        <charset val="134"/>
      </rPr>
      <t>海阳市发城镇中夏屋庄村</t>
    </r>
    <r>
      <rPr>
        <sz val="12.0"/>
        <color rgb="FF000000"/>
        <rFont val="方正仿宋_GBK"/>
        <charset val="134"/>
      </rPr>
      <t xml:space="preserve"></t>
    </r>
    <phoneticPr fontId="0" type="noConversion"/>
  </si>
  <si>
    <t>ZHONG XIA WU ZHUANG VILLAGE,FACHENG TOWN HAIYANGCITY</t>
  </si>
  <si>
    <t>4200GY0394</t>
  </si>
  <si>
    <r>
      <rPr>
        <sz val="12.0"/>
        <color rgb="FF000000"/>
        <rFont val="方正仿宋_GBK"/>
        <charset val="134"/>
      </rPr>
      <t>山东海阳市</t>
    </r>
    <r>
      <rPr>
        <sz val="12.0"/>
        <color rgb="FF000000"/>
        <rFont val="方正仿宋_GBK"/>
        <charset val="134"/>
      </rPr>
      <t xml:space="preserve"></t>
    </r>
    <phoneticPr fontId="0" type="noConversion"/>
  </si>
  <si>
    <r>
      <rPr>
        <sz val="12.0"/>
        <color rgb="FF000000"/>
        <rFont val="方正仿宋_GBK"/>
        <charset val="134"/>
      </rPr>
      <t>海阳市源泉食品东夏屋庄苹果果园</t>
    </r>
    <r>
      <rPr>
        <sz val="12.0"/>
        <color rgb="FF000000"/>
        <rFont val="方正仿宋_GBK"/>
        <charset val="134"/>
      </rPr>
      <t xml:space="preserve"></t>
    </r>
    <phoneticPr fontId="0" type="noConversion"/>
  </si>
  <si>
    <t>DONG XIA WU ZHUANG ORCHARD,HAI YANG YUAN QUAN FOOD CO.,LTD</t>
  </si>
  <si>
    <r>
      <rPr>
        <sz val="12.0"/>
        <color rgb="FF000000"/>
        <rFont val="方正仿宋_GBK"/>
        <charset val="134"/>
      </rPr>
      <t>海阳市发城镇东夏屋庄村</t>
    </r>
    <r>
      <rPr>
        <sz val="12.0"/>
        <color rgb="FF000000"/>
        <rFont val="方正仿宋_GBK"/>
        <charset val="134"/>
      </rPr>
      <t xml:space="preserve"></t>
    </r>
    <phoneticPr fontId="0" type="noConversion"/>
  </si>
  <si>
    <t>DONG XIA WU ZHUANG VILLAGE,FACHENG TOWN HAIYANGCITY</t>
  </si>
  <si>
    <t>4200GY0393</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</si>
  <si>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</si>
  <si>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栖霞市顺达果蔬芦子泊村苹果园</t>
    </r>
    <r>
      <rPr>
        <sz val="12.0"/>
        <color rgb="FF000000"/>
        <rFont val="方正仿宋_GBK"/>
        <charset val="134"/>
      </rPr>
      <t xml:space="preserve"></t>
    </r>
    <phoneticPr fontId="0" type="noConversion"/>
  </si>
  <si>
    <t>QIXIA SHUNDA FRUITS AND VEGETABLES CO.,LTD. LUZIPO APPLE BASE</t>
  </si>
  <si>
    <r>
      <rPr>
        <sz val="12.0"/>
        <color rgb="FF000000"/>
        <rFont val="方正仿宋_GBK"/>
        <charset val="134"/>
      </rPr>
      <t>栖霞市杨础镇芦子泊村</t>
    </r>
    <r>
      <rPr>
        <sz val="12.0"/>
        <color rgb="FF000000"/>
        <rFont val="方正仿宋_GBK"/>
        <charset val="134"/>
      </rPr>
      <t xml:space="preserve"></t>
    </r>
    <phoneticPr fontId="0" type="noConversion"/>
  </si>
  <si>
    <t>LUZIPO VILLAGE,YANGCHU TOWN,QIXIA CITY</t>
  </si>
  <si>
    <t>4200GY0391</t>
  </si>
  <si>
    <r>
      <rPr>
        <sz val="12.0"/>
        <color rgb="FF000000"/>
        <rFont val="方正仿宋_GBK"/>
        <charset val="134"/>
      </rPr>
      <t>山东烟台市</t>
    </r>
    <r>
      <rPr>
        <sz val="12.0"/>
        <color rgb="FF000000"/>
        <rFont val="方正仿宋_GBK"/>
        <charset val="134"/>
      </rPr>
      <t xml:space="preserve"></t>
    </r>
    <phoneticPr fontId="0" type="noConversion"/>
  </si>
  <si>
    <r>
      <rPr>
        <sz val="12.0"/>
        <color rgb="FF000000"/>
        <rFont val="方正仿宋_GBK"/>
        <charset val="134"/>
      </rPr>
      <t>栖霞市顺达果蔬有限公司埠梅头苹果基地</t>
    </r>
    <r>
      <rPr>
        <sz val="12.0"/>
        <color rgb="FF000000"/>
        <rFont val="方正仿宋_GBK"/>
        <charset val="134"/>
      </rPr>
      <t xml:space="preserve"></t>
    </r>
    <phoneticPr fontId="0" type="noConversion"/>
  </si>
  <si>
    <r>
      <rPr>
        <sz val="12.0"/>
        <color rgb="FF000000"/>
        <rFont val="Times New Roman"/>
        <family val="1"/>
      </rPr>
      <t>QIXIA SHUNDA FRUITS AND VEGETABLES CO.</t>
    </r>
    <r>
      <rPr>
        <sz val="12.0"/>
        <color rgb="FF000000"/>
        <rFont val="方正仿宋_GBK"/>
        <charset val="134"/>
      </rPr>
      <t>，</t>
    </r>
    <r>
      <rPr>
        <sz val="12.0"/>
        <color rgb="FF000000"/>
        <rFont val="Times New Roman"/>
        <family val="1"/>
      </rPr>
      <t xml:space="preserve"> LTD. BU MEI HEAD APPLE BASE</t>
    </r>
    <phoneticPr fontId="0" type="noConversion"/>
  </si>
  <si>
    <r>
      <rPr>
        <sz val="12.0"/>
        <color rgb="FF000000"/>
        <rFont val="方正仿宋_GBK"/>
        <charset val="134"/>
      </rPr>
      <t>山东省栖霞市蛇窝泊镇埠梅头村</t>
    </r>
    <r>
      <rPr>
        <sz val="12.0"/>
        <color rgb="FF000000"/>
        <rFont val="方正仿宋_GBK"/>
        <charset val="134"/>
      </rPr>
      <t xml:space="preserve"></t>
    </r>
    <phoneticPr fontId="0" type="noConversion"/>
  </si>
  <si>
    <t>4200GY0412</t>
  </si>
  <si>
    <r>
      <rPr>
        <sz val="12.0"/>
        <color rgb="FF000000"/>
        <rFont val="方正仿宋_GBK"/>
        <charset val="134"/>
      </rPr>
      <t>西藏林芝市</t>
    </r>
    <r>
      <rPr>
        <sz val="12.0"/>
        <color rgb="FF000000"/>
        <rFont val="方正仿宋_GBK"/>
        <charset val="134"/>
      </rPr>
      <t xml:space="preserve"></t>
    </r>
    <phoneticPr fontId="0" type="noConversion"/>
  </si>
  <si>
    <t xml:space="preserve">LINZHI,TIBET
</t>
  </si>
  <si>
    <r>
      <rPr>
        <sz val="12.0"/>
        <color rgb="FF000000"/>
        <rFont val="方正仿宋_GBK"/>
        <charset val="134"/>
      </rPr>
      <t>西藏林芝圣域农牧综合有限公司苹果种植基地</t>
    </r>
    <r>
      <rPr>
        <sz val="12.0"/>
        <color rgb="FF000000"/>
        <rFont val="方正仿宋_GBK"/>
        <charset val="134"/>
      </rPr>
      <t xml:space="preserve"></t>
    </r>
    <phoneticPr fontId="0" type="noConversion"/>
  </si>
  <si>
    <t xml:space="preserve">TIBET LINZHI SHENGYU AGRICULTURE AND ANIMAL HUSBANDRY COMPREHENSIVE CO,LTD
</t>
  </si>
  <si>
    <r>
      <rPr>
        <sz val="12.0"/>
        <color rgb="FF000000"/>
        <rFont val="方正仿宋_GBK"/>
        <charset val="134"/>
      </rPr>
      <t>巴宜区米瑞乡、布久乡、米林县丹娘乡、派镇</t>
    </r>
    <r>
      <rPr>
        <sz val="12.0"/>
        <color rgb="FF000000"/>
        <rFont val="方正仿宋_GBK"/>
        <charset val="134"/>
      </rPr>
      <t xml:space="preserve"></t>
    </r>
    <phoneticPr fontId="0" type="noConversion"/>
  </si>
  <si>
    <t xml:space="preserve">Bayi District Milui Township, Bujiu Township, Milin County Danniang Township, Pai Town
</t>
  </si>
  <si>
    <t xml:space="preserve">5400GY001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</si>
  <si>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</si>
  <si>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广州市从化华隆果菜公司温泉九里步荔枝生产基地</t>
    </r>
    <r>
      <rPr>
        <sz val="12.0"/>
        <color rgb="FF000000"/>
        <rFont val="方正仿宋_GBK"/>
        <charset val="134"/>
      </rPr>
      <t xml:space="preserve"></t>
    </r>
    <phoneticPr fontId="0" type="noConversion"/>
  </si>
  <si>
    <t xml:space="preserve">THE BASE OF PRODUCTION LICHEE IN JIULIBU WENQUAN TOWN GUANGZHOU CONGHUA HUALONG FRUIT&amp;VEGETABLE FRESHNESS CO.LTD
</t>
  </si>
  <si>
    <r>
      <rPr>
        <sz val="12.0"/>
        <color rgb="FF000000"/>
        <rFont val="方正仿宋_GBK"/>
        <charset val="134"/>
      </rPr>
      <t>广州市从化温泉镇九里步</t>
    </r>
    <r>
      <rPr>
        <sz val="12.0"/>
        <color rgb="FF000000"/>
        <rFont val="方正仿宋_GBK"/>
        <charset val="134"/>
      </rPr>
      <t xml:space="preserve"></t>
    </r>
    <phoneticPr fontId="0" type="noConversion"/>
  </si>
  <si>
    <t xml:space="preserve">JIULIBU VILLAGE WENQUAN TOWN CONGHUA GUANGZHOU CITY
</t>
  </si>
  <si>
    <t xml:space="preserve">5125GY1026
</t>
  </si>
  <si>
    <t xml:space="preserve">  LITCHI</t>
  </si>
  <si>
    <r>
      <rPr>
        <sz val="12.0"/>
        <color rgb="FF000000"/>
        <rFont val="方正仿宋_GBK"/>
        <charset val="134"/>
      </rPr>
      <t>广东佛山市</t>
    </r>
    <r>
      <rPr>
        <sz val="12.0"/>
        <color rgb="FF000000"/>
        <rFont val="方正仿宋_GBK"/>
        <charset val="134"/>
      </rPr>
      <t xml:space="preserve"></t>
    </r>
    <phoneticPr fontId="0" type="noConversion"/>
  </si>
  <si>
    <r>
      <rPr>
        <sz val="12.0"/>
        <color rgb="FF000000"/>
        <rFont val="方正仿宋_GBK"/>
        <charset val="134"/>
      </rPr>
      <t>佛山锦园农业科技有限公司</t>
    </r>
    <r>
      <rPr>
        <sz val="12.0"/>
        <color rgb="FF000000"/>
        <rFont val="方正仿宋_GBK"/>
        <charset val="134"/>
      </rPr>
      <t xml:space="preserve"></t>
    </r>
    <phoneticPr fontId="0" type="noConversion"/>
  </si>
  <si>
    <r>
      <rPr>
        <sz val="12.0"/>
        <color rgb="FF000000"/>
        <rFont val="方正仿宋_GBK"/>
        <charset val="134"/>
      </rPr>
      <t>广东省佛山市高明区明城镇明阳村</t>
    </r>
    <r>
      <rPr>
        <sz val="12.0"/>
        <color rgb="FF000000"/>
        <rFont val="方正仿宋_GBK"/>
        <charset val="134"/>
      </rPr>
      <t xml:space="preserve"></t>
    </r>
    <phoneticPr fontId="0" type="noConversion"/>
  </si>
  <si>
    <t xml:space="preserve">5181GY005
</t>
  </si>
  <si>
    <t xml:space="preserve">DRAGON FRUIT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</si>
  <si>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</si>
  <si>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始兴县创发生态农业开发有限公司</t>
    </r>
    <r>
      <rPr>
        <sz val="12.0"/>
        <color rgb="FF000000"/>
        <rFont val="方正仿宋_GBK"/>
        <charset val="134"/>
      </rPr>
      <t xml:space="preserve"></t>
    </r>
    <phoneticPr fontId="0" type="noConversion"/>
  </si>
  <si>
    <r>
      <rPr>
        <sz val="12.0"/>
        <color rgb="FF000000"/>
        <rFont val="方正仿宋_GBK"/>
        <charset val="134"/>
      </rPr>
      <t>韶关市始兴县太平镇罗围村乌迳坑</t>
    </r>
    <r>
      <rPr>
        <sz val="12.0"/>
        <color rgb="FF000000"/>
        <rFont val="方正仿宋_GBK"/>
        <charset val="134"/>
      </rPr>
      <t xml:space="preserve"></t>
    </r>
    <phoneticPr fontId="0" type="noConversion"/>
  </si>
  <si>
    <t>WUJINGKENG LUOWEI VILLAGE TAIPING TOWN SHIXING COUNTY SHAOGUAN CITY</t>
  </si>
  <si>
    <t>5190GY1024</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</si>
  <si>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</si>
  <si>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乐昌市九峰镇绿峰果菜专业合作社</t>
    </r>
    <r>
      <rPr>
        <sz val="12.0"/>
        <color rgb="FF000000"/>
        <rFont val="方正仿宋_GBK"/>
        <charset val="134"/>
      </rPr>
      <t xml:space="preserve"></t>
    </r>
    <phoneticPr fontId="0" type="noConversion"/>
  </si>
  <si>
    <r>
      <rPr>
        <sz val="12.0"/>
        <color rgb="FF000000"/>
        <rFont val="方正仿宋_GBK"/>
        <charset val="134"/>
      </rPr>
      <t>乐昌市九峰镇横坑村坝子组</t>
    </r>
    <r>
      <rPr>
        <sz val="12.0"/>
        <color rgb="FF000000"/>
        <rFont val="方正仿宋_GBK"/>
        <charset val="134"/>
      </rPr>
      <t xml:space="preserve"></t>
    </r>
    <phoneticPr fontId="0" type="noConversion"/>
  </si>
  <si>
    <t>5190GY1027</t>
  </si>
  <si>
    <t>PLUM,PEACH,ORANGE,PEAR</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</si>
  <si>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</si>
  <si>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韶关金喆园生态农业有限公司</t>
    </r>
    <r>
      <rPr>
        <sz val="12.0"/>
        <color rgb="FF000000"/>
        <rFont val="方正仿宋_GBK"/>
        <charset val="134"/>
      </rPr>
      <t xml:space="preserve"></t>
    </r>
    <phoneticPr fontId="0" type="noConversion"/>
  </si>
  <si>
    <t xml:space="preserve">SHAOGUAN GOLDEN ZHEYUAN ECOLOGICAL AGRICLTURE LIMITED COMPANY
</t>
  </si>
  <si>
    <r>
      <rPr>
        <sz val="12.0"/>
        <color rgb="FF000000"/>
        <rFont val="方正仿宋_GBK"/>
        <charset val="134"/>
      </rPr>
      <t>仁化县大桥镇长坝村委会廖子坑村小组</t>
    </r>
    <r>
      <rPr>
        <sz val="12.0"/>
        <color rgb="FF000000"/>
        <rFont val="方正仿宋_GBK"/>
        <charset val="134"/>
      </rPr>
      <t xml:space="preserve"></t>
    </r>
    <phoneticPr fontId="0" type="noConversion"/>
  </si>
  <si>
    <t xml:space="preserve">LIAO ZI KENG VILLAGE GROUP, CHANGBA VILLAGERS COMMITTEE, DAQIAO TOWN, RENHUA COUNTY, SHAOGUAN CITY, GUANGDONG PROVINCE.
</t>
  </si>
  <si>
    <t xml:space="preserve">4402GY230
</t>
  </si>
  <si>
    <r>
      <rPr>
        <sz val="12.0"/>
        <color rgb="FF000000"/>
        <rFont val="方正仿宋_GBK"/>
        <charset val="134"/>
      </rPr>
      <t>广东清远市</t>
    </r>
    <r>
      <rPr>
        <sz val="12.0"/>
        <color rgb="FF000000"/>
        <rFont val="方正仿宋_GBK"/>
        <charset val="134"/>
      </rPr>
      <t xml:space="preserve"></t>
    </r>
    <phoneticPr fontId="0" type="noConversion"/>
  </si>
  <si>
    <t xml:space="preserve">QINGYUAN,GUANGDONG
</t>
  </si>
  <si>
    <r>
      <rPr>
        <sz val="12.0"/>
        <color rgb="FF000000"/>
        <rFont val="方正仿宋_GBK"/>
        <charset val="134"/>
      </rPr>
      <t>清远水利枢纽设施农业水果基地　</t>
    </r>
    <r>
      <rPr>
        <sz val="12.0"/>
        <color rgb="FF000000"/>
        <rFont val="方正仿宋_GBK"/>
        <charset val="134"/>
      </rPr>
      <t xml:space="preserve"></t>
    </r>
    <phoneticPr fontId="0" type="noConversion"/>
  </si>
  <si>
    <t xml:space="preserve">QINGYUAN WATER CONSERVANCY HUB FACILITIES AGRICULTURAL FRUIT BASE
</t>
  </si>
  <si>
    <r>
      <rPr>
        <sz val="12.0"/>
        <color rgb="FF000000"/>
        <rFont val="方正仿宋_GBK"/>
        <charset val="134"/>
      </rPr>
      <t>清远市清城区横荷街道清远水利枢纽管理区</t>
    </r>
    <r>
      <rPr>
        <sz val="12.0"/>
        <color rgb="FF000000"/>
        <rFont val="方正仿宋_GBK"/>
        <charset val="134"/>
      </rPr>
      <t xml:space="preserve"></t>
    </r>
    <phoneticPr fontId="0" type="noConversion"/>
  </si>
  <si>
    <r>
      <rPr>
        <sz val="12.0"/>
        <color rgb="FF000000"/>
        <rFont val="Times New Roman"/>
        <family val="1"/>
      </rPr>
      <t>MANAGEMENT AREA,QINGYUAN WATER CONSERVANAYHWB PROJECT.HENGHE STREETS,QINGCHENG DISTRICT,QINGYUAN CITY</t>
    </r>
    <r>
      <rPr>
        <sz val="11.0"/>
        <color rgb="FF000000"/>
        <rFont val="方正仿宋_GBK"/>
        <charset val="134"/>
      </rPr>
      <t>　</t>
    </r>
    <r>
      <rPr>
        <sz val="11.0"/>
        <color rgb="FF000000"/>
        <rFont val="Times New Roman"/>
        <family val="1"/>
      </rPr>
      <t xml:space="preserve"></t>
    </r>
    <phoneticPr fontId="0" type="noConversion"/>
  </si>
  <si>
    <t xml:space="preserve">4418GY241
</t>
  </si>
  <si>
    <t xml:space="preserve">YUBARI MELON,GRAPE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</si>
  <si>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</si>
  <si>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武将区联旺家庭农场</t>
    </r>
    <r>
      <rPr>
        <sz val="12.0"/>
        <color rgb="FF000000"/>
        <rFont val="方正仿宋_GBK"/>
        <charset val="134"/>
      </rPr>
      <t xml:space="preserve"></t>
    </r>
    <phoneticPr fontId="0" type="noConversion"/>
  </si>
  <si>
    <t xml:space="preserve">WUJIANG DISTRICT LIANWANG FAMILY FARM
</t>
  </si>
  <si>
    <r>
      <rPr>
        <sz val="12.0"/>
        <color rgb="FF000000"/>
        <rFont val="方正仿宋_GBK"/>
        <charset val="134"/>
      </rPr>
      <t>韶关市武江区龙归镇奇石村石灰岭鲤鱼石脚</t>
    </r>
    <r>
      <rPr>
        <sz val="12.0"/>
        <color rgb="FF000000"/>
        <rFont val="方正仿宋_GBK"/>
        <charset val="134"/>
      </rPr>
      <t xml:space="preserve"></t>
    </r>
    <phoneticPr fontId="0" type="noConversion"/>
  </si>
  <si>
    <t xml:space="preserve">LIYUSHI MOUNTAIN FOOT,SHIHUILING AREA, QISHI VILLAGE,LONGGUI TOWN, WUJIANG DISTRICT, SHAOGUAN CITY, GUANGDONG PROVINCE, P.R.CHINA
</t>
  </si>
  <si>
    <t xml:space="preserve">5190GY001
</t>
  </si>
  <si>
    <r>
      <rPr>
        <sz val="12.0"/>
        <rFont val="Times New Roman"/>
        <family val="1"/>
      </rPr>
      <t>CITRUS GONGGAN</t>
    </r>
    <r>
      <rPr>
        <sz val="11.0"/>
        <color rgb="FF000000"/>
        <rFont val="方正仿宋_GBK"/>
        <charset val="134"/>
      </rPr>
      <t>、</t>
    </r>
    <r>
      <rPr>
        <sz val="11.0"/>
        <color rgb="FF000000"/>
        <rFont val="Times New Roman"/>
        <family val="1"/>
      </rPr>
      <t xml:space="preserve">TANGELO </t>
    </r>
    <phoneticPr fontId="0" type="noConversion"/>
  </si>
  <si>
    <r>
      <rPr>
        <sz val="12.0"/>
        <color rgb="FF000000"/>
        <rFont val="方正仿宋_GBK"/>
        <charset val="134"/>
      </rPr>
      <t>广东肇庆市　</t>
    </r>
    <r>
      <rPr>
        <sz val="12.0"/>
        <color rgb="FF000000"/>
        <rFont val="方正仿宋_GBK"/>
        <charset val="134"/>
      </rPr>
      <t xml:space="preserve"></t>
    </r>
    <phoneticPr fontId="0" type="noConversion"/>
  </si>
  <si>
    <r>
      <rPr>
        <sz val="12.0"/>
        <color rgb="FF000000"/>
        <rFont val="方正仿宋_GBK"/>
        <charset val="134"/>
      </rPr>
      <t>德庆县金一百农业发展有限公司　</t>
    </r>
    <r>
      <rPr>
        <sz val="12.0"/>
        <color rgb="FF000000"/>
        <rFont val="方正仿宋_GBK"/>
        <charset val="134"/>
      </rPr>
      <t xml:space="preserve"></t>
    </r>
    <phoneticPr fontId="0" type="noConversion"/>
  </si>
  <si>
    <t xml:space="preserve">JINYIBAI AGRICULTURAL DEVELOPNENT CO.LTD,DEQING COUNTY
</t>
  </si>
  <si>
    <r>
      <rPr>
        <sz val="12.0"/>
        <color rgb="FF000000"/>
        <rFont val="方正仿宋_GBK"/>
        <charset val="134"/>
      </rPr>
      <t>　广东省肇庆市德庆县马圩镇大益村委会</t>
    </r>
    <r>
      <rPr>
        <sz val="12.0"/>
        <color rgb="FF000000"/>
        <rFont val="方正仿宋_GBK"/>
        <charset val="134"/>
      </rPr>
      <t xml:space="preserve"></t>
    </r>
    <phoneticPr fontId="0" type="noConversion"/>
  </si>
  <si>
    <r>
      <rPr>
        <sz val="12.0"/>
        <rFont val="Times New Roman"/>
        <family val="1"/>
      </rPr>
      <t>MAXU TOWN DAYI VILLAGE COMMITTEE,DEQING COUNTY,ZHAOQING CITY,GUANGDONG PROVINCE</t>
    </r>
    <r>
      <rPr>
        <sz val="11.0"/>
        <color rgb="FF000000"/>
        <rFont val="方正仿宋_GBK"/>
        <charset val="134"/>
      </rPr>
      <t>　</t>
    </r>
    <r>
      <rPr>
        <sz val="11.0"/>
        <color rgb="FF000000"/>
        <rFont val="Times New Roman"/>
        <family val="1"/>
      </rPr>
      <t xml:space="preserve"></t>
    </r>
    <phoneticPr fontId="0" type="noConversion"/>
  </si>
  <si>
    <t xml:space="preserve">5170GY002
</t>
  </si>
  <si>
    <t xml:space="preserve">CITRUS GONGGAN 
</t>
  </si>
  <si>
    <r>
      <rPr>
        <sz val="12.0"/>
        <color rgb="FF000000"/>
        <rFont val="方正仿宋_GBK"/>
        <charset val="134"/>
      </rPr>
      <t>广东肇庆市　</t>
    </r>
    <r>
      <rPr>
        <sz val="12.0"/>
        <color rgb="FF000000"/>
        <rFont val="方正仿宋_GBK"/>
        <charset val="134"/>
      </rPr>
      <t xml:space="preserve"></t>
    </r>
    <phoneticPr fontId="0" type="noConversion"/>
  </si>
  <si>
    <r>
      <rPr>
        <sz val="12.0"/>
        <color rgb="FF000000"/>
        <rFont val="方正仿宋_GBK"/>
        <charset val="134"/>
      </rPr>
      <t>德庆县马圩镇徐森强家庭农场</t>
    </r>
    <r>
      <rPr>
        <sz val="12.0"/>
        <color rgb="FF000000"/>
        <rFont val="方正仿宋_GBK"/>
        <charset val="134"/>
      </rPr>
      <t xml:space="preserve"></t>
    </r>
    <phoneticPr fontId="0" type="noConversion"/>
  </si>
  <si>
    <r>
      <rPr>
        <sz val="12.0"/>
        <rFont val="Times New Roman"/>
        <family val="1"/>
      </rPr>
      <t>XUSENQIANG FAMILY FARM,MAXU TOWN,DEQING COUNTY</t>
    </r>
    <r>
      <rPr>
        <sz val="11.0"/>
        <color rgb="FF000000"/>
        <rFont val="方正仿宋_GBK"/>
        <charset val="134"/>
      </rPr>
      <t>　</t>
    </r>
    <r>
      <rPr>
        <sz val="11.0"/>
        <color rgb="FF000000"/>
        <rFont val="Times New Roman"/>
        <family val="1"/>
      </rPr>
      <t xml:space="preserve"></t>
    </r>
    <phoneticPr fontId="0" type="noConversion"/>
  </si>
  <si>
    <r>
      <rPr>
        <sz val="12.0"/>
        <color rgb="FF000000"/>
        <rFont val="方正仿宋_GBK"/>
        <charset val="134"/>
      </rPr>
      <t>广东省肇庆市德庆县马圩镇望岗村委会</t>
    </r>
    <r>
      <rPr>
        <sz val="12.0"/>
        <color rgb="FF000000"/>
        <rFont val="方正仿宋_GBK"/>
        <charset val="134"/>
      </rPr>
      <t xml:space="preserve"></t>
    </r>
    <phoneticPr fontId="0" type="noConversion"/>
  </si>
  <si>
    <t xml:space="preserve">MAXU TOWN WANG GANG VILLAGE COMMITTEE,DEQING COUNTY,ZHAOQING CITY,GUANGDONG PROVINCE
</t>
  </si>
  <si>
    <t xml:space="preserve">5170GY003
</t>
  </si>
  <si>
    <t xml:space="preserve">CITRUS GONGGAN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</si>
  <si>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</si>
  <si>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韶关市明弘生态农业有限公司</t>
    </r>
    <r>
      <rPr>
        <sz val="12.0"/>
        <color rgb="FF000000"/>
        <rFont val="方正仿宋_GBK"/>
        <charset val="134"/>
      </rPr>
      <t xml:space="preserve"></t>
    </r>
    <phoneticPr fontId="0" type="noConversion"/>
  </si>
  <si>
    <r>
      <rPr>
        <sz val="12.0"/>
        <color rgb="FF000000"/>
        <rFont val="方正仿宋_GBK"/>
        <charset val="134"/>
      </rPr>
      <t>韶关市浈江区犁市镇黄沙村委大王冲村塘肚山</t>
    </r>
    <r>
      <rPr>
        <sz val="12.0"/>
        <color rgb="FF000000"/>
        <rFont val="方正仿宋_GBK"/>
        <charset val="134"/>
      </rPr>
      <t xml:space="preserve"></t>
    </r>
    <phoneticPr fontId="0" type="noConversion"/>
  </si>
  <si>
    <t xml:space="preserve">5190GY004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</si>
  <si>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</si>
  <si>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广州叶海生态园有限公司</t>
    </r>
    <r>
      <rPr>
        <sz val="12.0"/>
        <color rgb="FF000000"/>
        <rFont val="方正仿宋_GBK"/>
        <charset val="134"/>
      </rPr>
      <t xml:space="preserve"></t>
    </r>
    <phoneticPr fontId="0" type="noConversion"/>
  </si>
  <si>
    <t xml:space="preserve">GUANGZHOU YE HAI BIOLOGY GARDEN LTD  
</t>
  </si>
  <si>
    <r>
      <rPr>
        <sz val="12.0"/>
        <color rgb="FF000000"/>
        <rFont val="方正仿宋_GBK"/>
        <charset val="134"/>
      </rPr>
      <t>广州市花都区狮岭镇联星村</t>
    </r>
    <r>
      <rPr>
        <sz val="12.0"/>
        <color rgb="FF000000"/>
        <rFont val="方正仿宋_GBK"/>
        <charset val="134"/>
      </rPr>
      <t xml:space="preserve"></t>
    </r>
    <phoneticPr fontId="0" type="noConversion"/>
  </si>
  <si>
    <t xml:space="preserve">LIANXING VILLAGE,SHILING TOWN,HUADU DISTRICT,GUANGZHOU
</t>
  </si>
  <si>
    <t xml:space="preserve">5131GY1007
</t>
  </si>
  <si>
    <t xml:space="preserve">LITCHI CHINENSIS,PEACH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</si>
  <si>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</si>
  <si>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广州市启迪农业科技有限公司种植基地</t>
    </r>
    <r>
      <rPr>
        <sz val="12.0"/>
        <color rgb="FF000000"/>
        <rFont val="方正仿宋_GBK"/>
        <charset val="134"/>
      </rPr>
      <t xml:space="preserve"></t>
    </r>
    <phoneticPr fontId="0" type="noConversion"/>
  </si>
  <si>
    <t xml:space="preserve">PLANTING BASE OF GUANGZHOU QIDI AGRICULTURAL SCIENCE AND TECHNOLOGY CO.,LTD
</t>
  </si>
  <si>
    <r>
      <rPr>
        <sz val="12.0"/>
        <color rgb="FF000000"/>
        <rFont val="方正仿宋_GBK"/>
        <charset val="134"/>
      </rPr>
      <t>广州市从化区鳌头镇鹿田村鹿龙珠街</t>
    </r>
    <r>
      <rPr>
        <sz val="11.0"/>
        <color rgb="FF000000"/>
        <rFont val="Times New Roman"/>
        <family val="1"/>
      </rPr>
      <t>888</t>
    </r>
    <r>
      <rPr>
        <sz val="11.0"/>
        <color rgb="FF000000"/>
        <rFont val="方正仿宋_GBK"/>
        <charset val="134"/>
      </rPr>
      <t>号</t>
    </r>
    <r>
      <rPr>
        <sz val="11.0"/>
        <color rgb="FF000000"/>
        <rFont val="Times New Roman"/>
        <family val="1"/>
      </rPr>
      <t xml:space="preserve"></t>
    </r>
    <phoneticPr fontId="0" type="noConversion"/>
  </si>
  <si>
    <t xml:space="preserve">NO.888,LULONGZHU STREET,LUTIAN VILLAGE,AOTOU TOWN,CONGHUA DISTRICT,GUANGZHOU CITY,GUANGDONG PROVINCE,CHINA
</t>
  </si>
  <si>
    <t xml:space="preserve">5125GY1008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</si>
  <si>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</si>
  <si>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广州市番禺区悦佳水果专业合作社</t>
    </r>
    <r>
      <rPr>
        <sz val="12.0"/>
        <color rgb="FF000000"/>
        <rFont val="方正仿宋_GBK"/>
        <charset val="134"/>
      </rPr>
      <t xml:space="preserve"></t>
    </r>
    <phoneticPr fontId="0" type="noConversion"/>
  </si>
  <si>
    <t xml:space="preserve">YUEJIA FRUIT PROFESSIONAL COOPERATIVE IN PANYU DISTRICT OF GUANGZHOU CITY
</t>
  </si>
  <si>
    <r>
      <rPr>
        <sz val="12.0"/>
        <color rgb="FF000000"/>
        <rFont val="方正仿宋_GBK"/>
        <charset val="134"/>
      </rPr>
      <t>广州市番禺区石楼镇海心村</t>
    </r>
    <r>
      <rPr>
        <sz val="11.0"/>
        <color rgb="FF000000"/>
        <rFont val="Times New Roman"/>
        <family val="1"/>
      </rPr>
      <t>“</t>
    </r>
    <r>
      <rPr>
        <sz val="11.0"/>
        <color rgb="FF000000"/>
        <rFont val="方正仿宋_GBK"/>
        <charset val="134"/>
      </rPr>
      <t>围仔新围</t>
    </r>
    <r>
      <rPr>
        <sz val="11.0"/>
        <color rgb="FF000000"/>
        <rFont val="Times New Roman"/>
        <family val="1"/>
      </rPr>
      <t xml:space="preserve">”</t>
    </r>
    <phoneticPr fontId="0" type="noConversion"/>
  </si>
  <si>
    <t xml:space="preserve">"WEI ZI XIN WEI" IN HAIXIN VILLAGE, SHILOU TOWN, PANYU DISTRICT, GUANGZHOU CITY, GUANGDONG PROVINCE 
</t>
  </si>
  <si>
    <t xml:space="preserve">5160GY1009
</t>
  </si>
  <si>
    <t xml:space="preserve">GUAVA  SAKYYA FIG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</si>
  <si>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</si>
  <si>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广州市番禺区佳硕农场</t>
    </r>
    <r>
      <rPr>
        <sz val="12.0"/>
        <color rgb="FF000000"/>
        <rFont val="方正仿宋_GBK"/>
        <charset val="134"/>
      </rPr>
      <t xml:space="preserve"></t>
    </r>
    <phoneticPr fontId="0" type="noConversion"/>
  </si>
  <si>
    <t xml:space="preserve">JIASHUO FARM, PANYU DISTRICT, GUANGZHOU CITY
</t>
  </si>
  <si>
    <r>
      <rPr>
        <sz val="12.0"/>
        <color rgb="FF000000"/>
        <rFont val="方正仿宋_GBK"/>
        <charset val="134"/>
      </rPr>
      <t>广州市番禺区石楼镇海心村</t>
    </r>
    <r>
      <rPr>
        <sz val="11.0"/>
        <color rgb="FF000000"/>
        <rFont val="Times New Roman"/>
        <family val="1"/>
      </rPr>
      <t>20</t>
    </r>
    <r>
      <rPr>
        <sz val="11.0"/>
        <color rgb="FF000000"/>
        <rFont val="方正仿宋_GBK"/>
        <charset val="134"/>
      </rPr>
      <t>队</t>
    </r>
    <r>
      <rPr>
        <sz val="11.0"/>
        <color rgb="FF000000"/>
        <rFont val="Times New Roman"/>
        <family val="1"/>
      </rPr>
      <t>“</t>
    </r>
    <r>
      <rPr>
        <sz val="11.0"/>
        <color rgb="FF000000"/>
        <rFont val="方正仿宋_GBK"/>
        <charset val="134"/>
      </rPr>
      <t>四涧</t>
    </r>
    <r>
      <rPr>
        <sz val="11.0"/>
        <color rgb="FF000000"/>
        <rFont val="Times New Roman"/>
        <family val="1"/>
      </rPr>
      <t xml:space="preserve">”</t>
    </r>
    <phoneticPr fontId="0" type="noConversion"/>
  </si>
  <si>
    <t xml:space="preserve">"SIJIAN" OF TEAM 20, HAIXIN VILLAGE, SHILOU TOWN, PANYU DISTRICT, GUANGZHOU CITY, GUANGDONG PROVINCE 
</t>
  </si>
  <si>
    <t xml:space="preserve">5160GY1010
</t>
  </si>
  <si>
    <t xml:space="preserve">GUAVA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</si>
  <si>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</si>
  <si>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广州市香蜜山生态果庄有限公司种植基地</t>
    </r>
    <r>
      <rPr>
        <sz val="12.0"/>
        <color rgb="FF000000"/>
        <rFont val="方正仿宋_GBK"/>
        <charset val="134"/>
      </rPr>
      <t xml:space="preserve"></t>
    </r>
    <phoneticPr fontId="0" type="noConversion"/>
  </si>
  <si>
    <t xml:space="preserve">PLANTING BASE OF GUANGZHOU XIANGMISHAN ECO-FRUIT FARM CO.,LTD.
</t>
  </si>
  <si>
    <r>
      <rPr>
        <sz val="12.0"/>
        <color rgb="FF000000"/>
        <rFont val="方正仿宋_GBK"/>
        <charset val="134"/>
      </rPr>
      <t>广州市从化区吕田镇安山村大塘社</t>
    </r>
    <r>
      <rPr>
        <sz val="11.0"/>
        <color rgb="FF000000"/>
        <rFont val="Times New Roman"/>
        <family val="1"/>
      </rPr>
      <t>23</t>
    </r>
    <r>
      <rPr>
        <sz val="11.0"/>
        <color rgb="FF000000"/>
        <rFont val="方正仿宋_GBK"/>
        <charset val="134"/>
      </rPr>
      <t>号</t>
    </r>
    <r>
      <rPr>
        <sz val="11.0"/>
        <color rgb="FF000000"/>
        <rFont val="Times New Roman"/>
        <family val="1"/>
      </rPr>
      <t xml:space="preserve"></t>
    </r>
    <phoneticPr fontId="0" type="noConversion"/>
  </si>
  <si>
    <t xml:space="preserve">NO.23 DATANG SOCIETY,ANSHAN VILLAGE,LVTIAN TOWN,CONGHUA DISTRICT,GUANGZHOU
</t>
  </si>
  <si>
    <t xml:space="preserve">5125GY1011
</t>
  </si>
  <si>
    <r>
      <rPr>
        <sz val="12.0"/>
        <rFont val="Times New Roman"/>
        <family val="1"/>
      </rPr>
      <t>GRAPE</t>
    </r>
    <r>
      <rPr>
        <sz val="11.0"/>
        <color rgb="FF000000"/>
        <rFont val="方正仿宋_GBK"/>
        <charset val="134"/>
      </rPr>
      <t>、</t>
    </r>
    <r>
      <rPr>
        <sz val="11.0"/>
        <color rgb="FF000000"/>
        <rFont val="Times New Roman"/>
        <family val="1"/>
      </rPr>
      <t xml:space="preserve">LOQUAT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</si>
  <si>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</si>
  <si>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广州市仙居果庄农业有限公司种植基地</t>
    </r>
    <r>
      <rPr>
        <sz val="12.0"/>
        <color rgb="FF000000"/>
        <rFont val="方正仿宋_GBK"/>
        <charset val="134"/>
      </rPr>
      <t xml:space="preserve"></t>
    </r>
    <phoneticPr fontId="0" type="noConversion"/>
  </si>
  <si>
    <t xml:space="preserve">PLANTING BASE OF GUANGZHOU XIANJU GUOZHUANG AGRICULTURAL CO.,LTD.
</t>
  </si>
  <si>
    <r>
      <rPr>
        <sz val="12.0"/>
        <color rgb="FF000000"/>
        <rFont val="方正仿宋_GBK"/>
        <charset val="134"/>
      </rPr>
      <t>广州市从化区温泉镇石坑村仙居果庄</t>
    </r>
    <r>
      <rPr>
        <sz val="12.0"/>
        <color rgb="FF000000"/>
        <rFont val="方正仿宋_GBK"/>
        <charset val="134"/>
      </rPr>
      <t xml:space="preserve"></t>
    </r>
    <phoneticPr fontId="0" type="noConversion"/>
  </si>
  <si>
    <t>XIANJUGUO VILLAGE ,SHIKENG VILLAGE,HOT SPRING TOWN,CONGHUA DISTRICT,GUANGZHOU</t>
  </si>
  <si>
    <t xml:space="preserve">5125GY1012
</t>
  </si>
  <si>
    <t>WAX APPLE</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</si>
  <si>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</si>
  <si>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广州市南沙区宝昇绿色生态农场</t>
    </r>
    <r>
      <rPr>
        <sz val="12.0"/>
        <color rgb="FF000000"/>
        <rFont val="方正仿宋_GBK"/>
        <charset val="134"/>
      </rPr>
      <t xml:space="preserve"></t>
    </r>
    <phoneticPr fontId="0" type="noConversion"/>
  </si>
  <si>
    <t>BAOSHENG GREEN ECOLOGICAL FARM, NANSHA DISTRICT, GUANGZHOU</t>
  </si>
  <si>
    <r>
      <rPr>
        <sz val="12.0"/>
        <color rgb="FF000000"/>
        <rFont val="方正仿宋_GBK"/>
        <charset val="134"/>
      </rPr>
      <t>广州市南沙区万顷沙镇十四涌西涌口</t>
    </r>
    <r>
      <rPr>
        <sz val="12.0"/>
        <color rgb="FF000000"/>
        <rFont val="方正仿宋_GBK"/>
        <charset val="134"/>
      </rPr>
      <t xml:space="preserve"></t>
    </r>
    <phoneticPr fontId="0" type="noConversion"/>
  </si>
  <si>
    <t>XICHONGKOU, 14TH CHONG, WANQINGSHA TOWN, NANSHA DISTRICT, GUANGZHOU</t>
  </si>
  <si>
    <t>5169GY1013</t>
  </si>
  <si>
    <t>PEARL-GUAVA</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</si>
  <si>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</si>
  <si>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广州裕骏丰绿色生态农业有限公司</t>
    </r>
    <r>
      <rPr>
        <sz val="12.0"/>
        <color rgb="FF000000"/>
        <rFont val="方正仿宋_GBK"/>
        <charset val="134"/>
      </rPr>
      <t xml:space="preserve"></t>
    </r>
    <phoneticPr fontId="0" type="noConversion"/>
  </si>
  <si>
    <t>GUANGZHOU YUJUNFENG GREEN ECOLOGICAL AGRICULTURE  CO. LTD</t>
  </si>
  <si>
    <r>
      <rPr>
        <sz val="12.0"/>
        <color rgb="FF000000"/>
        <rFont val="方正仿宋_GBK"/>
        <charset val="134"/>
      </rPr>
      <t>广州市花都区花东镇联安村蠄蟝石水库坝下</t>
    </r>
    <r>
      <rPr>
        <sz val="12.0"/>
        <color rgb="FF000000"/>
        <rFont val="方正仿宋_GBK"/>
        <charset val="134"/>
      </rPr>
      <t xml:space="preserve"></t>
    </r>
    <phoneticPr fontId="0" type="noConversion"/>
  </si>
  <si>
    <t>QINQUSHI RESERVOIR HUADONG  TOWN HUADU DISTRICT GUANGZHOU CITY</t>
  </si>
  <si>
    <t>5131GY1016</t>
  </si>
  <si>
    <r>
      <rPr>
        <sz val="12.0"/>
        <rFont val="Times New Roman"/>
        <family val="1"/>
      </rPr>
      <t xml:space="preserve"> GUAVA</t>
    </r>
    <r>
      <rPr>
        <sz val="11.0"/>
        <color rgb="FF000000"/>
        <rFont val="方正仿宋_GBK"/>
        <charset val="134"/>
      </rPr>
      <t>，</t>
    </r>
    <r>
      <rPr>
        <sz val="11.0"/>
        <color rgb="FF000000"/>
        <rFont val="Times New Roman"/>
        <family val="1"/>
      </rPr>
      <t xml:space="preserve">PITAYA</t>
    </r>
    <phoneticPr fontId="0" type="noConversion"/>
  </si>
  <si>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</si>
  <si>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仁化县永生生态农业有限公司</t>
    </r>
    <r>
      <rPr>
        <sz val="12.0"/>
        <color rgb="FF000000"/>
        <rFont val="方正仿宋_GBK"/>
        <charset val="134"/>
      </rPr>
      <t xml:space="preserve"></t>
    </r>
    <phoneticPr fontId="0" type="noConversion"/>
  </si>
  <si>
    <t>RENHUA YONGSHENG ECOLOGICAL AGRICULTURE LIMITED LIABILITY COMPANY</t>
  </si>
  <si>
    <r>
      <rPr>
        <sz val="12.0"/>
        <color rgb="FF000000"/>
        <rFont val="方正仿宋_GBK"/>
        <charset val="134"/>
      </rPr>
      <t>仁化县扶溪镇扶中村第十四村小组（坪坌）</t>
    </r>
    <r>
      <rPr>
        <sz val="12.0"/>
        <color rgb="FF000000"/>
        <rFont val="方正仿宋_GBK"/>
        <charset val="134"/>
      </rPr>
      <t xml:space="preserve"></t>
    </r>
    <phoneticPr fontId="0" type="noConversion"/>
  </si>
  <si>
    <t>(PENGBEN) FOURTEEN VILLAGE GROUP, FUZHONG VILLAGE, FUXI TOWN, RENHUA COUNTY</t>
  </si>
  <si>
    <t>5190GY1017</t>
  </si>
  <si>
    <r>
      <rPr>
        <sz val="12.0"/>
        <rFont val="Times New Roman"/>
        <family val="1"/>
      </rPr>
      <t>CITRUS GONGGAN</t>
    </r>
    <r>
      <rPr>
        <sz val="11.0"/>
        <color rgb="FF000000"/>
        <rFont val="方正仿宋_GBK"/>
        <charset val="134"/>
      </rPr>
      <t>、</t>
    </r>
    <r>
      <rPr>
        <sz val="11.0"/>
        <color rgb="FF000000"/>
        <rFont val="Times New Roman"/>
        <family val="1"/>
      </rPr>
      <t xml:space="preserve">KIWI FRUIT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</si>
  <si>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</si>
  <si>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广州市从化华隆果菜保鲜公司江埔街高峰柑桔生产基地</t>
    </r>
    <r>
      <rPr>
        <sz val="12.0"/>
        <color rgb="FF000000"/>
        <rFont val="方正仿宋_GBK"/>
        <charset val="134"/>
      </rPr>
      <t xml:space="preserve"></t>
    </r>
    <phoneticPr fontId="0" type="noConversion"/>
  </si>
  <si>
    <t>THE BASE OF PRODUCTION THE MANDARIN ORANGE IN GAO FONG VALLIAGE JIANG PU TOWN GUANGZHOUCONGHUAHUALONG FRUIT&amp;VEGETABLE FRESHNESS CO.LTD</t>
  </si>
  <si>
    <r>
      <rPr>
        <sz val="12.0"/>
        <color rgb="FF000000"/>
        <rFont val="方正仿宋_GBK"/>
        <charset val="134"/>
      </rPr>
      <t>广州市从化江埔街高峰村</t>
    </r>
    <r>
      <rPr>
        <sz val="12.0"/>
        <color rgb="FF000000"/>
        <rFont val="方正仿宋_GBK"/>
        <charset val="134"/>
      </rPr>
      <t xml:space="preserve"></t>
    </r>
    <phoneticPr fontId="0" type="noConversion"/>
  </si>
  <si>
    <t>GAO FONG VILLAGE JIANG PU TOWN CONGHUA GUANGZHOU CITY</t>
  </si>
  <si>
    <t>5125GY1018</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</si>
  <si>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</si>
  <si>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广州大丘有机农产有限公司种植基地</t>
    </r>
    <r>
      <rPr>
        <sz val="12.0"/>
        <color rgb="FF000000"/>
        <rFont val="方正仿宋_GBK"/>
        <charset val="134"/>
      </rPr>
      <t xml:space="preserve"></t>
    </r>
    <phoneticPr fontId="0" type="noConversion"/>
  </si>
  <si>
    <t>PLANTING BASE OF GUANGZHOU DAQIU ORGANIC AGRICULTURE CO.,LTD.</t>
  </si>
  <si>
    <r>
      <rPr>
        <sz val="12.0"/>
        <color rgb="FF000000"/>
        <rFont val="方正仿宋_GBK"/>
        <charset val="134"/>
      </rPr>
      <t>广州市从化区城郊街光辉村大丘庄园自编之</t>
    </r>
    <r>
      <rPr>
        <sz val="11.0"/>
        <color rgb="FF000000"/>
        <rFont val="Times New Roman"/>
        <family val="1"/>
      </rPr>
      <t xml:space="preserve">001</t>
    </r>
    <phoneticPr fontId="0" type="noConversion"/>
  </si>
  <si>
    <t>SELF-COMPILED 001 OF DAQIU MANOR,GUANGHUI VILLAGE,CHENG JIAO JIE,CONGHUA CITY,GUANGZHOU,P.R. CHINA</t>
  </si>
  <si>
    <t>5125GY1019</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</si>
  <si>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</si>
  <si>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广州市蓝圣农业发展有限公司种植基地</t>
    </r>
    <r>
      <rPr>
        <sz val="12.0"/>
        <color rgb="FF000000"/>
        <rFont val="方正仿宋_GBK"/>
        <charset val="134"/>
      </rPr>
      <t xml:space="preserve"></t>
    </r>
    <phoneticPr fontId="0" type="noConversion"/>
  </si>
  <si>
    <t>PLANTING BASE OF GUANGZHOU  LANSHENG  AGRICULTURAL DEVELOPMENT  CO.,LTD.</t>
  </si>
  <si>
    <r>
      <rPr>
        <sz val="12.0"/>
        <color rgb="FF000000"/>
        <rFont val="方正仿宋_GBK"/>
        <charset val="134"/>
      </rPr>
      <t>从化区鳌头镇帝田村大围经济合作社生鱼冚</t>
    </r>
    <r>
      <rPr>
        <sz val="12.0"/>
        <color rgb="FF000000"/>
        <rFont val="方正仿宋_GBK"/>
        <charset val="134"/>
      </rPr>
      <t xml:space="preserve"></t>
    </r>
    <phoneticPr fontId="0" type="noConversion"/>
  </si>
  <si>
    <t>RAW FISH IN DAWEI ECONOMIC COOPERATIVE,DITIAN VILLAGE,AOTOU TOWN,CONGHUA DISTRICT</t>
  </si>
  <si>
    <t>5125GY1020</t>
  </si>
  <si>
    <t>CITRUS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</si>
  <si>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</si>
  <si>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广州从化新田水果专业合作社种植基地</t>
    </r>
    <r>
      <rPr>
        <sz val="12.0"/>
        <color rgb="FF000000"/>
        <rFont val="方正仿宋_GBK"/>
        <charset val="134"/>
      </rPr>
      <t xml:space="preserve"></t>
    </r>
    <phoneticPr fontId="0" type="noConversion"/>
  </si>
  <si>
    <t>GUANGZHOU CONGHUA XINTIAN FRUIT PROFESSIONAL COOPERATIVE PLANTING BASE.</t>
  </si>
  <si>
    <r>
      <rPr>
        <sz val="12.0"/>
        <color rgb="FF000000"/>
        <rFont val="方正仿宋_GBK"/>
        <charset val="134"/>
      </rPr>
      <t>广州市从化温泉镇龙新村下塘社</t>
    </r>
    <r>
      <rPr>
        <sz val="12.0"/>
        <color rgb="FF000000"/>
        <rFont val="方正仿宋_GBK"/>
        <charset val="134"/>
      </rPr>
      <t xml:space="preserve"></t>
    </r>
    <phoneticPr fontId="0" type="noConversion"/>
  </si>
  <si>
    <t>GUANGZHOU CITY CONGHUA WENQUAN TOWN LONGXIN VILLAGE XIA TONG SOCIETY </t>
  </si>
  <si>
    <t>5125GY1021</t>
  </si>
  <si>
    <r>
      <rPr>
        <sz val="12.0"/>
        <rFont val="Times New Roman"/>
        <family val="1"/>
      </rPr>
      <t>  ORANGE</t>
    </r>
    <r>
      <rPr>
        <sz val="11.0"/>
        <color rgb="FF000000"/>
        <rFont val="方正仿宋_GBK"/>
        <charset val="134"/>
      </rPr>
      <t>、</t>
    </r>
    <r>
      <rPr>
        <sz val="11.0"/>
        <color rgb="FF000000"/>
        <rFont val="Times New Roman"/>
        <family val="1"/>
      </rPr>
      <t xml:space="preserve"> LITCHI</t>
    </r>
    <phoneticPr fontId="0" type="noConversion"/>
  </si>
  <si>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</si>
  <si>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广东亚北农副产品有限公司</t>
    </r>
    <r>
      <rPr>
        <sz val="12.0"/>
        <color rgb="FF000000"/>
        <rFont val="方正仿宋_GBK"/>
        <charset val="134"/>
      </rPr>
      <t xml:space="preserve"></t>
    </r>
    <phoneticPr fontId="0" type="noConversion"/>
  </si>
  <si>
    <t>GUANGDONG YABEI AGRICULTURAL PRODUCTS CO.,LTD.</t>
  </si>
  <si>
    <r>
      <rPr>
        <sz val="12.0"/>
        <color rgb="FF000000"/>
        <rFont val="方正仿宋_GBK"/>
        <charset val="134"/>
      </rPr>
      <t>韶关市曲江区樟市镇光辉村委会付屋村</t>
    </r>
    <r>
      <rPr>
        <sz val="12.0"/>
        <color rgb="FF000000"/>
        <rFont val="方正仿宋_GBK"/>
        <charset val="134"/>
      </rPr>
      <t xml:space="preserve"></t>
    </r>
    <phoneticPr fontId="0" type="noConversion"/>
  </si>
  <si>
    <t>5190GY1022</t>
  </si>
  <si>
    <r>
      <rPr>
        <sz val="12.0"/>
        <rFont val="Times New Roman"/>
        <family val="1"/>
      </rPr>
      <t>CITRUS MAXIMA  (Burm.)</t>
    </r>
    <r>
      <rPr>
        <sz val="11.0"/>
        <color rgb="FF000000"/>
        <rFont val="方正仿宋_GBK"/>
        <charset val="134"/>
      </rPr>
      <t>、</t>
    </r>
    <r>
      <rPr>
        <sz val="11.0"/>
        <color rgb="FF000000"/>
        <rFont val="Times New Roman"/>
        <family val="1"/>
      </rPr>
      <t>GRAPE</t>
    </r>
    <r>
      <rPr>
        <sz val="11.0"/>
        <color rgb="FF000000"/>
        <rFont val="方正仿宋_GBK"/>
        <charset val="134"/>
      </rPr>
      <t>、</t>
    </r>
    <r>
      <rPr>
        <sz val="11.0"/>
        <color rgb="FF000000"/>
        <rFont val="Times New Roman"/>
        <family val="1"/>
      </rPr>
      <t xml:space="preserve">NAI PLUM</t>
    </r>
    <phoneticPr fontId="0" type="noConversion"/>
  </si>
  <si>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</si>
  <si>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旭日观光农业发展（仁化）有限公司</t>
    </r>
    <r>
      <rPr>
        <sz val="12.0"/>
        <color rgb="FF000000"/>
        <rFont val="方正仿宋_GBK"/>
        <charset val="134"/>
      </rPr>
      <t xml:space="preserve"></t>
    </r>
    <phoneticPr fontId="0" type="noConversion"/>
  </si>
  <si>
    <t>EARLYLIGHT TOURISM  AGRICULTURE DEVELOPENT(RENHUA)COMPANY LIMITED</t>
  </si>
  <si>
    <r>
      <rPr>
        <sz val="12.0"/>
        <color rgb="FF000000"/>
        <rFont val="方正仿宋_GBK"/>
        <charset val="134"/>
      </rPr>
      <t>仁化县大桥镇古洋村委会高脚板村小组</t>
    </r>
    <r>
      <rPr>
        <sz val="12.0"/>
        <color rgb="FF000000"/>
        <rFont val="方正仿宋_GBK"/>
        <charset val="134"/>
      </rPr>
      <t xml:space="preserve"></t>
    </r>
    <phoneticPr fontId="0" type="noConversion"/>
  </si>
  <si>
    <t>SHAOGUAN QUJIANG DISTRICT ZHANGSHI GUQANGHUI TOWN  VILLAGE COMMITTEE FUWU VILLAGE</t>
  </si>
  <si>
    <t>5190GY1023</t>
  </si>
  <si>
    <r>
      <rPr>
        <sz val="12.0"/>
        <color rgb="FF000000"/>
        <rFont val="方正仿宋_GBK"/>
        <charset val="134"/>
      </rPr>
      <t>广东河源市</t>
    </r>
    <r>
      <rPr>
        <sz val="12.0"/>
        <color rgb="FF000000"/>
        <rFont val="方正仿宋_GBK"/>
        <charset val="134"/>
      </rPr>
      <t xml:space="preserve"></t>
    </r>
    <phoneticPr fontId="0" type="noConversion"/>
  </si>
  <si>
    <r>
      <rPr>
        <sz val="12.0"/>
        <color rgb="FF000000"/>
        <rFont val="方正仿宋_GBK"/>
        <charset val="134"/>
      </rPr>
      <t>河源富山兄弟农业发展有限公司</t>
    </r>
    <r>
      <rPr>
        <sz val="12.0"/>
        <color rgb="FF000000"/>
        <rFont val="方正仿宋_GBK"/>
        <charset val="134"/>
      </rPr>
      <t xml:space="preserve"></t>
    </r>
    <phoneticPr fontId="0" type="noConversion"/>
  </si>
  <si>
    <t>HEYUAN FUSHAN BROYHERS AGRICULTURE DEVELOPENT CO.,LTD.</t>
  </si>
  <si>
    <r>
      <rPr>
        <sz val="12.0"/>
        <color rgb="FF000000"/>
        <rFont val="方正仿宋_GBK"/>
        <charset val="134"/>
      </rPr>
      <t>广东省河源市紫金县蓝塘镇茜坑村十二村民小组</t>
    </r>
    <r>
      <rPr>
        <sz val="12.0"/>
        <color rgb="FF000000"/>
        <rFont val="Times New Roman"/>
        <family val="1"/>
      </rPr>
      <t>9</t>
    </r>
    <r>
      <rPr>
        <sz val="12.0"/>
        <color rgb="FF000000"/>
        <rFont val="方正仿宋_GBK"/>
        <charset val="134"/>
      </rPr>
      <t>号</t>
    </r>
    <r>
      <rPr>
        <sz val="12.0"/>
        <color rgb="FF000000"/>
        <rFont val="方正仿宋_GBK"/>
        <charset val="134"/>
      </rPr>
      <t xml:space="preserve"></t>
    </r>
    <phoneticPr fontId="0" type="noConversion"/>
  </si>
  <si>
    <t>NO.9 VILLAGE GROUP 12, XIKENG VILLAGE, LANTANG TOWN, ZIJIN COUNTY,</t>
  </si>
  <si>
    <t>5198GY1025</t>
  </si>
  <si>
    <r>
      <rPr>
        <sz val="12.0"/>
        <color rgb="FF000000"/>
        <rFont val="方正仿宋_GBK"/>
        <charset val="134"/>
      </rPr>
      <t>广东从化区</t>
    </r>
    <r>
      <rPr>
        <sz val="12.0"/>
        <color rgb="FF000000"/>
        <rFont val="方正仿宋_GBK"/>
        <charset val="134"/>
      </rPr>
      <t xml:space="preserve"></t>
    </r>
    <phoneticPr fontId="0" type="noConversion"/>
  </si>
  <si>
    <t>CONGHUA,GUANGDONG</t>
  </si>
  <si>
    <r>
      <rPr>
        <sz val="12.0"/>
        <color rgb="FF000000"/>
        <rFont val="方正仿宋_GBK"/>
        <charset val="134"/>
      </rPr>
      <t>广州市从化益又多蔬果种植专业合作社种植基地</t>
    </r>
    <r>
      <rPr>
        <sz val="12.0"/>
        <color rgb="FF000000"/>
        <rFont val="方正仿宋_GBK"/>
        <charset val="134"/>
      </rPr>
      <t xml:space="preserve"></t>
    </r>
    <phoneticPr fontId="0" type="noConversion"/>
  </si>
  <si>
    <t>GUANGZHOU CONGHUA YIDUO VEGETABLE AND FRUIT PLANTING PROFESSIONAL COOPERATIVE PLANTING BASE</t>
  </si>
  <si>
    <r>
      <rPr>
        <sz val="12.0"/>
        <color rgb="FF000000"/>
        <rFont val="方正仿宋_GBK"/>
        <charset val="134"/>
      </rPr>
      <t>广州市从化温泉镇龙新村瑶山社</t>
    </r>
    <r>
      <rPr>
        <sz val="12.0"/>
        <color rgb="FF000000"/>
        <rFont val="方正仿宋_GBK"/>
        <charset val="134"/>
      </rPr>
      <t xml:space="preserve"></t>
    </r>
    <phoneticPr fontId="0" type="noConversion"/>
  </si>
  <si>
    <t>YAO SHAN SHE,LONGXIN VILLAGE,WENQUANTOWN,CONGHUACITY,GUANGZHOU</t>
  </si>
  <si>
    <t>5125GY1028</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</si>
  <si>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</si>
  <si>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仁化县和而友生态农业有限公司</t>
    </r>
    <r>
      <rPr>
        <sz val="12.0"/>
        <color rgb="FF000000"/>
        <rFont val="方正仿宋_GBK"/>
        <charset val="134"/>
      </rPr>
      <t xml:space="preserve"></t>
    </r>
    <phoneticPr fontId="0" type="noConversion"/>
  </si>
  <si>
    <t>RENHUA COUNTY HEERYOU ECOLOGICAL AGRICULTURE  CO.,LTD.</t>
  </si>
  <si>
    <r>
      <rPr>
        <sz val="12.0"/>
        <color rgb="FF000000"/>
        <rFont val="方正仿宋_GBK"/>
        <charset val="134"/>
      </rPr>
      <t>广东省韶关市仁化县大桥镇长坝村委会新庄甫村</t>
    </r>
    <r>
      <rPr>
        <sz val="12.0"/>
        <color rgb="FF000000"/>
        <rFont val="方正仿宋_GBK"/>
        <charset val="134"/>
      </rPr>
      <t xml:space="preserve"></t>
    </r>
    <phoneticPr fontId="0" type="noConversion"/>
  </si>
  <si>
    <t>XINZHUANGFU VILLAGE, CHANGBA VILLAGE COMMITTEE, DAQIAO
TOWN, RENHUA COUNTY, SHAOGUAN CITY, GUANGDONG PROVINCE</t>
  </si>
  <si>
    <t>5190GY1029</t>
  </si>
  <si>
    <r>
      <rPr>
        <sz val="12.0"/>
        <color rgb="FF000000"/>
        <rFont val="方正仿宋_GBK"/>
        <charset val="134"/>
      </rPr>
      <t>广东从化区</t>
    </r>
    <r>
      <rPr>
        <sz val="12.0"/>
        <color rgb="FF000000"/>
        <rFont val="方正仿宋_GBK"/>
        <charset val="134"/>
      </rPr>
      <t xml:space="preserve"></t>
    </r>
    <phoneticPr fontId="0" type="noConversion"/>
  </si>
  <si>
    <r>
      <rPr>
        <sz val="12.0"/>
        <color rgb="FF000000"/>
        <rFont val="方正仿宋_GBK"/>
        <charset val="134"/>
      </rPr>
      <t>广州仙居果庄农业有限公司鳌头种植基地</t>
    </r>
    <r>
      <rPr>
        <sz val="12.0"/>
        <color rgb="FF000000"/>
        <rFont val="方正仿宋_GBK"/>
        <charset val="134"/>
      </rPr>
      <t xml:space="preserve"></t>
    </r>
    <phoneticPr fontId="0" type="noConversion"/>
  </si>
  <si>
    <t>AOTOU PLANTING BASE OF GUANGZHOU XIANJU GUOZHUANG AGRICULTURE  CO.,LTD.</t>
  </si>
  <si>
    <r>
      <rPr>
        <sz val="12.0"/>
        <color rgb="FF000000"/>
        <rFont val="方正仿宋_GBK"/>
        <charset val="134"/>
      </rPr>
      <t>广州市从化区鳌头镇小坑村</t>
    </r>
    <r>
      <rPr>
        <sz val="12.0"/>
        <color rgb="FF000000"/>
        <rFont val="方正仿宋_GBK"/>
        <charset val="134"/>
      </rPr>
      <t xml:space="preserve"></t>
    </r>
    <phoneticPr fontId="0" type="noConversion"/>
  </si>
  <si>
    <t>XIAOKENG VILLAGE,AOTOU TOWN,CONGHUA DISTRICT,GUANGZHOU CITY</t>
  </si>
  <si>
    <t>5125GY1030</t>
  </si>
  <si>
    <t xml:space="preserve">WAX APPLE
</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</si>
  <si>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</si>
  <si>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仁化县橘颂生态农业有限公司</t>
    </r>
    <r>
      <rPr>
        <sz val="12.0"/>
        <color rgb="FF000000"/>
        <rFont val="方正仿宋_GBK"/>
        <charset val="134"/>
      </rPr>
      <t xml:space="preserve"></t>
    </r>
    <phoneticPr fontId="0" type="noConversion"/>
  </si>
  <si>
    <t>RENHUA Citrus ODE ECO AGRICULTURE  CO.,LTD.</t>
  </si>
  <si>
    <r>
      <rPr>
        <sz val="12.0"/>
        <color rgb="FF000000"/>
        <rFont val="方正仿宋_GBK"/>
        <charset val="134"/>
      </rPr>
      <t>广东省韶关市仁化县黄坑镇高塘村龟头石</t>
    </r>
    <r>
      <rPr>
        <sz val="12.0"/>
        <color rgb="FF000000"/>
        <rFont val="方正仿宋_GBK"/>
        <charset val="134"/>
      </rPr>
      <t xml:space="preserve"></t>
    </r>
    <phoneticPr fontId="0" type="noConversion"/>
  </si>
  <si>
    <t>GUITOUSHI GAOTANG VILLAGE, HUANGKENG TOWN, RENHUA
COUNTY,SHAOGUAN CITY, GUANGDONG PROVINCE</t>
  </si>
  <si>
    <t>5190GY1031</t>
  </si>
  <si>
    <r>
      <rPr>
        <sz val="12.0"/>
        <rFont val="Times New Roman"/>
        <family val="1"/>
      </rPr>
      <t>TRIBUTE CITRU</t>
    </r>
    <r>
      <rPr>
        <sz val="12.0"/>
        <color rgb="FF000000"/>
        <rFont val="方正仿宋_GBK"/>
        <charset val="134"/>
      </rPr>
      <t>、</t>
    </r>
    <r>
      <rPr>
        <sz val="12.0"/>
        <color rgb="FF000000"/>
        <rFont val="Times New Roman"/>
        <family val="1"/>
      </rPr>
      <t xml:space="preserve">MURCOTT</t>
    </r>
    <phoneticPr fontId="0" type="noConversion"/>
  </si>
  <si>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</si>
  <si>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乐昌市水牛湾农业发展有限公司</t>
    </r>
    <r>
      <rPr>
        <sz val="12.0"/>
        <color rgb="FF000000"/>
        <rFont val="方正仿宋_GBK"/>
        <charset val="134"/>
      </rPr>
      <t xml:space="preserve"></t>
    </r>
    <phoneticPr fontId="0" type="noConversion"/>
  </si>
  <si>
    <t>LECHANG  SHUINIUWAN AGRICULTURE DEVELOPENT CO.,LTD.</t>
  </si>
  <si>
    <r>
      <rPr>
        <sz val="12.0"/>
        <color rgb="FF000000"/>
        <rFont val="方正仿宋_GBK"/>
        <charset val="134"/>
      </rPr>
      <t>乐昌市坪石镇坪乳南路</t>
    </r>
    <r>
      <rPr>
        <sz val="12.0"/>
        <color rgb="FF000000"/>
        <rFont val="Times New Roman"/>
        <family val="1"/>
      </rPr>
      <t>8</t>
    </r>
    <r>
      <rPr>
        <sz val="12.0"/>
        <color rgb="FF000000"/>
        <rFont val="方正仿宋_GBK"/>
        <charset val="134"/>
      </rPr>
      <t>号</t>
    </r>
    <r>
      <rPr>
        <sz val="12.0"/>
        <color rgb="FF000000"/>
        <rFont val="方正仿宋_GBK"/>
        <charset val="134"/>
      </rPr>
      <t xml:space="preserve"></t>
    </r>
    <phoneticPr fontId="0" type="noConversion"/>
  </si>
  <si>
    <t>NO.8,PINGRU SOUTH ROAD,PINGSHI TOWN,LECHANG,GUAMGDONG</t>
  </si>
  <si>
    <t>5190GY1032</t>
  </si>
  <si>
    <r>
      <rPr>
        <sz val="12.0"/>
        <color rgb="FF000000"/>
        <rFont val="方正仿宋_GBK"/>
        <charset val="134"/>
      </rPr>
      <t>广东云浮市</t>
    </r>
    <r>
      <rPr>
        <sz val="12.0"/>
        <color rgb="FF000000"/>
        <rFont val="方正仿宋_GBK"/>
        <charset val="134"/>
      </rPr>
      <t xml:space="preserve"></t>
    </r>
    <phoneticPr fontId="0" type="noConversion"/>
  </si>
  <si>
    <t>YUNFU,GUANGDONG</t>
  </si>
  <si>
    <r>
      <rPr>
        <sz val="12.0"/>
        <color rgb="FF000000"/>
        <rFont val="方正仿宋_GBK"/>
        <charset val="134"/>
      </rPr>
      <t>罗定市创鹏农业科技有限公司</t>
    </r>
    <r>
      <rPr>
        <sz val="12.0"/>
        <color rgb="FF000000"/>
        <rFont val="方正仿宋_GBK"/>
        <charset val="134"/>
      </rPr>
      <t xml:space="preserve"></t>
    </r>
    <phoneticPr fontId="0" type="noConversion"/>
  </si>
  <si>
    <t>LUODING CHUANGPENG AGRICULTURAL TECHNOLOGY  CO.,LTD.</t>
  </si>
  <si>
    <r>
      <rPr>
        <sz val="12.0"/>
        <color rgb="FF000000"/>
        <rFont val="方正仿宋_GBK"/>
        <charset val="134"/>
      </rPr>
      <t>罗定市围底镇寻贤村委会岗龙山</t>
    </r>
    <r>
      <rPr>
        <sz val="12.0"/>
        <color rgb="FF000000"/>
        <rFont val="方正仿宋_GBK"/>
        <charset val="134"/>
      </rPr>
      <t xml:space="preserve"></t>
    </r>
    <phoneticPr fontId="0" type="noConversion"/>
  </si>
  <si>
    <t>GANGLONGSHAN, XUXIAN VILLAGE COMMITTEE, WEIDI TOWN, LUODING CITY</t>
  </si>
  <si>
    <t>5179GY1033</t>
  </si>
  <si>
    <t>PAPAYA</t>
  </si>
  <si>
    <r>
      <rPr>
        <sz val="12.0"/>
        <color rgb="FF000000"/>
        <rFont val="方正仿宋_GBK"/>
        <charset val="134"/>
      </rPr>
      <t>广东云浮市</t>
    </r>
    <r>
      <rPr>
        <sz val="12.0"/>
        <color rgb="FF000000"/>
        <rFont val="方正仿宋_GBK"/>
        <charset val="134"/>
      </rPr>
      <t xml:space="preserve"></t>
    </r>
    <phoneticPr fontId="0" type="noConversion"/>
  </si>
  <si>
    <r>
      <rPr>
        <sz val="12.0"/>
        <color rgb="FF000000"/>
        <rFont val="方正仿宋_GBK"/>
        <charset val="134"/>
      </rPr>
      <t>郁南县宝珠镇汝强荔枝种植销售专业合作社</t>
    </r>
    <r>
      <rPr>
        <sz val="12.0"/>
        <color rgb="FF000000"/>
        <rFont val="Times New Roman"/>
        <family val="1"/>
      </rPr>
      <t>(</t>
    </r>
    <r>
      <rPr>
        <sz val="12.0"/>
        <color rgb="FF000000"/>
        <rFont val="方正仿宋_GBK"/>
        <charset val="134"/>
      </rPr>
      <t>黄皮、枇杷种植基地</t>
    </r>
    <r>
      <rPr>
        <sz val="12.0"/>
        <color rgb="FF000000"/>
        <rFont val="Times New Roman"/>
        <family val="1"/>
      </rPr>
      <t xml:space="preserve">)</t>
    </r>
    <phoneticPr fontId="0" type="noConversion"/>
  </si>
  <si>
    <t>YUNAN COUNTY BAOZHU VEGETABLE RUQIANG LIZHI PLANTING AND SELLING PROFESSIONAL COOPERATIVES(WAMPEE,LOQUAT PLANTING BASE)</t>
  </si>
  <si>
    <r>
      <rPr>
        <sz val="12.0"/>
        <color rgb="FF000000"/>
        <rFont val="方正仿宋_GBK"/>
        <charset val="134"/>
      </rPr>
      <t>广东省云浮市郁南县宝珠镇庞寨村委斗肚村</t>
    </r>
    <r>
      <rPr>
        <sz val="12.0"/>
        <color rgb="FF000000"/>
        <rFont val="方正仿宋_GBK"/>
        <charset val="134"/>
      </rPr>
      <t xml:space="preserve"></t>
    </r>
    <phoneticPr fontId="0" type="noConversion"/>
  </si>
  <si>
    <t>DOUDU VILLAGE,PENGZHAI VILLAGE COMMITTEE,BAOZHU TOWN,YUNFU CITY,GUANGDONG PROVINCE</t>
  </si>
  <si>
    <t>5179GY1034</t>
  </si>
  <si>
    <r>
      <rPr>
        <sz val="12.0"/>
        <rFont val="Times New Roman"/>
        <family val="1"/>
      </rPr>
      <t>WAMPEE</t>
    </r>
    <r>
      <rPr>
        <sz val="12.0"/>
        <color rgb="FF000000"/>
        <rFont val="方正仿宋_GBK"/>
        <charset val="134"/>
      </rPr>
      <t>、</t>
    </r>
    <r>
      <rPr>
        <sz val="12.0"/>
        <color rgb="FF000000"/>
        <rFont val="Times New Roman"/>
        <family val="1"/>
      </rPr>
      <t xml:space="preserve">LOQUAT</t>
    </r>
    <phoneticPr fontId="0" type="noConversion"/>
  </si>
  <si>
    <r>
      <rPr>
        <sz val="12.0"/>
        <color rgb="FF000000"/>
        <rFont val="方正仿宋_GBK"/>
        <charset val="134"/>
      </rPr>
      <t>广东云浮市</t>
    </r>
    <r>
      <rPr>
        <sz val="12.0"/>
        <color rgb="FF000000"/>
        <rFont val="方正仿宋_GBK"/>
        <charset val="134"/>
      </rPr>
      <t xml:space="preserve"></t>
    </r>
    <phoneticPr fontId="0" type="noConversion"/>
  </si>
  <si>
    <r>
      <rPr>
        <sz val="12.0"/>
        <color rgb="FF000000"/>
        <rFont val="方正仿宋_GBK"/>
        <charset val="134"/>
      </rPr>
      <t>郁南县宝珠镇汝强荔枝种植销售专业合作社</t>
    </r>
    <r>
      <rPr>
        <sz val="12.0"/>
        <color rgb="FF000000"/>
        <rFont val="Times New Roman"/>
        <family val="1"/>
      </rPr>
      <t>(</t>
    </r>
    <r>
      <rPr>
        <sz val="12.0"/>
        <color rgb="FF000000"/>
        <rFont val="方正仿宋_GBK"/>
        <charset val="134"/>
      </rPr>
      <t>荔枝种植基地</t>
    </r>
    <r>
      <rPr>
        <sz val="12.0"/>
        <color rgb="FF000000"/>
        <rFont val="Times New Roman"/>
        <family val="1"/>
      </rPr>
      <t xml:space="preserve">)</t>
    </r>
    <phoneticPr fontId="0" type="noConversion"/>
  </si>
  <si>
    <t>YUNAN COUNTY BAOZHU VEGETABLE RUQIANG LIZHI PLANTING AND SELLING PROFESSIONAL COOPERATIVES(LITCHI PLANTING BASE)</t>
  </si>
  <si>
    <r>
      <rPr>
        <sz val="12.0"/>
        <color rgb="FF000000"/>
        <rFont val="方正仿宋_GBK"/>
        <charset val="134"/>
      </rPr>
      <t>广东省云浮市郁南县宝珠镇庞寨村委山根村</t>
    </r>
    <r>
      <rPr>
        <sz val="12.0"/>
        <color rgb="FF000000"/>
        <rFont val="方正仿宋_GBK"/>
        <charset val="134"/>
      </rPr>
      <t xml:space="preserve"></t>
    </r>
    <phoneticPr fontId="0" type="noConversion"/>
  </si>
  <si>
    <t>SHANGEN VILLAGE,PENGZHAI VILLAGE COMMITTEE,BAOZHU TOWN,YUNFU CITY,GUANGDONG PROVINCE</t>
  </si>
  <si>
    <t>5179GY1035</t>
  </si>
  <si>
    <r>
      <rPr>
        <sz val="12.0"/>
        <color rgb="FF000000"/>
        <rFont val="方正仿宋_GBK"/>
        <charset val="134"/>
      </rPr>
      <t>广东河源市</t>
    </r>
    <r>
      <rPr>
        <sz val="12.0"/>
        <color rgb="FF000000"/>
        <rFont val="方正仿宋_GBK"/>
        <charset val="134"/>
      </rPr>
      <t xml:space="preserve"></t>
    </r>
    <phoneticPr fontId="0" type="noConversion"/>
  </si>
  <si>
    <r>
      <rPr>
        <sz val="12.0"/>
        <color rgb="FF000000"/>
        <rFont val="方正仿宋_GBK"/>
        <charset val="134"/>
      </rPr>
      <t>和平县山角乐农场</t>
    </r>
    <r>
      <rPr>
        <sz val="12.0"/>
        <color rgb="FF000000"/>
        <rFont val="方正仿宋_GBK"/>
        <charset val="134"/>
      </rPr>
      <t xml:space="preserve"></t>
    </r>
    <phoneticPr fontId="0" type="noConversion"/>
  </si>
  <si>
    <t>SHAN JIAO LE FARM,HEPING COUNTY</t>
  </si>
  <si>
    <r>
      <rPr>
        <sz val="12.0"/>
        <color rgb="FF000000"/>
        <rFont val="方正仿宋_GBK"/>
        <charset val="134"/>
      </rPr>
      <t>广东省河源市和平县青州镇星塘村寨下</t>
    </r>
    <r>
      <rPr>
        <sz val="12.0"/>
        <color rgb="FF000000"/>
        <rFont val="方正仿宋_GBK"/>
        <charset val="134"/>
      </rPr>
      <t xml:space="preserve"></t>
    </r>
    <phoneticPr fontId="0" type="noConversion"/>
  </si>
  <si>
    <t>UNDER XINGTANG VILLAGE,QINGZHOU TOWN,HEPING COUNTY,HEYUAN CITY,GAUNGDONG PROVINCE</t>
  </si>
  <si>
    <t>5198GY1036</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</si>
  <si>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</si>
  <si>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南雄市优源现代农业科技有限公司</t>
    </r>
    <r>
      <rPr>
        <sz val="12.0"/>
        <color rgb="FF000000"/>
        <rFont val="方正仿宋_GBK"/>
        <charset val="134"/>
      </rPr>
      <t xml:space="preserve"></t>
    </r>
    <phoneticPr fontId="0" type="noConversion"/>
  </si>
  <si>
    <t>NANXIONG YOUYUAN MODERN AGRICULTURAL TECHNOLOGY CO.,LTD.</t>
  </si>
  <si>
    <r>
      <rPr>
        <sz val="12.0"/>
        <color rgb="FF000000"/>
        <rFont val="方正仿宋_GBK"/>
        <charset val="134"/>
      </rPr>
      <t>南雄市雄州街道迳口村村委会安背村八仙洞</t>
    </r>
    <r>
      <rPr>
        <sz val="12.0"/>
        <color rgb="FF000000"/>
        <rFont val="Times New Roman"/>
        <family val="1"/>
      </rPr>
      <t>001</t>
    </r>
    <r>
      <rPr>
        <sz val="12.0"/>
        <color rgb="FF000000"/>
        <rFont val="方正仿宋_GBK"/>
        <charset val="134"/>
      </rPr>
      <t>号</t>
    </r>
    <r>
      <rPr>
        <sz val="12.0"/>
        <color rgb="FF000000"/>
        <rFont val="方正仿宋_GBK"/>
        <charset val="134"/>
      </rPr>
      <t xml:space="preserve"></t>
    </r>
    <phoneticPr fontId="0" type="noConversion"/>
  </si>
  <si>
    <t>NO.001,BAXIANDONG,ANBEI VILLAGE GROUP,JINGKOU VILLAGE COMMITTEE,XIONGZHOU STREET,NANXIONG CITY</t>
  </si>
  <si>
    <t>5190GY1014</t>
  </si>
  <si>
    <r>
      <rPr>
        <sz val="12.0"/>
        <color rgb="FF000000"/>
        <rFont val="方正仿宋_GBK"/>
        <charset val="134"/>
      </rPr>
      <t>广东从化区</t>
    </r>
    <r>
      <rPr>
        <sz val="12.0"/>
        <color rgb="FF000000"/>
        <rFont val="方正仿宋_GBK"/>
        <charset val="134"/>
      </rPr>
      <t xml:space="preserve"></t>
    </r>
    <phoneticPr fontId="0" type="noConversion"/>
  </si>
  <si>
    <r>
      <rPr>
        <sz val="12.0"/>
        <color rgb="FF000000"/>
        <rFont val="方正仿宋_GBK"/>
        <charset val="134"/>
      </rPr>
      <t>广州市茂大农业科技发展有限公司种植基地</t>
    </r>
    <r>
      <rPr>
        <sz val="12.0"/>
        <color rgb="FF000000"/>
        <rFont val="方正仿宋_GBK"/>
        <charset val="134"/>
      </rPr>
      <t xml:space="preserve"></t>
    </r>
    <phoneticPr fontId="0" type="noConversion"/>
  </si>
  <si>
    <t>PLANTING BASE OF GUANGZHOU MAODA AGRICULTURAL TECHNOLOGY DEVELOPMENT CO.,LTD</t>
  </si>
  <si>
    <r>
      <rPr>
        <sz val="12.0"/>
        <color rgb="FF000000"/>
        <rFont val="方正仿宋_GBK"/>
        <charset val="134"/>
      </rPr>
      <t>广州市从化吕田镇吕中村苏坑队</t>
    </r>
    <r>
      <rPr>
        <sz val="12.0"/>
        <color rgb="FF000000"/>
        <rFont val="方正仿宋_GBK"/>
        <charset val="134"/>
      </rPr>
      <t xml:space="preserve"></t>
    </r>
    <phoneticPr fontId="0" type="noConversion"/>
  </si>
  <si>
    <t>LVZHONG VILLAGE,LVTIAN TOWN,CONGHUA DISTRICT,GUANGZHOU CITY</t>
  </si>
  <si>
    <t>5125GY1038</t>
  </si>
  <si>
    <t>YINGZUI PEACH
KIWI FRUIT
SHATANG ORANGE</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</si>
  <si>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</si>
  <si>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武江区果丰家庭农场</t>
    </r>
    <r>
      <rPr>
        <sz val="12.0"/>
        <color rgb="FF000000"/>
        <rFont val="方正仿宋_GBK"/>
        <charset val="134"/>
      </rPr>
      <t xml:space="preserve"></t>
    </r>
    <phoneticPr fontId="0" type="noConversion"/>
  </si>
  <si>
    <t>WUJIANG DISTRICT GUOFENG FAMILY FARM</t>
  </si>
  <si>
    <r>
      <rPr>
        <sz val="12.0"/>
        <color rgb="FF000000"/>
        <rFont val="方正仿宋_GBK"/>
        <charset val="134"/>
      </rPr>
      <t>韶关市武江区重阳镇大夫前管理区坪天夫五工夫及神横一带</t>
    </r>
    <r>
      <rPr>
        <sz val="12.0"/>
        <color rgb="FF000000"/>
        <rFont val="方正仿宋_GBK"/>
        <charset val="134"/>
      </rPr>
      <t xml:space="preserve"></t>
    </r>
    <phoneticPr fontId="0" type="noConversion"/>
  </si>
  <si>
    <t>PINGTIANFU WUGONGFU AND SHENHENG AREA,DAFUQIAN MANAGEMENT AREA,CHONGYANG TOWN,WUJIANG DISTRICT,SHAOGUAN CITY.</t>
  </si>
  <si>
    <t>5190GY1040</t>
  </si>
  <si>
    <r>
      <rPr>
        <sz val="12.0"/>
        <color rgb="FF000000"/>
        <rFont val="方正仿宋_GBK"/>
        <charset val="134"/>
      </rPr>
      <t>广东韶关市</t>
    </r>
    <r>
      <rPr>
        <sz val="12.0"/>
        <color rgb="FF000000"/>
        <rFont val="方正仿宋_GBK"/>
        <charset val="134"/>
      </rPr>
      <t xml:space="preserve"></t>
    </r>
    <phoneticPr fontId="0" type="noConversion"/>
  </si>
  <si>
    <r>
      <rPr>
        <sz val="12.0"/>
        <color rgb="FF000000"/>
        <rFont val="方正仿宋_GBK"/>
        <charset val="134"/>
      </rPr>
      <t>韶关市农聚福生态农业有限公司</t>
    </r>
    <r>
      <rPr>
        <sz val="12.0"/>
        <color rgb="FF000000"/>
        <rFont val="方正仿宋_GBK"/>
        <charset val="134"/>
      </rPr>
      <t xml:space="preserve"></t>
    </r>
    <phoneticPr fontId="0" type="noConversion"/>
  </si>
  <si>
    <t>NONGJUFU ECOLOGICAL AGRICULTURE  LIMITED COMPANY OF SHAOGUAN</t>
  </si>
  <si>
    <r>
      <rPr>
        <sz val="12.0"/>
        <color rgb="FF000000"/>
        <rFont val="方正仿宋_GBK"/>
        <charset val="134"/>
      </rPr>
      <t>韶关市仁化县石塘镇农科所</t>
    </r>
    <r>
      <rPr>
        <sz val="12.0"/>
        <color rgb="FF000000"/>
        <rFont val="Times New Roman"/>
        <family val="1"/>
      </rPr>
      <t>3</t>
    </r>
    <r>
      <rPr>
        <sz val="12.0"/>
        <color rgb="FF000000"/>
        <rFont val="方正仿宋_GBK"/>
        <charset val="134"/>
      </rPr>
      <t>号二楼</t>
    </r>
    <r>
      <rPr>
        <sz val="12.0"/>
        <color rgb="FF000000"/>
        <rFont val="方正仿宋_GBK"/>
        <charset val="134"/>
      </rPr>
      <t xml:space="preserve"></t>
    </r>
    <phoneticPr fontId="0" type="noConversion"/>
  </si>
  <si>
    <t>2ND FL BUILDING NO.3,INSTITUTE OF AGRICULTURALSCIENCES,SHITANG TOWN,RENHUA COUNTY,SHAOGUAN CITY.</t>
  </si>
  <si>
    <t>5190GY1041</t>
  </si>
  <si>
    <t>TRIBUTE CITRU</t>
  </si>
  <si>
    <r>
      <rPr>
        <sz val="12.0"/>
        <color rgb="FF000000"/>
        <rFont val="方正仿宋_GBK"/>
        <charset val="134"/>
      </rPr>
      <t>广东河源市</t>
    </r>
    <r>
      <rPr>
        <sz val="12.0"/>
        <color rgb="FF000000"/>
        <rFont val="方正仿宋_GBK"/>
        <charset val="134"/>
      </rPr>
      <t xml:space="preserve"></t>
    </r>
    <phoneticPr fontId="0" type="noConversion"/>
  </si>
  <si>
    <r>
      <rPr>
        <sz val="12.0"/>
        <color rgb="FF000000"/>
        <rFont val="方正仿宋_GBK"/>
        <charset val="134"/>
      </rPr>
      <t>广东中兴绿丰发展有限公司现代柠檬产业园</t>
    </r>
    <r>
      <rPr>
        <sz val="12.0"/>
        <color rgb="FF000000"/>
        <rFont val="方正仿宋_GBK"/>
        <charset val="134"/>
      </rPr>
      <t xml:space="preserve"></t>
    </r>
    <phoneticPr fontId="0" type="noConversion"/>
  </si>
  <si>
    <t>MODERN LEMON INDUSTRIAL PARK,GAUNGDONG ZHXING LVFENG DEVELOPMENT CO.,LTD</t>
  </si>
  <si>
    <r>
      <rPr>
        <sz val="12.0"/>
        <color rgb="FF000000"/>
        <rFont val="方正仿宋_GBK"/>
        <charset val="134"/>
      </rPr>
      <t>河源市东源县顺天镇沙溪村</t>
    </r>
    <r>
      <rPr>
        <sz val="12.0"/>
        <color rgb="FF000000"/>
        <rFont val="方正仿宋_GBK"/>
        <charset val="134"/>
      </rPr>
      <t xml:space="preserve"></t>
    </r>
    <phoneticPr fontId="0" type="noConversion"/>
  </si>
  <si>
    <t>SHAXI VILLAGE,SHUNTIAN TOWN,DONGYUAN COUNTY,HEYUAN CITY</t>
  </si>
  <si>
    <t>5198GY1039</t>
  </si>
  <si>
    <t xml:space="preserve">LEMON </t>
  </si>
  <si>
    <r>
      <rPr>
        <sz val="12.0"/>
        <color rgb="FF000000"/>
        <rFont val="方正仿宋_GBK"/>
        <charset val="134"/>
      </rPr>
      <t>广东广州市</t>
    </r>
    <r>
      <rPr>
        <sz val="12.0"/>
        <color rgb="FF000000"/>
        <rFont val="方正仿宋_GBK"/>
        <charset val="134"/>
      </rPr>
      <t xml:space="preserve"></t>
    </r>
    <phoneticPr fontId="0" type="noConversion"/>
  </si>
  <si>
    <t xml:space="preserve">ZENGCHENG,GUANGDONG
</t>
  </si>
  <si>
    <r>
      <rPr>
        <sz val="12.0"/>
        <color rgb="FF000000"/>
        <rFont val="方正仿宋_GBK"/>
        <charset val="134"/>
      </rPr>
      <t>广州市安和农业发展有限公司（安和果园）</t>
    </r>
    <r>
      <rPr>
        <sz val="12.0"/>
        <color rgb="FF000000"/>
        <rFont val="方正仿宋_GBK"/>
        <charset val="134"/>
      </rPr>
      <t xml:space="preserve"></t>
    </r>
    <phoneticPr fontId="0" type="noConversion"/>
  </si>
  <si>
    <t xml:space="preserve">GUANGZHOU ANHE AGRICULTURAL DEVELOPMENT CO., LTD(ANHE GROVE)
</t>
  </si>
  <si>
    <r>
      <rPr>
        <sz val="12.0"/>
        <color rgb="FF000000"/>
        <rFont val="方正仿宋_GBK"/>
        <charset val="134"/>
      </rPr>
      <t>广州市增城区荔城街群爱村</t>
    </r>
    <r>
      <rPr>
        <sz val="12.0"/>
        <color rgb="FF000000"/>
        <rFont val="方正仿宋_GBK"/>
        <charset val="134"/>
      </rPr>
      <t xml:space="preserve"></t>
    </r>
    <phoneticPr fontId="0" type="noConversion"/>
  </si>
  <si>
    <t xml:space="preserve">QUNAI VILLAGE,LICHENG TOWN,ZENGCHENG,GUANGZHOU CITY
</t>
  </si>
  <si>
    <t xml:space="preserve">4426GY242
</t>
  </si>
  <si>
    <r>
      <rPr>
        <sz val="12.0"/>
        <rFont val="Times New Roman"/>
        <family val="1"/>
      </rPr>
      <t>LITCHI</t>
    </r>
    <r>
      <rPr>
        <sz val="11.0"/>
        <color rgb="FF000000"/>
        <rFont val="方正仿宋_GBK"/>
        <charset val="134"/>
      </rPr>
      <t>、</t>
    </r>
    <r>
      <rPr>
        <sz val="11.0"/>
        <color rgb="FF000000"/>
        <rFont val="Times New Roman"/>
        <family val="1"/>
      </rPr>
      <t>WAMPEE</t>
    </r>
    <r>
      <rPr>
        <sz val="11.0"/>
        <color rgb="FF000000"/>
        <rFont val="方正仿宋_GBK"/>
        <charset val="134"/>
      </rPr>
      <t>、</t>
    </r>
    <r>
      <rPr>
        <sz val="11.0"/>
        <color rgb="FF000000"/>
        <rFont val="Times New Roman"/>
        <family val="1"/>
      </rPr>
      <t xml:space="preserve">LONGAN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</si>
  <si>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</si>
  <si>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广州创鲜农业发展有限公司（创鲜果园）</t>
    </r>
    <r>
      <rPr>
        <sz val="12.0"/>
        <color rgb="FF000000"/>
        <rFont val="方正仿宋_GBK"/>
        <charset val="134"/>
      </rPr>
      <t xml:space="preserve"></t>
    </r>
    <phoneticPr fontId="0" type="noConversion"/>
  </si>
  <si>
    <t xml:space="preserve">CHUANG XIAN PLANTATION  </t>
  </si>
  <si>
    <r>
      <rPr>
        <sz val="12.0"/>
        <color rgb="FF000000"/>
        <rFont val="方正仿宋_GBK"/>
        <charset val="134"/>
      </rPr>
      <t>广州市增城区增江街增正路</t>
    </r>
    <r>
      <rPr>
        <sz val="11.0"/>
        <color rgb="FF000000"/>
        <rFont val="Times New Roman"/>
        <family val="1"/>
      </rPr>
      <t>108</t>
    </r>
    <r>
      <rPr>
        <sz val="11.0"/>
        <color rgb="FF000000"/>
        <rFont val="方正仿宋_GBK"/>
        <charset val="134"/>
      </rPr>
      <t>号</t>
    </r>
    <r>
      <rPr>
        <sz val="11.0"/>
        <color rgb="FF000000"/>
        <rFont val="Times New Roman"/>
        <family val="1"/>
      </rPr>
      <t xml:space="preserve"></t>
    </r>
    <phoneticPr fontId="0" type="noConversion"/>
  </si>
  <si>
    <t xml:space="preserve">GUANGHUI VILLAGE,ZENGJIANG STREET,ZENGCHENG DISTRICT, GUANGZHOU </t>
  </si>
  <si>
    <t xml:space="preserve">4426GY243
</t>
  </si>
  <si>
    <r>
      <rPr>
        <sz val="12.0"/>
        <rFont val="Times New Roman"/>
        <family val="1"/>
      </rPr>
      <t>GUAVA</t>
    </r>
    <r>
      <rPr>
        <sz val="11.0"/>
        <color rgb="FF000000"/>
        <rFont val="方正仿宋_GBK"/>
        <charset val="134"/>
      </rPr>
      <t>、</t>
    </r>
    <r>
      <rPr>
        <sz val="11.0"/>
        <color rgb="FF000000"/>
        <rFont val="Times New Roman"/>
        <family val="1"/>
      </rPr>
      <t>CARAMBOLA</t>
    </r>
    <r>
      <rPr>
        <sz val="11.0"/>
        <color rgb="FF000000"/>
        <rFont val="方正仿宋_GBK"/>
        <charset val="134"/>
      </rPr>
      <t>、</t>
    </r>
    <r>
      <rPr>
        <sz val="11.0"/>
        <color rgb="FF000000"/>
        <rFont val="Times New Roman"/>
        <family val="1"/>
      </rPr>
      <t xml:space="preserve">PAPAYA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</si>
  <si>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</si>
  <si>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广州创鲜农业发展有限公司</t>
    </r>
    <r>
      <rPr>
        <sz val="11.0"/>
        <color rgb="FF000000"/>
        <rFont val="Times New Roman"/>
        <family val="1"/>
      </rPr>
      <t xml:space="preserve">
</t>
    </r>
    <r>
      <rPr>
        <sz val="11.0"/>
        <color rgb="FF000000"/>
        <rFont val="方正仿宋_GBK"/>
        <charset val="134"/>
      </rPr>
      <t>（小佳荔荔枝果园）</t>
    </r>
    <r>
      <rPr>
        <sz val="11.0"/>
        <color rgb="FF000000"/>
        <rFont val="Times New Roman"/>
        <family val="1"/>
      </rPr>
      <t xml:space="preserve"></t>
    </r>
    <phoneticPr fontId="0" type="noConversion"/>
  </si>
  <si>
    <t xml:space="preserve">XIAO JIA LI LITCHI PLANTATION </t>
  </si>
  <si>
    <r>
      <rPr>
        <sz val="12.0"/>
        <color rgb="FF000000"/>
        <rFont val="方正仿宋_GBK"/>
        <charset val="134"/>
      </rPr>
      <t>广州市增城区陈家林杉和田</t>
    </r>
    <r>
      <rPr>
        <sz val="12.0"/>
        <color rgb="FF000000"/>
        <rFont val="方正仿宋_GBK"/>
        <charset val="134"/>
      </rPr>
      <t xml:space="preserve"></t>
    </r>
    <phoneticPr fontId="0" type="noConversion"/>
  </si>
  <si>
    <t>SHANHETIAN ,CHEN JIALIN ROAD ,ZENGCHENG DISTRICT, GUANGZHOU</t>
  </si>
  <si>
    <t xml:space="preserve">4426GY244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</si>
  <si>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</si>
  <si>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荔之乡荔枝园</t>
    </r>
    <r>
      <rPr>
        <sz val="12.0"/>
        <color rgb="FF000000"/>
        <rFont val="方正仿宋_GBK"/>
        <charset val="134"/>
      </rPr>
      <t xml:space="preserve"></t>
    </r>
    <phoneticPr fontId="0" type="noConversion"/>
  </si>
  <si>
    <t xml:space="preserve">HOMETOWN LITCHI ORCHARD
</t>
  </si>
  <si>
    <r>
      <rPr>
        <sz val="12.0"/>
        <color rgb="FF000000"/>
        <rFont val="方正仿宋_GBK"/>
        <charset val="134"/>
      </rPr>
      <t>广州市增城区正果镇东汾村东汾路右塘口</t>
    </r>
    <r>
      <rPr>
        <sz val="12.0"/>
        <color rgb="FF000000"/>
        <rFont val="方正仿宋_GBK"/>
        <charset val="134"/>
      </rPr>
      <t xml:space="preserve"></t>
    </r>
    <phoneticPr fontId="0" type="noConversion"/>
  </si>
  <si>
    <t xml:space="preserve">ZENGGUO TOWN DISTRICT,GUANGZHOU ,DONGFEN ROAD ,YOUTANGKOU
</t>
  </si>
  <si>
    <t xml:space="preserve">5200GY1001
</t>
  </si>
  <si>
    <r>
      <rPr>
        <sz val="12.0"/>
        <rFont val="Times New Roman"/>
        <family val="1"/>
      </rPr>
      <t>LITCHI</t>
    </r>
    <r>
      <rPr>
        <sz val="11.0"/>
        <color rgb="FF000000"/>
        <rFont val="方正仿宋_GBK"/>
        <charset val="134"/>
      </rPr>
      <t>、</t>
    </r>
    <r>
      <rPr>
        <sz val="11.0"/>
        <color rgb="FF000000"/>
        <rFont val="Times New Roman"/>
        <family val="1"/>
      </rPr>
      <t xml:space="preserve">SUGAR ORANGE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</si>
  <si>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</si>
  <si>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广州市宋小农电子商务有限公司（宋小农果园）</t>
    </r>
    <r>
      <rPr>
        <sz val="12.0"/>
        <color rgb="FF000000"/>
        <rFont val="方正仿宋_GBK"/>
        <charset val="134"/>
      </rPr>
      <t xml:space="preserve"></t>
    </r>
    <phoneticPr fontId="0" type="noConversion"/>
  </si>
  <si>
    <t xml:space="preserve">GUANGZHOU SONG XIAONONG ELECTRONIC COMMERCE CO.,LTD( SONG XIAONONG PLANTATION)
</t>
  </si>
  <si>
    <r>
      <rPr>
        <sz val="12.0"/>
        <color rgb="FF000000"/>
        <rFont val="方正仿宋_GBK"/>
        <charset val="134"/>
      </rPr>
      <t>广州市增城区派谭镇水冚村</t>
    </r>
    <r>
      <rPr>
        <sz val="12.0"/>
        <color rgb="FF000000"/>
        <rFont val="方正仿宋_GBK"/>
        <charset val="134"/>
      </rPr>
      <t xml:space="preserve"></t>
    </r>
    <phoneticPr fontId="0" type="noConversion"/>
  </si>
  <si>
    <t xml:space="preserve">SHUI KOU KAN VILLAGE,PAITAN TOWN,ZENGCHENG DISTRICT,GUANGZHOU
</t>
  </si>
  <si>
    <t xml:space="preserve">5200GY1002
</t>
  </si>
  <si>
    <r>
      <rPr>
        <sz val="12.0"/>
        <rFont val="Times New Roman"/>
        <family val="1"/>
      </rPr>
      <t>LITCHI</t>
    </r>
    <r>
      <rPr>
        <sz val="11.0"/>
        <color rgb="FF000000"/>
        <rFont val="方正仿宋_GBK"/>
        <charset val="134"/>
      </rPr>
      <t>、</t>
    </r>
    <r>
      <rPr>
        <sz val="11.0"/>
        <color rgb="FF000000"/>
        <rFont val="Times New Roman"/>
        <family val="1"/>
      </rPr>
      <t>SUGAR ORANGE</t>
    </r>
    <r>
      <rPr>
        <sz val="11.0"/>
        <color rgb="FF000000"/>
        <rFont val="方正仿宋_GBK"/>
        <charset val="134"/>
      </rPr>
      <t>、</t>
    </r>
    <r>
      <rPr>
        <sz val="11.0"/>
        <color rgb="FF000000"/>
        <rFont val="Times New Roman"/>
        <family val="1"/>
      </rPr>
      <t>WAMPEE</t>
    </r>
    <r>
      <rPr>
        <sz val="11.0"/>
        <color rgb="FF000000"/>
        <rFont val="方正仿宋_GBK"/>
        <charset val="134"/>
      </rPr>
      <t>、</t>
    </r>
    <r>
      <rPr>
        <sz val="11.0"/>
        <color rgb="FF000000"/>
        <rFont val="Times New Roman"/>
        <family val="1"/>
      </rPr>
      <t xml:space="preserve">LONGAN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</si>
  <si>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</si>
  <si>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麻车新果场</t>
    </r>
    <r>
      <rPr>
        <sz val="12.0"/>
        <color rgb="FF000000"/>
        <rFont val="方正仿宋_GBK"/>
        <charset val="134"/>
      </rPr>
      <t xml:space="preserve"></t>
    </r>
    <phoneticPr fontId="0" type="noConversion"/>
  </si>
  <si>
    <t xml:space="preserve">MACHE NEW FRUIT FIELD
</t>
  </si>
  <si>
    <r>
      <rPr>
        <sz val="12.0"/>
        <color rgb="FF000000"/>
        <rFont val="方正仿宋_GBK"/>
        <charset val="134"/>
      </rPr>
      <t>广州市增城区石滩镇麻车村新林场理念路</t>
    </r>
    <r>
      <rPr>
        <sz val="11.0"/>
        <color rgb="FF000000"/>
        <rFont val="Times New Roman"/>
        <family val="1"/>
      </rPr>
      <t xml:space="preserve">
</t>
    </r>
    <r>
      <rPr>
        <sz val="11.0"/>
        <color rgb="FF000000"/>
        <rFont val="方正仿宋_GBK"/>
        <charset val="134"/>
      </rPr>
      <t>自编</t>
    </r>
    <r>
      <rPr>
        <sz val="11.0"/>
        <color rgb="FF000000"/>
        <rFont val="Times New Roman"/>
        <family val="1"/>
      </rPr>
      <t>2</t>
    </r>
    <r>
      <rPr>
        <sz val="11.0"/>
        <color rgb="FF000000"/>
        <rFont val="方正仿宋_GBK"/>
        <charset val="134"/>
      </rPr>
      <t>号</t>
    </r>
    <r>
      <rPr>
        <sz val="11.0"/>
        <color rgb="FF000000"/>
        <rFont val="Times New Roman"/>
        <family val="1"/>
      </rPr>
      <t xml:space="preserve"></t>
    </r>
    <phoneticPr fontId="0" type="noConversion"/>
  </si>
  <si>
    <t xml:space="preserve">NO.2,XINLINCHANG CONCEPT ROAD,MACHE VILLAGE,SHITAN TOWN,ZENGCHENG DISTRICT,GUANGZHOU CITY
</t>
  </si>
  <si>
    <t xml:space="preserve">5200GY1003
</t>
  </si>
  <si>
    <r>
      <rPr>
        <sz val="12.0"/>
        <rFont val="Times New Roman"/>
        <family val="1"/>
      </rPr>
      <t>LITCHI</t>
    </r>
    <r>
      <rPr>
        <sz val="11.0"/>
        <color rgb="FF000000"/>
        <rFont val="方正仿宋_GBK"/>
        <charset val="134"/>
      </rPr>
      <t>、</t>
    </r>
    <r>
      <rPr>
        <sz val="11.0"/>
        <color rgb="FF000000"/>
        <rFont val="Times New Roman"/>
        <family val="1"/>
      </rPr>
      <t xml:space="preserve">LONGAN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</si>
  <si>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</si>
  <si>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广州市增城步云果场</t>
    </r>
    <r>
      <rPr>
        <sz val="12.0"/>
        <color rgb="FF000000"/>
        <rFont val="方正仿宋_GBK"/>
        <charset val="134"/>
      </rPr>
      <t xml:space="preserve"></t>
    </r>
    <phoneticPr fontId="0" type="noConversion"/>
  </si>
  <si>
    <t xml:space="preserve">GUANGZHOU ZENGCHENG BUYUNGUO FARM.
</t>
  </si>
  <si>
    <r>
      <rPr>
        <sz val="12.0"/>
        <color rgb="FF000000"/>
        <rFont val="方正仿宋_GBK"/>
        <charset val="134"/>
      </rPr>
      <t>广州市增城区小楼镇小楼村仙湖合作社马田窿一、二、三窿</t>
    </r>
    <r>
      <rPr>
        <sz val="12.0"/>
        <color rgb="FF000000"/>
        <rFont val="方正仿宋_GBK"/>
        <charset val="134"/>
      </rPr>
      <t xml:space="preserve"></t>
    </r>
    <phoneticPr fontId="0" type="noConversion"/>
  </si>
  <si>
    <t xml:space="preserve">MA TIAN ROAD,XIANHU COOPERATIVE,XIAOLOU VILLAGE,XIAOLOU TOWN,ZENGCHENG DISTRICT
</t>
  </si>
  <si>
    <t xml:space="preserve">5200GY1004
</t>
  </si>
  <si>
    <r>
      <rPr>
        <sz val="12.0"/>
        <rFont val="Times New Roman"/>
        <family val="1"/>
      </rPr>
      <t>LITCHI</t>
    </r>
    <r>
      <rPr>
        <sz val="11.0"/>
        <color rgb="FF000000"/>
        <rFont val="方正仿宋_GBK"/>
        <charset val="134"/>
      </rPr>
      <t>、</t>
    </r>
    <r>
      <rPr>
        <sz val="11.0"/>
        <color rgb="FF000000"/>
        <rFont val="Times New Roman"/>
        <family val="1"/>
      </rPr>
      <t xml:space="preserve">SUGAR ORANGE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</si>
  <si>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</si>
  <si>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广州市增城中窑果场</t>
    </r>
    <r>
      <rPr>
        <sz val="12.0"/>
        <color rgb="FF000000"/>
        <rFont val="方正仿宋_GBK"/>
        <charset val="134"/>
      </rPr>
      <t xml:space="preserve"></t>
    </r>
    <phoneticPr fontId="0" type="noConversion"/>
  </si>
  <si>
    <t xml:space="preserve">ZHONGYAO FRUIT FARM,ZENGCHENG GUANGZHOU
</t>
  </si>
  <si>
    <r>
      <rPr>
        <sz val="12.0"/>
        <color rgb="FF000000"/>
        <rFont val="方正仿宋_GBK"/>
        <charset val="134"/>
      </rPr>
      <t>广州市增城区石滩镇岗尾村中窑、松树岭之一</t>
    </r>
    <r>
      <rPr>
        <sz val="12.0"/>
        <color rgb="FF000000"/>
        <rFont val="方正仿宋_GBK"/>
        <charset val="134"/>
      </rPr>
      <t xml:space="preserve"></t>
    </r>
    <phoneticPr fontId="0" type="noConversion"/>
  </si>
  <si>
    <t xml:space="preserve">ONE OF OMURA NAKE AND PINE TREER IN SHEGANG TOWN,ZENGCHENG DISTRICT GUANGZHOU
</t>
  </si>
  <si>
    <t xml:space="preserve">5200GY1006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</si>
  <si>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</si>
  <si>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广州市增城陈九如家庭农场</t>
    </r>
    <r>
      <rPr>
        <sz val="11.0"/>
        <color rgb="FF000000"/>
        <rFont val="Times New Roman"/>
        <family val="1"/>
      </rPr>
      <t xml:space="preserve"> </t>
    </r>
    <phoneticPr fontId="0" type="noConversion"/>
  </si>
  <si>
    <t xml:space="preserve">CHEN JIU RU FAMILY FARM,ZENGCHENG,GUANGZHOU
</t>
  </si>
  <si>
    <r>
      <rPr>
        <sz val="12.0"/>
        <color rgb="FF000000"/>
        <rFont val="方正仿宋_GBK"/>
        <charset val="134"/>
      </rPr>
      <t>广州市增城区仙村镇基岗村基岗百果园内</t>
    </r>
    <r>
      <rPr>
        <sz val="12.0"/>
        <color rgb="FF000000"/>
        <rFont val="方正仿宋_GBK"/>
        <charset val="134"/>
      </rPr>
      <t xml:space="preserve"></t>
    </r>
    <phoneticPr fontId="0" type="noConversion"/>
  </si>
  <si>
    <t xml:space="preserve">JIGANG BAI GUO YUAN ORCHARD,JIGANG VILLAGE,XIANCUN TOWN,ZENGCHENG DISTRICT,GUANGZHOU
</t>
  </si>
  <si>
    <t xml:space="preserve">5200GY1007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</si>
  <si>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</si>
  <si>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广州增城民合麻车金丰园荔枝专业合作社</t>
    </r>
    <r>
      <rPr>
        <sz val="12.0"/>
        <color rgb="FF000000"/>
        <rFont val="方正仿宋_GBK"/>
        <charset val="134"/>
      </rPr>
      <t xml:space="preserve"></t>
    </r>
    <phoneticPr fontId="0" type="noConversion"/>
  </si>
  <si>
    <t xml:space="preserve">GUANGZHOU ZENGCHENG MINHE MA ChE JINFENG GARDEN LITCHI PROFESSIONAL COOPERATIVE
</t>
  </si>
  <si>
    <r>
      <rPr>
        <sz val="12.0"/>
        <color rgb="FF000000"/>
        <rFont val="方正仿宋_GBK"/>
        <charset val="134"/>
      </rPr>
      <t>广州市增城区石滩镇麻车村金丰园</t>
    </r>
    <r>
      <rPr>
        <sz val="12.0"/>
        <color rgb="FF000000"/>
        <rFont val="方正仿宋_GBK"/>
        <charset val="134"/>
      </rPr>
      <t xml:space="preserve"></t>
    </r>
    <phoneticPr fontId="0" type="noConversion"/>
  </si>
  <si>
    <t xml:space="preserve">JINFENG GARDEN,MACHE VILLAGE,SHITAN TOWN,ZENGCHENG DISTRICT,GUANGZHOU
</t>
  </si>
  <si>
    <t xml:space="preserve">5200GY1008
</t>
  </si>
  <si>
    <r>
      <rPr>
        <sz val="12.0"/>
        <rFont val="Times New Roman"/>
        <family val="1"/>
      </rPr>
      <t>LITCHI</t>
    </r>
    <r>
      <rPr>
        <sz val="11.0"/>
        <color rgb="FF000000"/>
        <rFont val="方正仿宋_GBK"/>
        <charset val="134"/>
      </rPr>
      <t>、</t>
    </r>
    <r>
      <rPr>
        <sz val="11.0"/>
        <color rgb="FF000000"/>
        <rFont val="Times New Roman"/>
        <family val="1"/>
      </rPr>
      <t>LONGAN</t>
    </r>
    <r>
      <rPr>
        <sz val="11.0"/>
        <color rgb="FF000000"/>
        <rFont val="方正仿宋_GBK"/>
        <charset val="134"/>
      </rPr>
      <t>、</t>
    </r>
    <r>
      <rPr>
        <sz val="11.0"/>
        <color rgb="FF000000"/>
        <rFont val="Times New Roman"/>
        <family val="1"/>
      </rPr>
      <t>GUVAV</t>
    </r>
    <r>
      <rPr>
        <sz val="11.0"/>
        <color rgb="FF000000"/>
        <rFont val="方正仿宋_GBK"/>
        <charset val="134"/>
      </rPr>
      <t>、</t>
    </r>
    <r>
      <rPr>
        <sz val="11.0"/>
        <color rgb="FF000000"/>
        <rFont val="Times New Roman"/>
        <family val="1"/>
      </rPr>
      <t xml:space="preserve">WAMPEE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</si>
  <si>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</si>
  <si>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广州增城区荔周山果场</t>
    </r>
    <r>
      <rPr>
        <sz val="12.0"/>
        <color rgb="FF000000"/>
        <rFont val="方正仿宋_GBK"/>
        <charset val="134"/>
      </rPr>
      <t xml:space="preserve"></t>
    </r>
    <phoneticPr fontId="0" type="noConversion"/>
  </si>
  <si>
    <t xml:space="preserve">LIZHOUSHAN ORCHARD,ZENGCHENG DISTRICT,GUANGZHOU
</t>
  </si>
  <si>
    <r>
      <rPr>
        <sz val="12.0"/>
        <color rgb="FF000000"/>
        <rFont val="方正仿宋_GBK"/>
        <charset val="134"/>
      </rPr>
      <t>广州市增城区增江街五星村周山路</t>
    </r>
    <r>
      <rPr>
        <sz val="11.0"/>
        <color rgb="FF000000"/>
        <rFont val="Times New Roman"/>
        <family val="1"/>
      </rPr>
      <t>4</t>
    </r>
    <r>
      <rPr>
        <sz val="11.0"/>
        <color rgb="FF000000"/>
        <rFont val="方正仿宋_GBK"/>
        <charset val="134"/>
      </rPr>
      <t>号</t>
    </r>
    <r>
      <rPr>
        <sz val="11.0"/>
        <color rgb="FF000000"/>
        <rFont val="Times New Roman"/>
        <family val="1"/>
      </rPr>
      <t xml:space="preserve"></t>
    </r>
    <phoneticPr fontId="0" type="noConversion"/>
  </si>
  <si>
    <t xml:space="preserve">NO.4,ZHOUSHAN ROAD,WUXING VILLAGE,ZENGJIANG STREET,ZENGCHENG DISTRICT,GUANGZHOU
</t>
  </si>
  <si>
    <t xml:space="preserve">5200GY1009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</si>
  <si>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</si>
  <si>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石滩镇桥头村水果种植基地</t>
    </r>
    <r>
      <rPr>
        <sz val="12.0"/>
        <color rgb="FF000000"/>
        <rFont val="方正仿宋_GBK"/>
        <charset val="134"/>
      </rPr>
      <t xml:space="preserve"></t>
    </r>
    <phoneticPr fontId="0" type="noConversion"/>
  </si>
  <si>
    <t xml:space="preserve">FRUIT PLANTING BASE IN QIAOTOU VILLAGE,SHITAN TOWN
</t>
  </si>
  <si>
    <r>
      <rPr>
        <sz val="12.0"/>
        <color rgb="FF000000"/>
        <rFont val="方正仿宋_GBK"/>
        <charset val="134"/>
      </rPr>
      <t>广州市增城石滩镇桥头村</t>
    </r>
    <r>
      <rPr>
        <sz val="12.0"/>
        <color rgb="FF000000"/>
        <rFont val="方正仿宋_GBK"/>
        <charset val="134"/>
      </rPr>
      <t xml:space="preserve"></t>
    </r>
    <phoneticPr fontId="0" type="noConversion"/>
  </si>
  <si>
    <t xml:space="preserve">QIAOTOU VILLAGE,SHITAN TOWN,ZENGCHENG DISTRICT,GUANGZHOU CITY
</t>
  </si>
  <si>
    <t xml:space="preserve">BANANA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</si>
  <si>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</si>
  <si>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增城石滩水果种植基地</t>
    </r>
    <r>
      <rPr>
        <sz val="12.0"/>
        <color rgb="FF000000"/>
        <rFont val="方正仿宋_GBK"/>
        <charset val="134"/>
      </rPr>
      <t xml:space="preserve"></t>
    </r>
    <phoneticPr fontId="0" type="noConversion"/>
  </si>
  <si>
    <t xml:space="preserve">ZENGCHENG SHITAN FRUIT PLANTING BASE 
</t>
  </si>
  <si>
    <r>
      <rPr>
        <sz val="12.0"/>
        <color rgb="FF000000"/>
        <rFont val="方正仿宋_GBK"/>
        <charset val="134"/>
      </rPr>
      <t>广州市增城石滩镇三江建设路</t>
    </r>
    <r>
      <rPr>
        <sz val="11.0"/>
        <color rgb="FF000000"/>
        <rFont val="Times New Roman"/>
        <family val="1"/>
      </rPr>
      <t>47</t>
    </r>
    <r>
      <rPr>
        <sz val="11.0"/>
        <color rgb="FF000000"/>
        <rFont val="方正仿宋_GBK"/>
        <charset val="134"/>
      </rPr>
      <t>号</t>
    </r>
    <r>
      <rPr>
        <sz val="11.0"/>
        <color rgb="FF000000"/>
        <rFont val="Times New Roman"/>
        <family val="1"/>
      </rPr>
      <t xml:space="preserve"></t>
    </r>
    <phoneticPr fontId="0" type="noConversion"/>
  </si>
  <si>
    <t xml:space="preserve">  JIANSHE ROAD SANJIANG VILLAGE SHITAN TOWN,ZENGCHENG DISTRICT,GUANGZHOU CITY
</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</si>
  <si>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</si>
  <si>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乡丰特色水果产业园</t>
    </r>
    <r>
      <rPr>
        <sz val="12.0"/>
        <color rgb="FF000000"/>
        <rFont val="方正仿宋_GBK"/>
        <charset val="134"/>
      </rPr>
      <t xml:space="preserve"></t>
    </r>
    <phoneticPr fontId="0" type="noConversion"/>
  </si>
  <si>
    <t>RURAL FORTUNE CHARACTERISTICh FRUIT INDUSTRY PARK</t>
  </si>
  <si>
    <r>
      <rPr>
        <sz val="12.0"/>
        <color rgb="FF000000"/>
        <rFont val="方正仿宋_GBK"/>
        <charset val="134"/>
      </rPr>
      <t>广州市增城区荔城街太平村</t>
    </r>
    <r>
      <rPr>
        <sz val="12.0"/>
        <color rgb="FF000000"/>
        <rFont val="方正仿宋_GBK"/>
        <charset val="134"/>
      </rPr>
      <t xml:space="preserve"></t>
    </r>
    <phoneticPr fontId="0" type="noConversion"/>
  </si>
  <si>
    <t>TAIPING VILLAGE,LICHENG STREET,ZENGCHENG DISTRICT,GUANGZHOU</t>
  </si>
  <si>
    <t>5200GY012</t>
  </si>
  <si>
    <r>
      <rPr>
        <sz val="12.0"/>
        <rFont val="Times New Roman"/>
        <family val="1"/>
      </rPr>
      <t>GRAPE</t>
    </r>
    <r>
      <rPr>
        <sz val="11.0"/>
        <color rgb="FF000000"/>
        <rFont val="方正仿宋_GBK"/>
        <charset val="134"/>
      </rPr>
      <t>、</t>
    </r>
    <r>
      <rPr>
        <sz val="11.0"/>
        <color rgb="FF000000"/>
        <rFont val="Times New Roman"/>
        <family val="1"/>
      </rPr>
      <t>PASSION FRUIT</t>
    </r>
    <r>
      <rPr>
        <sz val="11.0"/>
        <color rgb="FF000000"/>
        <rFont val="方正仿宋_GBK"/>
        <charset val="134"/>
      </rPr>
      <t>、</t>
    </r>
    <r>
      <rPr>
        <sz val="11.0"/>
        <color rgb="FF000000"/>
        <rFont val="Times New Roman"/>
        <family val="1"/>
      </rPr>
      <t xml:space="preserve">FIG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</si>
  <si>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</si>
  <si>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广州市仙基农业发展有限公司</t>
    </r>
    <r>
      <rPr>
        <sz val="12.0"/>
        <color rgb="FF000000"/>
        <rFont val="方正仿宋_GBK"/>
        <charset val="134"/>
      </rPr>
      <t xml:space="preserve"></t>
    </r>
    <phoneticPr fontId="0" type="noConversion"/>
  </si>
  <si>
    <t>GUANGZHOU XIANJI AGRICULTURAL DEVELOPMENT LTD.</t>
  </si>
  <si>
    <r>
      <rPr>
        <sz val="12.0"/>
        <color rgb="FF000000"/>
        <rFont val="方正仿宋_GBK"/>
        <charset val="134"/>
      </rPr>
      <t>广州市增城仙村镇基岗村狮头岭</t>
    </r>
    <r>
      <rPr>
        <sz val="11.0"/>
        <color rgb="FF000000"/>
        <rFont val="Times New Roman"/>
        <family val="1"/>
      </rPr>
      <t>(</t>
    </r>
    <r>
      <rPr>
        <sz val="11.0"/>
        <color rgb="FF000000"/>
        <rFont val="方正仿宋_GBK"/>
        <charset val="134"/>
      </rPr>
      <t>土名</t>
    </r>
    <r>
      <rPr>
        <sz val="11.0"/>
        <color rgb="FF000000"/>
        <rFont val="Times New Roman"/>
        <family val="1"/>
      </rPr>
      <t>)</t>
    </r>
    <r>
      <rPr>
        <sz val="11.0"/>
        <color rgb="FF000000"/>
        <rFont val="方正仿宋_GBK"/>
        <charset val="134"/>
      </rPr>
      <t>朱仙路旁</t>
    </r>
    <r>
      <rPr>
        <sz val="11.0"/>
        <color rgb="FF000000"/>
        <rFont val="Times New Roman"/>
        <family val="1"/>
      </rPr>
      <t>(</t>
    </r>
    <r>
      <rPr>
        <sz val="11.0"/>
        <color rgb="FF000000"/>
        <rFont val="方正仿宋_GBK"/>
        <charset val="134"/>
      </rPr>
      <t>不可作厂房使用</t>
    </r>
    <r>
      <rPr>
        <sz val="11.0"/>
        <color rgb="FF000000"/>
        <rFont val="Times New Roman"/>
        <family val="1"/>
      </rPr>
      <t xml:space="preserve">)</t>
    </r>
    <phoneticPr fontId="0" type="noConversion"/>
  </si>
  <si>
    <t>ZHUXIAN ROAD,JIGANG VILLAGE,ZENGCHENG DISTRICT,GUANGZHOU,GUANGDONG,CHINA</t>
  </si>
  <si>
    <t>5200GY013</t>
  </si>
  <si>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</si>
  <si>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广州市增城刘氏水果专业合作社（石厦果园）</t>
    </r>
    <r>
      <rPr>
        <sz val="12.0"/>
        <color rgb="FF000000"/>
        <rFont val="方正仿宋_GBK"/>
        <charset val="134"/>
      </rPr>
      <t xml:space="preserve"></t>
    </r>
    <phoneticPr fontId="0" type="noConversion"/>
  </si>
  <si>
    <t>LIUSHI FRUIT COOPERATIVE(SHIXIA ORCHARD) ZENGCHENG, GUANGZHOU</t>
  </si>
  <si>
    <r>
      <rPr>
        <sz val="12.0"/>
        <color rgb="FF000000"/>
        <rFont val="方正仿宋_GBK"/>
        <charset val="134"/>
      </rPr>
      <t>广州市增城区石滩镇石厦村大元旧屋八巷</t>
    </r>
    <r>
      <rPr>
        <sz val="11.0"/>
        <color rgb="FF000000"/>
        <rFont val="Times New Roman"/>
        <family val="1"/>
      </rPr>
      <t xml:space="preserve">17-2</t>
    </r>
    <phoneticPr fontId="0" type="noConversion"/>
  </si>
  <si>
    <t>DAYUAN COMMUNITY,SHIXIA VILLAGE,SHITAN TOWN,ZENGCHENG DISTRICT,GUANGZHOU</t>
  </si>
  <si>
    <t>5200GY014</t>
  </si>
  <si>
    <r>
      <rPr>
        <sz val="12.0"/>
        <rFont val="Times New Roman"/>
        <family val="1"/>
      </rPr>
      <t>WAMPEE</t>
    </r>
    <r>
      <rPr>
        <sz val="11.0"/>
        <color rgb="FF000000"/>
        <rFont val="方正仿宋_GBK"/>
        <charset val="134"/>
      </rPr>
      <t>、</t>
    </r>
    <r>
      <rPr>
        <sz val="11.0"/>
        <color rgb="FF000000"/>
        <rFont val="Times New Roman"/>
        <family val="1"/>
      </rPr>
      <t>CARAMBOLA</t>
    </r>
    <r>
      <rPr>
        <sz val="11.0"/>
        <color rgb="FF000000"/>
        <rFont val="方正仿宋_GBK"/>
        <charset val="134"/>
      </rPr>
      <t>、</t>
    </r>
    <r>
      <rPr>
        <sz val="11.0"/>
        <color rgb="FF000000"/>
        <rFont val="Times New Roman"/>
        <family val="1"/>
      </rPr>
      <t xml:space="preserve">GUAVA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</si>
  <si>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</si>
  <si>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广州市昇永果业有限公司</t>
    </r>
    <r>
      <rPr>
        <sz val="12.0"/>
        <color rgb="FF000000"/>
        <rFont val="Times New Roman"/>
        <family val="1"/>
      </rPr>
      <t xml:space="preserve"></t>
    </r>
    <phoneticPr fontId="0" type="noConversion"/>
  </si>
  <si>
    <r>
      <rPr>
        <sz val="12.0"/>
        <color rgb="FF000000"/>
        <rFont val="方正仿宋_GBK"/>
        <charset val="134"/>
      </rPr>
      <t>广州市增城区荔城街棠村村马石山</t>
    </r>
    <r>
      <rPr>
        <sz val="12.0"/>
        <color rgb="FF000000"/>
        <rFont val="Times New Roman"/>
        <family val="1"/>
      </rPr>
      <t>9</t>
    </r>
    <r>
      <rPr>
        <sz val="12.0"/>
        <color rgb="FF000000"/>
        <rFont val="方正仿宋_GBK"/>
        <charset val="134"/>
      </rPr>
      <t>路</t>
    </r>
    <r>
      <rPr>
        <sz val="12.0"/>
        <color rgb="FF000000"/>
        <rFont val="Times New Roman"/>
        <family val="1"/>
      </rPr>
      <t>3</t>
    </r>
    <r>
      <rPr>
        <sz val="12.0"/>
        <color rgb="FF000000"/>
        <rFont val="方正仿宋_GBK"/>
        <charset val="134"/>
      </rPr>
      <t>号</t>
    </r>
    <r>
      <rPr>
        <sz val="12.0"/>
        <color rgb="FF000000"/>
        <rFont val="Times New Roman"/>
        <family val="1"/>
      </rPr>
      <t xml:space="preserve"></t>
    </r>
    <phoneticPr fontId="0" type="noConversion"/>
  </si>
  <si>
    <t>5200GY015</t>
  </si>
  <si>
    <r>
      <rPr>
        <sz val="12.0"/>
        <rFont val="Times New Roman"/>
        <family val="1"/>
      </rPr>
      <t>LITCHI</t>
    </r>
    <r>
      <rPr>
        <sz val="12.0"/>
        <color rgb="FF000000"/>
        <rFont val="方正仿宋_GBK"/>
        <charset val="134"/>
      </rPr>
      <t>、</t>
    </r>
    <r>
      <rPr>
        <sz val="12.0"/>
        <color rgb="FF000000"/>
        <rFont val="Times New Roman"/>
        <family val="1"/>
      </rPr>
      <t xml:space="preserve">PAWPAW</t>
    </r>
    <phoneticPr fontId="0" type="noConversion"/>
  </si>
  <si>
    <r>
      <rPr>
        <sz val="12.0"/>
        <color rgb="FF000000"/>
        <rFont val="方正仿宋_GBK"/>
        <charset val="134"/>
      </rPr>
      <t>广东广州市</t>
    </r>
    <r>
      <rPr>
        <sz val="12.0"/>
        <color rgb="FF000000"/>
        <rFont val="方正仿宋_GBK"/>
        <charset val="134"/>
      </rPr>
      <t xml:space="preserve"></t>
    </r>
    <phoneticPr fontId="0" type="noConversion"/>
  </si>
  <si>
    <r>
      <rPr>
        <sz val="12.0"/>
        <color rgb="FF000000"/>
        <rFont val="方正仿宋_GBK"/>
        <charset val="134"/>
      </rPr>
      <t>广州市宏诚果业有限公司</t>
    </r>
    <r>
      <rPr>
        <sz val="12.0"/>
        <color rgb="FF000000"/>
        <rFont val="方正仿宋_GBK"/>
        <charset val="134"/>
      </rPr>
      <t xml:space="preserve"></t>
    </r>
    <phoneticPr fontId="0" type="noConversion"/>
  </si>
  <si>
    <t>GUANGZHOU HONGCHENG FRUIT CO., LTD.</t>
  </si>
  <si>
    <r>
      <rPr>
        <sz val="12.0"/>
        <color rgb="FF000000"/>
        <rFont val="方正仿宋_GBK"/>
        <charset val="134"/>
      </rPr>
      <t>广州市增城区小楼镇腊圃村金谷头</t>
    </r>
    <r>
      <rPr>
        <sz val="12.0"/>
        <color rgb="FF000000"/>
        <rFont val="方正仿宋_GBK"/>
        <charset val="134"/>
      </rPr>
      <t xml:space="preserve"></t>
    </r>
    <phoneticPr fontId="0" type="noConversion"/>
  </si>
  <si>
    <t>JINGUTOU LIEPUCUN XIAOLOU TOWN ZENGCHENG GUANGZHOU CITY</t>
  </si>
  <si>
    <t>5200GY016</t>
  </si>
  <si>
    <t>PITAYA TRUIT</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</si>
  <si>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</si>
  <si>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江门市银英农业专业合作社　</t>
    </r>
    <r>
      <rPr>
        <sz val="12.0"/>
        <color rgb="FF000000"/>
        <rFont val="方正仿宋_GBK"/>
        <charset val="134"/>
      </rPr>
      <t xml:space="preserve"></t>
    </r>
    <phoneticPr fontId="0" type="noConversion"/>
  </si>
  <si>
    <t>JIANGMEN YINYING AGRICULTURE COOPERATION CENTER</t>
  </si>
  <si>
    <r>
      <rPr>
        <sz val="12.0"/>
        <color rgb="FF000000"/>
        <rFont val="方正仿宋_GBK"/>
        <charset val="134"/>
      </rPr>
      <t>江门市新会区古井镇洲朗孖洲三村</t>
    </r>
    <r>
      <rPr>
        <sz val="12.0"/>
        <color rgb="FF000000"/>
        <rFont val="方正仿宋_GBK"/>
        <charset val="134"/>
      </rPr>
      <t xml:space="preserve"></t>
    </r>
    <phoneticPr fontId="0" type="noConversion"/>
  </si>
  <si>
    <r>
      <rPr>
        <sz val="12.0"/>
        <rFont val="Times New Roman"/>
        <family val="1"/>
      </rPr>
      <t>NO.3 VILLAGE,MAZHOU,ZHOULANG,GUJING TOWN,XINHUI DISTRICT,JIANGMEN CITY,GUANGDONG</t>
    </r>
    <r>
      <rPr>
        <sz val="12.0"/>
        <color rgb="FF000000"/>
        <rFont val="方正仿宋_GBK"/>
        <charset val="134"/>
      </rPr>
      <t>　</t>
    </r>
    <r>
      <rPr>
        <sz val="12.0"/>
        <color rgb="FF000000"/>
        <rFont val="方正仿宋_GBK"/>
        <charset val="134"/>
      </rPr>
      <t xml:space="preserve"></t>
    </r>
    <phoneticPr fontId="0" type="noConversion"/>
  </si>
  <si>
    <t>4428GY238</t>
  </si>
  <si>
    <t>XINHUI MANDARIN</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</si>
  <si>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</si>
  <si>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江门市新会区华创柑橘庄园有限公司</t>
    </r>
    <r>
      <rPr>
        <sz val="12.0"/>
        <color rgb="FF000000"/>
        <rFont val="方正仿宋_GBK"/>
        <charset val="134"/>
      </rPr>
      <t xml:space="preserve"></t>
    </r>
    <phoneticPr fontId="0" type="noConversion"/>
  </si>
  <si>
    <t>JIANGMEN XINHUI DISTRICT HUACHUANG CITRUS MANOR CO., LTD</t>
  </si>
  <si>
    <r>
      <rPr>
        <sz val="12.0"/>
        <color rgb="FF000000"/>
        <rFont val="方正仿宋_GBK"/>
        <charset val="134"/>
      </rPr>
      <t>　江门市新会区三江镇深吕西康一村路侧</t>
    </r>
    <r>
      <rPr>
        <sz val="12.0"/>
        <color rgb="FF000000"/>
        <rFont val="方正仿宋_GBK"/>
        <charset val="134"/>
      </rPr>
      <t xml:space="preserve"></t>
    </r>
    <phoneticPr fontId="0" type="noConversion"/>
  </si>
  <si>
    <t>ROADSIDE NO.1 VILLAGE XIKANG,SHENLV,SANJIANG TOWN,XINHUI,JIANGMEN CITY,GUANGDONG PROVINCE CHINA</t>
  </si>
  <si>
    <t>4428GY239</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</si>
  <si>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</si>
  <si>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江门市新会柑之林农场有限公司</t>
    </r>
    <r>
      <rPr>
        <sz val="12.0"/>
        <color rgb="FF000000"/>
        <rFont val="方正仿宋_GBK"/>
        <charset val="134"/>
      </rPr>
      <t xml:space="preserve"></t>
    </r>
    <phoneticPr fontId="0" type="noConversion"/>
  </si>
  <si>
    <t>JIANGMEN XINHUI GANZHILIN FARM CO.,LTD</t>
  </si>
  <si>
    <r>
      <rPr>
        <sz val="12.0"/>
        <color rgb="FF000000"/>
        <rFont val="方正仿宋_GBK"/>
        <charset val="134"/>
      </rPr>
      <t>江门市新会区三江镇联和村致祥围</t>
    </r>
    <r>
      <rPr>
        <sz val="12.0"/>
        <color rgb="FF000000"/>
        <rFont val="方正仿宋_GBK"/>
        <charset val="134"/>
      </rPr>
      <t xml:space="preserve"></t>
    </r>
    <phoneticPr fontId="0" type="noConversion"/>
  </si>
  <si>
    <t>LIANHE VILLAGE,SANJAING TOWN,XINHUI DISTRICT,JIANGMEN CITY,GUANGDONG PROVINCE</t>
  </si>
  <si>
    <t>6820GY001</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</si>
  <si>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</si>
  <si>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江门市新会区千亩柑田陈皮有限公司</t>
    </r>
    <r>
      <rPr>
        <sz val="12.0"/>
        <color rgb="FF000000"/>
        <rFont val="方正仿宋_GBK"/>
        <charset val="134"/>
      </rPr>
      <t xml:space="preserve"></t>
    </r>
    <phoneticPr fontId="0" type="noConversion"/>
  </si>
  <si>
    <t>THE GREAT ORANGE FILEDS AND DRIED TANGERINE COMPANY LIMITED XINHUI,JIANGMEN</t>
  </si>
  <si>
    <r>
      <rPr>
        <sz val="12.0"/>
        <color rgb="FF000000"/>
        <rFont val="方正仿宋_GBK"/>
        <charset val="134"/>
      </rPr>
      <t>江门市新会区三江镇联合第一村</t>
    </r>
    <r>
      <rPr>
        <sz val="11.0"/>
        <rFont val="Times New Roman"/>
        <family val="1"/>
      </rPr>
      <t>115</t>
    </r>
    <r>
      <rPr>
        <sz val="11.0"/>
        <rFont val="方正仿宋_GBK"/>
        <charset val="134"/>
      </rPr>
      <t>号</t>
    </r>
    <r>
      <rPr>
        <sz val="11.0"/>
        <rFont val="方正仿宋_GBK"/>
        <charset val="134"/>
      </rPr>
      <t xml:space="preserve"></t>
    </r>
    <phoneticPr fontId="0" type="noConversion"/>
  </si>
  <si>
    <t>SANJIANG TOWN LIANHE VILLAGE NO.115,XINHUI,JIANGMEN</t>
  </si>
  <si>
    <t>6820GY002</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</si>
  <si>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</si>
  <si>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江门市新会区梁醒柑普茶有限公司</t>
    </r>
    <r>
      <rPr>
        <sz val="12.0"/>
        <color rgb="FF000000"/>
        <rFont val="方正仿宋_GBK"/>
        <charset val="134"/>
      </rPr>
      <t xml:space="preserve"></t>
    </r>
    <phoneticPr fontId="0" type="noConversion"/>
  </si>
  <si>
    <r>
      <rPr>
        <sz val="12.0"/>
        <color rgb="FF000000"/>
        <rFont val="方正仿宋_GBK"/>
        <charset val="134"/>
      </rPr>
      <t>江门市新会区罗坑镇潭冈村大其尾农田</t>
    </r>
    <r>
      <rPr>
        <sz val="12.0"/>
        <color rgb="FF000000"/>
        <rFont val="方正仿宋_GBK"/>
        <charset val="134"/>
      </rPr>
      <t xml:space="preserve"></t>
    </r>
    <phoneticPr fontId="0" type="noConversion"/>
  </si>
  <si>
    <t>6820GY003</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</si>
  <si>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</si>
  <si>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江门市新会区大泽镇贵贤水果种植合作社</t>
    </r>
    <r>
      <rPr>
        <sz val="12.0"/>
        <color rgb="FF000000"/>
        <rFont val="方正仿宋_GBK"/>
        <charset val="134"/>
      </rPr>
      <t xml:space="preserve"></t>
    </r>
    <phoneticPr fontId="0" type="noConversion"/>
  </si>
  <si>
    <r>
      <rPr>
        <sz val="12.0"/>
        <rFont val="Times New Roman"/>
        <family val="1"/>
      </rPr>
      <t>JIANG MEN CITY XIN HUI DISTRICT DAZE TOWN GUIXIAN FRUIT PLANTING  COOPERATION</t>
    </r>
    <r>
      <rPr>
        <sz val="11.0"/>
        <rFont val="方正仿宋_GBK"/>
        <charset val="134"/>
      </rPr>
      <t>　</t>
    </r>
    <r>
      <rPr>
        <sz val="11.0"/>
        <rFont val="方正仿宋_GBK"/>
        <charset val="134"/>
      </rPr>
      <t xml:space="preserve"></t>
    </r>
    <phoneticPr fontId="0" type="noConversion"/>
  </si>
  <si>
    <r>
      <rPr>
        <sz val="12.0"/>
        <color rgb="FF000000"/>
        <rFont val="方正仿宋_GBK"/>
        <charset val="134"/>
      </rPr>
      <t>江门市新会区大泽镇文龙村升东经济合作社洋芯中</t>
    </r>
    <r>
      <rPr>
        <sz val="12.0"/>
        <color rgb="FF000000"/>
        <rFont val="方正仿宋_GBK"/>
        <charset val="134"/>
      </rPr>
      <t xml:space="preserve"></t>
    </r>
    <phoneticPr fontId="0" type="noConversion"/>
  </si>
  <si>
    <r>
      <rPr>
        <sz val="12.0"/>
        <rFont val="Times New Roman"/>
        <family val="1"/>
      </rPr>
      <t>YANGXINZHONG,SHENGDONG COOPERATION,DAZE TOWN,XIN HUI DISTRICT,JIANGMEN CITY,GUANGDONG</t>
    </r>
    <r>
      <rPr>
        <sz val="11.0"/>
        <rFont val="方正仿宋_GBK"/>
        <charset val="134"/>
      </rPr>
      <t>　</t>
    </r>
    <r>
      <rPr>
        <sz val="11.0"/>
        <rFont val="方正仿宋_GBK"/>
        <charset val="134"/>
      </rPr>
      <t xml:space="preserve"></t>
    </r>
    <phoneticPr fontId="0" type="noConversion"/>
  </si>
  <si>
    <t>6820GY004</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</si>
  <si>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</si>
  <si>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江门市新会御果农业发展有限公司</t>
    </r>
    <r>
      <rPr>
        <sz val="12.0"/>
        <color rgb="FF000000"/>
        <rFont val="方正仿宋_GBK"/>
        <charset val="134"/>
      </rPr>
      <t xml:space="preserve"></t>
    </r>
    <phoneticPr fontId="0" type="noConversion"/>
  </si>
  <si>
    <r>
      <rPr>
        <sz val="12.0"/>
        <color rgb="FF000000"/>
        <rFont val="方正仿宋_GBK"/>
        <charset val="134"/>
      </rPr>
      <t>广东省江门市新会区三江镇沙岗村第三组同盛围</t>
    </r>
    <r>
      <rPr>
        <sz val="12.0"/>
        <color rgb="FF000000"/>
        <rFont val="方正仿宋_GBK"/>
        <charset val="134"/>
      </rPr>
      <t xml:space="preserve"></t>
    </r>
    <phoneticPr fontId="0" type="noConversion"/>
  </si>
  <si>
    <t>6820GY005</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</si>
  <si>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</si>
  <si>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江门市新会区丰泽柑桔专业合作社</t>
    </r>
    <r>
      <rPr>
        <sz val="12.0"/>
        <color rgb="FF000000"/>
        <rFont val="方正仿宋_GBK"/>
        <charset val="134"/>
      </rPr>
      <t xml:space="preserve"></t>
    </r>
    <phoneticPr fontId="0" type="noConversion"/>
  </si>
  <si>
    <t>JIANGMEN CITY XINHUI DISTRICT, FENG ZE CITRUS PROFESSIONAL COOPERATIVE</t>
  </si>
  <si>
    <r>
      <rPr>
        <sz val="12.0"/>
        <color rgb="FF000000"/>
        <rFont val="方正仿宋_GBK"/>
        <charset val="134"/>
      </rPr>
      <t>江门市新会区会城西甲村大一洲</t>
    </r>
    <r>
      <rPr>
        <sz val="12.0"/>
        <color rgb="FF000000"/>
        <rFont val="方正仿宋_GBK"/>
        <charset val="134"/>
      </rPr>
      <t xml:space="preserve"></t>
    </r>
    <phoneticPr fontId="0" type="noConversion"/>
  </si>
  <si>
    <t>DAYIZHOU,XIJIACUN,HUICHENG,XINHUI DISTRICT,JIANGMEN CITY</t>
  </si>
  <si>
    <t>6820GY006</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</si>
  <si>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</si>
  <si>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广东温和堂健康产业有限公司茶坑</t>
    </r>
    <r>
      <rPr>
        <sz val="12.0"/>
        <rFont val="Times New Roman"/>
        <family val="1"/>
      </rPr>
      <t>·</t>
    </r>
    <r>
      <rPr>
        <sz val="12.0"/>
        <rFont val="方正仿宋_GBK"/>
        <charset val="134"/>
      </rPr>
      <t>新会柑庄园</t>
    </r>
    <r>
      <rPr>
        <sz val="12.0"/>
        <rFont val="方正仿宋_GBK"/>
        <charset val="134"/>
      </rPr>
      <t xml:space="preserve"></t>
    </r>
    <phoneticPr fontId="0" type="noConversion"/>
  </si>
  <si>
    <r>
      <rPr>
        <sz val="12.0"/>
        <rFont val="Times New Roman"/>
        <family val="1"/>
      </rPr>
      <t>GUANGDONG WENHETANG HEALTH INDUSTRY CO., LTD- CHAKENG</t>
    </r>
    <r>
      <rPr>
        <sz val="12.0"/>
        <rFont val="Times New Roman"/>
        <family val="1"/>
      </rPr>
      <t xml:space="preserve">·XINHUI CITRUS MANOR</t>
    </r>
    <phoneticPr fontId="0" type="noConversion"/>
  </si>
  <si>
    <r>
      <rPr>
        <sz val="12.0"/>
        <color rgb="FF000000"/>
        <rFont val="方正仿宋_GBK"/>
        <charset val="134"/>
      </rPr>
      <t>江门市新会区会城街道茶坑村正尾鱼塘（土名）</t>
    </r>
    <r>
      <rPr>
        <sz val="12.0"/>
        <color rgb="FF000000"/>
        <rFont val="方正仿宋_GBK"/>
        <charset val="134"/>
      </rPr>
      <t xml:space="preserve"></t>
    </r>
    <phoneticPr fontId="0" type="noConversion"/>
  </si>
  <si>
    <t>6820GY007</t>
  </si>
  <si>
    <t>XINHUI MANDARIN/ORANGE/LEMON</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</si>
  <si>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</si>
  <si>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江门市新会区冈州陈柑果专业合作社</t>
    </r>
    <r>
      <rPr>
        <sz val="12.0"/>
        <color rgb="FF000000"/>
        <rFont val="方正仿宋_GBK"/>
        <charset val="134"/>
      </rPr>
      <t xml:space="preserve"></t>
    </r>
    <phoneticPr fontId="0" type="noConversion"/>
  </si>
  <si>
    <t>JIANGMEN CITY XINHUI DISTRICT, GANGZHOUCHEN TANGERINE COOPERATIVES</t>
  </si>
  <si>
    <r>
      <rPr>
        <sz val="12.0"/>
        <color rgb="FF000000"/>
        <rFont val="方正仿宋_GBK"/>
        <charset val="134"/>
      </rPr>
      <t>江门市新会区古井镇马山果园</t>
    </r>
    <r>
      <rPr>
        <sz val="12.0"/>
        <color rgb="FF000000"/>
        <rFont val="方正仿宋_GBK"/>
        <charset val="134"/>
      </rPr>
      <t xml:space="preserve"></t>
    </r>
    <phoneticPr fontId="0" type="noConversion"/>
  </si>
  <si>
    <t>MASHAN GARDEN,GUJING TOWN,XINHUI DISTRICT,JIANGMEN CITY,GUANGDONG</t>
  </si>
  <si>
    <t>6820GY008</t>
  </si>
  <si>
    <r>
      <rPr>
        <sz val="12.0"/>
        <color rgb="FF000000"/>
        <rFont val="方正仿宋_GBK"/>
        <charset val="134"/>
      </rPr>
      <t>广东阳江市</t>
    </r>
    <r>
      <rPr>
        <sz val="12.0"/>
        <color rgb="FF000000"/>
        <rFont val="方正仿宋_GBK"/>
        <charset val="134"/>
      </rPr>
      <t xml:space="preserve"></t>
    </r>
    <phoneticPr fontId="0" type="noConversion"/>
  </si>
  <si>
    <t>YANGJIANG,GUANGDONG</t>
  </si>
  <si>
    <r>
      <rPr>
        <sz val="12.0"/>
        <color rgb="FF000000"/>
        <rFont val="方正仿宋_GBK"/>
        <charset val="134"/>
      </rPr>
      <t>阳江市荔龙农业发展有限公司合山荔枝龙眼生产基地</t>
    </r>
    <r>
      <rPr>
        <sz val="12.0"/>
        <color rgb="FF000000"/>
        <rFont val="方正仿宋_GBK"/>
        <charset val="134"/>
      </rPr>
      <t xml:space="preserve"></t>
    </r>
    <phoneticPr fontId="0" type="noConversion"/>
  </si>
  <si>
    <t>HESHAN LITCHI  LONGAN PRODUCTION BASE OF YANGJIANG LILONG AGRICULTURAL DEVELOPMENT CO., LTD</t>
  </si>
  <si>
    <r>
      <rPr>
        <sz val="12.0"/>
        <color rgb="FF000000"/>
        <rFont val="方正仿宋_GBK"/>
        <charset val="134"/>
      </rPr>
      <t>广东省阳江市阳东区合山镇合山茶场</t>
    </r>
    <r>
      <rPr>
        <sz val="12.0"/>
        <color rgb="FF000000"/>
        <rFont val="方正仿宋_GBK"/>
        <charset val="134"/>
      </rPr>
      <t xml:space="preserve"></t>
    </r>
    <phoneticPr fontId="0" type="noConversion"/>
  </si>
  <si>
    <t>HESHAN TEA FARM, HESHAN TOWN, YANGDONG DISTRICT, YANGJIANG CITY, GUANGDONG PROVINCE</t>
  </si>
  <si>
    <t>6870GY009</t>
  </si>
  <si>
    <t xml:space="preserve"> LITCHI/LONGAN</t>
  </si>
  <si>
    <r>
      <rPr>
        <sz val="12.0"/>
        <color rgb="FF000000"/>
        <rFont val="方正仿宋_GBK"/>
        <charset val="134"/>
      </rPr>
      <t>广东江门市</t>
    </r>
    <r>
      <rPr>
        <sz val="12.0"/>
        <color rgb="FF000000"/>
        <rFont val="方正仿宋_GBK"/>
        <charset val="134"/>
      </rPr>
      <t xml:space="preserve"></t>
    </r>
    <phoneticPr fontId="0" type="noConversion"/>
  </si>
  <si>
    <r>
      <rPr>
        <sz val="12.0"/>
        <color rgb="FF000000"/>
        <rFont val="方正仿宋_GBK"/>
        <charset val="134"/>
      </rPr>
      <t>广东丰采农业科技有限公司</t>
    </r>
    <r>
      <rPr>
        <sz val="12.0"/>
        <color rgb="FF000000"/>
        <rFont val="方正仿宋_GBK"/>
        <charset val="134"/>
      </rPr>
      <t xml:space="preserve"></t>
    </r>
    <phoneticPr fontId="0" type="noConversion"/>
  </si>
  <si>
    <t>GUANGDONG FENGCAI AGRICULTURAL TECHNOLOGY CO.LTD</t>
  </si>
  <si>
    <r>
      <rPr>
        <sz val="12.0"/>
        <color rgb="FF000000"/>
        <rFont val="方正仿宋_GBK"/>
        <charset val="134"/>
      </rPr>
      <t>江门市开平市百合镇马降龙村委会龙庆村厂中</t>
    </r>
    <r>
      <rPr>
        <sz val="12.0"/>
        <color rgb="FF000000"/>
        <rFont val="Times New Roman"/>
        <family val="1"/>
      </rPr>
      <t>1-5</t>
    </r>
    <r>
      <rPr>
        <sz val="12.0"/>
        <color rgb="FF000000"/>
        <rFont val="方正仿宋_GBK"/>
        <charset val="134"/>
      </rPr>
      <t>号</t>
    </r>
    <r>
      <rPr>
        <sz val="12.0"/>
        <color rgb="FF000000"/>
        <rFont val="方正仿宋_GBK"/>
        <charset val="134"/>
      </rPr>
      <t xml:space="preserve"></t>
    </r>
    <phoneticPr fontId="0" type="noConversion"/>
  </si>
  <si>
    <t xml:space="preserve">NO.1-5 OF LONGQING VILLAGE FACTORY,MAJIANGLONG VILLAGE COMMITTEE,BAIHE TOWN ,KAIPING CITY,JIANGMEN CITY,GUANGDONG PROVINCE  </t>
  </si>
  <si>
    <t>6840GY010</t>
  </si>
  <si>
    <t xml:space="preserve"> ORAH MANDARIN</t>
  </si>
  <si>
    <r>
      <rPr>
        <sz val="12.0"/>
        <color rgb="FF000000"/>
        <rFont val="方正仿宋_GBK"/>
        <charset val="134"/>
      </rPr>
      <t>广东汕头市</t>
    </r>
    <r>
      <rPr>
        <sz val="12.0"/>
        <color rgb="FF000000"/>
        <rFont val="方正仿宋_GBK"/>
        <charset val="134"/>
      </rPr>
      <t xml:space="preserve"></t>
    </r>
    <phoneticPr fontId="0" type="noConversion"/>
  </si>
  <si>
    <r>
      <rPr>
        <sz val="12.0"/>
        <color rgb="FF000000"/>
        <rFont val="方正仿宋_GBK"/>
        <charset val="134"/>
      </rPr>
      <t>广东省汕头市荔园农业有限公司西洋果场</t>
    </r>
    <r>
      <rPr>
        <sz val="12.0"/>
        <color rgb="FF000000"/>
        <rFont val="方正仿宋_GBK"/>
        <charset val="134"/>
      </rPr>
      <t xml:space="preserve"></t>
    </r>
    <phoneticPr fontId="0" type="noConversion"/>
  </si>
  <si>
    <t>WESTERN FRUIT FARM OF LIYUAN AGRICULTURAL CO., LTD. SHANTOU CITY, GUANGDONG PROVINCE</t>
  </si>
  <si>
    <r>
      <rPr>
        <sz val="12.0"/>
        <color rgb="FF000000"/>
        <rFont val="方正仿宋_GBK"/>
        <charset val="134"/>
      </rPr>
      <t>汕头市潮南区雷岭镇双新村</t>
    </r>
    <r>
      <rPr>
        <sz val="12.0"/>
        <color rgb="FF000000"/>
        <rFont val="方正仿宋_GBK"/>
        <charset val="134"/>
      </rPr>
      <t xml:space="preserve"></t>
    </r>
    <phoneticPr fontId="0" type="noConversion"/>
  </si>
  <si>
    <t>SHUANGXIN VILLAGE, LEILING TOWN, CHAONAN DISTRICT, SHANTOU CITY</t>
  </si>
  <si>
    <t>6028GY1013</t>
  </si>
  <si>
    <t xml:space="preserve"> LITCHI</t>
  </si>
  <si>
    <r>
      <rPr>
        <sz val="12.0"/>
        <color rgb="FF000000"/>
        <rFont val="方正仿宋_GBK"/>
        <charset val="134"/>
      </rPr>
      <t>广东汕头市</t>
    </r>
    <r>
      <rPr>
        <sz val="12.0"/>
        <color rgb="FF000000"/>
        <rFont val="方正仿宋_GBK"/>
        <charset val="134"/>
      </rPr>
      <t xml:space="preserve"></t>
    </r>
    <phoneticPr fontId="0" type="noConversion"/>
  </si>
  <si>
    <r>
      <rPr>
        <sz val="12.0"/>
        <color rgb="FF000000"/>
        <rFont val="方正仿宋_GBK"/>
        <charset val="134"/>
      </rPr>
      <t>广东省汕头市荔园农业有限公司大园荔枝果场</t>
    </r>
    <r>
      <rPr>
        <sz val="12.0"/>
        <color rgb="FF000000"/>
        <rFont val="方正仿宋_GBK"/>
        <charset val="134"/>
      </rPr>
      <t xml:space="preserve"></t>
    </r>
    <phoneticPr fontId="0" type="noConversion"/>
  </si>
  <si>
    <t>DAYUAN LITCHI FRUIT FARM, SHANTOU LIYUAN AGRICULTURAL CO., LTD., GUANGDONG PROVINCE</t>
  </si>
  <si>
    <r>
      <rPr>
        <sz val="12.0"/>
        <color rgb="FF000000"/>
        <rFont val="方正仿宋_GBK"/>
        <charset val="134"/>
      </rPr>
      <t>汕头市潮南区雷岭镇东新村</t>
    </r>
    <r>
      <rPr>
        <sz val="12.0"/>
        <color rgb="FF000000"/>
        <rFont val="方正仿宋_GBK"/>
        <charset val="134"/>
      </rPr>
      <t xml:space="preserve"></t>
    </r>
    <phoneticPr fontId="0" type="noConversion"/>
  </si>
  <si>
    <t>DONGXINCUN, LEILING TOWN, CHAONAN DISTRICT, SHANTOU CITY</t>
  </si>
  <si>
    <t>6028GY1012</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</si>
  <si>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</si>
  <si>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广东顺兴种养股份有限公司</t>
    </r>
    <r>
      <rPr>
        <sz val="12.0"/>
        <color rgb="FF000000"/>
        <rFont val="方正仿宋_GBK"/>
        <charset val="134"/>
      </rPr>
      <t xml:space="preserve"></t>
    </r>
    <phoneticPr fontId="0" type="noConversion"/>
  </si>
  <si>
    <r>
      <rPr>
        <sz val="12.0"/>
        <color rgb="FF000000"/>
        <rFont val="方正仿宋_GBK"/>
        <charset val="134"/>
      </rPr>
      <t>大埔县湖寮镇下坜人造平原</t>
    </r>
    <r>
      <rPr>
        <sz val="12.0"/>
        <color rgb="FF000000"/>
        <rFont val="Times New Roman"/>
        <family val="1"/>
      </rPr>
      <t>/</t>
    </r>
    <r>
      <rPr>
        <sz val="12.0"/>
        <color rgb="FF000000"/>
        <rFont val="方正仿宋_GBK"/>
        <charset val="134"/>
      </rPr>
      <t>双髻山</t>
    </r>
    <r>
      <rPr>
        <sz val="12.0"/>
        <color rgb="FF000000"/>
        <rFont val="方正仿宋_GBK"/>
        <charset val="134"/>
      </rPr>
      <t xml:space="preserve"></t>
    </r>
    <phoneticPr fontId="0" type="noConversion"/>
  </si>
  <si>
    <t>RENZAOPINGYUAN/SHUANGJISHAN HULIAO TOWN DABU COUNTY</t>
  </si>
  <si>
    <t>6041GY1014</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</si>
  <si>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</si>
  <si>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梅州市梅县区隆文镇星光金柚专业合作社</t>
    </r>
    <r>
      <rPr>
        <sz val="12.0"/>
        <color rgb="FF000000"/>
        <rFont val="方正仿宋_GBK"/>
        <charset val="134"/>
      </rPr>
      <t xml:space="preserve"></t>
    </r>
    <phoneticPr fontId="0" type="noConversion"/>
  </si>
  <si>
    <t>XINGGUANG GOLDEN-POMELO PROFESSIONAL COOPERATIVE OF LONGWEN TOWN MEIXIAN DISTRICT MEIZHOU CITY</t>
  </si>
  <si>
    <r>
      <rPr>
        <sz val="12.0"/>
        <color rgb="FF000000"/>
        <rFont val="方正仿宋_GBK"/>
        <charset val="134"/>
      </rPr>
      <t>梅州市梅县区隆文镇苏溪村苏田坪</t>
    </r>
    <r>
      <rPr>
        <sz val="12.0"/>
        <color rgb="FF000000"/>
        <rFont val="方正仿宋_GBK"/>
        <charset val="134"/>
      </rPr>
      <t xml:space="preserve"></t>
    </r>
    <phoneticPr fontId="0" type="noConversion"/>
  </si>
  <si>
    <t>6041GY1043</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</si>
  <si>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</si>
  <si>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梅州市梅县区丙村阿海水果专业合作社　</t>
    </r>
    <r>
      <rPr>
        <sz val="12.0"/>
        <color rgb="FF000000"/>
        <rFont val="方正仿宋_GBK"/>
        <charset val="134"/>
      </rPr>
      <t xml:space="preserve"></t>
    </r>
    <phoneticPr fontId="0" type="noConversion"/>
  </si>
  <si>
    <r>
      <rPr>
        <sz val="12.0"/>
        <color rgb="FF000000"/>
        <rFont val="方正仿宋_GBK"/>
        <charset val="134"/>
      </rPr>
      <t>梅州市梅县区丙村镇郑均村　</t>
    </r>
    <r>
      <rPr>
        <sz val="12.0"/>
        <color rgb="FF000000"/>
        <rFont val="方正仿宋_GBK"/>
        <charset val="134"/>
      </rPr>
      <t xml:space="preserve"></t>
    </r>
    <phoneticPr fontId="0" type="noConversion"/>
  </si>
  <si>
    <t>ZHENGJUN VILLAGE BINGCUN TOWN MEIXIAN DISTRICT MEIZHOU CITY</t>
  </si>
  <si>
    <t>6041GY1019</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</si>
  <si>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</si>
  <si>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梅州市梅县区松口镇兴旺果场</t>
    </r>
    <r>
      <rPr>
        <sz val="12.0"/>
        <color rgb="FF000000"/>
        <rFont val="方正仿宋_GBK"/>
        <charset val="134"/>
      </rPr>
      <t xml:space="preserve"></t>
    </r>
    <phoneticPr fontId="0" type="noConversion"/>
  </si>
  <si>
    <t>XINGWANG FRUIT FARM SONGKOU TOWN MEIXIAN DISTRICT MEIZHOU CITY</t>
  </si>
  <si>
    <r>
      <rPr>
        <sz val="12.0"/>
        <color rgb="FF000000"/>
        <rFont val="方正仿宋_GBK"/>
        <charset val="134"/>
      </rPr>
      <t>梅州市梅县区松口镇大黄村坑美</t>
    </r>
    <r>
      <rPr>
        <sz val="12.0"/>
        <color rgb="FF000000"/>
        <rFont val="方正仿宋_GBK"/>
        <charset val="134"/>
      </rPr>
      <t xml:space="preserve"></t>
    </r>
    <phoneticPr fontId="0" type="noConversion"/>
  </si>
  <si>
    <t>SONGKOU TOWN DAHUANG VILLAGE KENGMEI MEIXIAN DISTRICT MEIZHOU CITY</t>
  </si>
  <si>
    <t>6041GY1134</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</si>
  <si>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</si>
  <si>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梅州市星奇泰果蔬进出口有限公司果园</t>
    </r>
    <r>
      <rPr>
        <sz val="12.0"/>
        <color rgb="FF000000"/>
        <rFont val="方正仿宋_GBK"/>
        <charset val="134"/>
      </rPr>
      <t xml:space="preserve"></t>
    </r>
    <phoneticPr fontId="0" type="noConversion"/>
  </si>
  <si>
    <r>
      <rPr>
        <sz val="12.0"/>
        <color rgb="FF000000"/>
        <rFont val="方正仿宋_GBK"/>
        <charset val="134"/>
      </rPr>
      <t>梅州市大埔县湖寮镇莒村</t>
    </r>
    <r>
      <rPr>
        <sz val="12.0"/>
        <color rgb="FF000000"/>
        <rFont val="方正仿宋_GBK"/>
        <charset val="134"/>
      </rPr>
      <t xml:space="preserve"></t>
    </r>
    <phoneticPr fontId="0" type="noConversion"/>
  </si>
  <si>
    <t>HULIAO TOWN JU VILLAGE DABU COUNTYMEIZHOU CITY</t>
  </si>
  <si>
    <t>6041GY1146</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</si>
  <si>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</si>
  <si>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梅县东星果园　</t>
    </r>
    <r>
      <rPr>
        <sz val="12.0"/>
        <color rgb="FF000000"/>
        <rFont val="方正仿宋_GBK"/>
        <charset val="134"/>
      </rPr>
      <t xml:space="preserve"></t>
    </r>
    <phoneticPr fontId="0" type="noConversion"/>
  </si>
  <si>
    <t>DONGXING ORCHARD OF MEIXIAN</t>
  </si>
  <si>
    <r>
      <rPr>
        <sz val="12.0"/>
        <color rgb="FF000000"/>
        <rFont val="方正仿宋_GBK"/>
        <charset val="134"/>
      </rPr>
      <t>梅县松口镇盘龙村</t>
    </r>
    <r>
      <rPr>
        <sz val="12.0"/>
        <color rgb="FF000000"/>
        <rFont val="方正仿宋_GBK"/>
        <charset val="134"/>
      </rPr>
      <t xml:space="preserve"></t>
    </r>
    <phoneticPr fontId="0" type="noConversion"/>
  </si>
  <si>
    <t>PANLONG VILLAGE SONGKOU TOWN MEIXIAN COUNTY</t>
  </si>
  <si>
    <t>4414GY174</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</si>
  <si>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</si>
  <si>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梅州市同仁柚果出口农民专业合作社</t>
    </r>
    <r>
      <rPr>
        <sz val="12.0"/>
        <color rgb="FF000000"/>
        <rFont val="方正仿宋_GBK"/>
        <charset val="134"/>
      </rPr>
      <t xml:space="preserve"></t>
    </r>
    <phoneticPr fontId="0" type="noConversion"/>
  </si>
  <si>
    <t>MEIZHOU TONGREN POMELO EXPORT FARMERS PROFESSIONAL COOPERATIVE</t>
  </si>
  <si>
    <r>
      <rPr>
        <sz val="12.0"/>
        <color rgb="FF000000"/>
        <rFont val="方正仿宋_GBK"/>
        <charset val="134"/>
      </rPr>
      <t>大埔县湖寮镇莒村村</t>
    </r>
    <r>
      <rPr>
        <sz val="12.0"/>
        <color rgb="FF000000"/>
        <rFont val="方正仿宋_GBK"/>
        <charset val="134"/>
      </rPr>
      <t xml:space="preserve"></t>
    </r>
    <phoneticPr fontId="0" type="noConversion"/>
  </si>
  <si>
    <t>JUCUN VILLAGE HULIAO TOWN DABU COUNTY</t>
  </si>
  <si>
    <t>6041GY1010</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</si>
  <si>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</si>
  <si>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梅州市梅县区松口镇好柚徕水果专业合作社</t>
    </r>
    <r>
      <rPr>
        <sz val="12.0"/>
        <color rgb="FF000000"/>
        <rFont val="方正仿宋_GBK"/>
        <charset val="134"/>
      </rPr>
      <t xml:space="preserve"></t>
    </r>
    <phoneticPr fontId="0" type="noConversion"/>
  </si>
  <si>
    <r>
      <rPr>
        <sz val="12.0"/>
        <color rgb="FF000000"/>
        <rFont val="方正仿宋_GBK"/>
        <charset val="134"/>
      </rPr>
      <t>梅州市梅县区松口镇涧田村</t>
    </r>
    <r>
      <rPr>
        <sz val="12.0"/>
        <color rgb="FF000000"/>
        <rFont val="方正仿宋_GBK"/>
        <charset val="134"/>
      </rPr>
      <t xml:space="preserve"></t>
    </r>
    <phoneticPr fontId="0" type="noConversion"/>
  </si>
  <si>
    <t>JIANTIAN VILLAGE SONGKOU TOWN MEIXIAN DISTRICT MEIZHOU CITY</t>
  </si>
  <si>
    <t>6041GY1020</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</si>
  <si>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</si>
  <si>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梅州市南山果园绿色农业开发有限公司</t>
    </r>
    <r>
      <rPr>
        <sz val="12.0"/>
        <color rgb="FF000000"/>
        <rFont val="方正仿宋_GBK"/>
        <charset val="134"/>
      </rPr>
      <t xml:space="preserve"></t>
    </r>
    <phoneticPr fontId="0" type="noConversion"/>
  </si>
  <si>
    <r>
      <rPr>
        <sz val="12.0"/>
        <color rgb="FF000000"/>
        <rFont val="方正仿宋_GBK"/>
        <charset val="134"/>
      </rPr>
      <t>广东省梅州市蕉岭县蓝坊镇高南村</t>
    </r>
    <r>
      <rPr>
        <sz val="12.0"/>
        <color rgb="FF000000"/>
        <rFont val="方正仿宋_GBK"/>
        <charset val="134"/>
      </rPr>
      <t xml:space="preserve"></t>
    </r>
    <phoneticPr fontId="0" type="noConversion"/>
  </si>
  <si>
    <t>GAONAN VILLAGE LANFANG TOWN JIAOLING COUNTRY MEIZHOU CITY GUANGDONG PROVINCE</t>
  </si>
  <si>
    <t>6041GY1231</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</si>
  <si>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</si>
  <si>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梅州市生态源农业发展有限公司</t>
    </r>
    <r>
      <rPr>
        <sz val="12.0"/>
        <color rgb="FF000000"/>
        <rFont val="方正仿宋_GBK"/>
        <charset val="134"/>
      </rPr>
      <t xml:space="preserve"></t>
    </r>
    <phoneticPr fontId="0" type="noConversion"/>
  </si>
  <si>
    <t>MEIZHOU CITY SHENGTAIYUAN AGRICULTURAL DEVELOPMENT CO.,LTD.</t>
  </si>
  <si>
    <r>
      <rPr>
        <sz val="12.0"/>
        <color rgb="FF000000"/>
        <rFont val="方正仿宋_GBK"/>
        <charset val="134"/>
      </rPr>
      <t>广东省梅州市大埔县青溪镇虎市村</t>
    </r>
    <r>
      <rPr>
        <sz val="12.0"/>
        <color rgb="FF000000"/>
        <rFont val="方正仿宋_GBK"/>
        <charset val="134"/>
      </rPr>
      <t xml:space="preserve"></t>
    </r>
    <phoneticPr fontId="0" type="noConversion"/>
  </si>
  <si>
    <t>HUSHI VILLAGE QINGXI TOWN DABU COUNTY MEIZHOU CITY GUANGDONG PROVINCE</t>
  </si>
  <si>
    <t>4414GY232</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</si>
  <si>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</si>
  <si>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梅州万川千红农业发展有限公司</t>
    </r>
    <r>
      <rPr>
        <sz val="12.0"/>
        <color rgb="FF000000"/>
        <rFont val="方正仿宋_GBK"/>
        <charset val="134"/>
      </rPr>
      <t xml:space="preserve"></t>
    </r>
    <phoneticPr fontId="0" type="noConversion"/>
  </si>
  <si>
    <t>MEIZHOU WANCHUANQIANHONG AGRICULTURAL DEVELOPMENT CO.,LTD.</t>
  </si>
  <si>
    <r>
      <rPr>
        <sz val="12.0"/>
        <color rgb="FF000000"/>
        <rFont val="方正仿宋_GBK"/>
        <charset val="134"/>
      </rPr>
      <t>广东省梅州市大埔县大东镇东光村</t>
    </r>
    <r>
      <rPr>
        <sz val="12.0"/>
        <color rgb="FF000000"/>
        <rFont val="方正仿宋_GBK"/>
        <charset val="134"/>
      </rPr>
      <t xml:space="preserve"></t>
    </r>
    <phoneticPr fontId="0" type="noConversion"/>
  </si>
  <si>
    <t>DONGGUANG VILLAGE DADONG TOWN DABU COUNTY MEIZHOU CITY GUANGDONG PROVINCE</t>
  </si>
  <si>
    <t xml:space="preserve">4414GY233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</si>
  <si>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</si>
  <si>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大埔县瑞兴现代农业发展有限公司</t>
    </r>
    <r>
      <rPr>
        <sz val="12.0"/>
        <color rgb="FF000000"/>
        <rFont val="方正仿宋_GBK"/>
        <charset val="134"/>
      </rPr>
      <t xml:space="preserve"></t>
    </r>
    <phoneticPr fontId="0" type="noConversion"/>
  </si>
  <si>
    <t>DABU COUNTY XINGRUI MODERN AGRICULTURAL DEVELOPMENT CO., LTD.</t>
  </si>
  <si>
    <r>
      <rPr>
        <sz val="12.0"/>
        <color rgb="FF000000"/>
        <rFont val="方正仿宋_GBK"/>
        <charset val="134"/>
      </rPr>
      <t>梅州市大埔县百侯镇新乐村</t>
    </r>
    <r>
      <rPr>
        <sz val="12.0"/>
        <color rgb="FF000000"/>
        <rFont val="方正仿宋_GBK"/>
        <charset val="134"/>
      </rPr>
      <t xml:space="preserve"></t>
    </r>
    <phoneticPr fontId="0" type="noConversion"/>
  </si>
  <si>
    <t>XINLE VILLAGE BAIHOU TOWN DABU COUNTY MEIZHOU CITY</t>
  </si>
  <si>
    <t>4414GY234</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</si>
  <si>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</si>
  <si>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梅州市新天泽农业发展有限公司</t>
    </r>
    <r>
      <rPr>
        <sz val="12.0"/>
        <color rgb="FF000000"/>
        <rFont val="方正仿宋_GBK"/>
        <charset val="134"/>
      </rPr>
      <t xml:space="preserve"></t>
    </r>
    <phoneticPr fontId="0" type="noConversion"/>
  </si>
  <si>
    <t>MEIZHOU CITY XINTIANZE AGRICULTURAL DEVELOPMENT CO. LTD</t>
  </si>
  <si>
    <r>
      <rPr>
        <sz val="12.0"/>
        <color rgb="FF000000"/>
        <rFont val="方正仿宋_GBK"/>
        <charset val="134"/>
      </rPr>
      <t>大埔县西河镇下黄砂村</t>
    </r>
    <r>
      <rPr>
        <sz val="12.0"/>
        <color rgb="FF000000"/>
        <rFont val="方正仿宋_GBK"/>
        <charset val="134"/>
      </rPr>
      <t xml:space="preserve"></t>
    </r>
    <phoneticPr fontId="0" type="noConversion"/>
  </si>
  <si>
    <t>XIAHUANGSHA VILLAGE XIHE TOWN DABU COUNTY</t>
  </si>
  <si>
    <t>4414GY235</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</si>
  <si>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</si>
  <si>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广东辉龙农业科技股份有限公司</t>
    </r>
    <r>
      <rPr>
        <sz val="12.0"/>
        <color rgb="FF000000"/>
        <rFont val="方正仿宋_GBK"/>
        <charset val="134"/>
      </rPr>
      <t xml:space="preserve"></t>
    </r>
    <phoneticPr fontId="0" type="noConversion"/>
  </si>
  <si>
    <t>GUANGDONG HUILONG AGRICULTRAL TECHNOLOLGY CO.,LTD.</t>
  </si>
  <si>
    <r>
      <rPr>
        <sz val="12.0"/>
        <color rgb="FF000000"/>
        <rFont val="方正仿宋_GBK"/>
        <charset val="134"/>
      </rPr>
      <t>广东省梅州市大埔县枫朗镇龙公坑村</t>
    </r>
    <r>
      <rPr>
        <sz val="12.0"/>
        <color rgb="FF000000"/>
        <rFont val="方正仿宋_GBK"/>
        <charset val="134"/>
      </rPr>
      <t xml:space="preserve"></t>
    </r>
    <phoneticPr fontId="0" type="noConversion"/>
  </si>
  <si>
    <t>LONGGONGKENG VILLAGE LANGFENG TOWN DABU COUNTYR MEIZHOU CITY GUANGDONG PROVINCE</t>
  </si>
  <si>
    <t>4414GY236</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</si>
  <si>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</si>
  <si>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广东省大埔县蜜柚集团有限责任公司</t>
    </r>
    <r>
      <rPr>
        <sz val="12.0"/>
        <color rgb="FF000000"/>
        <rFont val="方正仿宋_GBK"/>
        <charset val="134"/>
      </rPr>
      <t xml:space="preserve"></t>
    </r>
    <phoneticPr fontId="0" type="noConversion"/>
  </si>
  <si>
    <t>GUANGDONG PROVINCE DABU COUNTRY HONEY POMELO GROUP CO.,LTD.</t>
  </si>
  <si>
    <r>
      <rPr>
        <sz val="12.0"/>
        <color rgb="FF000000"/>
        <rFont val="方正仿宋_GBK"/>
        <charset val="134"/>
      </rPr>
      <t>大埔县三河镇小坑村</t>
    </r>
    <r>
      <rPr>
        <sz val="12.0"/>
        <color rgb="FF000000"/>
        <rFont val="方正仿宋_GBK"/>
        <charset val="134"/>
      </rPr>
      <t xml:space="preserve"></t>
    </r>
    <phoneticPr fontId="0" type="noConversion"/>
  </si>
  <si>
    <t>XIAOKENG VILLAGE SANHE TOWN DABU COUNTY</t>
  </si>
  <si>
    <t>4414GY237</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</si>
  <si>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</si>
  <si>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梅州杉富绿色生态农业发展有限公司</t>
    </r>
    <r>
      <rPr>
        <sz val="12.0"/>
        <color rgb="FF000000"/>
        <rFont val="方正仿宋_GBK"/>
        <charset val="134"/>
      </rPr>
      <t xml:space="preserve"></t>
    </r>
    <phoneticPr fontId="0" type="noConversion"/>
  </si>
  <si>
    <t>MEIZHOU SHANFU GREEN ECOLOGICAL AGRICULTURE DEVELOPMENT CO., LTD.</t>
  </si>
  <si>
    <r>
      <rPr>
        <sz val="12.0"/>
        <color rgb="FF000000"/>
        <rFont val="方正仿宋_GBK"/>
        <charset val="134"/>
      </rPr>
      <t>大埔县高陂镇陶溪村杉树科</t>
    </r>
    <r>
      <rPr>
        <sz val="12.0"/>
        <color rgb="FF000000"/>
        <rFont val="方正仿宋_GBK"/>
        <charset val="134"/>
      </rPr>
      <t xml:space="preserve"></t>
    </r>
    <phoneticPr fontId="0" type="noConversion"/>
  </si>
  <si>
    <t>SHAN SHUKE TAOXI VILLAGE GAOBEI TOWN DABU COUNTY</t>
  </si>
  <si>
    <t>6041GY1001</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</si>
  <si>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</si>
  <si>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梅州嘉鹏茶果种植有限公司</t>
    </r>
    <r>
      <rPr>
        <sz val="12.0"/>
        <color rgb="FF000000"/>
        <rFont val="方正仿宋_GBK"/>
        <charset val="134"/>
      </rPr>
      <t xml:space="preserve"></t>
    </r>
    <phoneticPr fontId="0" type="noConversion"/>
  </si>
  <si>
    <t>MEIZHOU JIAPENG TEA FRUIT PLANTING CO.,LTD.</t>
  </si>
  <si>
    <r>
      <rPr>
        <sz val="12.0"/>
        <color rgb="FF000000"/>
        <rFont val="方正仿宋_GBK"/>
        <charset val="134"/>
      </rPr>
      <t>大埔县枫朗镇梅溪村上梅</t>
    </r>
    <r>
      <rPr>
        <sz val="12.0"/>
        <color rgb="FF000000"/>
        <rFont val="方正仿宋_GBK"/>
        <charset val="134"/>
      </rPr>
      <t xml:space="preserve"></t>
    </r>
    <phoneticPr fontId="0" type="noConversion"/>
  </si>
  <si>
    <t>SHANGMEI MEIXI VILLAGE FENGLANG TOWN DABU COUNTY</t>
  </si>
  <si>
    <t>6041GY1002</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</si>
  <si>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</si>
  <si>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大埔县福永种养实业有限公司</t>
    </r>
    <r>
      <rPr>
        <sz val="12.0"/>
        <color rgb="FF000000"/>
        <rFont val="方正仿宋_GBK"/>
        <charset val="134"/>
      </rPr>
      <t xml:space="preserve"></t>
    </r>
    <phoneticPr fontId="0" type="noConversion"/>
  </si>
  <si>
    <r>
      <rPr>
        <sz val="12.0"/>
        <color rgb="FF000000"/>
        <rFont val="方正仿宋_GBK"/>
        <charset val="134"/>
      </rPr>
      <t>大浦县大东镇福光村良坪应背新田</t>
    </r>
    <r>
      <rPr>
        <sz val="12.0"/>
        <color rgb="FF000000"/>
        <rFont val="方正仿宋_GBK"/>
        <charset val="134"/>
      </rPr>
      <t xml:space="preserve"></t>
    </r>
    <phoneticPr fontId="0" type="noConversion"/>
  </si>
  <si>
    <t>SHOULD BEI XINTIAN LIANGPING FUGUANG VILLAGE DADONG TOWN DABU COUNTY</t>
  </si>
  <si>
    <t xml:space="preserve">6041GY1003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</si>
  <si>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</si>
  <si>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大埔县万隆实业有限公司</t>
    </r>
    <r>
      <rPr>
        <sz val="12.0"/>
        <color rgb="FF000000"/>
        <rFont val="方正仿宋_GBK"/>
        <charset val="134"/>
      </rPr>
      <t xml:space="preserve"></t>
    </r>
    <phoneticPr fontId="0" type="noConversion"/>
  </si>
  <si>
    <t>DABU COUNTY WANLONG INDUSTRIAL CO., LTD.</t>
  </si>
  <si>
    <r>
      <rPr>
        <sz val="12.0"/>
        <color rgb="FF000000"/>
        <rFont val="方正仿宋_GBK"/>
        <charset val="134"/>
      </rPr>
      <t>大埔县百侯镇侯北村下坑</t>
    </r>
    <r>
      <rPr>
        <sz val="12.0"/>
        <color rgb="FF000000"/>
        <rFont val="方正仿宋_GBK"/>
        <charset val="134"/>
      </rPr>
      <t xml:space="preserve"></t>
    </r>
    <phoneticPr fontId="0" type="noConversion"/>
  </si>
  <si>
    <t>XIAKENG HOUBEI VILLAGE BAIHOU TOWN DABU COUNTY</t>
  </si>
  <si>
    <t xml:space="preserve">6041GY1004
</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</si>
  <si>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</si>
  <si>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广东润土生态农业有限公司</t>
    </r>
    <r>
      <rPr>
        <sz val="12.0"/>
        <color rgb="FF000000"/>
        <rFont val="方正仿宋_GBK"/>
        <charset val="134"/>
      </rPr>
      <t xml:space="preserve"></t>
    </r>
    <phoneticPr fontId="0" type="noConversion"/>
  </si>
  <si>
    <r>
      <rPr>
        <sz val="12.0"/>
        <color rgb="FF000000"/>
        <rFont val="方正仿宋_GBK"/>
        <charset val="134"/>
      </rPr>
      <t>广东省梅州市梅县区桃尧镇螺江村</t>
    </r>
    <r>
      <rPr>
        <sz val="12.0"/>
        <color rgb="FF000000"/>
        <rFont val="方正仿宋_GBK"/>
        <charset val="134"/>
      </rPr>
      <t xml:space="preserve"></t>
    </r>
    <phoneticPr fontId="0" type="noConversion"/>
  </si>
  <si>
    <t>MEIZHOU CITY,GUANGDONG PROVINCE AREA OF TAOYAO TOWN LUJIANG VILLAGE</t>
  </si>
  <si>
    <t>6041GY1005</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</si>
  <si>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</si>
  <si>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梅州市兴缘农业发展有限公司</t>
    </r>
    <r>
      <rPr>
        <sz val="12.0"/>
        <color rgb="FF000000"/>
        <rFont val="方正仿宋_GBK"/>
        <charset val="134"/>
      </rPr>
      <t xml:space="preserve"></t>
    </r>
    <phoneticPr fontId="0" type="noConversion"/>
  </si>
  <si>
    <t>MEIZHOU XINGYUAN AGRICULTURAL DEVELOPMENTCO.,LTD</t>
  </si>
  <si>
    <r>
      <rPr>
        <sz val="12.0"/>
        <color rgb="FF000000"/>
        <rFont val="方正仿宋_GBK"/>
        <charset val="134"/>
      </rPr>
      <t>梅州市梅县区石扇镇建新村</t>
    </r>
    <r>
      <rPr>
        <sz val="12.0"/>
        <color rgb="FF000000"/>
        <rFont val="方正仿宋_GBK"/>
        <charset val="134"/>
      </rPr>
      <t xml:space="preserve"></t>
    </r>
    <phoneticPr fontId="0" type="noConversion"/>
  </si>
  <si>
    <t>6041GY1006</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</si>
  <si>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</si>
  <si>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广东汉光超顺农业股份有限公司</t>
    </r>
    <r>
      <rPr>
        <sz val="12.0"/>
        <color rgb="FF000000"/>
        <rFont val="方正仿宋_GBK"/>
        <charset val="134"/>
      </rPr>
      <t xml:space="preserve"></t>
    </r>
    <phoneticPr fontId="0" type="noConversion"/>
  </si>
  <si>
    <t>GUANGDONG HANGUANG CHAOSHUN AGRICULTURAL CO., LTD.</t>
  </si>
  <si>
    <r>
      <rPr>
        <sz val="12.0"/>
        <color rgb="FF000000"/>
        <rFont val="方正仿宋_GBK"/>
        <charset val="134"/>
      </rPr>
      <t>五华县转水镇黄龙村广东汉光超顺农旅园</t>
    </r>
    <r>
      <rPr>
        <sz val="12.0"/>
        <color rgb="FF000000"/>
        <rFont val="方正仿宋_GBK"/>
        <charset val="134"/>
      </rPr>
      <t xml:space="preserve"></t>
    </r>
    <phoneticPr fontId="0" type="noConversion"/>
  </si>
  <si>
    <t>HUANGLONG VILLAGE, ZHUANSHUI TOWN, WUHUA COUNTY, GUANGDONG HANGUANG CHAOSHUN AGRICULTURAL HOSTEL</t>
  </si>
  <si>
    <t>6041GY1007</t>
  </si>
  <si>
    <t>FIG,GRAPE</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</si>
  <si>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</si>
  <si>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梅州市冠诚生态农业发展有限公司</t>
    </r>
    <r>
      <rPr>
        <sz val="12.0"/>
        <color rgb="FF000000"/>
        <rFont val="方正仿宋_GBK"/>
        <charset val="134"/>
      </rPr>
      <t xml:space="preserve"></t>
    </r>
    <phoneticPr fontId="0" type="noConversion"/>
  </si>
  <si>
    <t>MEIZHOU GUANCHENG ECOLOGICAL AGRICULTURAL DEVELOPMENT CO., LTD.</t>
  </si>
  <si>
    <r>
      <rPr>
        <sz val="12.0"/>
        <color rgb="FF000000"/>
        <rFont val="方正仿宋_GBK"/>
        <charset val="134"/>
      </rPr>
      <t>梅州兴宁市水口镇水洋村陶上</t>
    </r>
    <r>
      <rPr>
        <sz val="12.0"/>
        <color rgb="FF000000"/>
        <rFont val="Times New Roman"/>
        <family val="1"/>
      </rPr>
      <t>87</t>
    </r>
    <r>
      <rPr>
        <sz val="12.0"/>
        <color rgb="FF000000"/>
        <rFont val="方正仿宋_GBK"/>
        <charset val="134"/>
      </rPr>
      <t>号</t>
    </r>
    <r>
      <rPr>
        <sz val="12.0"/>
        <color rgb="FF000000"/>
        <rFont val="方正仿宋_GBK"/>
        <charset val="134"/>
      </rPr>
      <t xml:space="preserve"></t>
    </r>
    <phoneticPr fontId="0" type="noConversion"/>
  </si>
  <si>
    <t>TAOSHANG 87, SHUIYANG VILLAGE, SHUIKOU TOWN, XINGNING CITY, MEIZHOU CITY</t>
  </si>
  <si>
    <t>6041GY1008</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</si>
  <si>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</si>
  <si>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广东村之翼科技有限公司</t>
    </r>
    <r>
      <rPr>
        <sz val="12.0"/>
        <color rgb="FF000000"/>
        <rFont val="方正仿宋_GBK"/>
        <charset val="134"/>
      </rPr>
      <t xml:space="preserve"></t>
    </r>
    <phoneticPr fontId="0" type="noConversion"/>
  </si>
  <si>
    <r>
      <rPr>
        <sz val="12.0"/>
        <color rgb="FF000000"/>
        <rFont val="方正仿宋_GBK"/>
        <charset val="134"/>
      </rPr>
      <t>梅县区松口镇官坪村</t>
    </r>
    <r>
      <rPr>
        <sz val="12.0"/>
        <color rgb="FF000000"/>
        <rFont val="方正仿宋_GBK"/>
        <charset val="134"/>
      </rPr>
      <t xml:space="preserve"></t>
    </r>
    <phoneticPr fontId="0" type="noConversion"/>
  </si>
  <si>
    <t>GUANPING VILLAGE, SONGKOU TOWN, MEIXIAN DISTRICT</t>
  </si>
  <si>
    <t>6041GY1009</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</si>
  <si>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</si>
  <si>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大埔高峰农业发展有限公司</t>
    </r>
    <r>
      <rPr>
        <sz val="12.0"/>
        <color rgb="FF000000"/>
        <rFont val="方正仿宋_GBK"/>
        <charset val="134"/>
      </rPr>
      <t xml:space="preserve"></t>
    </r>
    <phoneticPr fontId="0" type="noConversion"/>
  </si>
  <si>
    <t>DABU COUNTY GAOFENG AGRICULTURAL DEVELOPMENT CO.,LTD.</t>
  </si>
  <si>
    <r>
      <rPr>
        <sz val="12.0"/>
        <color rgb="FF000000"/>
        <rFont val="方正仿宋_GBK"/>
        <charset val="134"/>
      </rPr>
      <t>大埔县青溪镇高峰村</t>
    </r>
    <r>
      <rPr>
        <sz val="12.0"/>
        <color rgb="FF000000"/>
        <rFont val="方正仿宋_GBK"/>
        <charset val="134"/>
      </rPr>
      <t xml:space="preserve"></t>
    </r>
    <phoneticPr fontId="0" type="noConversion"/>
  </si>
  <si>
    <t>GAOFENG VILLAGE QINGXI TOWN DABU COUNTY</t>
  </si>
  <si>
    <t>6041GY1015</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</si>
  <si>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</si>
  <si>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梅州市梅县区松口镇惠川水果种植场</t>
    </r>
    <r>
      <rPr>
        <sz val="12.0"/>
        <color rgb="FF000000"/>
        <rFont val="方正仿宋_GBK"/>
        <charset val="134"/>
      </rPr>
      <t xml:space="preserve"></t>
    </r>
    <phoneticPr fontId="0" type="noConversion"/>
  </si>
  <si>
    <t>HUI CHUAN FRUIT FARM, SONGKOU TOWN,MEIXIAN DISTRICT,MEIZHOU CITY</t>
  </si>
  <si>
    <r>
      <rPr>
        <sz val="12.0"/>
        <color rgb="FF000000"/>
        <rFont val="方正仿宋_GBK"/>
        <charset val="134"/>
      </rPr>
      <t>梅州市梅县区松口镇到车村黄泥角</t>
    </r>
    <r>
      <rPr>
        <sz val="12.0"/>
        <color rgb="FF000000"/>
        <rFont val="Times New Roman"/>
        <family val="1"/>
      </rPr>
      <t>6</t>
    </r>
    <r>
      <rPr>
        <sz val="12.0"/>
        <color rgb="FF000000"/>
        <rFont val="方正仿宋_GBK"/>
        <charset val="134"/>
      </rPr>
      <t>号</t>
    </r>
    <r>
      <rPr>
        <sz val="12.0"/>
        <color rgb="FF000000"/>
        <rFont val="方正仿宋_GBK"/>
        <charset val="134"/>
      </rPr>
      <t xml:space="preserve"></t>
    </r>
    <phoneticPr fontId="0" type="noConversion"/>
  </si>
  <si>
    <t>HUANG NI JIAO 6,DAO CHE VILLAGE,SONGKOU TOWN,MEIXIAN DISTRICT,MEIZHOU CITY</t>
  </si>
  <si>
    <t>6041GY1016</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</si>
  <si>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</si>
  <si>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梅州市梅县区众信水果专业合作社</t>
    </r>
    <r>
      <rPr>
        <sz val="12.0"/>
        <color rgb="FF000000"/>
        <rFont val="方正仿宋_GBK"/>
        <charset val="134"/>
      </rPr>
      <t xml:space="preserve"></t>
    </r>
    <phoneticPr fontId="0" type="noConversion"/>
  </si>
  <si>
    <r>
      <rPr>
        <sz val="12.0"/>
        <color rgb="FF000000"/>
        <rFont val="方正仿宋_GBK"/>
        <charset val="134"/>
      </rPr>
      <t>梅州市梅县区松口镇小黄村</t>
    </r>
    <r>
      <rPr>
        <sz val="12.0"/>
        <color rgb="FF000000"/>
        <rFont val="方正仿宋_GBK"/>
        <charset val="134"/>
      </rPr>
      <t xml:space="preserve"></t>
    </r>
    <phoneticPr fontId="0" type="noConversion"/>
  </si>
  <si>
    <t>XIAOHUANG VILLAGE SONGKOU TOWN MEIXIAN DISTRICT MEIZHOU CITY</t>
  </si>
  <si>
    <t>6041GY1017</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</si>
  <si>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</si>
  <si>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梅州市梅县区清光水果专业合作社</t>
    </r>
    <r>
      <rPr>
        <sz val="12.0"/>
        <color rgb="FF000000"/>
        <rFont val="方正仿宋_GBK"/>
        <charset val="134"/>
      </rPr>
      <t xml:space="preserve"></t>
    </r>
    <phoneticPr fontId="0" type="noConversion"/>
  </si>
  <si>
    <t xml:space="preserve">QINGGUANG FRUIT PROFESSIONAL COOPERATIVE OF MEIXIAN DISTRICT,MEIZHOU CITY </t>
  </si>
  <si>
    <r>
      <rPr>
        <sz val="12.0"/>
        <color rgb="FF000000"/>
        <rFont val="方正仿宋_GBK"/>
        <charset val="134"/>
      </rPr>
      <t>梅州市梅县区松口镇大黄村</t>
    </r>
    <r>
      <rPr>
        <sz val="12.0"/>
        <color rgb="FF000000"/>
        <rFont val="方正仿宋_GBK"/>
        <charset val="134"/>
      </rPr>
      <t xml:space="preserve"></t>
    </r>
    <phoneticPr fontId="0" type="noConversion"/>
  </si>
  <si>
    <t>DAHUANG VILLAGE,SONGKOU TOWN,MEIXIAN DISTRICT,MEIZHOUCITY,MEIZHOU CITY</t>
  </si>
  <si>
    <t>6041GY1021</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</si>
  <si>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</si>
  <si>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广东十记果业有限公司</t>
    </r>
    <r>
      <rPr>
        <sz val="12.0"/>
        <color rgb="FF000000"/>
        <rFont val="方正仿宋_GBK"/>
        <charset val="134"/>
      </rPr>
      <t xml:space="preserve"></t>
    </r>
    <phoneticPr fontId="0" type="noConversion"/>
  </si>
  <si>
    <r>
      <rPr>
        <sz val="12.0"/>
        <color rgb="FF000000"/>
        <rFont val="方正仿宋_GBK"/>
        <charset val="134"/>
      </rPr>
      <t>广东省梅州市梅县区松源镇彩山路</t>
    </r>
    <r>
      <rPr>
        <sz val="12.0"/>
        <color rgb="FF000000"/>
        <rFont val="方正仿宋_GBK"/>
        <charset val="134"/>
      </rPr>
      <t xml:space="preserve"></t>
    </r>
    <phoneticPr fontId="0" type="noConversion"/>
  </si>
  <si>
    <t>YANGGE VILLAGE,SONGYUAN TOWN,MEIXIAN DISTRICT,MEIZHOU CITY,GUANGDONG PROVINCE</t>
  </si>
  <si>
    <t>6041GY1022</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</si>
  <si>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</si>
  <si>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蕉岭县客都柚果专业合作社</t>
    </r>
    <r>
      <rPr>
        <sz val="12.0"/>
        <color rgb="FF000000"/>
        <rFont val="方正仿宋_GBK"/>
        <charset val="134"/>
      </rPr>
      <t xml:space="preserve"></t>
    </r>
    <phoneticPr fontId="0" type="noConversion"/>
  </si>
  <si>
    <t>JIAOLING KEDU POMELO PROFESSIONAL COOPERATIVE</t>
  </si>
  <si>
    <r>
      <rPr>
        <sz val="12.0"/>
        <color rgb="FF000000"/>
        <rFont val="方正仿宋_GBK"/>
        <charset val="134"/>
      </rPr>
      <t>蕉岭县新铺镇金沙村</t>
    </r>
    <r>
      <rPr>
        <sz val="12.0"/>
        <color rgb="FF000000"/>
        <rFont val="方正仿宋_GBK"/>
        <charset val="134"/>
      </rPr>
      <t xml:space="preserve"></t>
    </r>
    <phoneticPr fontId="0" type="noConversion"/>
  </si>
  <si>
    <t xml:space="preserve">JINSHA VILLAGE XINPU TOWN JIAOLING COUNTY </t>
  </si>
  <si>
    <t>6041GY1023</t>
  </si>
  <si>
    <r>
      <rPr>
        <sz val="12.0"/>
        <color rgb="FF000000"/>
        <rFont val="方正仿宋_GBK"/>
        <charset val="134"/>
      </rPr>
      <t>广东梅州市</t>
    </r>
    <r>
      <rPr>
        <sz val="12.0"/>
        <color rgb="FF000000"/>
        <rFont val="方正仿宋_GBK"/>
        <charset val="134"/>
      </rPr>
      <t xml:space="preserve"></t>
    </r>
    <phoneticPr fontId="0" type="noConversion"/>
  </si>
  <si>
    <r>
      <rPr>
        <sz val="12.0"/>
        <color rgb="FF000000"/>
        <rFont val="方正仿宋_GBK"/>
        <charset val="134"/>
      </rPr>
      <t>广东天草实业有限公司</t>
    </r>
    <r>
      <rPr>
        <sz val="12.0"/>
        <color rgb="FF000000"/>
        <rFont val="方正仿宋_GBK"/>
        <charset val="134"/>
      </rPr>
      <t xml:space="preserve"></t>
    </r>
    <phoneticPr fontId="0" type="noConversion"/>
  </si>
  <si>
    <t>GUANGDONG TIANCAO INDUSTRIAL  CO.,LTD.</t>
  </si>
  <si>
    <r>
      <rPr>
        <sz val="12.0"/>
        <color rgb="FF000000"/>
        <rFont val="方正仿宋_GBK"/>
        <charset val="134"/>
      </rPr>
      <t>梅州市梅县区石坑镇龙凤村</t>
    </r>
    <r>
      <rPr>
        <sz val="12.0"/>
        <color rgb="FF000000"/>
        <rFont val="方正仿宋_GBK"/>
        <charset val="134"/>
      </rPr>
      <t xml:space="preserve"></t>
    </r>
    <phoneticPr fontId="0" type="noConversion"/>
  </si>
  <si>
    <t>LONGFENG VILLAGE,SHIKENG TOWN,MEIXIAN DISTRICT,MEIZHOU CITY</t>
  </si>
  <si>
    <t>6041GY1025</t>
  </si>
  <si>
    <r>
      <rPr>
        <sz val="12.0"/>
        <color rgb="FF000000"/>
        <rFont val="方正仿宋_GBK"/>
        <charset val="134"/>
      </rPr>
      <t>广东汕尾市</t>
    </r>
    <r>
      <rPr>
        <sz val="12.0"/>
        <color rgb="FF000000"/>
        <rFont val="方正仿宋_GBK"/>
        <charset val="134"/>
      </rPr>
      <t xml:space="preserve"></t>
    </r>
    <phoneticPr fontId="0" type="noConversion"/>
  </si>
  <si>
    <t>SHANWEI,GUANGDONG</t>
  </si>
  <si>
    <r>
      <rPr>
        <sz val="12.0"/>
        <color rgb="FF000000"/>
        <rFont val="方正仿宋_GBK"/>
        <charset val="134"/>
      </rPr>
      <t>深圳市创新盈科技有限公司海丰分公司</t>
    </r>
    <r>
      <rPr>
        <sz val="12.0"/>
        <color rgb="FF000000"/>
        <rFont val="方正仿宋_GBK"/>
        <charset val="134"/>
      </rPr>
      <t xml:space="preserve"></t>
    </r>
    <phoneticPr fontId="0" type="noConversion"/>
  </si>
  <si>
    <t>SHENZHEN CHUANGXINYING TECHNOLOGY CO.,LTD. HAIFENG BRANCH</t>
  </si>
  <si>
    <r>
      <rPr>
        <sz val="12.0"/>
        <color rgb="FF000000"/>
        <rFont val="方正仿宋_GBK"/>
        <charset val="134"/>
      </rPr>
      <t>广东省汕尾市海丰县赤坑镇茅铺村内坑片区</t>
    </r>
    <r>
      <rPr>
        <sz val="12.0"/>
        <color rgb="FF000000"/>
        <rFont val="方正仿宋_GBK"/>
        <charset val="134"/>
      </rPr>
      <t xml:space="preserve"></t>
    </r>
    <phoneticPr fontId="0" type="noConversion"/>
  </si>
  <si>
    <t>NEIKENG AREA,MAOPU VILLAGE,CHIKENG TOWN,HAIFENG COUNTY,SHANWEI CITY,GUANGDONG PROVINCE</t>
  </si>
  <si>
    <t>6032GY1024</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</si>
  <si>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</si>
  <si>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惠州市合禾农业发展有限公司</t>
    </r>
    <r>
      <rPr>
        <sz val="11.0"/>
        <color rgb="FF000000"/>
        <rFont val="方正仿宋_GBK"/>
        <charset val="134"/>
      </rPr>
      <t xml:space="preserve"></t>
    </r>
    <phoneticPr fontId="0" type="noConversion"/>
  </si>
  <si>
    <t>HUIZHOU HEHE AGRICUL TURAL DEVEL OPMENT CO.,LTD.</t>
  </si>
  <si>
    <r>
      <rPr>
        <sz val="11.0"/>
        <color rgb="FF000000"/>
        <rFont val="方正仿宋_GBK"/>
        <charset val="134"/>
      </rPr>
      <t>广东省惠州市博罗县观音阁镇南坑村</t>
    </r>
    <r>
      <rPr>
        <sz val="11.0"/>
        <color rgb="FF000000"/>
        <rFont val="方正仿宋_GBK"/>
        <charset val="134"/>
      </rPr>
      <t xml:space="preserve"></t>
    </r>
    <phoneticPr fontId="0" type="noConversion"/>
  </si>
  <si>
    <t>NANKENG VILLAGE, GUANYINGE TOWN, BOLUO COUNTY, HUIZHOU CITY,GUANGDONG PROVINCE</t>
  </si>
  <si>
    <t>5341GY0014</t>
  </si>
  <si>
    <r>
      <rPr>
        <sz val="11.0"/>
        <color rgb="FF000000"/>
        <rFont val="方正仿宋_GBK"/>
        <charset val="134"/>
      </rPr>
      <t>广东惠州市</t>
    </r>
    <r>
      <rPr>
        <sz val="11.0"/>
        <color rgb="FF000000"/>
        <rFont val="Times New Roman"/>
        <family val="1"/>
      </rPr>
      <t xml:space="preserve"></t>
    </r>
    <phoneticPr fontId="0" type="noConversion"/>
  </si>
  <si>
    <r>
      <rPr>
        <sz val="11.0"/>
        <color rgb="FF000000"/>
        <rFont val="方正仿宋_GBK"/>
        <charset val="134"/>
      </rPr>
      <t>惠州市四季绿农产品有限公司（阳光村基地）</t>
    </r>
    <r>
      <rPr>
        <sz val="11.0"/>
        <color rgb="FF000000"/>
        <rFont val="Times New Roman"/>
        <family val="1"/>
      </rPr>
      <t xml:space="preserve"></t>
    </r>
    <phoneticPr fontId="0" type="noConversion"/>
  </si>
  <si>
    <t>HUIZHOU SIJILV AGRICULTURAL PRODUCTS CO.,LTD(YANGGUANG VILLAGE PLANTING BASE)</t>
  </si>
  <si>
    <r>
      <rPr>
        <sz val="11.0"/>
        <color rgb="FF000000"/>
        <rFont val="方正仿宋_GBK"/>
        <charset val="134"/>
      </rPr>
      <t>惠州市四季绿平潭镇阳光村</t>
    </r>
    <r>
      <rPr>
        <sz val="11.0"/>
        <color rgb="FF000000"/>
        <rFont val="Times New Roman"/>
        <family val="1"/>
      </rPr>
      <t xml:space="preserve"></t>
    </r>
    <phoneticPr fontId="0" type="noConversion"/>
  </si>
  <si>
    <t>YANGGUANG VILLAGE,PINGTAN TOWN,HUIYANG DISTRICT,HUIZHOU,GUANGDONG</t>
  </si>
  <si>
    <t>5341GY001</t>
  </si>
  <si>
    <r>
      <rPr>
        <sz val="11.0"/>
        <color rgb="FF000000"/>
        <rFont val="方正仿宋_GBK"/>
        <charset val="134"/>
      </rPr>
      <t>广东惠州市</t>
    </r>
    <r>
      <rPr>
        <sz val="11.0"/>
        <color rgb="FF000000"/>
        <rFont val="Times New Roman"/>
        <family val="1"/>
      </rPr>
      <t xml:space="preserve"></t>
    </r>
    <phoneticPr fontId="0" type="noConversion"/>
  </si>
  <si>
    <r>
      <rPr>
        <sz val="11.0"/>
        <color rgb="FF000000"/>
        <rFont val="方正仿宋_GBK"/>
        <charset val="134"/>
      </rPr>
      <t>惠州市惠阳区镇隆山顶村荔枝专业合作社</t>
    </r>
    <r>
      <rPr>
        <sz val="11.0"/>
        <color rgb="FF000000"/>
        <rFont val="Times New Roman"/>
        <family val="1"/>
      </rPr>
      <t xml:space="preserve"></t>
    </r>
    <phoneticPr fontId="0" type="noConversion"/>
  </si>
  <si>
    <t>LITCHI PROFESSIONAL COOPERATIVE IN SHANDING VILLANGE,ZHENLONG TOWN,HUIYANG DISTRICT,HUIZHOU CITY</t>
  </si>
  <si>
    <r>
      <rPr>
        <sz val="11.0"/>
        <color rgb="FF000000"/>
        <rFont val="方正仿宋_GBK"/>
        <charset val="134"/>
      </rPr>
      <t>惠阳区镇隆镇山顶村荔景山庄</t>
    </r>
    <r>
      <rPr>
        <sz val="11.0"/>
        <color rgb="FF000000"/>
        <rFont val="Times New Roman"/>
        <family val="1"/>
      </rPr>
      <t xml:space="preserve"></t>
    </r>
    <phoneticPr fontId="0" type="noConversion"/>
  </si>
  <si>
    <t>LIJING VILLA,SHANDING VILLAGE,ZHENLONG TOWN,HUIYANG DISTRICT</t>
  </si>
  <si>
    <t>5341GY002</t>
  </si>
  <si>
    <r>
      <rPr>
        <sz val="11.0"/>
        <color rgb="FF000000"/>
        <rFont val="方正仿宋_GBK"/>
        <charset val="134"/>
      </rPr>
      <t>广东惠州市</t>
    </r>
    <r>
      <rPr>
        <sz val="11.0"/>
        <color rgb="FF000000"/>
        <rFont val="Times New Roman"/>
        <family val="1"/>
      </rPr>
      <t xml:space="preserve"></t>
    </r>
    <phoneticPr fontId="0" type="noConversion"/>
  </si>
  <si>
    <r>
      <rPr>
        <sz val="11.0"/>
        <color rgb="FF000000"/>
        <rFont val="方正仿宋_GBK"/>
        <charset val="134"/>
      </rPr>
      <t>惠州市惠阳区镇隆镇隆镇景丽荔枝专业合作社</t>
    </r>
    <r>
      <rPr>
        <sz val="11.0"/>
        <color rgb="FF000000"/>
        <rFont val="Times New Roman"/>
        <family val="1"/>
      </rPr>
      <t xml:space="preserve"></t>
    </r>
    <phoneticPr fontId="0" type="noConversion"/>
  </si>
  <si>
    <t>JINGLI LITCHI PROFESSIONAL COOPERATIVE,ZHENLONG TOWN,HUIYANG DISTRICT,HUIZHOU CITY</t>
  </si>
  <si>
    <r>
      <rPr>
        <sz val="11.0"/>
        <color rgb="FF000000"/>
        <rFont val="方正仿宋_GBK"/>
        <charset val="134"/>
      </rPr>
      <t>广东省惠州市惠阳区镇隆镇黄洞村委会石坳背村民小组</t>
    </r>
    <r>
      <rPr>
        <sz val="11.0"/>
        <color rgb="FF000000"/>
        <rFont val="Times New Roman"/>
        <family val="1"/>
      </rPr>
      <t xml:space="preserve"></t>
    </r>
    <phoneticPr fontId="0" type="noConversion"/>
  </si>
  <si>
    <t>SHIAOBEI VILLAGERS GROUP OF HUANGDONG VILLAGE COMMITTEE,ZHENLONG TOWN,HUIYANG DISTRICT,HUIZHOU CITY,GUANGDONG PROVINCE</t>
  </si>
  <si>
    <t>5341GY003</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</si>
  <si>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</si>
  <si>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惠东年年红荔枝科技发展有限公司</t>
    </r>
    <r>
      <rPr>
        <sz val="11.0"/>
        <color rgb="FF000000"/>
        <rFont val="Times New Roman"/>
        <family val="1"/>
      </rPr>
      <t xml:space="preserve"></t>
    </r>
    <phoneticPr fontId="0" type="noConversion"/>
  </si>
  <si>
    <t>HUIDONG NIANNIANHONG LITCHI TECHNOLOGY DEVELOPMENT COMPANY LIMITED</t>
  </si>
  <si>
    <r>
      <rPr>
        <sz val="11.0"/>
        <color rgb="FF000000"/>
        <rFont val="方正仿宋_GBK"/>
        <charset val="134"/>
      </rPr>
      <t>惠东县白花镇田屋梅峰村</t>
    </r>
    <r>
      <rPr>
        <sz val="11.0"/>
        <color rgb="FF000000"/>
        <rFont val="Times New Roman"/>
        <family val="1"/>
      </rPr>
      <t xml:space="preserve"></t>
    </r>
    <phoneticPr fontId="0" type="noConversion"/>
  </si>
  <si>
    <t>TIANWU MEIFENG VILLAGE,BAIHUA TOWN,HUIDONG COUNTY,HUIZHOU</t>
  </si>
  <si>
    <t>5341GY004</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</si>
  <si>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</si>
  <si>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惠州市亨达利农业开发有限公司洋景生产基地</t>
    </r>
    <r>
      <rPr>
        <sz val="11.0"/>
        <color rgb="FF000000"/>
        <rFont val="方正仿宋_GBK"/>
        <charset val="134"/>
      </rPr>
      <t xml:space="preserve"></t>
    </r>
    <phoneticPr fontId="0" type="noConversion"/>
  </si>
  <si>
    <t>HUIZHOU HENGDALI AGRICULTURAL DEVELOPMENT CO.,LDT. YANGJING PRODUCTION BASE</t>
  </si>
  <si>
    <r>
      <rPr>
        <sz val="11.0"/>
        <color rgb="FF000000"/>
        <rFont val="方正仿宋_GBK"/>
        <charset val="134"/>
      </rPr>
      <t>惠州市博罗县柏塘镇洋景村</t>
    </r>
    <r>
      <rPr>
        <sz val="11.0"/>
        <color rgb="FF000000"/>
        <rFont val="方正仿宋_GBK"/>
        <charset val="134"/>
      </rPr>
      <t xml:space="preserve"></t>
    </r>
    <phoneticPr fontId="0" type="noConversion"/>
  </si>
  <si>
    <t>YANGJING VILLAGE,BAITANG TOWN,BOLUO COUNTRY,HUIZHOU</t>
  </si>
  <si>
    <t>5341GY0007</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</si>
  <si>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</si>
  <si>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惠州市亨达利农业开发有限公司陂头生产基地</t>
    </r>
    <r>
      <rPr>
        <sz val="11.0"/>
        <color rgb="FF000000"/>
        <rFont val="方正仿宋_GBK"/>
        <charset val="134"/>
      </rPr>
      <t xml:space="preserve"></t>
    </r>
    <phoneticPr fontId="0" type="noConversion"/>
  </si>
  <si>
    <t>HUIZHOU HENGDALI AGRICULTURAL DEVELOPMENT CO.,LDT. POTOU PRODUCTION BASE</t>
  </si>
  <si>
    <r>
      <rPr>
        <sz val="11.0"/>
        <color rgb="FF000000"/>
        <rFont val="方正仿宋_GBK"/>
        <charset val="134"/>
      </rPr>
      <t>惠州市博罗县柏塘镇陂头村</t>
    </r>
    <r>
      <rPr>
        <sz val="11.0"/>
        <color rgb="FF000000"/>
        <rFont val="方正仿宋_GBK"/>
        <charset val="134"/>
      </rPr>
      <t xml:space="preserve"></t>
    </r>
    <phoneticPr fontId="0" type="noConversion"/>
  </si>
  <si>
    <t>POTOU VILLAGE,BAITANG TOWN,BOLUO COUNTRY,HUIZHOU</t>
  </si>
  <si>
    <t>5341GY0006</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</si>
  <si>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</si>
  <si>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惠州市亨达利农业开发有限公司永汉生产基地</t>
    </r>
    <r>
      <rPr>
        <sz val="11.0"/>
        <color rgb="FF000000"/>
        <rFont val="方正仿宋_GBK"/>
        <charset val="134"/>
      </rPr>
      <t xml:space="preserve"></t>
    </r>
    <phoneticPr fontId="0" type="noConversion"/>
  </si>
  <si>
    <t>YONGHAN PRODUCTION BASE OF HUIZHOU HENDARI AGRICULTURAL DEVELOPMENT CO.,LTD.</t>
  </si>
  <si>
    <r>
      <rPr>
        <sz val="11.0"/>
        <color rgb="FF000000"/>
        <rFont val="方正仿宋_GBK"/>
        <charset val="134"/>
      </rPr>
      <t>惠州市龙门县永汉镇低冚村</t>
    </r>
    <r>
      <rPr>
        <sz val="11.0"/>
        <color rgb="FF000000"/>
        <rFont val="方正仿宋_GBK"/>
        <charset val="134"/>
      </rPr>
      <t xml:space="preserve"></t>
    </r>
    <phoneticPr fontId="0" type="noConversion"/>
  </si>
  <si>
    <t>LOW-LYING VILLAGE,YONGHAN TOWN,LONGMEN COUNTRY,HUIZHOU CITY</t>
  </si>
  <si>
    <t>5341GY0005</t>
  </si>
  <si>
    <r>
      <rPr>
        <sz val="11.0"/>
        <color rgb="FF000000"/>
        <rFont val="方正仿宋_GBK"/>
        <charset val="134"/>
      </rPr>
      <t>广东深圳市</t>
    </r>
    <r>
      <rPr>
        <sz val="11.0"/>
        <color rgb="FF000000"/>
        <rFont val="Times New Roman"/>
        <family val="1"/>
      </rPr>
      <t xml:space="preserve"></t>
    </r>
    <phoneticPr fontId="0" type="noConversion"/>
  </si>
  <si>
    <t xml:space="preserve">SHENZHEN,GUANGDONG
</t>
  </si>
  <si>
    <r>
      <rPr>
        <sz val="11.0"/>
        <color rgb="FF000000"/>
        <rFont val="方正仿宋_GBK"/>
        <charset val="134"/>
      </rPr>
      <t>深圳市宝安区航城街道黄田社区求雨坛山荔枝林基地</t>
    </r>
    <r>
      <rPr>
        <sz val="11.0"/>
        <color rgb="FF000000"/>
        <rFont val="方正仿宋_GBK"/>
        <charset val="134"/>
      </rPr>
      <t xml:space="preserve"></t>
    </r>
    <phoneticPr fontId="0" type="noConversion"/>
  </si>
  <si>
    <t>SHENZHEN HUANGTIAN LITCHI BRAND DEVELOPMENT CO.,LTD</t>
  </si>
  <si>
    <r>
      <rPr>
        <sz val="11.0"/>
        <color rgb="FF000000"/>
        <rFont val="方正仿宋_GBK"/>
        <charset val="134"/>
      </rPr>
      <t>深圳市宝安区航城街道黄田社区求雨坛山荔枝林基地</t>
    </r>
    <r>
      <rPr>
        <sz val="11.0"/>
        <color rgb="FF000000"/>
        <rFont val="方正仿宋_GBK"/>
        <charset val="134"/>
      </rPr>
      <t xml:space="preserve"></t>
    </r>
    <phoneticPr fontId="0" type="noConversion"/>
  </si>
  <si>
    <t>QIUYU TAN MOUNTAIN LITCHI FOREST BASE,HUANGTIAN COMMUNITY,HANGCHENG STREET,BAOAN DISTRICT,SHENZHEN CITY.</t>
  </si>
  <si>
    <t>5319GY0001</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</si>
  <si>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</si>
  <si>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惠州市亨达利农业开发有限公司麻榨生产基地</t>
    </r>
    <r>
      <rPr>
        <sz val="11.0"/>
        <color rgb="FF000000"/>
        <rFont val="方正仿宋_GBK"/>
        <charset val="134"/>
      </rPr>
      <t xml:space="preserve"></t>
    </r>
    <phoneticPr fontId="0" type="noConversion"/>
  </si>
  <si>
    <t>MAZHA PRODUCTION BASE OF HUIZHOU HENDARI AGRICULTURAL DEVELOPMENT CO.,LTD.</t>
  </si>
  <si>
    <r>
      <rPr>
        <sz val="11.0"/>
        <color rgb="FF000000"/>
        <rFont val="方正仿宋_GBK"/>
        <charset val="134"/>
      </rPr>
      <t>惠州市龙门县麻榨镇下龙村</t>
    </r>
    <r>
      <rPr>
        <sz val="11.0"/>
        <color rgb="FF000000"/>
        <rFont val="方正仿宋_GBK"/>
        <charset val="134"/>
      </rPr>
      <t xml:space="preserve"></t>
    </r>
    <phoneticPr fontId="0" type="noConversion"/>
  </si>
  <si>
    <t xml:space="preserve"> XIA LONG VILLAGE,MAZHA TOWN,LONGMEN COUNTRY,HUIZHOU CITY</t>
  </si>
  <si>
    <t>5341GY0009</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</si>
  <si>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</si>
  <si>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惠州市亨达利农业开发有限公司镇隆生产基地</t>
    </r>
    <r>
      <rPr>
        <sz val="11.0"/>
        <color rgb="FF000000"/>
        <rFont val="方正仿宋_GBK"/>
        <charset val="134"/>
      </rPr>
      <t xml:space="preserve"></t>
    </r>
    <phoneticPr fontId="0" type="noConversion"/>
  </si>
  <si>
    <t>ZHENLONG PRODUCTION BASE OF HUIZHOU HENDARI AGRICULTURAL DEVELOPMENT CO.,LTD.</t>
  </si>
  <si>
    <r>
      <rPr>
        <sz val="11.0"/>
        <color rgb="FF000000"/>
        <rFont val="方正仿宋_GBK"/>
        <charset val="134"/>
      </rPr>
      <t>惠州市惠阳区镇隆镇陂塘角村</t>
    </r>
    <r>
      <rPr>
        <sz val="11.0"/>
        <color rgb="FF000000"/>
        <rFont val="方正仿宋_GBK"/>
        <charset val="134"/>
      </rPr>
      <t xml:space="preserve"></t>
    </r>
    <phoneticPr fontId="0" type="noConversion"/>
  </si>
  <si>
    <t xml:space="preserve"> PO TAU KOK VILLAGE,LONG TOWN,HUIYANG DISTAICT TOWN,HUIZHOU </t>
  </si>
  <si>
    <t>5341GY0008</t>
  </si>
  <si>
    <r>
      <rPr>
        <sz val="12.0"/>
        <rFont val="Times New Roman"/>
        <family val="1"/>
      </rPr>
      <t xml:space="preserve">LITCHI
</t>
    </r>
    <r>
      <rPr>
        <sz val="11.0"/>
        <color rgb="FF000000"/>
        <rFont val="方正仿宋_GBK"/>
        <charset val="134"/>
      </rPr>
      <t>、</t>
    </r>
    <r>
      <rPr>
        <sz val="11.0"/>
        <color rgb="FF000000"/>
        <rFont val="Times New Roman"/>
        <family val="1"/>
      </rPr>
      <t xml:space="preserve">GUAVA</t>
    </r>
    <phoneticPr fontId="0" type="noConversion"/>
  </si>
  <si>
    <r>
      <rPr>
        <sz val="11.0"/>
        <color rgb="FF000000"/>
        <rFont val="方正仿宋_GBK"/>
        <charset val="134"/>
      </rPr>
      <t>广东惠州市</t>
    </r>
    <r>
      <rPr>
        <sz val="11.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</si>
  <si>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博罗县泰美镇龙记种养专业合作社</t>
    </r>
    <r>
      <rPr>
        <sz val="11.0"/>
        <color rgb="FF000000"/>
        <rFont val="方正仿宋_GBK"/>
        <charset val="134"/>
      </rPr>
      <t xml:space="preserve"></t>
    </r>
    <phoneticPr fontId="0" type="noConversion"/>
  </si>
  <si>
    <t>BOLUO COUNTY TAIMEI TOWN LONGJI BREEDING PROFESSIONAL COOPERATIVE</t>
  </si>
  <si>
    <r>
      <rPr>
        <sz val="11.0"/>
        <color rgb="FF000000"/>
        <rFont val="方正仿宋_GBK"/>
        <charset val="134"/>
      </rPr>
      <t>博罗县泰美镇雷公村委会赤珠光小组</t>
    </r>
    <r>
      <rPr>
        <sz val="11.0"/>
        <color rgb="FF000000"/>
        <rFont val="方正仿宋_GBK"/>
        <charset val="134"/>
      </rPr>
      <t xml:space="preserve"></t>
    </r>
    <phoneticPr fontId="0" type="noConversion"/>
  </si>
  <si>
    <t>CHIZHUGUANG GROUP OF LEIGONG VILLAGE COMMITTEE, TAIMEI TOWN, BOLUO COUNTRY</t>
  </si>
  <si>
    <t>5341GY0010</t>
  </si>
  <si>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</si>
  <si>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博罗县公庄镇辉煌水果种植专业合作社</t>
    </r>
    <r>
      <rPr>
        <sz val="11.0"/>
        <color rgb="FF000000"/>
        <rFont val="方正仿宋_GBK"/>
        <charset val="134"/>
      </rPr>
      <t xml:space="preserve"></t>
    </r>
    <phoneticPr fontId="0" type="noConversion"/>
  </si>
  <si>
    <t>Huihuang Specialized Fruit Planting and Selling Cooperative(Gongzhuang, Boluo County)</t>
  </si>
  <si>
    <r>
      <rPr>
        <sz val="11.0"/>
        <color rgb="FF000000"/>
        <rFont val="方正仿宋_GBK"/>
        <charset val="134"/>
      </rPr>
      <t>广东省惠州市博罗县公庄镇溪联村墩礼围小组</t>
    </r>
    <r>
      <rPr>
        <sz val="11.0"/>
        <color rgb="FF000000"/>
        <rFont val="方正仿宋_GBK"/>
        <charset val="134"/>
      </rPr>
      <t xml:space="preserve"></t>
    </r>
    <phoneticPr fontId="0" type="noConversion"/>
  </si>
  <si>
    <t>Dunliwei Unit, Xilian, Gongzhuang, Boluo County, Huizhou City, Guangdong Province</t>
  </si>
  <si>
    <t>5341GY0011</t>
  </si>
  <si>
    <r>
      <rPr>
        <sz val="12.0"/>
        <rFont val="Times New Roman"/>
        <family val="1"/>
      </rPr>
      <t>LITCHI</t>
    </r>
    <r>
      <rPr>
        <sz val="11.0"/>
        <color rgb="FF000000"/>
        <rFont val="方正仿宋_GBK"/>
        <charset val="134"/>
      </rPr>
      <t>、</t>
    </r>
    <r>
      <rPr>
        <sz val="11.0"/>
        <color rgb="FF000000"/>
        <rFont val="Times New Roman"/>
        <family val="1"/>
      </rPr>
      <t xml:space="preserve">LONGAN</t>
    </r>
    <phoneticPr fontId="0" type="noConversion"/>
  </si>
  <si>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</si>
  <si>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博罗县山前荔枝专业合作社</t>
    </r>
    <r>
      <rPr>
        <sz val="11.0"/>
        <color rgb="FF000000"/>
        <rFont val="方正仿宋_GBK"/>
        <charset val="134"/>
      </rPr>
      <t xml:space="preserve"></t>
    </r>
    <phoneticPr fontId="0" type="noConversion"/>
  </si>
  <si>
    <t>Boluo Shanqian Lychee Specialized Cooperative</t>
  </si>
  <si>
    <r>
      <rPr>
        <sz val="11.0"/>
        <color rgb="FF000000"/>
        <rFont val="方正仿宋_GBK"/>
        <charset val="134"/>
      </rPr>
      <t>广东省惠州市博罗县龙华镇柳村山前</t>
    </r>
    <r>
      <rPr>
        <sz val="11.0"/>
        <color rgb="FF000000"/>
        <rFont val="方正仿宋_GBK"/>
        <charset val="134"/>
      </rPr>
      <t xml:space="preserve"></t>
    </r>
    <phoneticPr fontId="0" type="noConversion"/>
  </si>
  <si>
    <t>Shanqian, Liucun, Longhua, Boluo County, Huizhou City, Guangdong Province</t>
  </si>
  <si>
    <t>5341GY0012</t>
  </si>
  <si>
    <r>
      <rPr>
        <sz val="12.0"/>
        <rFont val="Times New Roman"/>
        <family val="1"/>
      </rPr>
      <t>LITCHI</t>
    </r>
    <r>
      <rPr>
        <sz val="11.0"/>
        <color rgb="FF000000"/>
        <rFont val="方正仿宋_GBK"/>
        <charset val="134"/>
      </rPr>
      <t>、</t>
    </r>
    <r>
      <rPr>
        <sz val="11.0"/>
        <color rgb="FF000000"/>
        <rFont val="Times New Roman"/>
        <family val="1"/>
      </rPr>
      <t xml:space="preserve">LONGAN</t>
    </r>
    <phoneticPr fontId="0" type="noConversion"/>
  </si>
  <si>
    <r>
      <rPr>
        <sz val="11.0"/>
        <color rgb="FF000000"/>
        <rFont val="方正仿宋_GBK"/>
        <charset val="134"/>
      </rPr>
      <t>广东惠州市</t>
    </r>
    <r>
      <rPr>
        <sz val="11.0"/>
        <color rgb="FF000000"/>
        <rFont val="方正仿宋_GBK"/>
        <charset val="134"/>
      </rPr>
      <t xml:space="preserve"></t>
    </r>
    <phoneticPr fontId="0" type="noConversion"/>
  </si>
  <si>
    <r>
      <rPr>
        <sz val="11.0"/>
        <color rgb="FF000000"/>
        <rFont val="方正仿宋_GBK"/>
        <charset val="134"/>
      </rPr>
      <t>惠东县荔龙种养专业合作社</t>
    </r>
    <r>
      <rPr>
        <sz val="11.0"/>
        <color rgb="FF000000"/>
        <rFont val="方正仿宋_GBK"/>
        <charset val="134"/>
      </rPr>
      <t xml:space="preserve"></t>
    </r>
    <phoneticPr fontId="0" type="noConversion"/>
  </si>
  <si>
    <t>Huidong lychee and Longan Planting&amp;Cultivating Cooperative</t>
  </si>
  <si>
    <r>
      <rPr>
        <sz val="11.0"/>
        <color rgb="FF000000"/>
        <rFont val="方正仿宋_GBK"/>
        <charset val="134"/>
      </rPr>
      <t>广东省惠州市惠东县白花镇坦塘村委下布岭果场</t>
    </r>
    <r>
      <rPr>
        <sz val="11.0"/>
        <color rgb="FF000000"/>
        <rFont val="方正仿宋_GBK"/>
        <charset val="134"/>
      </rPr>
      <t xml:space="preserve"></t>
    </r>
    <phoneticPr fontId="0" type="noConversion"/>
  </si>
  <si>
    <t>Buling Farm, Tantang Village, Baihua, Huidong County, Huizhou City, Guangdong Province</t>
  </si>
  <si>
    <t>5341GY0013</t>
  </si>
  <si>
    <r>
      <rPr>
        <sz val="12.0"/>
        <rFont val="Times New Roman"/>
        <family val="1"/>
      </rPr>
      <t>LITCHI</t>
    </r>
    <r>
      <rPr>
        <sz val="11.0"/>
        <color rgb="FF000000"/>
        <rFont val="方正仿宋_GBK"/>
        <charset val="134"/>
      </rPr>
      <t>、</t>
    </r>
    <r>
      <rPr>
        <sz val="11.0"/>
        <color rgb="FF000000"/>
        <rFont val="Times New Roman"/>
        <family val="1"/>
      </rPr>
      <t xml:space="preserve">LONGAN</t>
    </r>
    <phoneticPr fontId="0" type="noConversion"/>
  </si>
  <si>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</si>
  <si>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高州市青山果场</t>
    </r>
    <r>
      <rPr>
        <sz val="12.0"/>
        <color rgb="FF000000"/>
        <rFont val="方正仿宋_GBK"/>
        <charset val="134"/>
      </rPr>
      <t xml:space="preserve"></t>
    </r>
    <phoneticPr fontId="0" type="noConversion"/>
  </si>
  <si>
    <t xml:space="preserve">QINGSHAN ORCHARD OF GAOZHOU
</t>
  </si>
  <si>
    <r>
      <rPr>
        <sz val="12.0"/>
        <color rgb="FF000000"/>
        <rFont val="方正仿宋_GBK"/>
        <charset val="134"/>
      </rPr>
      <t>高州市大井镇青山村</t>
    </r>
    <r>
      <rPr>
        <sz val="12.0"/>
        <color rgb="FF000000"/>
        <rFont val="方正仿宋_GBK"/>
        <charset val="134"/>
      </rPr>
      <t xml:space="preserve"></t>
    </r>
    <phoneticPr fontId="0" type="noConversion"/>
  </si>
  <si>
    <t xml:space="preserve">QINGSHAN VILLAGE,DAJING TOWN, GAOZHOU CITY
</t>
  </si>
  <si>
    <t xml:space="preserve">6702GY1005
</t>
  </si>
  <si>
    <t xml:space="preserve">LITCHI/LONGAN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</si>
  <si>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</si>
  <si>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高州市冠铭果菜专业合作社</t>
    </r>
    <r>
      <rPr>
        <sz val="12.0"/>
        <color rgb="FF000000"/>
        <rFont val="方正仿宋_GBK"/>
        <charset val="134"/>
      </rPr>
      <t xml:space="preserve"></t>
    </r>
    <phoneticPr fontId="0" type="noConversion"/>
  </si>
  <si>
    <t xml:space="preserve">GAOZHOU GUANMING FRUITS AND VEVETABLES PROFESSIONAL COOPERATIVE
</t>
  </si>
  <si>
    <r>
      <rPr>
        <sz val="12.0"/>
        <color rgb="FF000000"/>
        <rFont val="方正仿宋_GBK"/>
        <charset val="134"/>
      </rPr>
      <t>高州市分界镇龙安岭工业区</t>
    </r>
    <r>
      <rPr>
        <sz val="12.0"/>
        <color rgb="FF000000"/>
        <rFont val="方正仿宋_GBK"/>
        <charset val="134"/>
      </rPr>
      <t xml:space="preserve"></t>
    </r>
    <phoneticPr fontId="0" type="noConversion"/>
  </si>
  <si>
    <t xml:space="preserve">LONGAN MOUNTAIN INDUSTRIAL ZONE, FENGJIE TOWN,GAOZHOU CITY
</t>
  </si>
  <si>
    <t xml:space="preserve">6702GY1004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</si>
  <si>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</si>
  <si>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茂名市白花果场</t>
    </r>
    <r>
      <rPr>
        <sz val="12.0"/>
        <color rgb="FF000000"/>
        <rFont val="方正仿宋_GBK"/>
        <charset val="134"/>
      </rPr>
      <t xml:space="preserve"></t>
    </r>
    <phoneticPr fontId="0" type="noConversion"/>
  </si>
  <si>
    <t xml:space="preserve">BAIHUA ORCHARD OF MAOMING
</t>
  </si>
  <si>
    <r>
      <rPr>
        <sz val="12.0"/>
        <color rgb="FF000000"/>
        <rFont val="方正仿宋_GBK"/>
        <charset val="134"/>
      </rPr>
      <t>茂名市山阁镇良小尾村</t>
    </r>
    <r>
      <rPr>
        <sz val="12.0"/>
        <color rgb="FF000000"/>
        <rFont val="方正仿宋_GBK"/>
        <charset val="134"/>
      </rPr>
      <t xml:space="preserve"></t>
    </r>
    <phoneticPr fontId="0" type="noConversion"/>
  </si>
  <si>
    <t xml:space="preserve">LIANG XIAO WEI VILLAGE,SHANGE TOWN,MAOMING CITY
</t>
  </si>
  <si>
    <t xml:space="preserve">6702GY1002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</si>
  <si>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</si>
  <si>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茂名市飞球果场</t>
    </r>
    <r>
      <rPr>
        <sz val="12.0"/>
        <color rgb="FF000000"/>
        <rFont val="方正仿宋_GBK"/>
        <charset val="134"/>
      </rPr>
      <t xml:space="preserve"></t>
    </r>
    <phoneticPr fontId="0" type="noConversion"/>
  </si>
  <si>
    <t xml:space="preserve">FEIQIU ORCHARD OF MAOMING
</t>
  </si>
  <si>
    <r>
      <rPr>
        <sz val="12.0"/>
        <color rgb="FF000000"/>
        <rFont val="方正仿宋_GBK"/>
        <charset val="134"/>
      </rPr>
      <t>化州市江湖镇陈谢管理区李文地村</t>
    </r>
    <r>
      <rPr>
        <sz val="12.0"/>
        <color rgb="FF000000"/>
        <rFont val="方正仿宋_GBK"/>
        <charset val="134"/>
      </rPr>
      <t xml:space="preserve"></t>
    </r>
    <phoneticPr fontId="0" type="noConversion"/>
  </si>
  <si>
    <t xml:space="preserve">LIWENDI VILLAGE,JIANGHU TOWN,HUAZHOU CITY
</t>
  </si>
  <si>
    <t xml:space="preserve">6702GY1008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</si>
  <si>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</si>
  <si>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电白区瑞丰果园</t>
    </r>
    <r>
      <rPr>
        <sz val="12.0"/>
        <color rgb="FF000000"/>
        <rFont val="方正仿宋_GBK"/>
        <charset val="134"/>
      </rPr>
      <t xml:space="preserve"></t>
    </r>
    <phoneticPr fontId="0" type="noConversion"/>
  </si>
  <si>
    <t xml:space="preserve">RUIFENG ORCHARD OF DIANBAI DISTRICT
</t>
  </si>
  <si>
    <r>
      <rPr>
        <sz val="12.0"/>
        <color rgb="FF000000"/>
        <rFont val="方正仿宋_GBK"/>
        <charset val="134"/>
      </rPr>
      <t>电白区旦场镇蕉仔管区</t>
    </r>
    <r>
      <rPr>
        <sz val="12.0"/>
        <color rgb="FF000000"/>
        <rFont val="方正仿宋_GBK"/>
        <charset val="134"/>
      </rPr>
      <t xml:space="preserve"></t>
    </r>
    <phoneticPr fontId="0" type="noConversion"/>
  </si>
  <si>
    <t xml:space="preserve">JIAOZAI VILLAGE,DANCHANG TOWN,DIANBAI DISTRICT
</t>
  </si>
  <si>
    <t xml:space="preserve">6702GY1003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</si>
  <si>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</si>
  <si>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电白区旦场林果场</t>
    </r>
    <r>
      <rPr>
        <sz val="12.0"/>
        <color rgb="FF000000"/>
        <rFont val="方正仿宋_GBK"/>
        <charset val="134"/>
      </rPr>
      <t xml:space="preserve"></t>
    </r>
    <phoneticPr fontId="0" type="noConversion"/>
  </si>
  <si>
    <t xml:space="preserve">DANCHANG ORCHARD OF DIANBAI
</t>
  </si>
  <si>
    <r>
      <rPr>
        <sz val="12.0"/>
        <color rgb="FF000000"/>
        <rFont val="方正仿宋_GBK"/>
        <charset val="134"/>
      </rPr>
      <t>电白区旦场镇</t>
    </r>
    <r>
      <rPr>
        <sz val="11.0"/>
        <color rgb="FF000000"/>
        <rFont val="Times New Roman"/>
        <family val="1"/>
      </rPr>
      <t xml:space="preserve"> </t>
    </r>
    <phoneticPr fontId="0" type="noConversion"/>
  </si>
  <si>
    <t xml:space="preserve">DANCHANG TOWN,DIANBAI DISTRICT
</t>
  </si>
  <si>
    <t xml:space="preserve">6702GY1013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</si>
  <si>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</si>
  <si>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茂名钜园农业有限公司</t>
    </r>
    <r>
      <rPr>
        <sz val="12.0"/>
        <color rgb="FF000000"/>
        <rFont val="方正仿宋_GBK"/>
        <charset val="134"/>
      </rPr>
      <t xml:space="preserve"></t>
    </r>
    <phoneticPr fontId="0" type="noConversion"/>
  </si>
  <si>
    <t xml:space="preserve">MAO MING GOLDEN VERDE AGRI LTD
</t>
  </si>
  <si>
    <r>
      <rPr>
        <sz val="12.0"/>
        <color rgb="FF000000"/>
        <rFont val="方正仿宋_GBK"/>
        <charset val="134"/>
      </rPr>
      <t>茂名市迎宾路</t>
    </r>
    <r>
      <rPr>
        <sz val="11.0"/>
        <color rgb="FF000000"/>
        <rFont val="Times New Roman"/>
        <family val="1"/>
      </rPr>
      <t>9</t>
    </r>
    <r>
      <rPr>
        <sz val="11.0"/>
        <color rgb="FF000000"/>
        <rFont val="方正仿宋_GBK"/>
        <charset val="134"/>
      </rPr>
      <t>号五楼东面</t>
    </r>
    <r>
      <rPr>
        <sz val="11.0"/>
        <color rgb="FF000000"/>
        <rFont val="Times New Roman"/>
        <family val="1"/>
      </rPr>
      <t>501</t>
    </r>
    <r>
      <rPr>
        <sz val="11.0"/>
        <color rgb="FF000000"/>
        <rFont val="方正仿宋_GBK"/>
        <charset val="134"/>
      </rPr>
      <t>室</t>
    </r>
    <r>
      <rPr>
        <sz val="11.0"/>
        <color rgb="FF000000"/>
        <rFont val="Times New Roman"/>
        <family val="1"/>
      </rPr>
      <t xml:space="preserve"></t>
    </r>
    <phoneticPr fontId="0" type="noConversion"/>
  </si>
  <si>
    <t xml:space="preserve">NO.5-501,YINGBIN RD.,MAOMING CITY
</t>
  </si>
  <si>
    <t xml:space="preserve">4409GY025
</t>
  </si>
  <si>
    <t xml:space="preserve"> LITCHI/LONGAN/PITAYA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</si>
  <si>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</si>
  <si>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茂名市利来水果产销专业合作社</t>
    </r>
    <r>
      <rPr>
        <sz val="12.0"/>
        <color rgb="FF000000"/>
        <rFont val="方正仿宋_GBK"/>
        <charset val="134"/>
      </rPr>
      <t xml:space="preserve"></t>
    </r>
    <phoneticPr fontId="0" type="noConversion"/>
  </si>
  <si>
    <t xml:space="preserve">LILAI ORCHARD OF MAOMING
</t>
  </si>
  <si>
    <r>
      <rPr>
        <sz val="12.0"/>
        <color rgb="FF000000"/>
        <rFont val="方正仿宋_GBK"/>
        <charset val="134"/>
      </rPr>
      <t>电白区林头镇大衙</t>
    </r>
    <r>
      <rPr>
        <sz val="12.0"/>
        <color rgb="FF000000"/>
        <rFont val="方正仿宋_GBK"/>
        <charset val="134"/>
      </rPr>
      <t xml:space="preserve"></t>
    </r>
    <phoneticPr fontId="0" type="noConversion"/>
  </si>
  <si>
    <t xml:space="preserve">DAYA VILLAGE,LINTOU TOWN,DIANBAI DISTRICT
</t>
  </si>
  <si>
    <t xml:space="preserve">6702GY1007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</si>
  <si>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</si>
  <si>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茂名市香荔果业有限公司</t>
    </r>
    <r>
      <rPr>
        <sz val="12.0"/>
        <color rgb="FF000000"/>
        <rFont val="方正仿宋_GBK"/>
        <charset val="134"/>
      </rPr>
      <t xml:space="preserve"></t>
    </r>
    <phoneticPr fontId="0" type="noConversion"/>
  </si>
  <si>
    <t xml:space="preserve">XIANGLI ORCHARD OF MAOMING
</t>
  </si>
  <si>
    <r>
      <rPr>
        <sz val="12.0"/>
        <color rgb="FF000000"/>
        <rFont val="方正仿宋_GBK"/>
        <charset val="134"/>
      </rPr>
      <t>电白区林头镇大衙管区</t>
    </r>
    <r>
      <rPr>
        <sz val="12.0"/>
        <color rgb="FF000000"/>
        <rFont val="方正仿宋_GBK"/>
        <charset val="134"/>
      </rPr>
      <t xml:space="preserve"></t>
    </r>
    <phoneticPr fontId="0" type="noConversion"/>
  </si>
  <si>
    <t xml:space="preserve">LINTOU TOWN,DIANBAI DISTRICT
</t>
  </si>
  <si>
    <t xml:space="preserve">6702GY1009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</si>
  <si>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</si>
  <si>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茂名市水果试验场</t>
    </r>
    <r>
      <rPr>
        <sz val="12.0"/>
        <color rgb="FF000000"/>
        <rFont val="方正仿宋_GBK"/>
        <charset val="134"/>
      </rPr>
      <t xml:space="preserve"></t>
    </r>
    <phoneticPr fontId="0" type="noConversion"/>
  </si>
  <si>
    <t xml:space="preserve">MAOMING FRUIT EXPERIMENT GROUND
</t>
  </si>
  <si>
    <r>
      <rPr>
        <sz val="12.0"/>
        <color rgb="FF000000"/>
        <rFont val="方正仿宋_GBK"/>
        <charset val="134"/>
      </rPr>
      <t>茂名市茂南区羊角镇禄段村委会</t>
    </r>
    <r>
      <rPr>
        <sz val="12.0"/>
        <color rgb="FF000000"/>
        <rFont val="方正仿宋_GBK"/>
        <charset val="134"/>
      </rPr>
      <t xml:space="preserve"></t>
    </r>
    <phoneticPr fontId="0" type="noConversion"/>
  </si>
  <si>
    <t xml:space="preserve">YANGJIAO TOWN, DIANBAI DISTRICT,MAOMING CITY
</t>
  </si>
  <si>
    <t xml:space="preserve">6702GY1010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</si>
  <si>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</si>
  <si>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大园山果场</t>
    </r>
    <r>
      <rPr>
        <sz val="12.0"/>
        <color rgb="FF000000"/>
        <rFont val="方正仿宋_GBK"/>
        <charset val="134"/>
      </rPr>
      <t xml:space="preserve"></t>
    </r>
    <phoneticPr fontId="0" type="noConversion"/>
  </si>
  <si>
    <t xml:space="preserve">DAYUANSHAN ORCHARD OF MAOMING
</t>
  </si>
  <si>
    <r>
      <rPr>
        <sz val="12.0"/>
        <color rgb="FF000000"/>
        <rFont val="方正仿宋_GBK"/>
        <charset val="134"/>
      </rPr>
      <t>茂名市电白区七迳镇那银管区</t>
    </r>
    <r>
      <rPr>
        <sz val="12.0"/>
        <color rgb="FF000000"/>
        <rFont val="方正仿宋_GBK"/>
        <charset val="134"/>
      </rPr>
      <t xml:space="preserve"></t>
    </r>
    <phoneticPr fontId="0" type="noConversion"/>
  </si>
  <si>
    <t xml:space="preserve">QIJING TOWN, DIANBAI DISTRICT,MAOMING CITY
</t>
  </si>
  <si>
    <t xml:space="preserve">6702GY1012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</si>
  <si>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</si>
  <si>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茂名市电白区丰泽水果蔬菜专业合作社果园</t>
    </r>
    <r>
      <rPr>
        <sz val="12.0"/>
        <color rgb="FF000000"/>
        <rFont val="方正仿宋_GBK"/>
        <charset val="134"/>
      </rPr>
      <t xml:space="preserve"></t>
    </r>
    <phoneticPr fontId="0" type="noConversion"/>
  </si>
  <si>
    <t xml:space="preserve">FENGZE FRUIT AND VEGETABLE PROFESSIONAL COOPERATIVES ORCHARD OF DIANBAI DISTRCT
</t>
  </si>
  <si>
    <r>
      <rPr>
        <sz val="12.0"/>
        <color rgb="FF000000"/>
        <rFont val="方正仿宋_GBK"/>
        <charset val="134"/>
      </rPr>
      <t>茂名市电白区旦场镇松山村委会松山职校路口东边</t>
    </r>
    <r>
      <rPr>
        <sz val="12.0"/>
        <color rgb="FF000000"/>
        <rFont val="方正仿宋_GBK"/>
        <charset val="134"/>
      </rPr>
      <t xml:space="preserve"></t>
    </r>
    <phoneticPr fontId="0" type="noConversion"/>
  </si>
  <si>
    <t xml:space="preserve">SONGSAN VILLAGE, DANCHANG TOWN,DIANBAI DISTRICT
</t>
  </si>
  <si>
    <t xml:space="preserve">6702GY1001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</si>
  <si>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</si>
  <si>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茂名市茶果开发有限公司</t>
    </r>
    <r>
      <rPr>
        <sz val="12.0"/>
        <color rgb="FF000000"/>
        <rFont val="方正仿宋_GBK"/>
        <charset val="134"/>
      </rPr>
      <t xml:space="preserve"></t>
    </r>
    <phoneticPr fontId="0" type="noConversion"/>
  </si>
  <si>
    <t xml:space="preserve">MAOMING FRUIT &amp; TEA DEVELOPMENT CO.,LTD 
</t>
  </si>
  <si>
    <r>
      <rPr>
        <sz val="12.0"/>
        <color rgb="FF000000"/>
        <rFont val="方正仿宋_GBK"/>
        <charset val="134"/>
      </rPr>
      <t>电白区林头镇大衙</t>
    </r>
    <r>
      <rPr>
        <sz val="12.0"/>
        <color rgb="FF000000"/>
        <rFont val="方正仿宋_GBK"/>
        <charset val="134"/>
      </rPr>
      <t xml:space="preserve"></t>
    </r>
    <phoneticPr fontId="0" type="noConversion"/>
  </si>
  <si>
    <t xml:space="preserve">6702GY1006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</si>
  <si>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</si>
  <si>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高州市沙田名优果场</t>
    </r>
    <r>
      <rPr>
        <sz val="12.0"/>
        <color rgb="FF000000"/>
        <rFont val="方正仿宋_GBK"/>
        <charset val="134"/>
      </rPr>
      <t xml:space="preserve"></t>
    </r>
    <phoneticPr fontId="0" type="noConversion"/>
  </si>
  <si>
    <t xml:space="preserve">SHATIAN BRAND-NAME &amp; HIGH-QUALITY ORCHARD OF GAOZHOU CITY
</t>
  </si>
  <si>
    <r>
      <rPr>
        <sz val="12.0"/>
        <color rgb="FF000000"/>
        <rFont val="方正仿宋_GBK"/>
        <charset val="134"/>
      </rPr>
      <t>广东省高州市沙田镇</t>
    </r>
    <r>
      <rPr>
        <sz val="12.0"/>
        <color rgb="FF000000"/>
        <rFont val="方正仿宋_GBK"/>
        <charset val="134"/>
      </rPr>
      <t xml:space="preserve"></t>
    </r>
    <phoneticPr fontId="0" type="noConversion"/>
  </si>
  <si>
    <t xml:space="preserve">SHATIAN TOWN,GAOZHOU CITY,GUANGDONG PROVINCE
</t>
  </si>
  <si>
    <t xml:space="preserve">6702GY1011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</si>
  <si>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</si>
  <si>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信宜市美满年种植专业合作社</t>
    </r>
    <r>
      <rPr>
        <sz val="12.0"/>
        <color rgb="FF000000"/>
        <rFont val="方正仿宋_GBK"/>
        <charset val="134"/>
      </rPr>
      <t xml:space="preserve"></t>
    </r>
    <phoneticPr fontId="0" type="noConversion"/>
  </si>
  <si>
    <t xml:space="preserve">XINYI MEIMANNIAN AGRICULTURAL COOPERATIVE
</t>
  </si>
  <si>
    <r>
      <rPr>
        <sz val="12.0"/>
        <color rgb="FF000000"/>
        <rFont val="方正仿宋_GBK"/>
        <charset val="134"/>
      </rPr>
      <t>广东省茂名市信宜市钱排镇北内管区北内村</t>
    </r>
    <r>
      <rPr>
        <sz val="12.0"/>
        <color rgb="FF000000"/>
        <rFont val="方正仿宋_GBK"/>
        <charset val="134"/>
      </rPr>
      <t xml:space="preserve"></t>
    </r>
    <phoneticPr fontId="0" type="noConversion"/>
  </si>
  <si>
    <t xml:space="preserve">BEINEI VILLAGE,QIANPAI TOWN,XINYI CITY,MAOMING CITY,GUANGDONG PROVINCE
</t>
  </si>
  <si>
    <t xml:space="preserve">4409GY229
</t>
  </si>
  <si>
    <t xml:space="preserve">SANHUA PLUM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</si>
  <si>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</si>
  <si>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茂名市茂南区权丰果园</t>
    </r>
    <r>
      <rPr>
        <sz val="12.0"/>
        <color rgb="FF000000"/>
        <rFont val="方正仿宋_GBK"/>
        <charset val="134"/>
      </rPr>
      <t xml:space="preserve"></t>
    </r>
    <phoneticPr fontId="0" type="noConversion"/>
  </si>
  <si>
    <t xml:space="preserve">QUANFENG ORCHARD OF MAOMING CITY
</t>
  </si>
  <si>
    <r>
      <rPr>
        <sz val="12.0"/>
        <color rgb="FF000000"/>
        <rFont val="方正仿宋_GBK"/>
        <charset val="134"/>
      </rPr>
      <t>茂名市茂南区金塘镇南埜上下村</t>
    </r>
    <r>
      <rPr>
        <sz val="12.0"/>
        <color rgb="FF000000"/>
        <rFont val="方正仿宋_GBK"/>
        <charset val="134"/>
      </rPr>
      <t xml:space="preserve"></t>
    </r>
    <phoneticPr fontId="0" type="noConversion"/>
  </si>
  <si>
    <t xml:space="preserve">NANYESHANGXIA VILLAGE,JINTANG TOWN,MAONAN DISTRICT,MAOMING CITY
</t>
  </si>
  <si>
    <t xml:space="preserve">6702GY1014
</t>
  </si>
  <si>
    <t xml:space="preserve">WAMPEE/LONGAN
</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</si>
  <si>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</si>
  <si>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茂名市祥华农业发展有限公司</t>
    </r>
    <r>
      <rPr>
        <sz val="12.0"/>
        <color rgb="FF000000"/>
        <rFont val="方正仿宋_GBK"/>
        <charset val="134"/>
      </rPr>
      <t xml:space="preserve"></t>
    </r>
    <phoneticPr fontId="0" type="noConversion"/>
  </si>
  <si>
    <t>MAOMING XIANGHUA AGRICULTURAL DEVELOPMENT CO.,LTD</t>
  </si>
  <si>
    <r>
      <rPr>
        <sz val="12.0"/>
        <color rgb="FF000000"/>
        <rFont val="方正仿宋_GBK"/>
        <charset val="134"/>
      </rPr>
      <t>化州市南盛街道办平垌村委会旧湖艳村</t>
    </r>
    <r>
      <rPr>
        <sz val="12.0"/>
        <color rgb="FF000000"/>
        <rFont val="方正仿宋_GBK"/>
        <charset val="134"/>
      </rPr>
      <t xml:space="preserve"></t>
    </r>
    <phoneticPr fontId="0" type="noConversion"/>
  </si>
  <si>
    <t>JIUHUYAN VILLAGE,PINGDONG VILLAGE COMMITTEE,NANSHENG STREET,HUAZHOU CITY</t>
  </si>
  <si>
    <t>6702GY1016</t>
  </si>
  <si>
    <r>
      <rPr>
        <sz val="12.0"/>
        <color rgb="FF000000"/>
        <rFont val="方正仿宋_GBK"/>
        <charset val="134"/>
      </rPr>
      <t>广东茂名市</t>
    </r>
    <r>
      <rPr>
        <sz val="12.0"/>
        <color rgb="FF000000"/>
        <rFont val="方正仿宋_GBK"/>
        <charset val="134"/>
      </rPr>
      <t xml:space="preserve"></t>
    </r>
    <phoneticPr fontId="0" type="noConversion"/>
  </si>
  <si>
    <r>
      <rPr>
        <sz val="12.0"/>
        <color rgb="FF000000"/>
        <rFont val="方正仿宋_GBK"/>
        <charset val="134"/>
      </rPr>
      <t>高州市云开生态果园</t>
    </r>
    <r>
      <rPr>
        <sz val="12.0"/>
        <color rgb="FF000000"/>
        <rFont val="方正仿宋_GBK"/>
        <charset val="134"/>
      </rPr>
      <t xml:space="preserve"></t>
    </r>
    <phoneticPr fontId="0" type="noConversion"/>
  </si>
  <si>
    <t>GAOZHOU YUNKAI ECOLOGICAL ORCHARD</t>
  </si>
  <si>
    <r>
      <rPr>
        <sz val="12.0"/>
        <color rgb="FF000000"/>
        <rFont val="方正仿宋_GBK"/>
        <charset val="134"/>
      </rPr>
      <t>高州市深镇镇仙人洞大路边村</t>
    </r>
    <r>
      <rPr>
        <sz val="12.0"/>
        <color rgb="FF000000"/>
        <rFont val="方正仿宋_GBK"/>
        <charset val="134"/>
      </rPr>
      <t xml:space="preserve"></t>
    </r>
    <phoneticPr fontId="0" type="noConversion"/>
  </si>
  <si>
    <t>DALUBIAN VILLAGE,XIANRENDONG,SHENZHEN TOWN,GAOZHOU CITY,GUANGDONG PROVINCE</t>
  </si>
  <si>
    <t>6702GY1017</t>
  </si>
  <si>
    <t>CUMQUAT</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</si>
  <si>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</si>
  <si>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廉江市良垌日升荔枝专业合作社果园</t>
    </r>
    <r>
      <rPr>
        <sz val="12.0"/>
        <color rgb="FF000000"/>
        <rFont val="方正仿宋_GBK"/>
        <charset val="134"/>
      </rPr>
      <t xml:space="preserve"></t>
    </r>
    <phoneticPr fontId="0" type="noConversion"/>
  </si>
  <si>
    <t xml:space="preserve">LIANJIANG LIANGDONG RISHENG LYCHEE ORCHARD OF PROFESSIONAL COOPERATIVE
</t>
  </si>
  <si>
    <r>
      <rPr>
        <sz val="12.0"/>
        <color rgb="FF000000"/>
        <rFont val="方正仿宋_GBK"/>
        <charset val="134"/>
      </rPr>
      <t>廉江市良垌镇</t>
    </r>
    <r>
      <rPr>
        <sz val="12.0"/>
        <color rgb="FF000000"/>
        <rFont val="方正仿宋_GBK"/>
        <charset val="134"/>
      </rPr>
      <t xml:space="preserve"></t>
    </r>
    <phoneticPr fontId="0" type="noConversion"/>
  </si>
  <si>
    <t xml:space="preserve">LIANGDONG TOWN LIANJIANG CITY
</t>
  </si>
  <si>
    <t xml:space="preserve">4408GY089
</t>
  </si>
  <si>
    <t xml:space="preserve"> LITCHI/LYCHEE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</si>
  <si>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</si>
  <si>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徐闻县曲界镇高坡甜美果园</t>
    </r>
    <r>
      <rPr>
        <sz val="12.0"/>
        <color rgb="FF000000"/>
        <rFont val="方正仿宋_GBK"/>
        <charset val="134"/>
      </rPr>
      <t xml:space="preserve"></t>
    </r>
    <phoneticPr fontId="0" type="noConversion"/>
  </si>
  <si>
    <t xml:space="preserve">XUWEN QUJIE GAOPO TIANMEI ORCHARD
</t>
  </si>
  <si>
    <r>
      <rPr>
        <sz val="12.0"/>
        <color rgb="FF000000"/>
        <rFont val="方正仿宋_GBK"/>
        <charset val="134"/>
      </rPr>
      <t>徐闻县曲界镇高坡菠萝基地</t>
    </r>
    <r>
      <rPr>
        <sz val="12.0"/>
        <color rgb="FF000000"/>
        <rFont val="方正仿宋_GBK"/>
        <charset val="134"/>
      </rPr>
      <t xml:space="preserve"></t>
    </r>
    <phoneticPr fontId="0" type="noConversion"/>
  </si>
  <si>
    <t xml:space="preserve">XUWEN QUJIE GAOPO PINEAPPLE BASE
</t>
  </si>
  <si>
    <t xml:space="preserve">4408GY112
</t>
  </si>
  <si>
    <t xml:space="preserve">PINEAPPLE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</si>
  <si>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</si>
  <si>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湛江市坡头区官渡平富水果场</t>
    </r>
    <r>
      <rPr>
        <sz val="12.0"/>
        <color rgb="FF000000"/>
        <rFont val="方正仿宋_GBK"/>
        <charset val="134"/>
      </rPr>
      <t xml:space="preserve"></t>
    </r>
    <phoneticPr fontId="0" type="noConversion"/>
  </si>
  <si>
    <t xml:space="preserve">ZHANJIANG POTOU GUANDU PINGFU FRUIT FARM
</t>
  </si>
  <si>
    <r>
      <rPr>
        <sz val="12.0"/>
        <color rgb="FF000000"/>
        <rFont val="方正仿宋_GBK"/>
        <charset val="134"/>
      </rPr>
      <t>湛江市坡头区官渡镇高岭村委会</t>
    </r>
    <r>
      <rPr>
        <sz val="12.0"/>
        <color rgb="FF000000"/>
        <rFont val="方正仿宋_GBK"/>
        <charset val="134"/>
      </rPr>
      <t xml:space="preserve"></t>
    </r>
    <phoneticPr fontId="0" type="noConversion"/>
  </si>
  <si>
    <t xml:space="preserve">GAOLING VILLAGE COMMITTEE,TOWN OF GUANDU,POTOU,ZHANJIANG,GUANGDONG PROVINCE
</t>
  </si>
  <si>
    <t xml:space="preserve">4408GY145
</t>
  </si>
  <si>
    <t xml:space="preserve"> LITCHI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</si>
  <si>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</si>
  <si>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遂溪县港门镇吴家村水果场</t>
    </r>
    <r>
      <rPr>
        <sz val="12.0"/>
        <color rgb="FF000000"/>
        <rFont val="方正仿宋_GBK"/>
        <charset val="134"/>
      </rPr>
      <t xml:space="preserve"></t>
    </r>
    <phoneticPr fontId="0" type="noConversion"/>
  </si>
  <si>
    <t xml:space="preserve">WUJIA CUN ORCHARD
</t>
  </si>
  <si>
    <r>
      <rPr>
        <sz val="12.0"/>
        <color rgb="FF000000"/>
        <rFont val="方正仿宋_GBK"/>
        <charset val="134"/>
      </rPr>
      <t>遂溪县港门镇吴家村</t>
    </r>
    <r>
      <rPr>
        <sz val="12.0"/>
        <color rgb="FF000000"/>
        <rFont val="方正仿宋_GBK"/>
        <charset val="134"/>
      </rPr>
      <t xml:space="preserve"></t>
    </r>
    <phoneticPr fontId="0" type="noConversion"/>
  </si>
  <si>
    <t xml:space="preserve">WUJIA CUN GANGMEN SUIXI
</t>
  </si>
  <si>
    <t>6712GY1025</t>
  </si>
  <si>
    <t xml:space="preserve">LITCHI/LONGAN/BANANA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</si>
  <si>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</si>
  <si>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廉江市联兴荔枝专业合作社</t>
    </r>
    <r>
      <rPr>
        <sz val="12.0"/>
        <color rgb="FF000000"/>
        <rFont val="方正仿宋_GBK"/>
        <charset val="134"/>
      </rPr>
      <t xml:space="preserve"></t>
    </r>
    <phoneticPr fontId="0" type="noConversion"/>
  </si>
  <si>
    <t xml:space="preserve">LIANJIANG LIANXING LITCHI PROFESSIONAL COOPERATIVES
</t>
  </si>
  <si>
    <r>
      <rPr>
        <sz val="12.0"/>
        <color rgb="FF000000"/>
        <rFont val="方正仿宋_GBK"/>
        <charset val="134"/>
      </rPr>
      <t>湛江廉江市黎明农场旧砖厂内</t>
    </r>
    <r>
      <rPr>
        <sz val="12.0"/>
        <color rgb="FF000000"/>
        <rFont val="Times New Roman"/>
        <family val="1"/>
      </rPr>
      <t>18</t>
    </r>
    <r>
      <rPr>
        <sz val="12.0"/>
        <color rgb="FF000000"/>
        <rFont val="方正仿宋_GBK"/>
        <charset val="134"/>
      </rPr>
      <t>号地</t>
    </r>
    <r>
      <rPr>
        <sz val="12.0"/>
        <color rgb="FF000000"/>
        <rFont val="方正仿宋_GBK"/>
        <charset val="134"/>
      </rPr>
      <t xml:space="preserve"></t>
    </r>
    <phoneticPr fontId="0" type="noConversion"/>
  </si>
  <si>
    <t>PLOT 18, INSIDE OLD BRICK FACTORY, LIMING FARM, LIANJIANG, ZHANJIANG CITY, GUANGDONG.</t>
  </si>
  <si>
    <t>6712GY1027</t>
  </si>
  <si>
    <t xml:space="preserve"> LITCHI/LONGAN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</si>
  <si>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</si>
  <si>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廉江市良垌嘉利果菜专业合作社</t>
    </r>
    <r>
      <rPr>
        <sz val="12.0"/>
        <color rgb="FF000000"/>
        <rFont val="方正仿宋_GBK"/>
        <charset val="134"/>
      </rPr>
      <t xml:space="preserve"></t>
    </r>
    <phoneticPr fontId="0" type="noConversion"/>
  </si>
  <si>
    <t xml:space="preserve">LIANJIANG LIANGDONG JIALI FRUIT AND VEGETABLE PROFESSIONAL COOPERATIVES
</t>
  </si>
  <si>
    <r>
      <rPr>
        <sz val="12.0"/>
        <color rgb="FF000000"/>
        <rFont val="方正仿宋_GBK"/>
        <charset val="134"/>
      </rPr>
      <t>湛江廉江市良垌镇开发新区</t>
    </r>
    <r>
      <rPr>
        <sz val="12.0"/>
        <color rgb="FF000000"/>
        <rFont val="方正仿宋_GBK"/>
        <charset val="134"/>
      </rPr>
      <t xml:space="preserve"></t>
    </r>
    <phoneticPr fontId="0" type="noConversion"/>
  </si>
  <si>
    <t xml:space="preserve">LIANGDONG TOWN DEVELOPMENT ZONE, LIANJIANG, ZHANJIANG CITY, GUANGDONG.
</t>
  </si>
  <si>
    <t>6712GY1026</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</si>
  <si>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</si>
  <si>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湛江绿港现代农业有限公司城里蔬果种植基地</t>
    </r>
    <r>
      <rPr>
        <sz val="12.0"/>
        <color rgb="FF000000"/>
        <rFont val="方正仿宋_GBK"/>
        <charset val="134"/>
      </rPr>
      <t xml:space="preserve"></t>
    </r>
    <phoneticPr fontId="0" type="noConversion"/>
  </si>
  <si>
    <t xml:space="preserve">ZHANJIANG GREEN HARBOR MODERN AGRICULTURE CO.,LTD.CHENGLI VEGETABLES AND FRUITS PLANTING BASE
</t>
  </si>
  <si>
    <r>
      <rPr>
        <sz val="12.0"/>
        <color rgb="FF000000"/>
        <rFont val="方正仿宋_GBK"/>
        <charset val="134"/>
      </rPr>
      <t>遂溪县岭北镇城里内村</t>
    </r>
    <r>
      <rPr>
        <sz val="12.0"/>
        <color rgb="FF000000"/>
        <rFont val="方正仿宋_GBK"/>
        <charset val="134"/>
      </rPr>
      <t xml:space="preserve"></t>
    </r>
    <phoneticPr fontId="0" type="noConversion"/>
  </si>
  <si>
    <t xml:space="preserve">CHENGLINEI VILLAGE,LINGBEI TOWN,SUIXI COUNTY
</t>
  </si>
  <si>
    <t xml:space="preserve">6712GY1015
</t>
  </si>
  <si>
    <t xml:space="preserve">BANANA/PINEAPPLE/PAWPAW/PITAYA/WAX APPLE
</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</si>
  <si>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</si>
  <si>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雷州市龙门镇羊觅村果场</t>
    </r>
    <r>
      <rPr>
        <sz val="12.0"/>
        <color rgb="FF000000"/>
        <rFont val="方正仿宋_GBK"/>
        <charset val="134"/>
      </rPr>
      <t xml:space="preserve"></t>
    </r>
    <phoneticPr fontId="0" type="noConversion"/>
  </si>
  <si>
    <t>YANGML CUN ORCHARD</t>
  </si>
  <si>
    <r>
      <rPr>
        <sz val="12.0"/>
        <color rgb="FF000000"/>
        <rFont val="方正仿宋_GBK"/>
        <charset val="134"/>
      </rPr>
      <t>雷州市龙门镇羊觅村</t>
    </r>
    <r>
      <rPr>
        <sz val="12.0"/>
        <color rgb="FF000000"/>
        <rFont val="方正仿宋_GBK"/>
        <charset val="134"/>
      </rPr>
      <t xml:space="preserve"></t>
    </r>
    <phoneticPr fontId="0" type="noConversion"/>
  </si>
  <si>
    <t xml:space="preserve">Yangml Cun Longmen Leizhou
</t>
  </si>
  <si>
    <t xml:space="preserve">4408GY063
</t>
  </si>
  <si>
    <r>
      <rPr>
        <sz val="12.0"/>
        <color rgb="FF000000"/>
        <rFont val="方正仿宋_GBK"/>
        <charset val="134"/>
      </rPr>
      <t>广东湛江市</t>
    </r>
    <r>
      <rPr>
        <sz val="12.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</si>
  <si>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广东省红星农场</t>
    </r>
    <r>
      <rPr>
        <sz val="11.0"/>
        <color rgb="FF000000"/>
        <rFont val="Times New Roman"/>
        <family val="1"/>
      </rPr>
      <t xml:space="preserve"></t>
    </r>
    <phoneticPr fontId="0" type="noConversion"/>
  </si>
  <si>
    <t>GUANGDONG HONGXING FARM</t>
  </si>
  <si>
    <r>
      <rPr>
        <sz val="12.0"/>
        <color rgb="FF000000"/>
        <rFont val="方正仿宋_GBK"/>
        <charset val="134"/>
      </rPr>
      <t>广东省湛江市徐闻县龙塘镇黄定</t>
    </r>
    <r>
      <rPr>
        <sz val="12.0"/>
        <color rgb="FF000000"/>
        <rFont val="方正仿宋_GBK"/>
        <charset val="134"/>
      </rPr>
      <t xml:space="preserve"></t>
    </r>
    <phoneticPr fontId="0" type="noConversion"/>
  </si>
  <si>
    <t xml:space="preserve">HUANGDING,LONGTANG TOWN,XUWEN COUNTY,ZHANJIANG,GUANGDONG PROVINCE
</t>
  </si>
  <si>
    <t>6712GY1018</t>
  </si>
  <si>
    <r>
      <rPr>
        <sz val="12.0"/>
        <color rgb="FF000000"/>
        <rFont val="方正仿宋_GBK"/>
        <charset val="134"/>
      </rPr>
      <t>广东湛江市</t>
    </r>
    <r>
      <rPr>
        <sz val="12.0"/>
        <color rgb="FF000000"/>
        <rFont val="方正仿宋_GBK"/>
        <charset val="134"/>
      </rPr>
      <t xml:space="preserve"></t>
    </r>
    <phoneticPr fontId="0" type="noConversion"/>
  </si>
  <si>
    <r>
      <rPr>
        <sz val="12.0"/>
        <color rgb="FF000000"/>
        <rFont val="方正仿宋_GBK"/>
        <charset val="134"/>
      </rPr>
      <t>徐闻县诺香园农产品专业合作社</t>
    </r>
    <r>
      <rPr>
        <sz val="12.0"/>
        <color rgb="FF000000"/>
        <rFont val="方正仿宋_GBK"/>
        <charset val="134"/>
      </rPr>
      <t xml:space="preserve"></t>
    </r>
    <phoneticPr fontId="0" type="noConversion"/>
  </si>
  <si>
    <t>XUWEN MUCHSWEET PRODUCE COOPERATIVES</t>
  </si>
  <si>
    <r>
      <rPr>
        <sz val="12.0"/>
        <color rgb="FF000000"/>
        <rFont val="方正仿宋_GBK"/>
        <charset val="134"/>
      </rPr>
      <t>湛江市徐闻县曲界镇三河村委会</t>
    </r>
    <r>
      <rPr>
        <sz val="11.0"/>
        <color rgb="FF000000"/>
        <rFont val="Times New Roman"/>
        <family val="1"/>
      </rPr>
      <t>113</t>
    </r>
    <r>
      <rPr>
        <sz val="11.0"/>
        <color rgb="FF000000"/>
        <rFont val="方正仿宋_GBK"/>
        <charset val="134"/>
      </rPr>
      <t>号</t>
    </r>
    <r>
      <rPr>
        <sz val="11.0"/>
        <color rgb="FF000000"/>
        <rFont val="Times New Roman"/>
        <family val="1"/>
      </rPr>
      <t xml:space="preserve"></t>
    </r>
    <phoneticPr fontId="0" type="noConversion"/>
  </si>
  <si>
    <t>6712GY1019</t>
  </si>
  <si>
    <r>
      <rPr>
        <sz val="11.0"/>
        <color rgb="FF000000"/>
        <rFont val="方正仿宋_GBK"/>
        <charset val="134"/>
      </rPr>
      <t>广东湛江市</t>
    </r>
    <r>
      <rPr>
        <sz val="11.0"/>
        <color rgb="FF000000"/>
        <rFont val="方正仿宋_GBK"/>
        <charset val="134"/>
      </rPr>
      <t xml:space="preserve"></t>
    </r>
    <phoneticPr fontId="0" type="noConversion"/>
  </si>
  <si>
    <r>
      <rPr>
        <sz val="12.0"/>
        <rFont val="Times New Roman"/>
        <family val="1"/>
      </rPr>
      <t xml:space="preserve"> </t>
    </r>
    <r>
      <rPr>
        <sz val="11.0"/>
        <color rgb="FF000000"/>
        <rFont val="方正仿宋_GBK"/>
        <charset val="134"/>
      </rPr>
      <t>湛垦佳农海鸥果园</t>
    </r>
    <r>
      <rPr>
        <sz val="11.0"/>
        <color rgb="FF000000"/>
        <rFont val="方正仿宋_GBK"/>
        <charset val="134"/>
      </rPr>
      <t xml:space="preserve"></t>
    </r>
    <phoneticPr fontId="0" type="noConversion"/>
  </si>
  <si>
    <t>HAIOU ORCHARD OF ZHAN KEN JIA NONG</t>
  </si>
  <si>
    <r>
      <rPr>
        <sz val="11.0"/>
        <color rgb="FF000000"/>
        <rFont val="方正仿宋_GBK"/>
        <charset val="134"/>
      </rPr>
      <t>广东省湛江市开发区人民大道中</t>
    </r>
    <r>
      <rPr>
        <sz val="11.0"/>
        <color rgb="FF000000"/>
        <rFont val="Times New Roman"/>
        <family val="1"/>
      </rPr>
      <t>35</t>
    </r>
    <r>
      <rPr>
        <sz val="11.0"/>
        <color rgb="FF000000"/>
        <rFont val="方正仿宋_GBK"/>
        <charset val="134"/>
      </rPr>
      <t>号湛江农垦集团公司办公楼</t>
    </r>
    <r>
      <rPr>
        <sz val="11.0"/>
        <color rgb="FF000000"/>
        <rFont val="Times New Roman"/>
        <family val="1"/>
      </rPr>
      <t>16</t>
    </r>
    <r>
      <rPr>
        <sz val="11.0"/>
        <color rgb="FF000000"/>
        <rFont val="方正仿宋_GBK"/>
        <charset val="134"/>
      </rPr>
      <t>楼</t>
    </r>
    <r>
      <rPr>
        <sz val="11.0"/>
        <color rgb="FF000000"/>
        <rFont val="方正仿宋_GBK"/>
        <charset val="134"/>
      </rPr>
      <t xml:space="preserve"></t>
    </r>
    <phoneticPr fontId="0" type="noConversion"/>
  </si>
  <si>
    <t>16 / F, OFFICE BUILDING OF ZHANJIANG AGRICULTURAL RECLAMATION GROUP, NO. 35, MIDDLE OF RENMIN AVENUE, ZHANJIANG DEVELOPMENT ZONE, GUANGDONG PROVINCE</t>
  </si>
  <si>
    <t>6712GY1020</t>
  </si>
  <si>
    <r>
      <rPr>
        <sz val="11.0"/>
        <color rgb="FF000000"/>
        <rFont val="方正仿宋_GBK"/>
        <charset val="134"/>
      </rPr>
      <t>广东湛江市</t>
    </r>
    <r>
      <rPr>
        <sz val="11.0"/>
        <color rgb="FF000000"/>
        <rFont val="方正仿宋_GBK"/>
        <charset val="134"/>
      </rPr>
      <t xml:space="preserve"></t>
    </r>
    <phoneticPr fontId="0" type="noConversion"/>
  </si>
  <si>
    <r>
      <rPr>
        <sz val="11.0"/>
        <color rgb="FF000000"/>
        <rFont val="方正仿宋_GBK"/>
        <charset val="134"/>
      </rPr>
      <t>廉江市农创优品种养专业合作社</t>
    </r>
    <r>
      <rPr>
        <sz val="11.0"/>
        <color rgb="FF000000"/>
        <rFont val="方正仿宋_GBK"/>
        <charset val="134"/>
      </rPr>
      <t xml:space="preserve"></t>
    </r>
    <phoneticPr fontId="0" type="noConversion"/>
  </si>
  <si>
    <t>LIANJIANG CITY NONGCHUANGYOU VARIETY BREEDING PROFESSIONAL COOPERATIVE</t>
  </si>
  <si>
    <r>
      <rPr>
        <sz val="11.0"/>
        <color rgb="FF000000"/>
        <rFont val="方正仿宋_GBK"/>
        <charset val="134"/>
      </rPr>
      <t>廉江市良垌镇象路村白坟脚岭</t>
    </r>
    <r>
      <rPr>
        <sz val="11.0"/>
        <color rgb="FF000000"/>
        <rFont val="Times New Roman"/>
        <family val="1"/>
      </rPr>
      <t>1</t>
    </r>
    <r>
      <rPr>
        <sz val="11.0"/>
        <color rgb="FF000000"/>
        <rFont val="方正仿宋_GBK"/>
        <charset val="134"/>
      </rPr>
      <t>号</t>
    </r>
    <r>
      <rPr>
        <sz val="11.0"/>
        <color rgb="FF000000"/>
        <rFont val="方正仿宋_GBK"/>
        <charset val="134"/>
      </rPr>
      <t xml:space="preserve"></t>
    </r>
    <phoneticPr fontId="0" type="noConversion"/>
  </si>
  <si>
    <t>NO.1 BAIFEN FOOT RIDGE, XIANGLU VILLAGE, LIANGDONG TOWN, LIANJIANG CITY</t>
  </si>
  <si>
    <t>6712GY1023</t>
  </si>
  <si>
    <r>
      <rPr>
        <sz val="11.0"/>
        <color rgb="FF000000"/>
        <rFont val="方正仿宋_GBK"/>
        <charset val="134"/>
      </rPr>
      <t>广东湛江市</t>
    </r>
    <r>
      <rPr>
        <sz val="11.0"/>
        <color rgb="FF000000"/>
        <rFont val="方正仿宋_GBK"/>
        <charset val="134"/>
      </rPr>
      <t xml:space="preserve"></t>
    </r>
    <phoneticPr fontId="0" type="noConversion"/>
  </si>
  <si>
    <r>
      <rPr>
        <sz val="11.0"/>
        <color rgb="FF000000"/>
        <rFont val="方正仿宋_GBK"/>
        <charset val="134"/>
      </rPr>
      <t>徐闻县青果农业有限公司</t>
    </r>
    <r>
      <rPr>
        <sz val="11.0"/>
        <color rgb="FF000000"/>
        <rFont val="方正仿宋_GBK"/>
        <charset val="134"/>
      </rPr>
      <t xml:space="preserve"></t>
    </r>
    <phoneticPr fontId="0" type="noConversion"/>
  </si>
  <si>
    <t>XUWEN QINGGUO AGRICULTURE CO., LTD.</t>
  </si>
  <si>
    <r>
      <rPr>
        <sz val="11.0"/>
        <color rgb="FF000000"/>
        <rFont val="方正仿宋_GBK"/>
        <charset val="134"/>
      </rPr>
      <t>徐闻县海安开发试验区永康小区</t>
    </r>
    <r>
      <rPr>
        <sz val="11.0"/>
        <color rgb="FF000000"/>
        <rFont val="Times New Roman"/>
        <family val="1"/>
      </rPr>
      <t>1</t>
    </r>
    <r>
      <rPr>
        <sz val="11.0"/>
        <color rgb="FF000000"/>
        <rFont val="方正仿宋_GBK"/>
        <charset val="134"/>
      </rPr>
      <t>栋</t>
    </r>
    <r>
      <rPr>
        <sz val="11.0"/>
        <color rgb="FF000000"/>
        <rFont val="Times New Roman"/>
        <family val="1"/>
      </rPr>
      <t>202</t>
    </r>
    <r>
      <rPr>
        <sz val="11.0"/>
        <color rgb="FF000000"/>
        <rFont val="方正仿宋_GBK"/>
        <charset val="134"/>
      </rPr>
      <t>房</t>
    </r>
    <r>
      <rPr>
        <sz val="11.0"/>
        <color rgb="FF000000"/>
        <rFont val="方正仿宋_GBK"/>
        <charset val="134"/>
      </rPr>
      <t xml:space="preserve"></t>
    </r>
    <phoneticPr fontId="0" type="noConversion"/>
  </si>
  <si>
    <r>
      <rPr>
        <sz val="12.0"/>
        <rFont val="Times New Roman"/>
        <family val="1"/>
      </rPr>
      <t>ROOM 202</t>
    </r>
    <r>
      <rPr>
        <sz val="11.0"/>
        <color rgb="FF000000"/>
        <rFont val="方正仿宋_GBK"/>
        <charset val="134"/>
      </rPr>
      <t>，</t>
    </r>
    <r>
      <rPr>
        <sz val="11.0"/>
        <color rgb="FF000000"/>
        <rFont val="Times New Roman"/>
        <family val="1"/>
      </rPr>
      <t xml:space="preserve"> BUILDING 1, YONGKANG COMMUNITY, HAI'AN DEVELOPMENT EXPERIMENTAL ZONE, XUWEN COUNTY</t>
    </r>
    <phoneticPr fontId="0" type="noConversion"/>
  </si>
  <si>
    <t>6712GY1024</t>
  </si>
  <si>
    <r>
      <rPr>
        <sz val="11.0"/>
        <color rgb="FF000000"/>
        <rFont val="方正仿宋_GBK"/>
        <charset val="134"/>
      </rPr>
      <t>广东湛江市</t>
    </r>
    <r>
      <rPr>
        <sz val="11.0"/>
        <color rgb="FF000000"/>
        <rFont val="方正仿宋_GBK"/>
        <charset val="134"/>
      </rPr>
      <t xml:space="preserve"></t>
    </r>
    <phoneticPr fontId="0" type="noConversion"/>
  </si>
  <si>
    <r>
      <rPr>
        <sz val="11.0"/>
        <color rgb="FF000000"/>
        <rFont val="方正仿宋_GBK"/>
        <charset val="134"/>
      </rPr>
      <t>湛江市乡情农业发展有限公司</t>
    </r>
    <r>
      <rPr>
        <sz val="11.0"/>
        <color rgb="FF000000"/>
        <rFont val="方正仿宋_GBK"/>
        <charset val="134"/>
      </rPr>
      <t xml:space="preserve"></t>
    </r>
    <phoneticPr fontId="0" type="noConversion"/>
  </si>
  <si>
    <t>Zhanjiang Xiangqing Agriculture Development Co. , Ltd.</t>
  </si>
  <si>
    <r>
      <rPr>
        <sz val="11.0"/>
        <color rgb="FF000000"/>
        <rFont val="方正仿宋_GBK"/>
        <charset val="134"/>
      </rPr>
      <t>吴川市黄坡镇国营吴川林场大岭工区</t>
    </r>
    <r>
      <rPr>
        <sz val="11.0"/>
        <color rgb="FF000000"/>
        <rFont val="Times New Roman"/>
        <family val="1"/>
      </rPr>
      <t>3</t>
    </r>
    <r>
      <rPr>
        <sz val="11.0"/>
        <color rgb="FF000000"/>
        <rFont val="方正仿宋_GBK"/>
        <charset val="134"/>
      </rPr>
      <t>号</t>
    </r>
    <r>
      <rPr>
        <sz val="11.0"/>
        <color rgb="FF000000"/>
        <rFont val="方正仿宋_GBK"/>
        <charset val="134"/>
      </rPr>
      <t xml:space="preserve"></t>
    </r>
    <phoneticPr fontId="0" type="noConversion"/>
  </si>
  <si>
    <t>No. 3, daling industrial zone, Wuchuan forest farm, Huangpo town, Wuchuan city</t>
  </si>
  <si>
    <t>6712GY1021</t>
  </si>
  <si>
    <r>
      <rPr>
        <sz val="11.0"/>
        <color rgb="FF000000"/>
        <rFont val="方正仿宋_GBK"/>
        <charset val="134"/>
      </rPr>
      <t>广东湛江市</t>
    </r>
    <r>
      <rPr>
        <sz val="11.0"/>
        <color rgb="FF000000"/>
        <rFont val="方正仿宋_GBK"/>
        <charset val="134"/>
      </rPr>
      <t xml:space="preserve"></t>
    </r>
    <phoneticPr fontId="0" type="noConversion"/>
  </si>
  <si>
    <r>
      <rPr>
        <sz val="11.0"/>
        <color rgb="FF000000"/>
        <rFont val="方正仿宋_GBK"/>
        <charset val="134"/>
      </rPr>
      <t>徐闻县圆舟绿进出口商贸有限公司种植基地</t>
    </r>
    <r>
      <rPr>
        <sz val="11.0"/>
        <color rgb="FF000000"/>
        <rFont val="方正仿宋_GBK"/>
        <charset val="134"/>
      </rPr>
      <t xml:space="preserve"></t>
    </r>
    <phoneticPr fontId="0" type="noConversion"/>
  </si>
  <si>
    <t>Planting base of Xuwen yuanzhoulv import and export trade Co., Ltd</t>
  </si>
  <si>
    <r>
      <rPr>
        <sz val="11.0"/>
        <color rgb="FF000000"/>
        <rFont val="方正仿宋_GBK"/>
        <charset val="134"/>
      </rPr>
      <t>广东省徐闻县前山镇塘仔尾村</t>
    </r>
    <r>
      <rPr>
        <sz val="11.0"/>
        <color rgb="FF000000"/>
        <rFont val="方正仿宋_GBK"/>
        <charset val="134"/>
      </rPr>
      <t xml:space="preserve"></t>
    </r>
    <phoneticPr fontId="0" type="noConversion"/>
  </si>
  <si>
    <t>Tang Zai Wei Cun, Qianshan Town, Xuwen County, Guangdong Province</t>
  </si>
  <si>
    <t>6712GY1022</t>
  </si>
  <si>
    <t>MANGO/WATERMELON/PITAYA/PINEAPPLE</t>
  </si>
  <si>
    <r>
      <rPr>
        <sz val="11.0"/>
        <color rgb="FF000000"/>
        <rFont val="方正仿宋_GBK"/>
        <charset val="134"/>
      </rPr>
      <t>广东茂名市</t>
    </r>
    <r>
      <rPr>
        <sz val="11.0"/>
        <color rgb="FF000000"/>
        <rFont val="方正仿宋_GBK"/>
        <charset val="134"/>
      </rPr>
      <t xml:space="preserve"></t>
    </r>
    <phoneticPr fontId="0" type="noConversion"/>
  </si>
  <si>
    <r>
      <rPr>
        <sz val="11.0"/>
        <color rgb="FF000000"/>
        <rFont val="方正仿宋_GBK"/>
        <charset val="134"/>
      </rPr>
      <t>高州市中牧生态农业发展有限公司</t>
    </r>
    <r>
      <rPr>
        <sz val="11.0"/>
        <color rgb="FF000000"/>
        <rFont val="方正仿宋_GBK"/>
        <charset val="134"/>
      </rPr>
      <t xml:space="preserve"></t>
    </r>
    <phoneticPr fontId="0" type="noConversion"/>
  </si>
  <si>
    <t>GAOZHOU CITY ZHONGMU ECO-AGRICULTURE DEVELOPMENT CO.,LTD.</t>
  </si>
  <si>
    <r>
      <rPr>
        <sz val="11.0"/>
        <color rgb="FF000000"/>
        <rFont val="方正仿宋_GBK"/>
        <charset val="134"/>
      </rPr>
      <t>高州市曹江镇潭村暗塘林场</t>
    </r>
    <r>
      <rPr>
        <sz val="11.0"/>
        <color rgb="FF000000"/>
        <rFont val="方正仿宋_GBK"/>
        <charset val="134"/>
      </rPr>
      <t xml:space="preserve"></t>
    </r>
    <phoneticPr fontId="0" type="noConversion"/>
  </si>
  <si>
    <t>Antang forest farm, Tan Village, Caojiang Town,
Gaozhou City,Maoming City,Guangdong Province PRC.</t>
  </si>
  <si>
    <t>6702GY1028</t>
  </si>
  <si>
    <r>
      <rPr>
        <sz val="11.0"/>
        <color rgb="FF000000"/>
        <rFont val="方正仿宋_GBK"/>
        <charset val="134"/>
      </rPr>
      <t>广东湛江市</t>
    </r>
    <r>
      <rPr>
        <sz val="11.0"/>
        <color rgb="FF000000"/>
        <rFont val="方正仿宋_GBK"/>
        <charset val="134"/>
      </rPr>
      <t xml:space="preserve"></t>
    </r>
    <phoneticPr fontId="0" type="noConversion"/>
  </si>
  <si>
    <r>
      <rPr>
        <sz val="11.0"/>
        <color rgb="FF000000"/>
        <rFont val="方正仿宋_GBK"/>
        <charset val="134"/>
      </rPr>
      <t>徐闻县大昌农业专业合作社</t>
    </r>
    <r>
      <rPr>
        <sz val="11.0"/>
        <color rgb="FF000000"/>
        <rFont val="方正仿宋_GBK"/>
        <charset val="134"/>
      </rPr>
      <t xml:space="preserve"></t>
    </r>
    <phoneticPr fontId="0" type="noConversion"/>
  </si>
  <si>
    <t>Xuwen County Dachang Agricultural Professional Cooperative</t>
  </si>
  <si>
    <r>
      <rPr>
        <sz val="11.0"/>
        <color rgb="FF000000"/>
        <rFont val="方正仿宋_GBK"/>
        <charset val="134"/>
      </rPr>
      <t>徐闻县曲界镇曲界圩新城大道南侧</t>
    </r>
    <r>
      <rPr>
        <sz val="11.0"/>
        <color rgb="FF000000"/>
        <rFont val="方正仿宋_GBK"/>
        <charset val="134"/>
      </rPr>
      <t xml:space="preserve"></t>
    </r>
    <phoneticPr fontId="0" type="noConversion"/>
  </si>
  <si>
    <t>South of Qujiawei Xincheng Avenue,Qujie Town,Xuwen County</t>
  </si>
  <si>
    <t>6712GY1029</t>
  </si>
  <si>
    <r>
      <rPr>
        <sz val="11.0"/>
        <color rgb="FF000000"/>
        <rFont val="方正仿宋_GBK"/>
        <charset val="134"/>
      </rPr>
      <t>广东茂名市</t>
    </r>
    <r>
      <rPr>
        <sz val="11.0"/>
        <color rgb="FF000000"/>
        <rFont val="方正仿宋_GBK"/>
        <charset val="134"/>
      </rPr>
      <t xml:space="preserve"></t>
    </r>
    <phoneticPr fontId="0" type="noConversion"/>
  </si>
  <si>
    <r>
      <rPr>
        <sz val="11.0"/>
        <color rgb="FF000000"/>
        <rFont val="方正仿宋_GBK"/>
        <charset val="134"/>
      </rPr>
      <t>信宜市智田现代农业科技有限公司</t>
    </r>
    <r>
      <rPr>
        <sz val="11.0"/>
        <color rgb="FF000000"/>
        <rFont val="方正仿宋_GBK"/>
        <charset val="134"/>
      </rPr>
      <t xml:space="preserve"></t>
    </r>
    <phoneticPr fontId="0" type="noConversion"/>
  </si>
  <si>
    <t>XINYI ZHITIAN MODERN AGRICULTURALTECHNOLOGY CO.,LTD</t>
  </si>
  <si>
    <r>
      <rPr>
        <sz val="11.0"/>
        <color rgb="FF000000"/>
        <rFont val="方正仿宋_GBK"/>
        <charset val="134"/>
      </rPr>
      <t>信宜市水口镇大垌村</t>
    </r>
    <r>
      <rPr>
        <sz val="11.0"/>
        <color rgb="FF000000"/>
        <rFont val="方正仿宋_GBK"/>
        <charset val="134"/>
      </rPr>
      <t xml:space="preserve"></t>
    </r>
    <phoneticPr fontId="0" type="noConversion"/>
  </si>
  <si>
    <t>DADONG VILLAGE, SHUIKOU TOWN, XINYI CITY</t>
  </si>
  <si>
    <t>6702GY1030</t>
  </si>
  <si>
    <r>
      <rPr>
        <sz val="11.0"/>
        <color rgb="FF000000"/>
        <rFont val="方正仿宋_GBK"/>
        <charset val="134"/>
      </rPr>
      <t>广东茂名市</t>
    </r>
    <r>
      <rPr>
        <sz val="11.0"/>
        <color rgb="FF000000"/>
        <rFont val="方正仿宋_GBK"/>
        <charset val="134"/>
      </rPr>
      <t xml:space="preserve"></t>
    </r>
    <phoneticPr fontId="0" type="noConversion"/>
  </si>
  <si>
    <r>
      <rPr>
        <sz val="11.0"/>
        <color rgb="FF000000"/>
        <rFont val="方正仿宋_GBK"/>
        <charset val="134"/>
      </rPr>
      <t>化州市赤沙水果种植专业合作社</t>
    </r>
    <r>
      <rPr>
        <sz val="11.0"/>
        <color rgb="FF000000"/>
        <rFont val="方正仿宋_GBK"/>
        <charset val="134"/>
      </rPr>
      <t xml:space="preserve"></t>
    </r>
    <phoneticPr fontId="0" type="noConversion"/>
  </si>
  <si>
    <t xml:space="preserve">HUAZHOU YUECHISHA FRUIT PLANTING PROFESSIONAL COOPERATIVE
</t>
  </si>
  <si>
    <r>
      <rPr>
        <sz val="11.0"/>
        <color rgb="FF000000"/>
        <rFont val="方正仿宋_GBK"/>
        <charset val="134"/>
      </rPr>
      <t>化州市杨梅镇泊头赤沙梁飞龙房屋首层</t>
    </r>
    <r>
      <rPr>
        <sz val="11.0"/>
        <color rgb="FF000000"/>
        <rFont val="方正仿宋_GBK"/>
        <charset val="134"/>
      </rPr>
      <t xml:space="preserve"></t>
    </r>
    <phoneticPr fontId="0" type="noConversion"/>
  </si>
  <si>
    <r>
      <rPr>
        <sz val="12.0"/>
        <rFont val="Times New Roman"/>
        <family val="1"/>
      </rPr>
      <t>FIRST FLOOR, LIANG FEILONG HOUSE, BOTOU CHISHA VILLAGE, YANGMEI TOWN, HUAZHOU CITY</t>
    </r>
    <r>
      <rPr>
        <sz val="11.0"/>
        <color rgb="FF000000"/>
        <rFont val="方正仿宋_GBK"/>
        <charset val="134"/>
      </rPr>
      <t>，</t>
    </r>
    <r>
      <rPr>
        <sz val="11.0"/>
        <color rgb="FF000000"/>
        <rFont val="Times New Roman"/>
        <family val="1"/>
      </rPr>
      <t xml:space="preserve">GUANGDONG PROVINCE,CHINA</t>
    </r>
    <phoneticPr fontId="0" type="noConversion"/>
  </si>
  <si>
    <t>6702GY1031</t>
  </si>
  <si>
    <r>
      <rPr>
        <sz val="11.0"/>
        <color rgb="FF000000"/>
        <rFont val="方正仿宋_GBK"/>
        <charset val="134"/>
      </rPr>
      <t>广东茂名市</t>
    </r>
    <r>
      <rPr>
        <sz val="11.0"/>
        <color rgb="FF000000"/>
        <rFont val="方正仿宋_GBK"/>
        <charset val="134"/>
      </rPr>
      <t xml:space="preserve"></t>
    </r>
    <phoneticPr fontId="0" type="noConversion"/>
  </si>
  <si>
    <r>
      <rPr>
        <sz val="11.0"/>
        <color rgb="FF000000"/>
        <rFont val="方正仿宋_GBK"/>
        <charset val="134"/>
      </rPr>
      <t>茂名市电白区庆运种养专业合作社</t>
    </r>
    <r>
      <rPr>
        <sz val="11.0"/>
        <color rgb="FF000000"/>
        <rFont val="方正仿宋_GBK"/>
        <charset val="134"/>
      </rPr>
      <t xml:space="preserve"></t>
    </r>
    <phoneticPr fontId="0" type="noConversion"/>
  </si>
  <si>
    <t>QINGYUN PLANTING AND BREEDING PROFESSIONAL COOPERATIVES</t>
  </si>
  <si>
    <r>
      <rPr>
        <sz val="11.0"/>
        <color rgb="FF000000"/>
        <rFont val="方正仿宋_GBK"/>
        <charset val="134"/>
      </rPr>
      <t>茂名市电白区麻岗镇牛门松柏坑村</t>
    </r>
    <r>
      <rPr>
        <sz val="11.0"/>
        <color rgb="FF000000"/>
        <rFont val="方正仿宋_GBK"/>
        <charset val="134"/>
      </rPr>
      <t xml:space="preserve"></t>
    </r>
    <phoneticPr fontId="0" type="noConversion"/>
  </si>
  <si>
    <t>NIUMENSONGBAIKENG VILLAGE, MAGANG TOWN, DIANBAI COUNTY, MAOMING CITY, GUANGDONG PROVINCE, CHINA</t>
  </si>
  <si>
    <t>6702GY1032</t>
  </si>
  <si>
    <r>
      <rPr>
        <sz val="11.0"/>
        <color rgb="FF000000"/>
        <rFont val="方正仿宋_GBK"/>
        <charset val="134"/>
      </rPr>
      <t>甘肃平凉市</t>
    </r>
    <r>
      <rPr>
        <sz val="11.0"/>
        <color rgb="FF000000"/>
        <rFont val="方正仿宋_GBK"/>
        <charset val="134"/>
      </rPr>
      <t xml:space="preserve"></t>
    </r>
    <phoneticPr fontId="0" type="noConversion"/>
  </si>
  <si>
    <r>
      <rPr>
        <sz val="11.0"/>
        <color rgb="FF000000"/>
        <rFont val="方正仿宋_GBK"/>
        <charset val="134"/>
      </rPr>
      <t>静宁常津果品有限责任公司（雷沟果园）</t>
    </r>
    <r>
      <rPr>
        <sz val="11.0"/>
        <color rgb="FF000000"/>
        <rFont val="方正仿宋_GBK"/>
        <charset val="134"/>
      </rPr>
      <t xml:space="preserve"></t>
    </r>
    <phoneticPr fontId="0" type="noConversion"/>
  </si>
  <si>
    <t xml:space="preserve">Jingning Changjin Fruit Co., Ltd. - Leigou orchard </t>
  </si>
  <si>
    <r>
      <rPr>
        <sz val="11.0"/>
        <color rgb="FF000000"/>
        <rFont val="方正仿宋_GBK"/>
        <charset val="134"/>
      </rPr>
      <t>甘肃省平凉市静宁县治平乡雷沟村</t>
    </r>
    <r>
      <rPr>
        <sz val="11.0"/>
        <color rgb="FF000000"/>
        <rFont val="方正仿宋_GBK"/>
        <charset val="134"/>
      </rPr>
      <t xml:space="preserve"></t>
    </r>
    <phoneticPr fontId="0" type="noConversion"/>
  </si>
  <si>
    <t xml:space="preserve">LEIGOU VILLAGE,ZHIPING TOWN,JINGNING COUNTY,PINGLIANG CITY,GANSU PROVINCE </t>
  </si>
  <si>
    <t>9509GY1026</t>
  </si>
  <si>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</si>
  <si>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灵台县晟禾果品专业合作社果园</t>
    </r>
    <r>
      <rPr>
        <sz val="12.0"/>
        <rFont val="方正仿宋_GBK"/>
        <charset val="134"/>
      </rPr>
      <t xml:space="preserve"></t>
    </r>
    <phoneticPr fontId="0" type="noConversion"/>
  </si>
  <si>
    <t xml:space="preserve">SHENGHE PROFESSIONAL COOPERATIVE FOR APPLES OF LINGTAI 
</t>
  </si>
  <si>
    <r>
      <rPr>
        <sz val="12.0"/>
        <rFont val="方正仿宋_GBK"/>
        <charset val="134"/>
      </rPr>
      <t>灵台县什字镇南庄村</t>
    </r>
    <r>
      <rPr>
        <sz val="12.0"/>
        <rFont val="方正仿宋_GBK"/>
        <charset val="134"/>
      </rPr>
      <t xml:space="preserve"></t>
    </r>
    <phoneticPr fontId="0" type="noConversion"/>
  </si>
  <si>
    <t xml:space="preserve">NANZHUANG VILLAGE,SHENZI TOWN,LINGTAI,PINGLIANG CITY,GANSU
</t>
  </si>
  <si>
    <t xml:space="preserve">6203GY146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</si>
  <si>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</si>
  <si>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崇信县木林乡沟老村苹果园</t>
    </r>
    <r>
      <rPr>
        <sz val="12.0"/>
        <rFont val="方正仿宋_GBK"/>
        <charset val="134"/>
      </rPr>
      <t xml:space="preserve"></t>
    </r>
    <phoneticPr fontId="0" type="noConversion"/>
  </si>
  <si>
    <t xml:space="preserve">GOULAO ORCHARD
</t>
  </si>
  <si>
    <r>
      <rPr>
        <sz val="12.0"/>
        <rFont val="方正仿宋_GBK"/>
        <charset val="134"/>
      </rPr>
      <t>崇信县木林乡沟老村</t>
    </r>
    <r>
      <rPr>
        <sz val="12.0"/>
        <rFont val="方正仿宋_GBK"/>
        <charset val="134"/>
      </rPr>
      <t xml:space="preserve"></t>
    </r>
    <phoneticPr fontId="0" type="noConversion"/>
  </si>
  <si>
    <t xml:space="preserve">GOULAO VILLAGE,MULIN TOWN,GANSU PROVINCE
</t>
  </si>
  <si>
    <t xml:space="preserve">6203GY152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</si>
  <si>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</si>
  <si>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崇信县柏树镇党洼村苹果园</t>
    </r>
    <r>
      <rPr>
        <sz val="12.0"/>
        <rFont val="方正仿宋_GBK"/>
        <charset val="134"/>
      </rPr>
      <t xml:space="preserve"></t>
    </r>
    <phoneticPr fontId="0" type="noConversion"/>
  </si>
  <si>
    <t xml:space="preserve">DANGWA ORCHORD
</t>
  </si>
  <si>
    <r>
      <rPr>
        <sz val="12.0"/>
        <rFont val="方正仿宋_GBK"/>
        <charset val="134"/>
      </rPr>
      <t>崇信县柏树镇党洼村</t>
    </r>
    <r>
      <rPr>
        <sz val="11.0"/>
        <rFont val="Times New Roman"/>
        <family val="1"/>
      </rPr>
      <t xml:space="preserve"> </t>
    </r>
    <phoneticPr fontId="0" type="noConversion"/>
  </si>
  <si>
    <t xml:space="preserve">YANWAN VILLAGE,BAISHU TOWN,CHONGXIN,PINGLIANG CITY,GANSU
</t>
  </si>
  <si>
    <t xml:space="preserve">6203GY153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</si>
  <si>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</si>
  <si>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崇信县甲天下生态果业有限责任公司果园</t>
    </r>
    <r>
      <rPr>
        <sz val="12.0"/>
        <rFont val="方正仿宋_GBK"/>
        <charset val="134"/>
      </rPr>
      <t xml:space="preserve"></t>
    </r>
    <phoneticPr fontId="0" type="noConversion"/>
  </si>
  <si>
    <t xml:space="preserve">JIATIANXIA ORCHARD
</t>
  </si>
  <si>
    <r>
      <rPr>
        <sz val="12.0"/>
        <rFont val="方正仿宋_GBK"/>
        <charset val="134"/>
      </rPr>
      <t>甘肃省平凉市崇信县集中工业园区马沟村</t>
    </r>
    <r>
      <rPr>
        <sz val="12.0"/>
        <rFont val="方正仿宋_GBK"/>
        <charset val="134"/>
      </rPr>
      <t xml:space="preserve"></t>
    </r>
    <phoneticPr fontId="0" type="noConversion"/>
  </si>
  <si>
    <t xml:space="preserve">MAGOU VILLAGE,CHONGXIN INDUSTRIAL PARK, CHONGXIN CITY,GANSU
</t>
  </si>
  <si>
    <t xml:space="preserve">6203GY154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</si>
  <si>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</si>
  <si>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崇信县永兴果业农民专业合作社苹果园</t>
    </r>
    <r>
      <rPr>
        <sz val="12.0"/>
        <rFont val="方正仿宋_GBK"/>
        <charset val="134"/>
      </rPr>
      <t xml:space="preserve"></t>
    </r>
    <phoneticPr fontId="0" type="noConversion"/>
  </si>
  <si>
    <t xml:space="preserve">YONGXING ORCHARD
</t>
  </si>
  <si>
    <r>
      <rPr>
        <sz val="12.0"/>
        <rFont val="方正仿宋_GBK"/>
        <charset val="134"/>
      </rPr>
      <t>甘肃省平凉市崇信县黄花乡黄花塬村</t>
    </r>
    <r>
      <rPr>
        <sz val="12.0"/>
        <rFont val="方正仿宋_GBK"/>
        <charset val="134"/>
      </rPr>
      <t xml:space="preserve"></t>
    </r>
    <phoneticPr fontId="0" type="noConversion"/>
  </si>
  <si>
    <t xml:space="preserve">HUANGHUAYUAN VILLAGE,HUANGHUA TOWN,CHONGXIN COUNTY,PINGLIANG CITY,GANSU
</t>
  </si>
  <si>
    <t xml:space="preserve">6203GY155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</si>
  <si>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</si>
  <si>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崇信县保丰生态果业有限责任公司苹果园</t>
    </r>
    <r>
      <rPr>
        <sz val="12.0"/>
        <rFont val="方正仿宋_GBK"/>
        <charset val="134"/>
      </rPr>
      <t xml:space="preserve"></t>
    </r>
    <phoneticPr fontId="0" type="noConversion"/>
  </si>
  <si>
    <t xml:space="preserve">BAOFENG ORCHARD
</t>
  </si>
  <si>
    <r>
      <rPr>
        <sz val="12.0"/>
        <rFont val="方正仿宋_GBK"/>
        <charset val="134"/>
      </rPr>
      <t>崇信县柏树镇申家庄村</t>
    </r>
    <r>
      <rPr>
        <sz val="12.0"/>
        <rFont val="方正仿宋_GBK"/>
        <charset val="134"/>
      </rPr>
      <t xml:space="preserve"></t>
    </r>
    <phoneticPr fontId="0" type="noConversion"/>
  </si>
  <si>
    <t xml:space="preserve">SHENJIAZHUANG VILLAGE,BAISHU TOWN, CHONGXIN COUNTY,PINGLIANG,GANSU 
</t>
  </si>
  <si>
    <t xml:space="preserve">6203GY156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</si>
  <si>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</si>
  <si>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崇信县锦屏镇文家咀村苹果园</t>
    </r>
    <r>
      <rPr>
        <sz val="12.0"/>
        <rFont val="方正仿宋_GBK"/>
        <charset val="134"/>
      </rPr>
      <t xml:space="preserve"></t>
    </r>
    <phoneticPr fontId="0" type="noConversion"/>
  </si>
  <si>
    <t xml:space="preserve">WENJIAZUI ORCHARD
</t>
  </si>
  <si>
    <r>
      <rPr>
        <sz val="12.0"/>
        <rFont val="方正仿宋_GBK"/>
        <charset val="134"/>
      </rPr>
      <t>崇信县锦屏镇文家咀村</t>
    </r>
    <r>
      <rPr>
        <sz val="12.0"/>
        <rFont val="方正仿宋_GBK"/>
        <charset val="134"/>
      </rPr>
      <t xml:space="preserve"></t>
    </r>
    <phoneticPr fontId="0" type="noConversion"/>
  </si>
  <si>
    <t xml:space="preserve">WENJIAZUI VILLAGE,JINPING TOWN,CHONGXIN COUNTY,PINGLIANG CITY,GANSU
</t>
  </si>
  <si>
    <t xml:space="preserve">6203GY157
</t>
  </si>
  <si>
    <r>
      <rPr>
        <sz val="12.0"/>
        <rFont val="方正仿宋_GBK"/>
        <charset val="134"/>
      </rPr>
      <t>甘肃平凉市</t>
    </r>
    <r>
      <rPr>
        <sz val="12.0"/>
        <rFont val="方正仿宋_GBK"/>
        <charset val="134"/>
      </rPr>
      <t xml:space="preserve"></t>
    </r>
    <phoneticPr fontId="0" type="noConversion"/>
  </si>
  <si>
    <r>
      <rPr>
        <sz val="12.0"/>
        <rFont val="方正仿宋_GBK"/>
        <charset val="134"/>
      </rPr>
      <t>庄浪县槿源生态农业合作社果园</t>
    </r>
    <r>
      <rPr>
        <sz val="12.0"/>
        <rFont val="方正仿宋_GBK"/>
        <charset val="134"/>
      </rPr>
      <t xml:space="preserve"></t>
    </r>
    <phoneticPr fontId="0" type="noConversion"/>
  </si>
  <si>
    <t xml:space="preserve">ZHUANGLANG COUNTY JINYUAN ECOLOGICAL AGRICULTURAL CO.,LTD
</t>
  </si>
  <si>
    <r>
      <rPr>
        <sz val="12.0"/>
        <rFont val="方正仿宋_GBK"/>
        <charset val="134"/>
      </rPr>
      <t>甘肃省庄浪县阳川乡下堡村</t>
    </r>
    <r>
      <rPr>
        <sz val="12.0"/>
        <rFont val="方正仿宋_GBK"/>
        <charset val="134"/>
      </rPr>
      <t xml:space="preserve"></t>
    </r>
    <phoneticPr fontId="0" type="noConversion"/>
  </si>
  <si>
    <t xml:space="preserve">XIABU VILLAGE,YANGCHUAN TOWN,ZHUANGLANG ,PINGLIANG CITY,GANSU
</t>
  </si>
  <si>
    <t xml:space="preserve">9509GY1021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</si>
  <si>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</si>
  <si>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崆峒区白水镇康盛种植农民合作社果园</t>
    </r>
    <r>
      <rPr>
        <sz val="12.0"/>
        <rFont val="方正仿宋_GBK"/>
        <charset val="134"/>
      </rPr>
      <t xml:space="preserve"></t>
    </r>
    <phoneticPr fontId="0" type="noConversion"/>
  </si>
  <si>
    <t xml:space="preserve">KANG SHENG ORCHARD
</t>
  </si>
  <si>
    <r>
      <rPr>
        <sz val="12.0"/>
        <rFont val="方正仿宋_GBK"/>
        <charset val="134"/>
      </rPr>
      <t>崆峒区白水镇甘沟村三社</t>
    </r>
    <r>
      <rPr>
        <sz val="12.0"/>
        <rFont val="方正仿宋_GBK"/>
        <charset val="134"/>
      </rPr>
      <t xml:space="preserve"></t>
    </r>
    <phoneticPr fontId="0" type="noConversion"/>
  </si>
  <si>
    <t xml:space="preserve">GANGOU VILLAGE,BAISHUI TOWN,KONGTONG ,PINGLIANG CITY,GANSU
</t>
  </si>
  <si>
    <t xml:space="preserve">6203GY147
</t>
  </si>
  <si>
    <r>
      <rPr>
        <sz val="12.0"/>
        <rFont val="方正仿宋_GBK"/>
        <charset val="134"/>
      </rPr>
      <t>甘肃平凉市</t>
    </r>
    <r>
      <rPr>
        <sz val="12.0"/>
        <rFont val="方正仿宋_GBK"/>
        <charset val="134"/>
      </rPr>
      <t xml:space="preserve"></t>
    </r>
    <phoneticPr fontId="0" type="noConversion"/>
  </si>
  <si>
    <r>
      <rPr>
        <sz val="12.0"/>
        <rFont val="方正仿宋_GBK"/>
        <charset val="134"/>
      </rPr>
      <t>平凉市高科农林有限责任公司果园</t>
    </r>
    <r>
      <rPr>
        <sz val="12.0"/>
        <rFont val="方正仿宋_GBK"/>
        <charset val="134"/>
      </rPr>
      <t xml:space="preserve"></t>
    </r>
    <phoneticPr fontId="0" type="noConversion"/>
  </si>
  <si>
    <t xml:space="preserve">GAOKE ORCHARD
</t>
  </si>
  <si>
    <r>
      <rPr>
        <sz val="12.0"/>
        <rFont val="方正仿宋_GBK"/>
        <charset val="134"/>
      </rPr>
      <t>崆峒区东大街</t>
    </r>
    <r>
      <rPr>
        <sz val="11.0"/>
        <rFont val="Times New Roman"/>
        <family val="1"/>
      </rPr>
      <t>103</t>
    </r>
    <r>
      <rPr>
        <sz val="11.0"/>
        <rFont val="方正仿宋_GBK"/>
        <charset val="134"/>
      </rPr>
      <t>号世纪金鼎</t>
    </r>
    <r>
      <rPr>
        <sz val="11.0"/>
        <rFont val="Times New Roman"/>
        <family val="1"/>
      </rPr>
      <t>1</t>
    </r>
    <r>
      <rPr>
        <sz val="11.0"/>
        <rFont val="方正仿宋_GBK"/>
        <charset val="134"/>
      </rPr>
      <t>幢</t>
    </r>
    <r>
      <rPr>
        <sz val="11.0"/>
        <rFont val="Times New Roman"/>
        <family val="1"/>
      </rPr>
      <t>5</t>
    </r>
    <r>
      <rPr>
        <sz val="11.0"/>
        <rFont val="方正仿宋_GBK"/>
        <charset val="134"/>
      </rPr>
      <t>层</t>
    </r>
    <r>
      <rPr>
        <sz val="11.0"/>
        <rFont val="Times New Roman"/>
        <family val="1"/>
      </rPr>
      <t>1</t>
    </r>
    <r>
      <rPr>
        <sz val="11.0"/>
        <rFont val="方正仿宋_GBK"/>
        <charset val="134"/>
      </rPr>
      <t>号</t>
    </r>
    <r>
      <rPr>
        <sz val="11.0"/>
        <color rgb="FF000000"/>
        <rFont val="Times New Roman"/>
        <family val="1"/>
      </rPr>
      <t xml:space="preserve"></t>
    </r>
    <phoneticPr fontId="0" type="noConversion"/>
  </si>
  <si>
    <t xml:space="preserve">No.1, 5th Floor, Building 1, Century Jinding, No. 103 East Street, KONGTONG District
</t>
  </si>
  <si>
    <t xml:space="preserve">6203GY148
</t>
  </si>
  <si>
    <r>
      <rPr>
        <sz val="12.0"/>
        <rFont val="方正仿宋_GBK"/>
        <charset val="134"/>
      </rPr>
      <t>甘肃平凉市</t>
    </r>
    <r>
      <rPr>
        <sz val="12.0"/>
        <rFont val="方正仿宋_GBK"/>
        <charset val="134"/>
      </rPr>
      <t xml:space="preserve"></t>
    </r>
    <phoneticPr fontId="0" type="noConversion"/>
  </si>
  <si>
    <r>
      <rPr>
        <sz val="12.0"/>
        <rFont val="方正仿宋_GBK"/>
        <charset val="134"/>
      </rPr>
      <t>崆峒区金辰农民种植专业合作社果园</t>
    </r>
    <r>
      <rPr>
        <sz val="12.0"/>
        <rFont val="方正仿宋_GBK"/>
        <charset val="134"/>
      </rPr>
      <t xml:space="preserve"></t>
    </r>
    <phoneticPr fontId="0" type="noConversion"/>
  </si>
  <si>
    <t xml:space="preserve">JINCHEN ORCHARD
</t>
  </si>
  <si>
    <r>
      <rPr>
        <sz val="12.0"/>
        <rFont val="方正仿宋_GBK"/>
        <charset val="134"/>
      </rPr>
      <t>崆峒区花所镇陈村三社陈家山</t>
    </r>
    <r>
      <rPr>
        <sz val="12.0"/>
        <rFont val="方正仿宋_GBK"/>
        <charset val="134"/>
      </rPr>
      <t xml:space="preserve"></t>
    </r>
    <phoneticPr fontId="0" type="noConversion"/>
  </si>
  <si>
    <t xml:space="preserve">CHEN VILLAGE,HUASUO TOWN,KONGTONG DISTRICT,PINGLIANG CITY,GANSU
</t>
  </si>
  <si>
    <t xml:space="preserve">6203GY149
</t>
  </si>
  <si>
    <r>
      <rPr>
        <sz val="12.0"/>
        <rFont val="方正仿宋_GBK"/>
        <charset val="134"/>
      </rPr>
      <t>甘肃平凉市</t>
    </r>
    <r>
      <rPr>
        <sz val="12.0"/>
        <rFont val="方正仿宋_GBK"/>
        <charset val="134"/>
      </rPr>
      <t xml:space="preserve"></t>
    </r>
    <phoneticPr fontId="0" type="noConversion"/>
  </si>
  <si>
    <r>
      <rPr>
        <sz val="12.0"/>
        <rFont val="方正仿宋_GBK"/>
        <charset val="134"/>
      </rPr>
      <t>平凉市木林森农林经济有限责任公司</t>
    </r>
    <r>
      <rPr>
        <sz val="12.0"/>
        <rFont val="方正仿宋_GBK"/>
        <charset val="134"/>
      </rPr>
      <t xml:space="preserve"></t>
    </r>
    <phoneticPr fontId="0" type="noConversion"/>
  </si>
  <si>
    <t xml:space="preserve">MULINSHEN ORCHARD
</t>
  </si>
  <si>
    <r>
      <rPr>
        <sz val="12.0"/>
        <rFont val="方正仿宋_GBK"/>
        <charset val="134"/>
      </rPr>
      <t>崆峒区花所乡陈村</t>
    </r>
    <r>
      <rPr>
        <sz val="12.0"/>
        <rFont val="方正仿宋_GBK"/>
        <charset val="134"/>
      </rPr>
      <t xml:space="preserve"></t>
    </r>
    <phoneticPr fontId="0" type="noConversion"/>
  </si>
  <si>
    <t xml:space="preserve">6203GY150
</t>
  </si>
  <si>
    <r>
      <rPr>
        <sz val="12.0"/>
        <rFont val="方正仿宋_GBK"/>
        <charset val="134"/>
      </rPr>
      <t>甘肃平凉市</t>
    </r>
    <r>
      <rPr>
        <sz val="12.0"/>
        <rFont val="方正仿宋_GBK"/>
        <charset val="134"/>
      </rPr>
      <t xml:space="preserve"></t>
    </r>
    <phoneticPr fontId="0" type="noConversion"/>
  </si>
  <si>
    <r>
      <rPr>
        <sz val="12.0"/>
        <rFont val="方正仿宋_GBK"/>
        <charset val="134"/>
      </rPr>
      <t>平凉市新森果蔬种植有限责任公司</t>
    </r>
    <r>
      <rPr>
        <sz val="12.0"/>
        <rFont val="方正仿宋_GBK"/>
        <charset val="134"/>
      </rPr>
      <t xml:space="preserve"></t>
    </r>
    <phoneticPr fontId="0" type="noConversion"/>
  </si>
  <si>
    <t xml:space="preserve">XINSHEN ORCHARD
</t>
  </si>
  <si>
    <r>
      <rPr>
        <sz val="12.0"/>
        <rFont val="方正仿宋_GBK"/>
        <charset val="134"/>
      </rPr>
      <t>崆峒区柳湖镇泾滩</t>
    </r>
    <r>
      <rPr>
        <sz val="12.0"/>
        <rFont val="方正仿宋_GBK"/>
        <charset val="134"/>
      </rPr>
      <t xml:space="preserve"></t>
    </r>
    <phoneticPr fontId="0" type="noConversion"/>
  </si>
  <si>
    <t xml:space="preserve">JINGTAN VILLAGE,LIUHU TOWN,KONGTONG DISTRICT
</t>
  </si>
  <si>
    <t xml:space="preserve">6203GY151
</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</si>
  <si>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</si>
  <si>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静宁县盛源果品专业合作社果园</t>
    </r>
    <r>
      <rPr>
        <sz val="12.0"/>
        <rFont val="方正仿宋_GBK"/>
        <charset val="134"/>
      </rPr>
      <t xml:space="preserve"></t>
    </r>
    <phoneticPr fontId="0" type="noConversion"/>
  </si>
  <si>
    <t>SHENGYUAN FRUIT COOPERATIVE ORCHARD IN JINGNING COUNTY</t>
  </si>
  <si>
    <r>
      <rPr>
        <sz val="12.0"/>
        <rFont val="方正仿宋_GBK"/>
        <charset val="134"/>
      </rPr>
      <t>甘肃省平凉市静宁县城川乡吴庙村</t>
    </r>
    <r>
      <rPr>
        <sz val="12.0"/>
        <rFont val="方正仿宋_GBK"/>
        <charset val="134"/>
      </rPr>
      <t xml:space="preserve"></t>
    </r>
    <phoneticPr fontId="0" type="noConversion"/>
  </si>
  <si>
    <t>WUMIAO VILLAGE, CHENGCHUAN TOWN, JINGNING COUNTY, PINGLIANG CITY, GANSU PROVINCE</t>
  </si>
  <si>
    <t>9509GY002</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</si>
  <si>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</si>
  <si>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静宁县绿牧果业有限责任公司果园</t>
    </r>
    <r>
      <rPr>
        <sz val="11.0"/>
        <color rgb="FF000000"/>
        <rFont val="Times New Roman"/>
        <family val="1"/>
      </rPr>
      <t xml:space="preserve"></t>
    </r>
    <phoneticPr fontId="0" type="noConversion"/>
  </si>
  <si>
    <t>JJINGNING LUMU APPLE BUSINESS CO., LTD ORCHARD</t>
  </si>
  <si>
    <r>
      <rPr>
        <sz val="12.0"/>
        <rFont val="方正仿宋_GBK"/>
        <charset val="134"/>
      </rPr>
      <t>甘肃省平凉市静宁县西巷乡谭店村</t>
    </r>
    <r>
      <rPr>
        <sz val="12.0"/>
        <rFont val="方正仿宋_GBK"/>
        <charset val="134"/>
      </rPr>
      <t xml:space="preserve"></t>
    </r>
    <phoneticPr fontId="0" type="noConversion"/>
  </si>
  <si>
    <t>TANDIAN, XIHANG,JINGNING COUNTY, PINGLIANG, GANSU PROVINCE</t>
  </si>
  <si>
    <t>9509GY003</t>
  </si>
  <si>
    <r>
      <rPr>
        <sz val="12.0"/>
        <rFont val="方正仿宋_GBK"/>
        <charset val="134"/>
      </rPr>
      <t>甘肃平凉市</t>
    </r>
    <r>
      <rPr>
        <sz val="12.0"/>
        <rFont val="方正仿宋_GBK"/>
        <charset val="134"/>
      </rPr>
      <t xml:space="preserve"></t>
    </r>
    <phoneticPr fontId="0" type="noConversion"/>
  </si>
  <si>
    <r>
      <rPr>
        <sz val="12.0"/>
        <rFont val="方正仿宋_GBK"/>
        <charset val="134"/>
      </rPr>
      <t>泾川县富原红果品农民专业合作社果园</t>
    </r>
    <r>
      <rPr>
        <sz val="12.0"/>
        <rFont val="方正仿宋_GBK"/>
        <charset val="134"/>
      </rPr>
      <t xml:space="preserve"></t>
    </r>
    <phoneticPr fontId="0" type="noConversion"/>
  </si>
  <si>
    <t>JINGCHUAN FUYUANHONG FRUIT FARMERS PROFESSIONAL COOPERATIVE ORCHARD</t>
  </si>
  <si>
    <r>
      <rPr>
        <sz val="12.0"/>
        <rFont val="方正仿宋_GBK"/>
        <charset val="134"/>
      </rPr>
      <t>甘肃省平凉市泾川县窑店镇将军村、党原镇赵家村</t>
    </r>
    <r>
      <rPr>
        <sz val="12.0"/>
        <rFont val="方正仿宋_GBK"/>
        <charset val="134"/>
      </rPr>
      <t xml:space="preserve"></t>
    </r>
    <phoneticPr fontId="0" type="noConversion"/>
  </si>
  <si>
    <t>ZHAOJIA VILLAGE, DANGYUAN TOWN &amp; JIANGJUN VILLAGE, YAODIAN TOWN,JINGCHUAN COUNTY, PINGLIANG, GANSU PROVINCE, CHINA.</t>
  </si>
  <si>
    <t>9509GY006</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</si>
  <si>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</si>
  <si>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静宁县红六福果业有限公司</t>
    </r>
    <r>
      <rPr>
        <sz val="12.0"/>
        <rFont val="方正仿宋_GBK"/>
        <charset val="134"/>
      </rPr>
      <t xml:space="preserve"></t>
    </r>
    <phoneticPr fontId="0" type="noConversion"/>
  </si>
  <si>
    <t>JINGNING COUNTY REDLEOFU FRUIT INDUSTRY CO,.LTD</t>
  </si>
  <si>
    <r>
      <rPr>
        <sz val="12.0"/>
        <rFont val="方正仿宋_GBK"/>
        <charset val="134"/>
      </rPr>
      <t>甘肃省平凉市静宁县余湾乡街道</t>
    </r>
    <r>
      <rPr>
        <sz val="12.0"/>
        <rFont val="方正仿宋_GBK"/>
        <charset val="134"/>
      </rPr>
      <t xml:space="preserve"></t>
    </r>
    <phoneticPr fontId="0" type="noConversion"/>
  </si>
  <si>
    <t>YUWAN VILLAGE STREET, JINGNING COUNTY, PINGLIANG CITY, GANSU</t>
  </si>
  <si>
    <t>9509GY007</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</si>
  <si>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</si>
  <si>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静宁维嘉实业有限责任公司</t>
    </r>
    <r>
      <rPr>
        <sz val="12.0"/>
        <rFont val="方正仿宋_GBK"/>
        <charset val="134"/>
      </rPr>
      <t xml:space="preserve"></t>
    </r>
    <phoneticPr fontId="0" type="noConversion"/>
  </si>
  <si>
    <r>
      <rPr>
        <sz val="12.0"/>
        <rFont val="方正仿宋_GBK"/>
        <charset val="134"/>
      </rPr>
      <t>甘肃省平凉市静宁县城川乡吴庙村</t>
    </r>
    <r>
      <rPr>
        <sz val="12.0"/>
        <rFont val="方正仿宋_GBK"/>
        <charset val="134"/>
      </rPr>
      <t xml:space="preserve"></t>
    </r>
    <phoneticPr fontId="0" type="noConversion"/>
  </si>
  <si>
    <t>WUMIAO, CHENGCHUAN, JINGNING COUNTY, PINGLIANG, GANSU PROVINCE</t>
  </si>
  <si>
    <t>9509GY005</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</si>
  <si>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</si>
  <si>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静宁县顺民贸易有限责任公司</t>
    </r>
    <r>
      <rPr>
        <sz val="11.0"/>
        <color rgb="FF000000"/>
        <rFont val="Times New Roman"/>
        <family val="1"/>
      </rPr>
      <t xml:space="preserve"></t>
    </r>
    <phoneticPr fontId="0" type="noConversion"/>
  </si>
  <si>
    <t>JINGNING COUNTY SHUNMIN TRADE CO., LTD.</t>
  </si>
  <si>
    <r>
      <rPr>
        <sz val="12.0"/>
        <rFont val="方正仿宋_GBK"/>
        <charset val="134"/>
      </rPr>
      <t>静宁县李店镇加油站向南</t>
    </r>
    <r>
      <rPr>
        <sz val="11.0"/>
        <rFont val="Times New Roman"/>
        <family val="1"/>
      </rPr>
      <t>200</t>
    </r>
    <r>
      <rPr>
        <sz val="11.0"/>
        <rFont val="方正仿宋_GBK"/>
        <charset val="134"/>
      </rPr>
      <t>米处</t>
    </r>
    <r>
      <rPr>
        <sz val="11.0"/>
        <color rgb="FF000000"/>
        <rFont val="Times New Roman"/>
        <family val="1"/>
      </rPr>
      <t xml:space="preserve"></t>
    </r>
    <phoneticPr fontId="0" type="noConversion"/>
  </si>
  <si>
    <t>LI DIAN TOWN GAS STATION IN JINGNING COUNTY IS 200 METERS SOUTH</t>
  </si>
  <si>
    <t>9509GY013</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</si>
  <si>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</si>
  <si>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静宁县鑫龙果品贸易有限责任公司</t>
    </r>
    <r>
      <rPr>
        <sz val="12.0"/>
        <rFont val="方正仿宋_GBK"/>
        <charset val="134"/>
      </rPr>
      <t xml:space="preserve"></t>
    </r>
    <phoneticPr fontId="0" type="noConversion"/>
  </si>
  <si>
    <t>JINGNING XINLONG FRUIT TRADING CO.,LTD</t>
  </si>
  <si>
    <r>
      <rPr>
        <sz val="12.0"/>
        <rFont val="方正仿宋_GBK"/>
        <charset val="134"/>
      </rPr>
      <t>甘肃省平凉市静宁县八里工业园区</t>
    </r>
    <r>
      <rPr>
        <sz val="12.0"/>
        <rFont val="方正仿宋_GBK"/>
        <charset val="134"/>
      </rPr>
      <t xml:space="preserve"></t>
    </r>
    <phoneticPr fontId="0" type="noConversion"/>
  </si>
  <si>
    <t>BALI INDUSTIRIAL PARK, JINGNING, PINGLIANG, GANSU</t>
  </si>
  <si>
    <t>9509GY010</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</si>
  <si>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</si>
  <si>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静宁县鑫瑞果品有限公司</t>
    </r>
    <r>
      <rPr>
        <sz val="12.0"/>
        <rFont val="方正仿宋_GBK"/>
        <charset val="134"/>
      </rPr>
      <t xml:space="preserve"></t>
    </r>
    <phoneticPr fontId="0" type="noConversion"/>
  </si>
  <si>
    <t>JINGNING XINRUI FRUIT CO.; LTD</t>
  </si>
  <si>
    <r>
      <rPr>
        <sz val="12.0"/>
        <rFont val="方正仿宋_GBK"/>
        <charset val="134"/>
      </rPr>
      <t>甘肃省平凉市静宁县城关镇西城区滨河路</t>
    </r>
    <r>
      <rPr>
        <sz val="11.0"/>
        <rFont val="Times New Roman"/>
        <family val="1"/>
      </rPr>
      <t>1</t>
    </r>
    <r>
      <rPr>
        <sz val="11.0"/>
        <rFont val="方正仿宋_GBK"/>
        <charset val="134"/>
      </rPr>
      <t>幢金果印象院内</t>
    </r>
    <r>
      <rPr>
        <sz val="11.0"/>
        <color rgb="FF000000"/>
        <rFont val="Times New Roman"/>
        <family val="1"/>
      </rPr>
      <t xml:space="preserve"></t>
    </r>
    <phoneticPr fontId="0" type="noConversion"/>
  </si>
  <si>
    <t>JINGUO YINXIANG COURTYARD, BUILDING 1, BINHE ROAD, XICHENG DISTRICT, CHENGGUAN TOWN, JINGNING COURTY, PINGLIANG CITY, GANSU PROVINCE</t>
  </si>
  <si>
    <t>9509GY009</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</si>
  <si>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</si>
  <si>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静宁县鼎邦商贸有限责任公司</t>
    </r>
    <r>
      <rPr>
        <sz val="11.0"/>
        <color rgb="FF000000"/>
        <rFont val="Times New Roman"/>
        <family val="1"/>
      </rPr>
      <t xml:space="preserve"></t>
    </r>
    <phoneticPr fontId="0" type="noConversion"/>
  </si>
  <si>
    <r>
      <rPr>
        <sz val="12.0"/>
        <rFont val="方正仿宋_GBK"/>
        <charset val="134"/>
      </rPr>
      <t>甘肃省静宁县城关镇西街滨河路</t>
    </r>
    <r>
      <rPr>
        <sz val="12.0"/>
        <rFont val="方正仿宋_GBK"/>
        <charset val="134"/>
      </rPr>
      <t xml:space="preserve"></t>
    </r>
    <phoneticPr fontId="0" type="noConversion"/>
  </si>
  <si>
    <t>BINGHE ROAD,WEST STREET,CHENGGUAN TOWN,JINGNING COURTY, GANSU PROVINCE</t>
  </si>
  <si>
    <t>9509GY011</t>
  </si>
  <si>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</si>
  <si>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灵台县双梅果业有限公司</t>
    </r>
    <r>
      <rPr>
        <sz val="12.0"/>
        <rFont val="方正仿宋_GBK"/>
        <charset val="134"/>
      </rPr>
      <t xml:space="preserve"></t>
    </r>
    <phoneticPr fontId="0" type="noConversion"/>
  </si>
  <si>
    <t>LINGTAI SHUANGMAI FRUU INDUSTRY LIMITED COMPANY</t>
  </si>
  <si>
    <r>
      <rPr>
        <sz val="12.0"/>
        <rFont val="方正仿宋_GBK"/>
        <charset val="134"/>
      </rPr>
      <t>甘肃省平凉市灵台县什字镇北沟村街道</t>
    </r>
    <r>
      <rPr>
        <sz val="12.0"/>
        <rFont val="方正仿宋_GBK"/>
        <charset val="134"/>
      </rPr>
      <t xml:space="preserve"></t>
    </r>
    <phoneticPr fontId="0" type="noConversion"/>
  </si>
  <si>
    <t>BEIGOU, ST. SHIZI, LINGTAI PINGLIANG IN GANSU PROVINCE</t>
  </si>
  <si>
    <t>9509GY012</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</si>
  <si>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</si>
  <si>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甘肃崇信虎啸山贸易有限公司</t>
    </r>
    <r>
      <rPr>
        <sz val="11.0"/>
        <color rgb="FF000000"/>
        <rFont val="Times New Roman"/>
        <family val="1"/>
      </rPr>
      <t xml:space="preserve"></t>
    </r>
    <phoneticPr fontId="0" type="noConversion"/>
  </si>
  <si>
    <t>GANSU CHONGXIN HUXIAOSHAN TRADING CO., LTD.</t>
  </si>
  <si>
    <r>
      <rPr>
        <sz val="12.0"/>
        <rFont val="方正仿宋_GBK"/>
        <charset val="134"/>
      </rPr>
      <t>甘肃省平凉市崇信县团结西路</t>
    </r>
    <r>
      <rPr>
        <sz val="11.0"/>
        <rFont val="Times New Roman"/>
        <family val="1"/>
      </rPr>
      <t>488</t>
    </r>
    <r>
      <rPr>
        <sz val="11.0"/>
        <rFont val="方正仿宋_GBK"/>
        <charset val="134"/>
      </rPr>
      <t>号</t>
    </r>
    <r>
      <rPr>
        <sz val="11.0"/>
        <color rgb="FF000000"/>
        <rFont val="Times New Roman"/>
        <family val="1"/>
      </rPr>
      <t xml:space="preserve"></t>
    </r>
    <phoneticPr fontId="0" type="noConversion"/>
  </si>
  <si>
    <t>NO. 488 TUANJIE WEST ROAD CHONGXIN COUNTY GANSU PROVINCE</t>
  </si>
  <si>
    <t>9509GY014</t>
  </si>
  <si>
    <r>
      <rPr>
        <sz val="12.0"/>
        <rFont val="方正仿宋_GBK"/>
        <charset val="134"/>
      </rPr>
      <t>甘肃平凉市</t>
    </r>
    <r>
      <rPr>
        <sz val="12.0"/>
        <rFont val="方正仿宋_GBK"/>
        <charset val="134"/>
      </rPr>
      <t xml:space="preserve"></t>
    </r>
    <phoneticPr fontId="0" type="noConversion"/>
  </si>
  <si>
    <r>
      <rPr>
        <sz val="12.0"/>
        <rFont val="方正仿宋_GBK"/>
        <charset val="134"/>
      </rPr>
      <t>静宁县陇源红果品专业合作社联合社果园</t>
    </r>
    <r>
      <rPr>
        <sz val="12.0"/>
        <rFont val="方正仿宋_GBK"/>
        <charset val="134"/>
      </rPr>
      <t xml:space="preserve"></t>
    </r>
    <phoneticPr fontId="0" type="noConversion"/>
  </si>
  <si>
    <t>LONG YUAN HONG FRUIT CO-OPERATIVE ASSOCIATION ORCHARD, JING NING
COUNTY</t>
  </si>
  <si>
    <r>
      <rPr>
        <sz val="12.0"/>
        <rFont val="方正仿宋_GBK"/>
        <charset val="134"/>
      </rPr>
      <t>甘肃省平凉市静宁县城川乡靳寺村</t>
    </r>
    <r>
      <rPr>
        <sz val="12.0"/>
        <rFont val="方正仿宋_GBK"/>
        <charset val="134"/>
      </rPr>
      <t xml:space="preserve"></t>
    </r>
    <phoneticPr fontId="0" type="noConversion"/>
  </si>
  <si>
    <t>JINSI VILLAGE OF CHENCHUAN TOWN, JINGNING COUNTY PINGLIANG CITY
GANSU PROVINCE.</t>
  </si>
  <si>
    <t>9509GY008</t>
  </si>
  <si>
    <r>
      <rPr>
        <sz val="12.0"/>
        <rFont val="Times New Roman"/>
        <family val="1"/>
      </rPr>
      <t>APPLE</t>
    </r>
    <r>
      <rPr>
        <sz val="11.0"/>
        <rFont val="方正仿宋_GBK"/>
        <charset val="134"/>
      </rPr>
      <t>，</t>
    </r>
    <r>
      <rPr>
        <sz val="11.0"/>
        <rFont val="Times New Roman"/>
        <family val="1"/>
      </rPr>
      <t xml:space="preserve">PEAR</t>
    </r>
    <phoneticPr fontId="0" type="noConversion"/>
  </si>
  <si>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</si>
  <si>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灵台县高原红现代农业贸易有限公司</t>
    </r>
    <r>
      <rPr>
        <sz val="12.0"/>
        <rFont val="方正仿宋_GBK"/>
        <charset val="134"/>
      </rPr>
      <t xml:space="preserve"></t>
    </r>
    <phoneticPr fontId="0" type="noConversion"/>
  </si>
  <si>
    <t>LINGTAI COUNTY GAOYUANHONG MDERN AGRICULTURAL TRADE CO. LTD</t>
  </si>
  <si>
    <r>
      <rPr>
        <sz val="12.0"/>
        <rFont val="方正仿宋_GBK"/>
        <charset val="134"/>
      </rPr>
      <t>甘肃省平凉市灵台县上良镇西门村村民委员会</t>
    </r>
    <r>
      <rPr>
        <sz val="12.0"/>
        <rFont val="方正仿宋_GBK"/>
        <charset val="134"/>
      </rPr>
      <t xml:space="preserve"></t>
    </r>
    <phoneticPr fontId="0" type="noConversion"/>
  </si>
  <si>
    <t>XIMEN VILLAGE PEOPLES COMMITTEE, SHANGLIANG TOWN LINGTAI COUNTY, PINGLIANG CITY, GANSU PRVINCE</t>
  </si>
  <si>
    <t>9509GY015</t>
  </si>
  <si>
    <r>
      <rPr>
        <sz val="12.0"/>
        <rFont val="方正仿宋_GBK"/>
        <charset val="134"/>
      </rPr>
      <t>甘肃庆阳市</t>
    </r>
    <r>
      <rPr>
        <sz val="12.0"/>
        <rFont val="方正仿宋_GBK"/>
        <charset val="134"/>
      </rPr>
      <t xml:space="preserve"></t>
    </r>
    <phoneticPr fontId="0" type="noConversion"/>
  </si>
  <si>
    <t xml:space="preserve">QINGYANG,GANSU
</t>
  </si>
  <si>
    <r>
      <rPr>
        <sz val="12.0"/>
        <rFont val="方正仿宋_GBK"/>
        <charset val="134"/>
      </rPr>
      <t>庆城县永兴果业有限公司</t>
    </r>
    <r>
      <rPr>
        <sz val="12.0"/>
        <rFont val="方正仿宋_GBK"/>
        <charset val="134"/>
      </rPr>
      <t xml:space="preserve"></t>
    </r>
    <phoneticPr fontId="0" type="noConversion"/>
  </si>
  <si>
    <t>QINGCHENG COUNTY YONGXING FRUIT INDUSTRY CO., LTD.</t>
  </si>
  <si>
    <r>
      <rPr>
        <sz val="12.0"/>
        <rFont val="方正仿宋_GBK"/>
        <charset val="134"/>
      </rPr>
      <t>庆城县赤城乡周庄村疙瘩自然村</t>
    </r>
    <r>
      <rPr>
        <sz val="12.0"/>
        <rFont val="方正仿宋_GBK"/>
        <charset val="134"/>
      </rPr>
      <t xml:space="preserve"></t>
    </r>
    <phoneticPr fontId="0" type="noConversion"/>
  </si>
  <si>
    <t>QINGCHENG COUNTY CHICHENG TOWNSHIP ZHOUZHUANG VILLAGE NATURAL VILLAGE</t>
  </si>
  <si>
    <t>9509GY001</t>
  </si>
  <si>
    <r>
      <rPr>
        <sz val="12.0"/>
        <rFont val="方正仿宋_GBK"/>
        <charset val="134"/>
      </rPr>
      <t>甘肃庆阳市</t>
    </r>
    <r>
      <rPr>
        <sz val="12.0"/>
        <rFont val="方正仿宋_GBK"/>
        <charset val="134"/>
      </rPr>
      <t xml:space="preserve"></t>
    </r>
    <phoneticPr fontId="0" type="noConversion"/>
  </si>
  <si>
    <r>
      <rPr>
        <sz val="12.0"/>
        <rFont val="方正仿宋_GBK"/>
        <charset val="134"/>
      </rPr>
      <t>庆阳北国春农业发展有限公司</t>
    </r>
    <r>
      <rPr>
        <sz val="12.0"/>
        <rFont val="方正仿宋_GBK"/>
        <charset val="134"/>
      </rPr>
      <t xml:space="preserve"></t>
    </r>
    <phoneticPr fontId="0" type="noConversion"/>
  </si>
  <si>
    <t>QINGYANG BEIGUOCHUN AGRICULTURAL DEVELOPMENT CO., LTD. ORCHARD</t>
  </si>
  <si>
    <r>
      <rPr>
        <sz val="12.0"/>
        <rFont val="方正仿宋_GBK"/>
        <charset val="134"/>
      </rPr>
      <t>甘肃省阳市西峰区长庆大道</t>
    </r>
    <r>
      <rPr>
        <sz val="11.0"/>
        <rFont val="Times New Roman"/>
        <family val="1"/>
      </rPr>
      <t>98</t>
    </r>
    <r>
      <rPr>
        <sz val="11.0"/>
        <rFont val="方正仿宋_GBK"/>
        <charset val="134"/>
      </rPr>
      <t>号</t>
    </r>
    <r>
      <rPr>
        <sz val="11.0"/>
        <color rgb="FF000000"/>
        <rFont val="Times New Roman"/>
        <family val="1"/>
      </rPr>
      <t xml:space="preserve"></t>
    </r>
    <phoneticPr fontId="0" type="noConversion"/>
  </si>
  <si>
    <t>98 CHANGQING AVENUE, XIFENG DISTRICT, QINGYANG CITY, GANSU PROVINCE</t>
  </si>
  <si>
    <t>9509GY004</t>
  </si>
  <si>
    <r>
      <rPr>
        <sz val="12.0"/>
        <rFont val="方正仿宋_GBK"/>
        <charset val="134"/>
      </rPr>
      <t>甘肃庆阳市</t>
    </r>
    <r>
      <rPr>
        <sz val="12.0"/>
        <rFont val="方正仿宋_GBK"/>
        <charset val="134"/>
      </rPr>
      <t xml:space="preserve"></t>
    </r>
    <phoneticPr fontId="0" type="noConversion"/>
  </si>
  <si>
    <r>
      <rPr>
        <sz val="12.0"/>
        <rFont val="方正仿宋_GBK"/>
        <charset val="134"/>
      </rPr>
      <t>庆阳泾河源农业开发有限公司</t>
    </r>
    <r>
      <rPr>
        <sz val="12.0"/>
        <rFont val="方正仿宋_GBK"/>
        <charset val="134"/>
      </rPr>
      <t xml:space="preserve"></t>
    </r>
    <phoneticPr fontId="0" type="noConversion"/>
  </si>
  <si>
    <t>QINGYANG JINGHEYUAN AGRICULTURAL DEVELOPMENT CO. LTD</t>
  </si>
  <si>
    <r>
      <rPr>
        <sz val="12.0"/>
        <rFont val="方正仿宋_GBK"/>
        <charset val="134"/>
      </rPr>
      <t>甘肃省庆阳市合水县板桥镇西庄村</t>
    </r>
    <r>
      <rPr>
        <sz val="12.0"/>
        <rFont val="方正仿宋_GBK"/>
        <charset val="134"/>
      </rPr>
      <t xml:space="preserve"></t>
    </r>
    <phoneticPr fontId="0" type="noConversion"/>
  </si>
  <si>
    <t>XIZHUANG VILLAGE BANQIAO TOWN HESHUI COUNTY, QINGYANG CITY GANSU PROVINCE</t>
  </si>
  <si>
    <t>9509GY016</t>
  </si>
  <si>
    <r>
      <rPr>
        <sz val="12.0"/>
        <rFont val="方正仿宋_GBK"/>
        <charset val="134"/>
      </rPr>
      <t>甘肃平凉市</t>
    </r>
    <r>
      <rPr>
        <sz val="12.0"/>
        <rFont val="方正仿宋_GBK"/>
        <charset val="134"/>
      </rPr>
      <t xml:space="preserve"></t>
    </r>
    <phoneticPr fontId="0" type="noConversion"/>
  </si>
  <si>
    <r>
      <rPr>
        <sz val="12.0"/>
        <rFont val="方正仿宋_GBK"/>
        <charset val="134"/>
      </rPr>
      <t>甘肃德美地缘现代农业集团有限公司</t>
    </r>
    <r>
      <rPr>
        <sz val="12.0"/>
        <rFont val="方正仿宋_GBK"/>
        <charset val="134"/>
      </rPr>
      <t xml:space="preserve"></t>
    </r>
    <phoneticPr fontId="0" type="noConversion"/>
  </si>
  <si>
    <t>GANSU DEMEI DIYUAN MODERN AGRICULTURAL GROUP CO., LTD.</t>
  </si>
  <si>
    <r>
      <rPr>
        <sz val="12.0"/>
        <rFont val="方正仿宋_GBK"/>
        <charset val="134"/>
      </rPr>
      <t>甘肃省平凉市静宁县城川镇红旗村静宁县农产品电子商务冷链物流产业园</t>
    </r>
    <r>
      <rPr>
        <sz val="12.0"/>
        <rFont val="方正仿宋_GBK"/>
        <charset val="134"/>
      </rPr>
      <t xml:space="preserve"></t>
    </r>
    <phoneticPr fontId="0" type="noConversion"/>
  </si>
  <si>
    <t>JINGNING AGRICULTURAL E-COMMERCE COLD CHAIN INDUSTRIAL PARK IN HONGQI VILLAGE OF CHENGCHUAN TOWN IN JINGNING COUNTY, PINGLIANG CITY, GANSU PROVINCE</t>
  </si>
  <si>
    <t>9509GY017</t>
  </si>
  <si>
    <r>
      <rPr>
        <sz val="12.0"/>
        <rFont val="方正仿宋_GBK"/>
        <charset val="134"/>
      </rPr>
      <t>甘肃庆阳市</t>
    </r>
    <r>
      <rPr>
        <sz val="12.0"/>
        <rFont val="方正仿宋_GBK"/>
        <charset val="134"/>
      </rPr>
      <t xml:space="preserve"></t>
    </r>
    <phoneticPr fontId="0" type="noConversion"/>
  </si>
  <si>
    <r>
      <rPr>
        <sz val="12.0"/>
        <rFont val="方正仿宋_GBK"/>
        <charset val="134"/>
      </rPr>
      <t>甘肃中贸冷链物流有限公司</t>
    </r>
    <r>
      <rPr>
        <sz val="12.0"/>
        <rFont val="方正仿宋_GBK"/>
        <charset val="134"/>
      </rPr>
      <t xml:space="preserve"></t>
    </r>
    <phoneticPr fontId="0" type="noConversion"/>
  </si>
  <si>
    <r>
      <rPr>
        <sz val="12.0"/>
        <rFont val="方正仿宋_GBK"/>
        <charset val="134"/>
      </rPr>
      <t>甘肃省庆阳市镇原县屯字镇工业园区</t>
    </r>
    <r>
      <rPr>
        <sz val="11.0"/>
        <rFont val="Times New Roman"/>
        <family val="1"/>
      </rPr>
      <t>15</t>
    </r>
    <r>
      <rPr>
        <sz val="11.0"/>
        <rFont val="方正仿宋_GBK"/>
        <charset val="134"/>
      </rPr>
      <t>号</t>
    </r>
    <r>
      <rPr>
        <sz val="11.0"/>
        <color rgb="FF000000"/>
        <rFont val="Times New Roman"/>
        <family val="1"/>
      </rPr>
      <t xml:space="preserve"></t>
    </r>
    <phoneticPr fontId="0" type="noConversion"/>
  </si>
  <si>
    <t>9509GY1018</t>
  </si>
  <si>
    <r>
      <rPr>
        <sz val="12.0"/>
        <rFont val="方正仿宋_GBK"/>
        <charset val="134"/>
      </rPr>
      <t>甘肃平凉市</t>
    </r>
    <r>
      <rPr>
        <sz val="12.0"/>
        <rFont val="方正仿宋_GBK"/>
        <charset val="134"/>
      </rPr>
      <t xml:space="preserve"></t>
    </r>
    <phoneticPr fontId="0" type="noConversion"/>
  </si>
  <si>
    <r>
      <rPr>
        <sz val="12.0"/>
        <rFont val="方正仿宋_GBK"/>
        <charset val="134"/>
      </rPr>
      <t>平凉市崆峒区希望果品农民专业合作社</t>
    </r>
    <r>
      <rPr>
        <sz val="12.0"/>
        <rFont val="方正仿宋_GBK"/>
        <charset val="134"/>
      </rPr>
      <t xml:space="preserve"></t>
    </r>
    <phoneticPr fontId="0" type="noConversion"/>
  </si>
  <si>
    <t xml:space="preserve">Pingliang Kongtong District Hope Farmers Professional Cooperative
</t>
  </si>
  <si>
    <r>
      <rPr>
        <sz val="12.0"/>
        <rFont val="方正仿宋_GBK"/>
        <charset val="134"/>
      </rPr>
      <t>甘肃省平凉市崆峒区草峰镇长沟村</t>
    </r>
    <r>
      <rPr>
        <sz val="12.0"/>
        <rFont val="方正仿宋_GBK"/>
        <charset val="134"/>
      </rPr>
      <t xml:space="preserve"></t>
    </r>
    <phoneticPr fontId="0" type="noConversion"/>
  </si>
  <si>
    <t xml:space="preserve">CHANGGOU VILLAGE,CAOFENG TOWN,KONGTONG ,PINGLIANG CITY,GANSU
</t>
  </si>
  <si>
    <t>9509GY1019</t>
  </si>
  <si>
    <r>
      <rPr>
        <sz val="12.0"/>
        <rFont val="方正仿宋_GBK"/>
        <charset val="134"/>
      </rPr>
      <t>甘肃平凉市</t>
    </r>
    <r>
      <rPr>
        <sz val="12.0"/>
        <rFont val="方正仿宋_GBK"/>
        <charset val="134"/>
      </rPr>
      <t xml:space="preserve"></t>
    </r>
    <phoneticPr fontId="0" type="noConversion"/>
  </si>
  <si>
    <r>
      <rPr>
        <sz val="11.0"/>
        <rFont val="方正仿宋_GBK"/>
        <charset val="134"/>
      </rPr>
      <t>静宁县普兵果业贸易有限公司（高湾村果园）</t>
    </r>
    <r>
      <rPr>
        <sz val="12.0"/>
        <color rgb="FF000000"/>
        <rFont val="Times New Roman"/>
        <family val="1"/>
      </rPr>
      <t xml:space="preserve"></t>
    </r>
    <phoneticPr fontId="0" type="noConversion"/>
  </si>
  <si>
    <r>
      <rPr>
        <sz val="12.0"/>
        <rFont val="Times New Roman"/>
        <family val="1"/>
      </rPr>
      <t>Jingning pubing Fruit Indusry Co.,Ltd</t>
    </r>
    <r>
      <rPr>
        <sz val="12.0"/>
        <rFont val="方正仿宋_GBK"/>
        <charset val="134"/>
      </rPr>
      <t>（</t>
    </r>
    <r>
      <rPr>
        <sz val="12.0"/>
        <rFont val="Times New Roman"/>
        <family val="1"/>
      </rPr>
      <t>Gaowan Orchard</t>
    </r>
    <r>
      <rPr>
        <sz val="12.0"/>
        <rFont val="方正仿宋_GBK"/>
        <charset val="134"/>
      </rPr>
      <t>）</t>
    </r>
    <r>
      <rPr>
        <sz val="12.0"/>
        <color rgb="FF000000"/>
        <rFont val="Times New Roman"/>
        <family val="1"/>
      </rPr>
      <t xml:space="preserve"></t>
    </r>
    <phoneticPr fontId="0" type="noConversion"/>
  </si>
  <si>
    <r>
      <rPr>
        <sz val="12.0"/>
        <rFont val="方正仿宋_GBK"/>
        <charset val="134"/>
      </rPr>
      <t>甘肃省平凉市静宁县城川镇高湾村二组</t>
    </r>
    <r>
      <rPr>
        <sz val="12.0"/>
        <rFont val="方正仿宋_GBK"/>
        <charset val="134"/>
      </rPr>
      <t xml:space="preserve"></t>
    </r>
    <phoneticPr fontId="0" type="noConversion"/>
  </si>
  <si>
    <r>
      <rPr>
        <sz val="12.0"/>
        <rFont val="Times New Roman"/>
        <family val="1"/>
      </rPr>
      <t>GROUP</t>
    </r>
    <r>
      <rPr>
        <sz val="12.0"/>
        <rFont val="方正仿宋_GBK"/>
        <charset val="134"/>
      </rPr>
      <t>Ⅱ</t>
    </r>
    <r>
      <rPr>
        <sz val="12.0"/>
        <rFont val="Times New Roman"/>
        <family val="1"/>
      </rPr>
      <t xml:space="preserve"> GAOWAN VILLAGE,CHENGCHUANTOWN,JINGNING COUNTY, PINGLIANG CITY,GANSU</t>
    </r>
    <phoneticPr fontId="0" type="noConversion"/>
  </si>
  <si>
    <r>
      <rPr>
        <sz val="12.0"/>
        <rFont val="Times New Roman"/>
        <family val="1"/>
      </rPr>
      <t xml:space="preserve">9509GY1020
</t>
    </r>
    <r>
      <rPr>
        <sz val="12.0"/>
        <color rgb="FF000000"/>
        <rFont val="Times New Roman"/>
        <family val="1"/>
      </rPr>
      <t xml:space="preserve"></t>
    </r>
    <phoneticPr fontId="0" type="noConversion"/>
  </si>
  <si>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</si>
  <si>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1.0"/>
        <rFont val="方正仿宋_GBK"/>
        <charset val="134"/>
      </rPr>
      <t>静宁县绿牧果业有限责任公司（韩川村果园）</t>
    </r>
    <r>
      <rPr>
        <sz val="11.0"/>
        <color rgb="FF000000"/>
        <rFont val="Times New Roman"/>
        <family val="1"/>
      </rPr>
      <t xml:space="preserve"></t>
    </r>
    <phoneticPr fontId="0" type="noConversion"/>
  </si>
  <si>
    <r>
      <rPr>
        <sz val="12.0"/>
        <rFont val="Times New Roman"/>
        <family val="1"/>
      </rPr>
      <t xml:space="preserve">JJINGNING LUMU APPLE BUSINESS CO., LTD </t>
    </r>
    <r>
      <rPr>
        <sz val="12.0"/>
        <rFont val="方正仿宋_GBK"/>
        <charset val="134"/>
      </rPr>
      <t>（</t>
    </r>
    <r>
      <rPr>
        <sz val="12.0"/>
        <rFont val="Times New Roman"/>
        <family val="1"/>
      </rPr>
      <t>HANCHUAN VILLAGE ORCHARD</t>
    </r>
    <r>
      <rPr>
        <sz val="12.0"/>
        <rFont val="方正仿宋_GBK"/>
        <charset val="134"/>
      </rPr>
      <t>）</t>
    </r>
    <r>
      <rPr>
        <sz val="12.0"/>
        <color rgb="FF000000"/>
        <rFont val="Times New Roman"/>
        <family val="1"/>
      </rPr>
      <t xml:space="preserve"></t>
    </r>
    <phoneticPr fontId="0" type="noConversion"/>
  </si>
  <si>
    <r>
      <rPr>
        <sz val="12.0"/>
        <rFont val="方正仿宋_GBK"/>
        <charset val="134"/>
      </rPr>
      <t>甘肃省平凉市静宁县西巷乡韩川村</t>
    </r>
    <r>
      <rPr>
        <sz val="12.0"/>
        <rFont val="方正仿宋_GBK"/>
        <charset val="134"/>
      </rPr>
      <t xml:space="preserve"></t>
    </r>
    <phoneticPr fontId="0" type="noConversion"/>
  </si>
  <si>
    <t>HANCHUAN, XIHANG,JINGNING COUNTY, PINGLIANG, GANSU PROVINCE</t>
  </si>
  <si>
    <t>9509GY1022</t>
  </si>
  <si>
    <r>
      <rPr>
        <sz val="12.0"/>
        <rFont val="Times New Roman"/>
        <family val="1"/>
      </rPr>
      <t xml:space="preserve">PEAR
</t>
    </r>
    <r>
      <rPr>
        <sz val="12.0"/>
        <color rgb="FF000000"/>
        <rFont val="Times New Roman"/>
        <family val="1"/>
      </rPr>
      <t xml:space="preserve"></t>
    </r>
    <phoneticPr fontId="0" type="noConversion"/>
  </si>
  <si>
    <r>
      <rPr>
        <sz val="12.0"/>
        <rFont val="方正仿宋_GBK"/>
        <charset val="134"/>
      </rPr>
      <t>甘肃平凉市</t>
    </r>
    <r>
      <rPr>
        <sz val="12.0"/>
        <rFont val="方正仿宋_GBK"/>
        <charset val="134"/>
      </rPr>
      <t xml:space="preserve"></t>
    </r>
    <phoneticPr fontId="0" type="noConversion"/>
  </si>
  <si>
    <r>
      <rPr>
        <sz val="12.0"/>
        <rFont val="方正仿宋_GBK"/>
        <charset val="134"/>
      </rPr>
      <t>甘肃百果蓝贸易有限公司（公主村果园）</t>
    </r>
    <r>
      <rPr>
        <sz val="12.0"/>
        <rFont val="方正仿宋_GBK"/>
        <charset val="134"/>
      </rPr>
      <t xml:space="preserve"></t>
    </r>
    <phoneticPr fontId="0" type="noConversion"/>
  </si>
  <si>
    <t>Gansu Baiguolan Trading Co., LTD. (Princess Orchard village)</t>
  </si>
  <si>
    <r>
      <rPr>
        <sz val="12.0"/>
        <rFont val="方正仿宋_GBK"/>
        <charset val="134"/>
      </rPr>
      <t>甘肃省平凉市泾川县窑店镇公主村</t>
    </r>
    <r>
      <rPr>
        <sz val="12.0"/>
        <rFont val="方正仿宋_GBK"/>
        <charset val="134"/>
      </rPr>
      <t xml:space="preserve"></t>
    </r>
    <phoneticPr fontId="0" type="noConversion"/>
  </si>
  <si>
    <t>PRINCESS VILLAGE,YAODIAN TOWN,JINGCHUAN COUNTY,PINGLIANG CITY,GANSU PROVINCE</t>
  </si>
  <si>
    <t>9509GY1023</t>
  </si>
  <si>
    <t xml:space="preserve">APPLE </t>
  </si>
  <si>
    <r>
      <rPr>
        <sz val="12.0"/>
        <rFont val="方正仿宋_GBK"/>
        <charset val="134"/>
      </rPr>
      <t>甘肃平凉市</t>
    </r>
    <r>
      <rPr>
        <sz val="12.0"/>
        <rFont val="方正仿宋_GBK"/>
        <charset val="134"/>
      </rPr>
      <t xml:space="preserve"></t>
    </r>
    <phoneticPr fontId="0" type="noConversion"/>
  </si>
  <si>
    <r>
      <rPr>
        <sz val="12.0"/>
        <rFont val="Times New Roman"/>
        <family val="1"/>
      </rPr>
      <t xml:space="preserve">  </t>
    </r>
    <r>
      <rPr>
        <sz val="12.0"/>
        <rFont val="方正仿宋_GBK"/>
        <charset val="134"/>
      </rPr>
      <t>静宁维嘉实业有限责任公司（西川村果园）</t>
    </r>
    <r>
      <rPr>
        <sz val="12.0"/>
        <rFont val="方正仿宋_GBK"/>
        <charset val="134"/>
      </rPr>
      <t xml:space="preserve"></t>
    </r>
    <phoneticPr fontId="0" type="noConversion"/>
  </si>
  <si>
    <t>Jingning Weijia Industrial Co., LTD. (Xichuan Village Orchard)</t>
  </si>
  <si>
    <r>
      <rPr>
        <sz val="12.0"/>
        <rFont val="方正仿宋_GBK"/>
        <charset val="134"/>
      </rPr>
      <t>甘肃省平凉市静宁县界石铺镇西川村</t>
    </r>
    <r>
      <rPr>
        <sz val="12.0"/>
        <rFont val="方正仿宋_GBK"/>
        <charset val="134"/>
      </rPr>
      <t xml:space="preserve"></t>
    </r>
    <phoneticPr fontId="0" type="noConversion"/>
  </si>
  <si>
    <t>XICHUAN VILLAGE,JIESHIPU TOWN,JINGNING COUNTY,PINGLIANG CITY,GANSU PROVINCE</t>
  </si>
  <si>
    <t>9509GY1024</t>
  </si>
  <si>
    <r>
      <rPr>
        <sz val="12.0"/>
        <rFont val="方正仿宋_GBK"/>
        <charset val="134"/>
      </rPr>
      <t>甘肃平凉市</t>
    </r>
    <r>
      <rPr>
        <sz val="12.0"/>
        <rFont val="方正仿宋_GBK"/>
        <charset val="134"/>
      </rPr>
      <t xml:space="preserve"></t>
    </r>
    <phoneticPr fontId="0" type="noConversion"/>
  </si>
  <si>
    <r>
      <rPr>
        <sz val="12.0"/>
        <rFont val="方正仿宋_GBK"/>
        <charset val="134"/>
      </rPr>
      <t>灵台县优德隆现代农业有限公司（瓦玉村果园）</t>
    </r>
    <r>
      <rPr>
        <sz val="12.0"/>
        <rFont val="方正仿宋_GBK"/>
        <charset val="134"/>
      </rPr>
      <t xml:space="preserve"></t>
    </r>
    <phoneticPr fontId="0" type="noConversion"/>
  </si>
  <si>
    <t>Lingtai County Youdelong Modern Agriculture Co., LTD. (Wayu Village Orchard)</t>
  </si>
  <si>
    <r>
      <rPr>
        <sz val="12.0"/>
        <rFont val="方正仿宋_GBK"/>
        <charset val="134"/>
      </rPr>
      <t>甘肃省平凉市灵台县独店镇瓦玉村</t>
    </r>
    <r>
      <rPr>
        <sz val="12.0"/>
        <rFont val="方正仿宋_GBK"/>
        <charset val="134"/>
      </rPr>
      <t xml:space="preserve"></t>
    </r>
    <phoneticPr fontId="0" type="noConversion"/>
  </si>
  <si>
    <t>9509GY1025</t>
  </si>
  <si>
    <r>
      <rPr>
        <sz val="12.0"/>
        <rFont val="方正仿宋_GBK"/>
        <charset val="134"/>
      </rPr>
      <t>甘肃敦煌市</t>
    </r>
    <r>
      <rPr>
        <sz val="12.0"/>
        <rFont val="方正仿宋_GBK"/>
        <charset val="134"/>
      </rPr>
      <t xml:space="preserve"></t>
    </r>
    <phoneticPr fontId="0" type="noConversion"/>
  </si>
  <si>
    <t xml:space="preserve">DUNHUANG,GANSU
</t>
  </si>
  <si>
    <r>
      <rPr>
        <sz val="12.0"/>
        <rFont val="方正仿宋_GBK"/>
        <charset val="134"/>
      </rPr>
      <t>敦煌市春旺农产品农民专业合作社</t>
    </r>
    <r>
      <rPr>
        <sz val="12.0"/>
        <rFont val="方正仿宋_GBK"/>
        <charset val="134"/>
      </rPr>
      <t xml:space="preserve"></t>
    </r>
    <phoneticPr fontId="0" type="noConversion"/>
  </si>
  <si>
    <t>DUNHUANG CHUNWANG AGRICULTURAL PRODUCTS FARMERS PROFESSIONAL COOPERATIVE</t>
  </si>
  <si>
    <r>
      <rPr>
        <sz val="12.0"/>
        <rFont val="方正仿宋_GBK"/>
        <charset val="134"/>
      </rPr>
      <t>敦煌市阳关镇龙勒村、七里镇秦家湾村、黄渠镇</t>
    </r>
    <r>
      <rPr>
        <sz val="12.0"/>
        <rFont val="方正仿宋_GBK"/>
        <charset val="134"/>
      </rPr>
      <t xml:space="preserve"></t>
    </r>
    <phoneticPr fontId="0" type="noConversion"/>
  </si>
  <si>
    <r>
      <rPr>
        <sz val="12.0"/>
        <rFont val="Times New Roman"/>
        <family val="1"/>
      </rPr>
      <t>LONGLE VILLAGE</t>
    </r>
    <r>
      <rPr>
        <sz val="11.0"/>
        <rFont val="方正仿宋_GBK"/>
        <charset val="134"/>
      </rPr>
      <t>，</t>
    </r>
    <r>
      <rPr>
        <sz val="11.0"/>
        <rFont val="Times New Roman"/>
        <family val="1"/>
      </rPr>
      <t xml:space="preserve">YANGGUAN TOWN, QINJIAWAN VILLAGE, QILI TOWN, YELLOW CANAL TOWN, DUNHUANG CITY, JIUQUAN CITY, GANSU PROVINCE</t>
    </r>
    <phoneticPr fontId="0" type="noConversion"/>
  </si>
  <si>
    <t>9508GY001</t>
  </si>
  <si>
    <t>GRAPE MUSKMELON</t>
  </si>
  <si>
    <r>
      <rPr>
        <sz val="12.0"/>
        <rFont val="方正仿宋_GBK"/>
        <charset val="134"/>
      </rPr>
      <t>甘肃省敦煌市</t>
    </r>
    <r>
      <rPr>
        <sz val="12.0"/>
        <rFont val="方正仿宋_GBK"/>
        <charset val="134"/>
      </rPr>
      <t xml:space="preserve"></t>
    </r>
    <phoneticPr fontId="0" type="noConversion"/>
  </si>
  <si>
    <r>
      <rPr>
        <sz val="12.0"/>
        <rFont val="方正仿宋_GBK"/>
        <charset val="134"/>
      </rPr>
      <t>敦煌市金穗源果业有限责任公司秦家湾村葡萄基地</t>
    </r>
    <r>
      <rPr>
        <sz val="12.0"/>
        <rFont val="方正仿宋_GBK"/>
        <charset val="134"/>
      </rPr>
      <t xml:space="preserve"></t>
    </r>
    <phoneticPr fontId="0" type="noConversion"/>
  </si>
  <si>
    <t>QINJIAWAN VILLAGE GRAPE BASE OF DUNHUANG JINSUIYUAN FRUIT INDUSTRY CO.,LTD</t>
  </si>
  <si>
    <r>
      <rPr>
        <sz val="12.0"/>
        <rFont val="方正仿宋_GBK"/>
        <charset val="134"/>
      </rPr>
      <t>甘肃省酒泉市敦煌市七里镇秦家湾村示范园区</t>
    </r>
    <r>
      <rPr>
        <sz val="12.0"/>
        <rFont val="方正仿宋_GBK"/>
        <charset val="134"/>
      </rPr>
      <t xml:space="preserve"></t>
    </r>
    <phoneticPr fontId="0" type="noConversion"/>
  </si>
  <si>
    <t>QINJIAWAN VILLAGE DERNONSTRION PARK, QILI TOWN, DUNHUANG CITY, JIUQUAN CITY, GANSU PROVINCE</t>
  </si>
  <si>
    <t>9508GY1002</t>
  </si>
  <si>
    <r>
      <rPr>
        <sz val="11.0"/>
        <rFont val="方正仿宋_GBK"/>
        <charset val="134"/>
      </rPr>
      <t>甘肃白银市</t>
    </r>
    <r>
      <rPr>
        <sz val="11.0"/>
        <rFont val="方正仿宋_GBK"/>
        <charset val="134"/>
      </rPr>
      <t xml:space="preserve"></t>
    </r>
    <phoneticPr fontId="0" type="noConversion"/>
  </si>
  <si>
    <t xml:space="preserve">BAIYIN,GANSU
</t>
  </si>
  <si>
    <r>
      <rPr>
        <sz val="12.0"/>
        <rFont val="Times New Roman"/>
        <family val="1"/>
      </rPr>
      <t xml:space="preserve"> </t>
    </r>
    <r>
      <rPr>
        <sz val="11.0"/>
        <rFont val="方正仿宋_GBK"/>
        <charset val="134"/>
      </rPr>
      <t>甘肃亚盛实业（集团）股份有限公司条山农工商开发分公司</t>
    </r>
    <r>
      <rPr>
        <sz val="11.0"/>
        <color rgb="FF000000"/>
        <rFont val="Times New Roman"/>
        <family val="1"/>
      </rPr>
      <t xml:space="preserve"></t>
    </r>
    <phoneticPr fontId="0" type="noConversion"/>
  </si>
  <si>
    <r>
      <rPr>
        <sz val="12.0"/>
        <rFont val="方正仿宋_GBK"/>
        <charset val="134"/>
      </rPr>
      <t>甘肃省白银市景泰县一条山镇泰玉路</t>
    </r>
    <r>
      <rPr>
        <sz val="12.0"/>
        <rFont val="Times New Roman"/>
        <family val="1"/>
      </rPr>
      <t>68</t>
    </r>
    <r>
      <rPr>
        <sz val="12.0"/>
        <rFont val="方正仿宋_GBK"/>
        <charset val="134"/>
      </rPr>
      <t>号</t>
    </r>
    <r>
      <rPr>
        <sz val="12.0"/>
        <color rgb="FF000000"/>
        <rFont val="Times New Roman"/>
        <family val="1"/>
      </rPr>
      <t xml:space="preserve"></t>
    </r>
    <phoneticPr fontId="0" type="noConversion"/>
  </si>
  <si>
    <t>9501GY002</t>
  </si>
  <si>
    <r>
      <rPr>
        <sz val="12.0"/>
        <rFont val="方正仿宋_GBK"/>
        <charset val="134"/>
      </rPr>
      <t>甘肃白银市</t>
    </r>
    <r>
      <rPr>
        <sz val="12.0"/>
        <rFont val="方正仿宋_GBK"/>
        <charset val="134"/>
      </rPr>
      <t xml:space="preserve"></t>
    </r>
    <phoneticPr fontId="0" type="noConversion"/>
  </si>
  <si>
    <r>
      <rPr>
        <sz val="12.0"/>
        <rFont val="方正仿宋_GBK"/>
        <charset val="134"/>
      </rPr>
      <t>靖远县浩源农产品购销专业合作社</t>
    </r>
    <r>
      <rPr>
        <sz val="12.0"/>
        <rFont val="方正仿宋_GBK"/>
        <charset val="134"/>
      </rPr>
      <t xml:space="preserve"></t>
    </r>
    <phoneticPr fontId="0" type="noConversion"/>
  </si>
  <si>
    <t xml:space="preserve">THREE BEACH ORCHARD HAOYUAN AGRICULTURAL COOPERATIVES
</t>
  </si>
  <si>
    <r>
      <rPr>
        <sz val="12.0"/>
        <rFont val="方正仿宋_GBK"/>
        <charset val="134"/>
      </rPr>
      <t>甘肃省白银市靖远县三滩乡</t>
    </r>
    <r>
      <rPr>
        <sz val="12.0"/>
        <rFont val="方正仿宋_GBK"/>
        <charset val="134"/>
      </rPr>
      <t xml:space="preserve"></t>
    </r>
    <phoneticPr fontId="0" type="noConversion"/>
  </si>
  <si>
    <t xml:space="preserve">THREE BEACH TOWN,JINGYUANXIAN,GANSU PROVINCE
</t>
  </si>
  <si>
    <t xml:space="preserve">9501GY001
</t>
  </si>
  <si>
    <r>
      <rPr>
        <sz val="11.0"/>
        <rFont val="方正仿宋_GBK"/>
        <charset val="134"/>
      </rPr>
      <t>甘肃张掖市</t>
    </r>
    <r>
      <rPr>
        <sz val="11.0"/>
        <rFont val="方正仿宋_GBK"/>
        <charset val="134"/>
      </rPr>
      <t xml:space="preserve"></t>
    </r>
    <phoneticPr fontId="0" type="noConversion"/>
  </si>
  <si>
    <r>
      <rPr>
        <sz val="11.0"/>
        <rFont val="方正仿宋_GBK"/>
        <charset val="134"/>
      </rPr>
      <t>临泽县红沟葡萄专业合作社</t>
    </r>
    <r>
      <rPr>
        <sz val="11.0"/>
        <rFont val="方正仿宋_GBK"/>
        <charset val="134"/>
      </rPr>
      <t xml:space="preserve"></t>
    </r>
    <phoneticPr fontId="0" type="noConversion"/>
  </si>
  <si>
    <t>LINZE HONGGOU GRAPE PROFESSIONAL COOPERATIVE</t>
  </si>
  <si>
    <r>
      <rPr>
        <sz val="11.0"/>
        <rFont val="方正仿宋_GBK"/>
        <charset val="134"/>
      </rPr>
      <t>临泽县板桥镇红沟村委会</t>
    </r>
    <r>
      <rPr>
        <sz val="11.0"/>
        <rFont val="方正仿宋_GBK"/>
        <charset val="134"/>
      </rPr>
      <t xml:space="preserve"></t>
    </r>
    <phoneticPr fontId="0" type="noConversion"/>
  </si>
  <si>
    <t>HONGGOU VILLAGE COMMITTEE,BANQIAO TOWN,ZHANGYE,GANSU,CHINA</t>
  </si>
  <si>
    <t>9502GY001</t>
  </si>
  <si>
    <r>
      <rPr>
        <sz val="12.0"/>
        <rFont val="方正仿宋_GBK"/>
        <charset val="134"/>
      </rPr>
      <t>甘肃天水市</t>
    </r>
    <r>
      <rPr>
        <sz val="12.0"/>
        <rFont val="方正仿宋_GBK"/>
        <charset val="134"/>
      </rPr>
      <t xml:space="preserve"></t>
    </r>
    <phoneticPr fontId="0" type="noConversion"/>
  </si>
  <si>
    <r>
      <rPr>
        <sz val="12.0"/>
        <rFont val="方正仿宋_GBK"/>
        <charset val="134"/>
      </rPr>
      <t>董家坪果园</t>
    </r>
    <r>
      <rPr>
        <sz val="12.0"/>
        <rFont val="方正仿宋_GBK"/>
        <charset val="134"/>
      </rPr>
      <t xml:space="preserve"></t>
    </r>
    <phoneticPr fontId="0" type="noConversion"/>
  </si>
  <si>
    <t xml:space="preserve">DONGJIAPING ORCHARD </t>
  </si>
  <si>
    <r>
      <rPr>
        <sz val="12.0"/>
        <rFont val="方正仿宋_GBK"/>
        <charset val="134"/>
      </rPr>
      <t>天水市秦州区皂郊镇董家坪村</t>
    </r>
    <r>
      <rPr>
        <sz val="12.0"/>
        <rFont val="方正仿宋_GBK"/>
        <charset val="134"/>
      </rPr>
      <t xml:space="preserve"></t>
    </r>
    <phoneticPr fontId="0" type="noConversion"/>
  </si>
  <si>
    <t>DONGJIAPING VILLAGE,ZAOJIAO TOWN ,QINZHOU DISTRICT ,TIANSHUI</t>
  </si>
  <si>
    <t xml:space="preserve">6202GY149 </t>
  </si>
  <si>
    <r>
      <rPr>
        <sz val="12.0"/>
        <rFont val="方正仿宋_GBK"/>
        <charset val="134"/>
      </rPr>
      <t>甘肃天水市</t>
    </r>
    <r>
      <rPr>
        <sz val="12.0"/>
        <rFont val="方正仿宋_GBK"/>
        <charset val="134"/>
      </rPr>
      <t xml:space="preserve"></t>
    </r>
    <phoneticPr fontId="0" type="noConversion"/>
  </si>
  <si>
    <r>
      <rPr>
        <sz val="12.0"/>
        <rFont val="方正仿宋_GBK"/>
        <charset val="134"/>
      </rPr>
      <t>杨湾村果园</t>
    </r>
    <r>
      <rPr>
        <sz val="12.0"/>
        <rFont val="方正仿宋_GBK"/>
        <charset val="134"/>
      </rPr>
      <t xml:space="preserve"></t>
    </r>
    <phoneticPr fontId="0" type="noConversion"/>
  </si>
  <si>
    <t xml:space="preserve">YANGWAN ORCHARD </t>
  </si>
  <si>
    <r>
      <rPr>
        <sz val="12.0"/>
        <rFont val="方正仿宋_GBK"/>
        <charset val="134"/>
      </rPr>
      <t>天水市秦州区皂郊镇杨湾村</t>
    </r>
    <r>
      <rPr>
        <sz val="12.0"/>
        <rFont val="方正仿宋_GBK"/>
        <charset val="134"/>
      </rPr>
      <t xml:space="preserve"></t>
    </r>
    <phoneticPr fontId="0" type="noConversion"/>
  </si>
  <si>
    <t>YANGWAN VILLAGE,ZAOJIAO TOWN ,QINZHOU DISTRICT ,TIANSHUI</t>
  </si>
  <si>
    <t xml:space="preserve">6202GY150 </t>
  </si>
  <si>
    <r>
      <rPr>
        <sz val="12.0"/>
        <rFont val="方正仿宋_GBK"/>
        <charset val="134"/>
      </rPr>
      <t>甘肃陇南市</t>
    </r>
    <r>
      <rPr>
        <sz val="12.0"/>
        <rFont val="方正仿宋_GBK"/>
        <charset val="134"/>
      </rPr>
      <t xml:space="preserve"></t>
    </r>
    <phoneticPr fontId="0" type="noConversion"/>
  </si>
  <si>
    <r>
      <rPr>
        <sz val="12.0"/>
        <rFont val="方正仿宋_GBK"/>
        <charset val="134"/>
      </rPr>
      <t>赵家果园</t>
    </r>
    <r>
      <rPr>
        <sz val="12.0"/>
        <rFont val="方正仿宋_GBK"/>
        <charset val="134"/>
      </rPr>
      <t xml:space="preserve"></t>
    </r>
    <phoneticPr fontId="0" type="noConversion"/>
  </si>
  <si>
    <t xml:space="preserve">ZHAOJIA ORCHARD </t>
  </si>
  <si>
    <r>
      <rPr>
        <sz val="12.0"/>
        <rFont val="方正仿宋_GBK"/>
        <charset val="134"/>
      </rPr>
      <t>陇南市礼县祁山乡赵家村</t>
    </r>
    <r>
      <rPr>
        <sz val="12.0"/>
        <rFont val="方正仿宋_GBK"/>
        <charset val="134"/>
      </rPr>
      <t xml:space="preserve"></t>
    </r>
    <phoneticPr fontId="0" type="noConversion"/>
  </si>
  <si>
    <t>ZHAOJIA VILLAGE,QISHAN TOWN ,LIXIAN COUNTY ,LONGNAN</t>
  </si>
  <si>
    <t xml:space="preserve">6202GY161 </t>
  </si>
  <si>
    <r>
      <rPr>
        <sz val="12.0"/>
        <rFont val="方正仿宋_GBK"/>
        <charset val="134"/>
      </rPr>
      <t>甘肃天水市</t>
    </r>
    <r>
      <rPr>
        <sz val="12.0"/>
        <rFont val="方正仿宋_GBK"/>
        <charset val="134"/>
      </rPr>
      <t xml:space="preserve"></t>
    </r>
    <phoneticPr fontId="0" type="noConversion"/>
  </si>
  <si>
    <r>
      <rPr>
        <sz val="12.0"/>
        <rFont val="方正仿宋_GBK"/>
        <charset val="134"/>
      </rPr>
      <t>屈坪果园</t>
    </r>
    <r>
      <rPr>
        <sz val="12.0"/>
        <rFont val="方正仿宋_GBK"/>
        <charset val="134"/>
      </rPr>
      <t xml:space="preserve"></t>
    </r>
    <phoneticPr fontId="0" type="noConversion"/>
  </si>
  <si>
    <t xml:space="preserve">QUPING ORCHARD </t>
  </si>
  <si>
    <r>
      <rPr>
        <sz val="12.0"/>
        <rFont val="方正仿宋_GBK"/>
        <charset val="134"/>
      </rPr>
      <t>天水市麦积区甘泉镇屈坪村</t>
    </r>
    <r>
      <rPr>
        <sz val="12.0"/>
        <rFont val="方正仿宋_GBK"/>
        <charset val="134"/>
      </rPr>
      <t xml:space="preserve"></t>
    </r>
    <phoneticPr fontId="0" type="noConversion"/>
  </si>
  <si>
    <t>  QUPING VILLAGE,GANQUAN TOWN ,MAIJI DISTRICT ,TIANSHUI</t>
  </si>
  <si>
    <t xml:space="preserve">6202GY148 </t>
  </si>
  <si>
    <r>
      <rPr>
        <sz val="12.0"/>
        <rFont val="方正仿宋_GBK"/>
        <charset val="134"/>
      </rPr>
      <t>甘肃陇南市</t>
    </r>
    <r>
      <rPr>
        <sz val="12.0"/>
        <rFont val="方正仿宋_GBK"/>
        <charset val="134"/>
      </rPr>
      <t xml:space="preserve"></t>
    </r>
    <phoneticPr fontId="0" type="noConversion"/>
  </si>
  <si>
    <r>
      <rPr>
        <sz val="12.0"/>
        <rFont val="方正仿宋_GBK"/>
        <charset val="134"/>
      </rPr>
      <t>百捷果园</t>
    </r>
    <r>
      <rPr>
        <sz val="12.0"/>
        <rFont val="方正仿宋_GBK"/>
        <charset val="134"/>
      </rPr>
      <t xml:space="preserve"></t>
    </r>
    <phoneticPr fontId="0" type="noConversion"/>
  </si>
  <si>
    <t xml:space="preserve">BAIJIE ORCHARD </t>
  </si>
  <si>
    <r>
      <rPr>
        <sz val="12.0"/>
        <rFont val="方正仿宋_GBK"/>
        <charset val="134"/>
      </rPr>
      <t>陇南市礼县永兴镇捷地村</t>
    </r>
    <r>
      <rPr>
        <sz val="12.0"/>
        <rFont val="方正仿宋_GBK"/>
        <charset val="134"/>
      </rPr>
      <t xml:space="preserve"></t>
    </r>
    <phoneticPr fontId="0" type="noConversion"/>
  </si>
  <si>
    <t xml:space="preserve">YONGXIN VILLAGE,JIEDI TOWN ,LIXIAN COUNTY ,LONGNAN </t>
  </si>
  <si>
    <t xml:space="preserve">6202GY197 </t>
  </si>
  <si>
    <r>
      <rPr>
        <sz val="12.0"/>
        <rFont val="方正仿宋_GBK"/>
        <charset val="134"/>
      </rPr>
      <t>甘肃天水市</t>
    </r>
    <r>
      <rPr>
        <sz val="12.0"/>
        <rFont val="方正仿宋_GBK"/>
        <charset val="134"/>
      </rPr>
      <t xml:space="preserve"></t>
    </r>
    <phoneticPr fontId="0" type="noConversion"/>
  </si>
  <si>
    <r>
      <rPr>
        <sz val="12.0"/>
        <rFont val="方正仿宋_GBK"/>
        <charset val="134"/>
      </rPr>
      <t>易天果园</t>
    </r>
    <r>
      <rPr>
        <sz val="12.0"/>
        <rFont val="方正仿宋_GBK"/>
        <charset val="134"/>
      </rPr>
      <t xml:space="preserve"></t>
    </r>
    <phoneticPr fontId="0" type="noConversion"/>
  </si>
  <si>
    <t xml:space="preserve">YITIAN ORCHARD </t>
  </si>
  <si>
    <r>
      <rPr>
        <sz val="12.0"/>
        <rFont val="方正仿宋_GBK"/>
        <charset val="134"/>
      </rPr>
      <t>天水市秦州区皂郊镇杨湾村）</t>
    </r>
    <r>
      <rPr>
        <sz val="12.0"/>
        <rFont val="方正仿宋_GBK"/>
        <charset val="134"/>
      </rPr>
      <t xml:space="preserve"></t>
    </r>
    <phoneticPr fontId="0" type="noConversion"/>
  </si>
  <si>
    <t xml:space="preserve"> YANGWAN VILLAGE ZAOJIAO TOWN ,QINZHOU DISTRICT,TIANSHUI </t>
  </si>
  <si>
    <t>9505GY12</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</si>
  <si>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</si>
  <si>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礼县秦良源进出口有限责任公司</t>
    </r>
    <r>
      <rPr>
        <sz val="11.0"/>
        <rFont val="Times New Roman"/>
        <family val="1"/>
      </rPr>
      <t> (</t>
    </r>
    <r>
      <rPr>
        <sz val="11.0"/>
        <rFont val="方正仿宋_GBK"/>
        <charset val="134"/>
      </rPr>
      <t>新合村果园</t>
    </r>
    <r>
      <rPr>
        <sz val="11.0"/>
        <rFont val="Times New Roman"/>
        <family val="1"/>
      </rPr>
      <t xml:space="preserve">)</t>
    </r>
    <phoneticPr fontId="0" type="noConversion"/>
  </si>
  <si>
    <t>LIXIAN QIN LIANGYUAN IMPRT&amp;AMP;EXPORT TRADE CO.LTD(XINHE VILLAGE ORCHRD)</t>
  </si>
  <si>
    <r>
      <rPr>
        <sz val="12.0"/>
        <rFont val="方正仿宋_GBK"/>
        <charset val="134"/>
      </rPr>
      <t>陇南市礼县盐官镇新合村</t>
    </r>
    <r>
      <rPr>
        <sz val="12.0"/>
        <rFont val="方正仿宋_GBK"/>
        <charset val="134"/>
      </rPr>
      <t xml:space="preserve"></t>
    </r>
    <phoneticPr fontId="0" type="noConversion"/>
  </si>
  <si>
    <t xml:space="preserve">XINHE VILLAGE,YANGUAN TOWN,LIXIAN COUNTY,LONGNAN </t>
  </si>
  <si>
    <t>9505GY1010</t>
  </si>
  <si>
    <r>
      <rPr>
        <sz val="12.0"/>
        <rFont val="方正仿宋_GBK"/>
        <charset val="134"/>
      </rPr>
      <t>甘肃天水市</t>
    </r>
    <r>
      <rPr>
        <sz val="12.0"/>
        <rFont val="方正仿宋_GBK"/>
        <charset val="134"/>
      </rPr>
      <t xml:space="preserve"></t>
    </r>
    <phoneticPr fontId="0" type="noConversion"/>
  </si>
  <si>
    <r>
      <rPr>
        <sz val="12.0"/>
        <rFont val="方正仿宋_GBK"/>
        <charset val="134"/>
      </rPr>
      <t>仙果果园</t>
    </r>
    <r>
      <rPr>
        <sz val="12.0"/>
        <rFont val="方正仿宋_GBK"/>
        <charset val="134"/>
      </rPr>
      <t xml:space="preserve"></t>
    </r>
    <phoneticPr fontId="0" type="noConversion"/>
  </si>
  <si>
    <t xml:space="preserve">XIANSHAN ORCHARD </t>
  </si>
  <si>
    <r>
      <rPr>
        <sz val="12.0"/>
        <rFont val="方正仿宋_GBK"/>
        <charset val="134"/>
      </rPr>
      <t>天水市麦积区街亭镇</t>
    </r>
    <r>
      <rPr>
        <sz val="12.0"/>
        <rFont val="方正仿宋_GBK"/>
        <charset val="134"/>
      </rPr>
      <t xml:space="preserve"></t>
    </r>
    <phoneticPr fontId="0" type="noConversion"/>
  </si>
  <si>
    <t xml:space="preserve">JIETING TOWN ,MAIJI DISTRICT,TIANSHUI </t>
  </si>
  <si>
    <t xml:space="preserve">6202GY209 </t>
  </si>
  <si>
    <r>
      <rPr>
        <sz val="12.0"/>
        <rFont val="方正仿宋_GBK"/>
        <charset val="134"/>
      </rPr>
      <t>甘肃陇南市</t>
    </r>
    <r>
      <rPr>
        <sz val="12.0"/>
        <rFont val="方正仿宋_GBK"/>
        <charset val="134"/>
      </rPr>
      <t xml:space="preserve"></t>
    </r>
    <phoneticPr fontId="0" type="noConversion"/>
  </si>
  <si>
    <r>
      <rPr>
        <sz val="12.0"/>
        <rFont val="方正仿宋_GBK"/>
        <charset val="134"/>
      </rPr>
      <t>江富果园</t>
    </r>
    <r>
      <rPr>
        <sz val="12.0"/>
        <rFont val="方正仿宋_GBK"/>
        <charset val="134"/>
      </rPr>
      <t xml:space="preserve"></t>
    </r>
    <phoneticPr fontId="0" type="noConversion"/>
  </si>
  <si>
    <t xml:space="preserve">JIANGFU ORCHARD </t>
  </si>
  <si>
    <r>
      <rPr>
        <sz val="12.0"/>
        <rFont val="方正仿宋_GBK"/>
        <charset val="134"/>
      </rPr>
      <t>陇南市礼县盐官镇</t>
    </r>
    <r>
      <rPr>
        <sz val="12.0"/>
        <rFont val="方正仿宋_GBK"/>
        <charset val="134"/>
      </rPr>
      <t xml:space="preserve"></t>
    </r>
    <phoneticPr fontId="0" type="noConversion"/>
  </si>
  <si>
    <t xml:space="preserve">YANGUAN TOWN ,LIXIAN COUNTY ,LONGNAN </t>
  </si>
  <si>
    <t xml:space="preserve">6202GY210 </t>
  </si>
  <si>
    <r>
      <rPr>
        <sz val="12.0"/>
        <rFont val="方正仿宋_GBK"/>
        <charset val="134"/>
      </rPr>
      <t>甘肃天水市</t>
    </r>
    <r>
      <rPr>
        <sz val="12.0"/>
        <rFont val="方正仿宋_GBK"/>
        <charset val="134"/>
      </rPr>
      <t xml:space="preserve"></t>
    </r>
    <phoneticPr fontId="0" type="noConversion"/>
  </si>
  <si>
    <r>
      <rPr>
        <sz val="12.0"/>
        <rFont val="方正仿宋_GBK"/>
        <charset val="134"/>
      </rPr>
      <t>常营果园</t>
    </r>
    <r>
      <rPr>
        <sz val="12.0"/>
        <rFont val="方正仿宋_GBK"/>
        <charset val="134"/>
      </rPr>
      <t xml:space="preserve"></t>
    </r>
    <phoneticPr fontId="0" type="noConversion"/>
  </si>
  <si>
    <t xml:space="preserve">CHANGYING ORCHARD </t>
  </si>
  <si>
    <r>
      <rPr>
        <sz val="12.0"/>
        <rFont val="方正仿宋_GBK"/>
        <charset val="134"/>
      </rPr>
      <t>天水市秦安县陇城镇常营村</t>
    </r>
    <r>
      <rPr>
        <sz val="12.0"/>
        <rFont val="方正仿宋_GBK"/>
        <charset val="134"/>
      </rPr>
      <t xml:space="preserve"></t>
    </r>
    <phoneticPr fontId="0" type="noConversion"/>
  </si>
  <si>
    <t xml:space="preserve">CHANGYING VILLAGE,LONGCHENG TOWN,QIA'AN COUNTY,TIANSHUI </t>
  </si>
  <si>
    <t xml:space="preserve">9505GY1001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</si>
  <si>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</si>
  <si>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天水海坤果业有限公司（海坤果园）</t>
    </r>
    <r>
      <rPr>
        <sz val="12.0"/>
        <rFont val="方正仿宋_GBK"/>
        <charset val="134"/>
      </rPr>
      <t xml:space="preserve"></t>
    </r>
    <phoneticPr fontId="0" type="noConversion"/>
  </si>
  <si>
    <r>
      <rPr>
        <sz val="12.0"/>
        <rFont val="Times New Roman"/>
        <family val="1"/>
      </rPr>
      <t>TIANSHUI HAIKUN FRUIT INDUSTRY CO.,LTD</t>
    </r>
    <r>
      <rPr>
        <sz val="11.0"/>
        <rFont val="方正仿宋_GBK"/>
        <charset val="134"/>
      </rPr>
      <t>（</t>
    </r>
    <r>
      <rPr>
        <sz val="11.0"/>
        <rFont val="Times New Roman"/>
        <family val="1"/>
      </rPr>
      <t>HAIKUN ORCHARD</t>
    </r>
    <r>
      <rPr>
        <sz val="11.0"/>
        <rFont val="方正仿宋_GBK"/>
        <charset val="134"/>
      </rPr>
      <t>）</t>
    </r>
    <r>
      <rPr>
        <sz val="11.0"/>
        <rFont val="方正仿宋_GBK"/>
        <charset val="134"/>
      </rPr>
      <t xml:space="preserve"></t>
    </r>
    <phoneticPr fontId="0" type="noConversion"/>
  </si>
  <si>
    <r>
      <rPr>
        <sz val="12.0"/>
        <rFont val="方正仿宋_GBK"/>
        <charset val="134"/>
      </rPr>
      <t>甘肃省天水市麦积区麦积镇街亭村七组</t>
    </r>
    <r>
      <rPr>
        <sz val="12.0"/>
        <rFont val="方正仿宋_GBK"/>
        <charset val="134"/>
      </rPr>
      <t xml:space="preserve"></t>
    </r>
    <phoneticPr fontId="0" type="noConversion"/>
  </si>
  <si>
    <t>SEVEN FORMATIONS OF  JIETING VILLAGE, MAIJI TOWN, MAIJI DISTRICT, TIANSHUI CITY, GANSU PROVINCE</t>
  </si>
  <si>
    <t>9505GY1003</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</si>
  <si>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</si>
  <si>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天水花牛苹果（集团）有限责任公司（花牛果园）</t>
    </r>
    <r>
      <rPr>
        <sz val="12.0"/>
        <rFont val="方正仿宋_GBK"/>
        <charset val="134"/>
      </rPr>
      <t xml:space="preserve"></t>
    </r>
    <phoneticPr fontId="0" type="noConversion"/>
  </si>
  <si>
    <t>TIANSHUI HUANIU APPLE (GROUP) CO., LTD. (HUANIU ORCHARD)</t>
  </si>
  <si>
    <r>
      <rPr>
        <sz val="12.0"/>
        <rFont val="方正仿宋_GBK"/>
        <charset val="134"/>
      </rPr>
      <t>甘肃省天水市麦积区花牛镇元柳村</t>
    </r>
    <r>
      <rPr>
        <sz val="12.0"/>
        <rFont val="方正仿宋_GBK"/>
        <charset val="134"/>
      </rPr>
      <t xml:space="preserve"></t>
    </r>
    <phoneticPr fontId="0" type="noConversion"/>
  </si>
  <si>
    <t>YUANLIU VILLAGE, HUANIU TOWN, MAIJI DISTRICT, TIANSHUI CITY, GANSU PROVINCE.</t>
  </si>
  <si>
    <t>9505GY1009</t>
  </si>
  <si>
    <r>
      <rPr>
        <sz val="12.0"/>
        <rFont val="方正仿宋_GBK"/>
        <charset val="134"/>
      </rPr>
      <t>甘肃天水市</t>
    </r>
    <r>
      <rPr>
        <sz val="12.0"/>
        <rFont val="方正仿宋_GBK"/>
        <charset val="134"/>
      </rPr>
      <t xml:space="preserve"></t>
    </r>
    <phoneticPr fontId="0" type="noConversion"/>
  </si>
  <si>
    <r>
      <rPr>
        <sz val="12.0"/>
        <rFont val="Times New Roman"/>
        <family val="1"/>
      </rPr>
      <t> </t>
    </r>
    <r>
      <rPr>
        <sz val="11.0"/>
        <rFont val="方正仿宋_GBK"/>
        <charset val="134"/>
      </rPr>
      <t>天水花牛苹果（集团）有限责任公司（罗集果园）</t>
    </r>
    <r>
      <rPr>
        <sz val="11.0"/>
        <rFont val="方正仿宋_GBK"/>
        <charset val="134"/>
      </rPr>
      <t xml:space="preserve"></t>
    </r>
    <phoneticPr fontId="0" type="noConversion"/>
  </si>
  <si>
    <t>TIANSHUI HUANIU APPLE (GROUP) CO., LTD. (LUOJI ORCHARD)</t>
  </si>
  <si>
    <r>
      <rPr>
        <sz val="12.0"/>
        <rFont val="方正仿宋_GBK"/>
        <charset val="134"/>
      </rPr>
      <t>甘肃省天水市麦积区花牛镇罗集村</t>
    </r>
    <r>
      <rPr>
        <sz val="12.0"/>
        <rFont val="方正仿宋_GBK"/>
        <charset val="134"/>
      </rPr>
      <t xml:space="preserve"></t>
    </r>
    <phoneticPr fontId="0" type="noConversion"/>
  </si>
  <si>
    <t>LUOJI VILLAGE, HUANIU TOWN, MAIJI DISTRICT, TIANSHUI CITY, GANSU PROVINCE.</t>
  </si>
  <si>
    <t>9505GY1005</t>
  </si>
  <si>
    <r>
      <rPr>
        <sz val="12.0"/>
        <rFont val="方正仿宋_GBK"/>
        <charset val="134"/>
      </rPr>
      <t>甘肃天水市</t>
    </r>
    <r>
      <rPr>
        <sz val="12.0"/>
        <rFont val="方正仿宋_GBK"/>
        <charset val="134"/>
      </rPr>
      <t xml:space="preserve"></t>
    </r>
    <phoneticPr fontId="0" type="noConversion"/>
  </si>
  <si>
    <r>
      <rPr>
        <sz val="12.0"/>
        <rFont val="Times New Roman"/>
        <family val="1"/>
      </rPr>
      <t> </t>
    </r>
    <r>
      <rPr>
        <sz val="11.0"/>
        <rFont val="方正仿宋_GBK"/>
        <charset val="134"/>
      </rPr>
      <t>天水花牛苹果（集团）有限责任公司（崔山果园）</t>
    </r>
    <r>
      <rPr>
        <sz val="11.0"/>
        <rFont val="方正仿宋_GBK"/>
        <charset val="134"/>
      </rPr>
      <t xml:space="preserve"></t>
    </r>
    <phoneticPr fontId="0" type="noConversion"/>
  </si>
  <si>
    <t>TIANSHUI HUANIU APPLE (GROUP) CO., LTD. (CUISHAN ORCHARD)</t>
  </si>
  <si>
    <r>
      <rPr>
        <sz val="12.0"/>
        <rFont val="方正仿宋_GBK"/>
        <charset val="134"/>
      </rPr>
      <t>甘肃省天水市麦积区花牛镇崔家山村</t>
    </r>
    <r>
      <rPr>
        <sz val="12.0"/>
        <rFont val="方正仿宋_GBK"/>
        <charset val="134"/>
      </rPr>
      <t xml:space="preserve"></t>
    </r>
    <phoneticPr fontId="0" type="noConversion"/>
  </si>
  <si>
    <t>CUIJIASHAN VILLAGE, HUANIU TOWN, MAIJI DISTRICT, TIANSHUI CITY, GANSU PROVINCE.</t>
  </si>
  <si>
    <t>9505GY1006</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</si>
  <si>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</si>
  <si>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天水花牛苹果（集团）有限责任公司（汤湾果园）</t>
    </r>
    <r>
      <rPr>
        <sz val="12.0"/>
        <rFont val="方正仿宋_GBK"/>
        <charset val="134"/>
      </rPr>
      <t xml:space="preserve"></t>
    </r>
    <phoneticPr fontId="0" type="noConversion"/>
  </si>
  <si>
    <t>TIANSHUI HUANIU APPLE (GROUP) CO., LTD. (TANGWAN ORCHARD)</t>
  </si>
  <si>
    <r>
      <rPr>
        <sz val="12.0"/>
        <rFont val="方正仿宋_GBK"/>
        <charset val="134"/>
      </rPr>
      <t>甘肃省天水市麦积区马跑泉镇闫家庄村</t>
    </r>
    <r>
      <rPr>
        <sz val="12.0"/>
        <rFont val="方正仿宋_GBK"/>
        <charset val="134"/>
      </rPr>
      <t xml:space="preserve"></t>
    </r>
    <phoneticPr fontId="0" type="noConversion"/>
  </si>
  <si>
    <t>YANJIAZHUANG VILLAGE,  MAPAOQUAN TOWN, MAIJI DISTRICT, TIANSHUI CITY, GANSU PROVINCE.</t>
  </si>
  <si>
    <t>9505GY1008</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</si>
  <si>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</si>
  <si>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天水花牛苹果（集团）有限责任公司（元柳樱桃园）</t>
    </r>
    <r>
      <rPr>
        <sz val="12.0"/>
        <rFont val="方正仿宋_GBK"/>
        <charset val="134"/>
      </rPr>
      <t xml:space="preserve"></t>
    </r>
    <phoneticPr fontId="0" type="noConversion"/>
  </si>
  <si>
    <t>TIANSHUI HUANIU APPLE (GROUP) CO., LTD. (YUANLIU CHERRY ORCHARD)</t>
  </si>
  <si>
    <r>
      <rPr>
        <sz val="12.0"/>
        <rFont val="方正仿宋_GBK"/>
        <charset val="134"/>
      </rPr>
      <t>甘肃省天水市麦积区花牛镇元柳村</t>
    </r>
    <r>
      <rPr>
        <sz val="12.0"/>
        <rFont val="方正仿宋_GBK"/>
        <charset val="134"/>
      </rPr>
      <t xml:space="preserve"></t>
    </r>
    <phoneticPr fontId="0" type="noConversion"/>
  </si>
  <si>
    <t>9505GY1007</t>
  </si>
  <si>
    <r>
      <rPr>
        <sz val="12.0"/>
        <rFont val="方正仿宋_GBK"/>
        <charset val="134"/>
      </rPr>
      <t>甘肃天水市</t>
    </r>
    <r>
      <rPr>
        <sz val="12.0"/>
        <rFont val="方正仿宋_GBK"/>
        <charset val="134"/>
      </rPr>
      <t xml:space="preserve"></t>
    </r>
    <phoneticPr fontId="0" type="noConversion"/>
  </si>
  <si>
    <r>
      <rPr>
        <sz val="12.0"/>
        <rFont val="方正仿宋_GBK"/>
        <charset val="134"/>
      </rPr>
      <t>秦安县平林农业开发有限公司（蔡小村苹果园）</t>
    </r>
    <r>
      <rPr>
        <sz val="12.0"/>
        <rFont val="方正仿宋_GBK"/>
        <charset val="134"/>
      </rPr>
      <t xml:space="preserve"></t>
    </r>
    <phoneticPr fontId="0" type="noConversion"/>
  </si>
  <si>
    <t>Apple Qrehard,Caixiao Village</t>
  </si>
  <si>
    <r>
      <rPr>
        <sz val="12.0"/>
        <rFont val="方正仿宋_GBK"/>
        <charset val="134"/>
      </rPr>
      <t>天水市秦安县兴国镇蔡小村</t>
    </r>
    <r>
      <rPr>
        <sz val="12.0"/>
        <rFont val="Times New Roman"/>
        <family val="1"/>
      </rPr>
      <t xml:space="preserve"> </t>
    </r>
    <phoneticPr fontId="0" type="noConversion"/>
  </si>
  <si>
    <r>
      <rPr>
        <sz val="12.0"/>
        <rFont val="Times New Roman"/>
        <family val="1"/>
      </rPr>
      <t>Caixiao Village,Xingguo Town,Qinan County</t>
    </r>
    <r>
      <rPr>
        <sz val="12.0"/>
        <rFont val="方正仿宋_GBK"/>
        <charset val="134"/>
      </rPr>
      <t>，</t>
    </r>
    <r>
      <rPr>
        <sz val="12.0"/>
        <rFont val="Times New Roman"/>
        <family val="1"/>
      </rPr>
      <t xml:space="preserve">Tianshui City</t>
    </r>
    <phoneticPr fontId="0" type="noConversion"/>
  </si>
  <si>
    <t>9505GY1014</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</si>
  <si>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</si>
  <si>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天水梦源果品有限公司（刘岔村苹果园）</t>
    </r>
    <r>
      <rPr>
        <sz val="12.0"/>
        <rFont val="Times New Roman"/>
        <family val="1"/>
      </rPr>
      <t xml:space="preserve"> </t>
    </r>
    <phoneticPr fontId="0" type="noConversion"/>
  </si>
  <si>
    <t>Apple Garden, Liucha Village</t>
  </si>
  <si>
    <r>
      <rPr>
        <sz val="12.0"/>
        <rFont val="方正仿宋_GBK"/>
        <charset val="134"/>
      </rPr>
      <t>天水市秦安县魏店镇刘岔村</t>
    </r>
    <r>
      <rPr>
        <sz val="12.0"/>
        <rFont val="方正仿宋_GBK"/>
        <charset val="134"/>
      </rPr>
      <t xml:space="preserve"></t>
    </r>
    <phoneticPr fontId="0" type="noConversion"/>
  </si>
  <si>
    <t>Tianshui City Qinan County Weidian Town Liucha Village</t>
  </si>
  <si>
    <t>9505GY1013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</si>
  <si>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</si>
  <si>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天水梦源果品有限公司（大湾村苹果园）</t>
    </r>
    <r>
      <rPr>
        <sz val="12.0"/>
        <rFont val="方正仿宋_GBK"/>
        <charset val="134"/>
      </rPr>
      <t xml:space="preserve"></t>
    </r>
    <phoneticPr fontId="0" type="noConversion"/>
  </si>
  <si>
    <t>Dawan Village Apple Garden</t>
  </si>
  <si>
    <r>
      <rPr>
        <sz val="12.0"/>
        <rFont val="方正仿宋_GBK"/>
        <charset val="134"/>
      </rPr>
      <t>天水市秦安县魏店镇大湾村</t>
    </r>
    <r>
      <rPr>
        <sz val="12.0"/>
        <rFont val="方正仿宋_GBK"/>
        <charset val="134"/>
      </rPr>
      <t xml:space="preserve"></t>
    </r>
    <phoneticPr fontId="0" type="noConversion"/>
  </si>
  <si>
    <t>Tianshui City Qinan County Weidian Town Dawan Village.</t>
  </si>
  <si>
    <t>9505GY1012 </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</si>
  <si>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</si>
  <si>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礼县田源果业农民专业合作社（田源果园</t>
    </r>
    <r>
      <rPr>
        <sz val="12.0"/>
        <rFont val="Times New Roman"/>
        <family val="1"/>
      </rPr>
      <t xml:space="preserve">)</t>
    </r>
    <phoneticPr fontId="0" type="noConversion"/>
  </si>
  <si>
    <t>Li County Tianyuan fruit farmers professional cooperatives (Tian Yuan Orchard) </t>
  </si>
  <si>
    <r>
      <rPr>
        <sz val="12.0"/>
        <rFont val="方正仿宋_GBK"/>
        <charset val="134"/>
      </rPr>
      <t>甘肃省陇南市礼县祁山镇川地村</t>
    </r>
    <r>
      <rPr>
        <sz val="12.0"/>
        <rFont val="方正仿宋_GBK"/>
        <charset val="134"/>
      </rPr>
      <t xml:space="preserve"></t>
    </r>
    <phoneticPr fontId="0" type="noConversion"/>
  </si>
  <si>
    <t>Sichuan village, Qishan town,Longnan</t>
  </si>
  <si>
    <t>9505GY1015</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</si>
  <si>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</si>
  <si>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天水天润发农业开发有限公司</t>
    </r>
    <r>
      <rPr>
        <sz val="12.0"/>
        <rFont val="Times New Roman"/>
        <family val="1"/>
      </rPr>
      <t>(</t>
    </r>
    <r>
      <rPr>
        <sz val="12.0"/>
        <rFont val="方正仿宋_GBK"/>
        <charset val="134"/>
      </rPr>
      <t>果富农果园）</t>
    </r>
    <r>
      <rPr>
        <sz val="12.0"/>
        <rFont val="方正仿宋_GBK"/>
        <charset val="134"/>
      </rPr>
      <t xml:space="preserve"></t>
    </r>
    <phoneticPr fontId="0" type="noConversion"/>
  </si>
  <si>
    <r>
      <rPr>
        <sz val="12.0"/>
        <rFont val="Times New Roman"/>
        <family val="1"/>
      </rPr>
      <t xml:space="preserve">Tianshui tianrunfa Agriculture Development Co., Ltd </t>
    </r>
    <r>
      <rPr>
        <sz val="12.0"/>
        <rFont val="方正仿宋_GBK"/>
        <charset val="134"/>
      </rPr>
      <t>（</t>
    </r>
    <r>
      <rPr>
        <sz val="12.0"/>
        <rFont val="Times New Roman"/>
        <family val="1"/>
      </rPr>
      <t>Fruit rich orchard</t>
    </r>
    <r>
      <rPr>
        <sz val="12.0"/>
        <rFont val="方正仿宋_GBK"/>
        <charset val="134"/>
      </rPr>
      <t>）</t>
    </r>
    <r>
      <rPr>
        <sz val="12.0"/>
        <rFont val="方正仿宋_GBK"/>
        <charset val="134"/>
      </rPr>
      <t xml:space="preserve"></t>
    </r>
    <phoneticPr fontId="0" type="noConversion"/>
  </si>
  <si>
    <r>
      <rPr>
        <sz val="12.0"/>
        <rFont val="方正仿宋_GBK"/>
        <charset val="134"/>
      </rPr>
      <t>甘肃省天水市秦州区玉泉镇杨河村</t>
    </r>
    <r>
      <rPr>
        <sz val="12.0"/>
        <rFont val="方正仿宋_GBK"/>
        <charset val="134"/>
      </rPr>
      <t xml:space="preserve"></t>
    </r>
    <phoneticPr fontId="0" type="noConversion"/>
  </si>
  <si>
    <t>Yanghe village,Yuquan Town,Qinzhou District, Tianshui City</t>
  </si>
  <si>
    <t>9505GY1011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</si>
  <si>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</si>
  <si>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天水种源农业科技发展有限公司（保源基地果园）</t>
    </r>
    <r>
      <rPr>
        <sz val="12.0"/>
        <rFont val="方正仿宋_GBK"/>
        <charset val="134"/>
      </rPr>
      <t xml:space="preserve"></t>
    </r>
    <phoneticPr fontId="0" type="noConversion"/>
  </si>
  <si>
    <r>
      <rPr>
        <sz val="12.0"/>
        <rFont val="Times New Roman"/>
        <family val="1"/>
      </rPr>
      <t xml:space="preserve">Tianshui Zhongyuan Agricultural Science and Technology Development Co. , Ltd. </t>
    </r>
    <r>
      <rPr>
        <sz val="12.0"/>
        <rFont val="方正仿宋_GBK"/>
        <charset val="134"/>
      </rPr>
      <t>（</t>
    </r>
    <r>
      <rPr>
        <sz val="12.0"/>
        <rFont val="Times New Roman"/>
        <family val="1"/>
      </rPr>
      <t>Baoyuan orchard</t>
    </r>
    <r>
      <rPr>
        <sz val="12.0"/>
        <rFont val="方正仿宋_GBK"/>
        <charset val="134"/>
      </rPr>
      <t>）</t>
    </r>
    <r>
      <rPr>
        <sz val="12.0"/>
        <rFont val="方正仿宋_GBK"/>
        <charset val="134"/>
      </rPr>
      <t xml:space="preserve"></t>
    </r>
    <phoneticPr fontId="0" type="noConversion"/>
  </si>
  <si>
    <r>
      <rPr>
        <sz val="12.0"/>
        <rFont val="方正仿宋_GBK"/>
        <charset val="134"/>
      </rPr>
      <t>甘肃省天水市甘谷县像山镇马家窑村</t>
    </r>
    <r>
      <rPr>
        <sz val="12.0"/>
        <rFont val="Times New Roman"/>
        <family val="1"/>
      </rPr>
      <t xml:space="preserve"> </t>
    </r>
    <phoneticPr fontId="0" type="noConversion"/>
  </si>
  <si>
    <t>Majiayao village,Xiangxian Town,Gangu County,Tianshui City. </t>
  </si>
  <si>
    <t>9505GY1018</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</si>
  <si>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</si>
  <si>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天水市开吉果品有限责任公司（县家果园）</t>
    </r>
    <r>
      <rPr>
        <sz val="12.0"/>
        <rFont val="方正仿宋_GBK"/>
        <charset val="134"/>
      </rPr>
      <t xml:space="preserve"></t>
    </r>
    <phoneticPr fontId="0" type="noConversion"/>
  </si>
  <si>
    <t>Zhangjiahe Village Huaniu Town Maiji District Tianshui City</t>
  </si>
  <si>
    <r>
      <rPr>
        <sz val="12.0"/>
        <rFont val="方正仿宋_GBK"/>
        <charset val="134"/>
      </rPr>
      <t>甘肃省天水市麦积区花牛镇张家河村</t>
    </r>
    <r>
      <rPr>
        <sz val="12.0"/>
        <rFont val="方正仿宋_GBK"/>
        <charset val="134"/>
      </rPr>
      <t xml:space="preserve"></t>
    </r>
    <phoneticPr fontId="0" type="noConversion"/>
  </si>
  <si>
    <t>9505GY1017</t>
  </si>
  <si>
    <r>
      <rPr>
        <sz val="12.0"/>
        <rFont val="方正仿宋_GBK"/>
        <charset val="134"/>
      </rPr>
      <t>甘肃天水市</t>
    </r>
    <r>
      <rPr>
        <sz val="12.0"/>
        <rFont val="方正仿宋_GBK"/>
        <charset val="134"/>
      </rPr>
      <t xml:space="preserve"></t>
    </r>
    <phoneticPr fontId="0" type="noConversion"/>
  </si>
  <si>
    <r>
      <rPr>
        <sz val="12.0"/>
        <rFont val="Times New Roman"/>
        <family val="1"/>
      </rPr>
      <t> </t>
    </r>
    <r>
      <rPr>
        <sz val="12.0"/>
        <rFont val="方正仿宋_GBK"/>
        <charset val="134"/>
      </rPr>
      <t>天水优益农业开发有限公司（优益果园）</t>
    </r>
    <r>
      <rPr>
        <sz val="12.0"/>
        <rFont val="方正仿宋_GBK"/>
        <charset val="134"/>
      </rPr>
      <t xml:space="preserve"></t>
    </r>
    <phoneticPr fontId="0" type="noConversion"/>
  </si>
  <si>
    <r>
      <rPr>
        <sz val="12.0"/>
        <rFont val="Times New Roman"/>
        <family val="1"/>
      </rPr>
      <t>Tianshui Youyi Agricultural Development Co.,Ltd</t>
    </r>
    <r>
      <rPr>
        <sz val="12.0"/>
        <rFont val="方正仿宋_GBK"/>
        <charset val="134"/>
      </rPr>
      <t>（</t>
    </r>
    <r>
      <rPr>
        <sz val="12.0"/>
        <rFont val="Times New Roman"/>
        <family val="1"/>
      </rPr>
      <t>Youyi orchard</t>
    </r>
    <r>
      <rPr>
        <sz val="12.0"/>
        <rFont val="方正仿宋_GBK"/>
        <charset val="134"/>
      </rPr>
      <t>）</t>
    </r>
    <r>
      <rPr>
        <sz val="12.0"/>
        <rFont val="方正仿宋_GBK"/>
        <charset val="134"/>
      </rPr>
      <t xml:space="preserve"></t>
    </r>
    <phoneticPr fontId="0" type="noConversion"/>
  </si>
  <si>
    <r>
      <rPr>
        <sz val="12.0"/>
        <rFont val="方正仿宋_GBK"/>
        <charset val="134"/>
      </rPr>
      <t>甘肃省天水市秦州区玉泉镇七里墩村</t>
    </r>
    <r>
      <rPr>
        <sz val="12.0"/>
        <rFont val="方正仿宋_GBK"/>
        <charset val="134"/>
      </rPr>
      <t xml:space="preserve"></t>
    </r>
    <phoneticPr fontId="0" type="noConversion"/>
  </si>
  <si>
    <t>9505GY1019</t>
  </si>
  <si>
    <r>
      <rPr>
        <sz val="12.0"/>
        <rFont val="方正仿宋_GBK"/>
        <charset val="134"/>
      </rPr>
      <t>甘肃天水市</t>
    </r>
    <r>
      <rPr>
        <sz val="12.0"/>
        <rFont val="方正仿宋_GBK"/>
        <charset val="134"/>
      </rPr>
      <t xml:space="preserve"></t>
    </r>
    <phoneticPr fontId="0" type="noConversion"/>
  </si>
  <si>
    <r>
      <rPr>
        <sz val="12.0"/>
        <rFont val="Times New Roman"/>
        <family val="1"/>
      </rPr>
      <t> </t>
    </r>
    <r>
      <rPr>
        <sz val="12.0"/>
        <rFont val="方正仿宋_GBK"/>
        <charset val="134"/>
      </rPr>
      <t>天水裕源果蔬有限责任公司（欣欣果园）</t>
    </r>
    <r>
      <rPr>
        <sz val="12.0"/>
        <rFont val="方正仿宋_GBK"/>
        <charset val="134"/>
      </rPr>
      <t xml:space="preserve"></t>
    </r>
    <phoneticPr fontId="0" type="noConversion"/>
  </si>
  <si>
    <t>Tianshui Yuyuan fruit and vegetable Co., Ltd (Xinxin orchard ) </t>
  </si>
  <si>
    <r>
      <rPr>
        <sz val="12.0"/>
        <rFont val="方正仿宋_GBK"/>
        <charset val="134"/>
      </rPr>
      <t>甘肃省天水市麦积区花牛镇元柳村</t>
    </r>
    <r>
      <rPr>
        <sz val="12.0"/>
        <rFont val="方正仿宋_GBK"/>
        <charset val="134"/>
      </rPr>
      <t xml:space="preserve"></t>
    </r>
    <phoneticPr fontId="0" type="noConversion"/>
  </si>
  <si>
    <t>Yuanliu village,Huaniu Town,Maiji District,Tianshui City</t>
  </si>
  <si>
    <t>9505GY1016</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</si>
  <si>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</si>
  <si>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天水海嘉商贸有限公司（大沟村果园）</t>
    </r>
    <r>
      <rPr>
        <sz val="12.0"/>
        <rFont val="方正仿宋_GBK"/>
        <charset val="134"/>
      </rPr>
      <t xml:space="preserve"></t>
    </r>
    <phoneticPr fontId="0" type="noConversion"/>
  </si>
  <si>
    <t>Tianshui Haijia Trading Co.,Ltd (Dagou Orchard) </t>
  </si>
  <si>
    <r>
      <rPr>
        <sz val="12.0"/>
        <rFont val="方正仿宋_GBK"/>
        <charset val="134"/>
      </rPr>
      <t>甘肃省天水市麦积区马跑泉镇大沟村</t>
    </r>
    <r>
      <rPr>
        <sz val="12.0"/>
        <rFont val="Times New Roman"/>
        <family val="1"/>
      </rPr>
      <t xml:space="preserve"> </t>
    </r>
    <phoneticPr fontId="0" type="noConversion"/>
  </si>
  <si>
    <t>Dagou Village,Mapaoquan Town,Maiji District, Tianshui City,Gansu Province</t>
  </si>
  <si>
    <t>9505GY1020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</si>
  <si>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</si>
  <si>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天水禾润源农业开发有限责任公司（马家河果园）</t>
    </r>
    <r>
      <rPr>
        <sz val="12.0"/>
        <rFont val="方正仿宋_GBK"/>
        <charset val="134"/>
      </rPr>
      <t xml:space="preserve"></t>
    </r>
    <phoneticPr fontId="0" type="noConversion"/>
  </si>
  <si>
    <t>Tianshui Herunyuan Agricultural Development Co., Ltd (Majiahe orchard)</t>
  </si>
  <si>
    <r>
      <rPr>
        <sz val="12.0"/>
        <rFont val="方正仿宋_GBK"/>
        <charset val="134"/>
      </rPr>
      <t>甘肃省天水市秦州区皂郊镇兴隆村马家河</t>
    </r>
    <r>
      <rPr>
        <sz val="12.0"/>
        <rFont val="Times New Roman"/>
        <family val="1"/>
      </rPr>
      <t xml:space="preserve"> </t>
    </r>
    <phoneticPr fontId="0" type="noConversion"/>
  </si>
  <si>
    <t>Majiahe Xinglong Village,Zaojiao Town,Qinzhou District, Tianshui City, Gansu Province</t>
  </si>
  <si>
    <t>9505GY1021</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</si>
  <si>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</si>
  <si>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礼县贵捷果业贸易有限公司（王城村果园）</t>
    </r>
    <r>
      <rPr>
        <sz val="12.0"/>
        <rFont val="方正仿宋_GBK"/>
        <charset val="134"/>
      </rPr>
      <t xml:space="preserve"></t>
    </r>
    <phoneticPr fontId="0" type="noConversion"/>
  </si>
  <si>
    <r>
      <rPr>
        <sz val="12.0"/>
        <rFont val="Times New Roman"/>
        <family val="1"/>
      </rPr>
      <t>Lixian Guijie Fruits Trade Co.,Ltd</t>
    </r>
    <r>
      <rPr>
        <sz val="12.0"/>
        <rFont val="方正仿宋_GBK"/>
        <charset val="134"/>
      </rPr>
      <t>（</t>
    </r>
    <r>
      <rPr>
        <sz val="12.0"/>
        <rFont val="Times New Roman"/>
        <family val="1"/>
      </rPr>
      <t>Wangcheng Orchard</t>
    </r>
    <r>
      <rPr>
        <sz val="12.0"/>
        <rFont val="方正仿宋_GBK"/>
        <charset val="134"/>
      </rPr>
      <t>）</t>
    </r>
    <r>
      <rPr>
        <sz val="12.0"/>
        <rFont val="方正仿宋_GBK"/>
        <charset val="134"/>
      </rPr>
      <t xml:space="preserve"></t>
    </r>
    <phoneticPr fontId="0" type="noConversion"/>
  </si>
  <si>
    <r>
      <rPr>
        <sz val="12.0"/>
        <rFont val="方正仿宋_GBK"/>
        <charset val="134"/>
      </rPr>
      <t>甘肃省陇南市礼县盐官王城村</t>
    </r>
    <r>
      <rPr>
        <sz val="12.0"/>
        <rFont val="方正仿宋_GBK"/>
        <charset val="134"/>
      </rPr>
      <t xml:space="preserve"></t>
    </r>
    <phoneticPr fontId="0" type="noConversion"/>
  </si>
  <si>
    <t>Wangcheng Village,Yanguan Town,lixian County,Longnan City,Gansu Province</t>
  </si>
  <si>
    <t>9505GY1022</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</si>
  <si>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</si>
  <si>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天水市麦积区兴农果蔬农民专业合作社（兴农果园）</t>
    </r>
    <r>
      <rPr>
        <sz val="12.0"/>
        <rFont val="方正仿宋_GBK"/>
        <charset val="134"/>
      </rPr>
      <t xml:space="preserve"></t>
    </r>
    <phoneticPr fontId="0" type="noConversion"/>
  </si>
  <si>
    <r>
      <rPr>
        <sz val="12.0"/>
        <rFont val="Times New Roman"/>
        <family val="1"/>
      </rPr>
      <t>TIANSHUI MAIJI XINGNONG FRUIT AND VEGETABLE PROFESSIONAL COOPERATIVE</t>
    </r>
    <r>
      <rPr>
        <sz val="12.0"/>
        <rFont val="方正仿宋_GBK"/>
        <charset val="134"/>
      </rPr>
      <t>（</t>
    </r>
    <r>
      <rPr>
        <sz val="12.0"/>
        <rFont val="Times New Roman"/>
        <family val="1"/>
      </rPr>
      <t>XINGNONG ORCHARD</t>
    </r>
    <r>
      <rPr>
        <sz val="12.0"/>
        <rFont val="方正仿宋_GBK"/>
        <charset val="134"/>
      </rPr>
      <t>）</t>
    </r>
    <r>
      <rPr>
        <sz val="12.0"/>
        <rFont val="Times New Roman"/>
        <family val="1"/>
      </rPr>
      <t xml:space="preserve"> </t>
    </r>
    <phoneticPr fontId="0" type="noConversion"/>
  </si>
  <si>
    <r>
      <rPr>
        <sz val="12.0"/>
        <rFont val="方正仿宋_GBK"/>
        <charset val="134"/>
      </rPr>
      <t>天水市麦积区甘泉镇八槐村</t>
    </r>
    <r>
      <rPr>
        <sz val="12.0"/>
        <rFont val="方正仿宋_GBK"/>
        <charset val="134"/>
      </rPr>
      <t xml:space="preserve"></t>
    </r>
    <phoneticPr fontId="0" type="noConversion"/>
  </si>
  <si>
    <t>9505GY1023</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</si>
  <si>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</si>
  <si>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天水峻泽农业发展有限公司（张沟村果园）</t>
    </r>
    <r>
      <rPr>
        <sz val="12.0"/>
        <rFont val="方正仿宋_GBK"/>
        <charset val="134"/>
      </rPr>
      <t xml:space="preserve"></t>
    </r>
    <phoneticPr fontId="0" type="noConversion"/>
  </si>
  <si>
    <r>
      <rPr>
        <sz val="12.0"/>
        <rFont val="Times New Roman"/>
        <family val="1"/>
      </rPr>
      <t>Tian Shui Jun Ze Agricultural Develoment Co,.Ltd</t>
    </r>
    <r>
      <rPr>
        <sz val="12.0"/>
        <rFont val="方正仿宋_GBK"/>
        <charset val="134"/>
      </rPr>
      <t>（</t>
    </r>
    <r>
      <rPr>
        <sz val="12.0"/>
        <rFont val="Times New Roman"/>
        <family val="1"/>
      </rPr>
      <t>Zhanggou Orchard</t>
    </r>
    <r>
      <rPr>
        <sz val="12.0"/>
        <rFont val="方正仿宋_GBK"/>
        <charset val="134"/>
      </rPr>
      <t>）</t>
    </r>
    <r>
      <rPr>
        <sz val="12.0"/>
        <rFont val="方正仿宋_GBK"/>
        <charset val="134"/>
      </rPr>
      <t xml:space="preserve"></t>
    </r>
    <phoneticPr fontId="0" type="noConversion"/>
  </si>
  <si>
    <r>
      <rPr>
        <sz val="12.0"/>
        <rFont val="方正仿宋_GBK"/>
        <charset val="134"/>
      </rPr>
      <t>甘肃省天水市秦安县陇城镇张沟村葫芦河南岸</t>
    </r>
    <r>
      <rPr>
        <sz val="12.0"/>
        <rFont val="Times New Roman"/>
        <family val="1"/>
      </rPr>
      <t xml:space="preserve"> </t>
    </r>
    <phoneticPr fontId="0" type="noConversion"/>
  </si>
  <si>
    <t>The south bank of Hulu river,zhanggou village,longhceng town,qinan county,tianshui city, gansu province</t>
  </si>
  <si>
    <t>9505GY1026</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</si>
  <si>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</si>
  <si>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天水峻泽农业发展有限公司（李堡村果园）</t>
    </r>
    <r>
      <rPr>
        <sz val="12.0"/>
        <rFont val="Times New Roman"/>
        <family val="1"/>
      </rPr>
      <t xml:space="preserve"> </t>
    </r>
    <phoneticPr fontId="0" type="noConversion"/>
  </si>
  <si>
    <r>
      <rPr>
        <sz val="12.0"/>
        <rFont val="Times New Roman"/>
        <family val="1"/>
      </rPr>
      <t>Tian Shui Jun Ze Agricultural Develoment Co,.Ltd</t>
    </r>
    <r>
      <rPr>
        <sz val="12.0"/>
        <rFont val="方正仿宋_GBK"/>
        <charset val="134"/>
      </rPr>
      <t>（</t>
    </r>
    <r>
      <rPr>
        <sz val="12.0"/>
        <rFont val="Times New Roman"/>
        <family val="1"/>
      </rPr>
      <t>Libao Orchard</t>
    </r>
    <r>
      <rPr>
        <sz val="12.0"/>
        <rFont val="方正仿宋_GBK"/>
        <charset val="134"/>
      </rPr>
      <t>）</t>
    </r>
    <r>
      <rPr>
        <sz val="12.0"/>
        <rFont val="方正仿宋_GBK"/>
        <charset val="134"/>
      </rPr>
      <t xml:space="preserve"></t>
    </r>
    <phoneticPr fontId="0" type="noConversion"/>
  </si>
  <si>
    <r>
      <rPr>
        <sz val="12.0"/>
        <rFont val="方正仿宋_GBK"/>
        <charset val="134"/>
      </rPr>
      <t>甘肃省天水市秦安县西川镇李堡村大洼山</t>
    </r>
    <r>
      <rPr>
        <sz val="12.0"/>
        <rFont val="方正仿宋_GBK"/>
        <charset val="134"/>
      </rPr>
      <t xml:space="preserve"></t>
    </r>
    <phoneticPr fontId="0" type="noConversion"/>
  </si>
  <si>
    <t>Dawa mountain,libao village,xichuan town,qin’an county,Tianshui City, Gansu Province</t>
  </si>
  <si>
    <t>9505GY1027</t>
  </si>
  <si>
    <r>
      <rPr>
        <sz val="12.0"/>
        <rFont val="方正仿宋_GBK"/>
        <charset val="134"/>
      </rPr>
      <t>甘肃天水市</t>
    </r>
    <r>
      <rPr>
        <sz val="12.0"/>
        <rFont val="方正仿宋_GBK"/>
        <charset val="134"/>
      </rPr>
      <t xml:space="preserve"></t>
    </r>
    <phoneticPr fontId="0" type="noConversion"/>
  </si>
  <si>
    <r>
      <rPr>
        <sz val="12.0"/>
        <rFont val="方正仿宋_GBK"/>
        <charset val="134"/>
      </rPr>
      <t>秦安县嘉航农业有限公司（邓坪村果园）</t>
    </r>
    <r>
      <rPr>
        <sz val="12.0"/>
        <rFont val="方正仿宋_GBK"/>
        <charset val="134"/>
      </rPr>
      <t xml:space="preserve"></t>
    </r>
    <phoneticPr fontId="0" type="noConversion"/>
  </si>
  <si>
    <r>
      <rPr>
        <sz val="12.0"/>
        <rFont val="Times New Roman"/>
        <family val="1"/>
      </rPr>
      <t>QIN’AN JIAHANG AGRICULTURE CO., LTD. </t>
    </r>
    <r>
      <rPr>
        <sz val="12.0"/>
        <rFont val="方正仿宋_GBK"/>
        <charset val="134"/>
      </rPr>
      <t>（</t>
    </r>
    <r>
      <rPr>
        <sz val="12.0"/>
        <rFont val="Times New Roman"/>
        <family val="1"/>
      </rPr>
      <t>DENGPING ORCHARD </t>
    </r>
    <r>
      <rPr>
        <sz val="12.0"/>
        <rFont val="方正仿宋_GBK"/>
        <charset val="134"/>
      </rPr>
      <t>）</t>
    </r>
    <r>
      <rPr>
        <sz val="12.0"/>
        <rFont val="Times New Roman"/>
        <family val="1"/>
      </rPr>
      <t xml:space="preserve"> </t>
    </r>
    <phoneticPr fontId="0" type="noConversion"/>
  </si>
  <si>
    <r>
      <rPr>
        <sz val="12.0"/>
        <rFont val="方正仿宋_GBK"/>
        <charset val="134"/>
      </rPr>
      <t>甘肃省天水市秦安县刘坪镇邓坪村周堡庄口</t>
    </r>
    <r>
      <rPr>
        <sz val="12.0"/>
        <rFont val="方正仿宋_GBK"/>
        <charset val="134"/>
      </rPr>
      <t xml:space="preserve"></t>
    </r>
    <phoneticPr fontId="0" type="noConversion"/>
  </si>
  <si>
    <t>9505GY1028</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</si>
  <si>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</si>
  <si>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天水市秦州区兴达苹果种植农民专业合作社</t>
    </r>
    <r>
      <rPr>
        <sz val="12.0"/>
        <rFont val="Times New Roman"/>
        <family val="1"/>
      </rPr>
      <t>(</t>
    </r>
    <r>
      <rPr>
        <sz val="12.0"/>
        <rFont val="方正仿宋_GBK"/>
        <charset val="134"/>
      </rPr>
      <t>兴达果园</t>
    </r>
    <r>
      <rPr>
        <sz val="12.0"/>
        <rFont val="Times New Roman"/>
        <family val="1"/>
      </rPr>
      <t xml:space="preserve">) </t>
    </r>
    <phoneticPr fontId="0" type="noConversion"/>
  </si>
  <si>
    <t>Tianshui City Qinzhou District Xingda Apple Planting farmers Professional Cooperative (Xingda orchard) </t>
  </si>
  <si>
    <r>
      <rPr>
        <sz val="12.0"/>
        <rFont val="方正仿宋_GBK"/>
        <charset val="134"/>
      </rPr>
      <t>天水市秦州区关子镇白石村</t>
    </r>
    <r>
      <rPr>
        <sz val="12.0"/>
        <rFont val="Times New Roman"/>
        <family val="1"/>
      </rPr>
      <t xml:space="preserve">  </t>
    </r>
    <phoneticPr fontId="0" type="noConversion"/>
  </si>
  <si>
    <t>Baishi Village,Guanzi Town,Qinzhou District,Tianshui City</t>
  </si>
  <si>
    <t>9505GY1029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</si>
  <si>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</si>
  <si>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天水康盛商贸有限公司</t>
    </r>
    <r>
      <rPr>
        <sz val="12.0"/>
        <rFont val="Times New Roman"/>
        <family val="1"/>
      </rPr>
      <t>(</t>
    </r>
    <r>
      <rPr>
        <sz val="12.0"/>
        <rFont val="方正仿宋_GBK"/>
        <charset val="134"/>
      </rPr>
      <t>康盛果园）</t>
    </r>
    <r>
      <rPr>
        <sz val="12.0"/>
        <rFont val="Times New Roman"/>
        <family val="1"/>
      </rPr>
      <t xml:space="preserve"> </t>
    </r>
    <phoneticPr fontId="0" type="noConversion"/>
  </si>
  <si>
    <t>TIANSHUI KANGSHENG COMMERCIAL AND TRADE CO.,LTD (KANGSHENG ORCHARD) </t>
  </si>
  <si>
    <r>
      <rPr>
        <sz val="12.0"/>
        <rFont val="方正仿宋_GBK"/>
        <charset val="134"/>
      </rPr>
      <t>天水市麦积区马跑泉镇大穆湾村</t>
    </r>
    <r>
      <rPr>
        <sz val="12.0"/>
        <rFont val="方正仿宋_GBK"/>
        <charset val="134"/>
      </rPr>
      <t xml:space="preserve"></t>
    </r>
    <phoneticPr fontId="0" type="noConversion"/>
  </si>
  <si>
    <t>DAMUWAN VILLAGE,MAPAOQUAN TOWN ,MAIJI DISTRICT ,TIANSHUI CITY</t>
  </si>
  <si>
    <t xml:space="preserve">9505GY1030 </t>
  </si>
  <si>
    <r>
      <rPr>
        <sz val="12.0"/>
        <rFont val="方正仿宋_GBK"/>
        <charset val="134"/>
      </rPr>
      <t>甘肃陇南市</t>
    </r>
    <r>
      <rPr>
        <sz val="12.0"/>
        <rFont val="方正仿宋_GBK"/>
        <charset val="134"/>
      </rPr>
      <t xml:space="preserve"></t>
    </r>
    <phoneticPr fontId="0" type="noConversion"/>
  </si>
  <si>
    <r>
      <rPr>
        <sz val="12.0"/>
        <rFont val="方正仿宋_GBK"/>
        <charset val="134"/>
      </rPr>
      <t>西和县羲乡果蔬开发有限公司</t>
    </r>
    <r>
      <rPr>
        <sz val="12.0"/>
        <rFont val="Times New Roman"/>
        <family val="1"/>
      </rPr>
      <t>(</t>
    </r>
    <r>
      <rPr>
        <sz val="12.0"/>
        <rFont val="方正仿宋_GBK"/>
        <charset val="134"/>
      </rPr>
      <t>羲乡果园</t>
    </r>
    <r>
      <rPr>
        <sz val="12.0"/>
        <rFont val="Times New Roman"/>
        <family val="1"/>
      </rPr>
      <t xml:space="preserve">) </t>
    </r>
    <phoneticPr fontId="0" type="noConversion"/>
  </si>
  <si>
    <t>Xihe County Xixiang Vegetable And Fruit Development Co., Ltd (Xi Xiang Orchard ) </t>
  </si>
  <si>
    <r>
      <rPr>
        <sz val="12.0"/>
        <rFont val="方正仿宋_GBK"/>
        <charset val="134"/>
      </rPr>
      <t>甘肃省陇南市西和县长道镇龙八村</t>
    </r>
    <r>
      <rPr>
        <sz val="12.0"/>
        <rFont val="Times New Roman"/>
        <family val="1"/>
      </rPr>
      <t xml:space="preserve"> </t>
    </r>
    <phoneticPr fontId="0" type="noConversion"/>
  </si>
  <si>
    <t>9505GY1031</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</si>
  <si>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</si>
  <si>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天水鑫润丰生态农业有限公司（鑫润丰果园）</t>
    </r>
    <r>
      <rPr>
        <sz val="12.0"/>
        <rFont val="Times New Roman"/>
        <family val="1"/>
      </rPr>
      <t xml:space="preserve"> </t>
    </r>
    <phoneticPr fontId="0" type="noConversion"/>
  </si>
  <si>
    <r>
      <rPr>
        <sz val="12.0"/>
        <rFont val="Times New Roman"/>
        <family val="1"/>
      </rPr>
      <t>Tianshui Xinrunfeng Ecological Agriculture Co.,Ltd.</t>
    </r>
    <r>
      <rPr>
        <sz val="12.0"/>
        <rFont val="方正仿宋_GBK"/>
        <charset val="134"/>
      </rPr>
      <t>（</t>
    </r>
    <r>
      <rPr>
        <sz val="12.0"/>
        <rFont val="Times New Roman"/>
        <family val="1"/>
      </rPr>
      <t>Xinrunfeng Orchard</t>
    </r>
    <r>
      <rPr>
        <sz val="12.0"/>
        <rFont val="方正仿宋_GBK"/>
        <charset val="134"/>
      </rPr>
      <t>）</t>
    </r>
    <r>
      <rPr>
        <sz val="12.0"/>
        <rFont val="Times New Roman"/>
        <family val="1"/>
      </rPr>
      <t xml:space="preserve">  </t>
    </r>
    <phoneticPr fontId="0" type="noConversion"/>
  </si>
  <si>
    <r>
      <rPr>
        <sz val="12.0"/>
        <rFont val="方正仿宋_GBK"/>
        <charset val="134"/>
      </rPr>
      <t>天水市麦积区麦积镇宏罗村</t>
    </r>
    <r>
      <rPr>
        <sz val="12.0"/>
        <rFont val="方正仿宋_GBK"/>
        <charset val="134"/>
      </rPr>
      <t xml:space="preserve"></t>
    </r>
    <phoneticPr fontId="0" type="noConversion"/>
  </si>
  <si>
    <t>Hongluo village, Maiji town, Maiji District, Tianshui </t>
  </si>
  <si>
    <t>9505GY1032</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</si>
  <si>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</si>
  <si>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天水百富佳果品有限公司</t>
    </r>
    <r>
      <rPr>
        <sz val="12.0"/>
        <rFont val="Times New Roman"/>
        <family val="1"/>
      </rPr>
      <t>(</t>
    </r>
    <r>
      <rPr>
        <sz val="12.0"/>
        <rFont val="方正仿宋_GBK"/>
        <charset val="134"/>
      </rPr>
      <t>上韩果园</t>
    </r>
    <r>
      <rPr>
        <sz val="12.0"/>
        <rFont val="Times New Roman"/>
        <family val="1"/>
      </rPr>
      <t xml:space="preserve">) </t>
    </r>
    <phoneticPr fontId="0" type="noConversion"/>
  </si>
  <si>
    <t>Tian shui Bai fu jia Fruit Co.,Ltd(Shang han orchard ) </t>
  </si>
  <si>
    <r>
      <rPr>
        <sz val="12.0"/>
        <rFont val="方正仿宋_GBK"/>
        <charset val="134"/>
      </rPr>
      <t>甘肃省天水市中梁乡上韩村</t>
    </r>
    <r>
      <rPr>
        <sz val="12.0"/>
        <rFont val="Times New Roman"/>
        <family val="1"/>
      </rPr>
      <t xml:space="preserve"> </t>
    </r>
    <phoneticPr fontId="0" type="noConversion"/>
  </si>
  <si>
    <t>Shanghan Village,Zhongliang Town,Tianshui City,Gansu Province</t>
  </si>
  <si>
    <t>9505GY1033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</si>
  <si>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</si>
  <si>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天水祥盈源果品有限公司（八槐村果园）</t>
    </r>
    <r>
      <rPr>
        <sz val="12.0"/>
        <rFont val="Times New Roman"/>
        <family val="1"/>
      </rPr>
      <t xml:space="preserve"> </t>
    </r>
    <phoneticPr fontId="0" type="noConversion"/>
  </si>
  <si>
    <t>Tianshui xiangyingyuan Fruits Co.ltd(Bahuai Orchard) </t>
  </si>
  <si>
    <r>
      <rPr>
        <sz val="12.0"/>
        <rFont val="方正仿宋_GBK"/>
        <charset val="134"/>
      </rPr>
      <t>甘肃省天水市麦积区甘泉镇八槐村</t>
    </r>
    <r>
      <rPr>
        <sz val="12.0"/>
        <rFont val="Times New Roman"/>
        <family val="1"/>
      </rPr>
      <t xml:space="preserve"> </t>
    </r>
    <phoneticPr fontId="0" type="noConversion"/>
  </si>
  <si>
    <t>9505GY1034</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</si>
  <si>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</si>
  <si>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天水康鑫农林开发有限公司（金胡果园）</t>
    </r>
    <r>
      <rPr>
        <sz val="12.0"/>
        <rFont val="Times New Roman"/>
        <family val="1"/>
      </rPr>
      <t xml:space="preserve"> </t>
    </r>
    <phoneticPr fontId="0" type="noConversion"/>
  </si>
  <si>
    <r>
      <rPr>
        <sz val="12.0"/>
        <rFont val="Times New Roman"/>
        <family val="1"/>
      </rPr>
      <t>TIANSHUI KANGXIN AGRICULTURE AND FORESTRY DEVELOPMENT CO. , LTD.</t>
    </r>
    <r>
      <rPr>
        <sz val="12.0"/>
        <rFont val="方正仿宋_GBK"/>
        <charset val="134"/>
      </rPr>
      <t>（</t>
    </r>
    <r>
      <rPr>
        <sz val="12.0"/>
        <rFont val="Times New Roman"/>
        <family val="1"/>
      </rPr>
      <t>JINHU ORCHARD</t>
    </r>
    <r>
      <rPr>
        <sz val="12.0"/>
        <rFont val="方正仿宋_GBK"/>
        <charset val="134"/>
      </rPr>
      <t>）</t>
    </r>
    <r>
      <rPr>
        <sz val="12.0"/>
        <rFont val="方正仿宋_GBK"/>
        <charset val="134"/>
      </rPr>
      <t xml:space="preserve"></t>
    </r>
    <phoneticPr fontId="0" type="noConversion"/>
  </si>
  <si>
    <r>
      <rPr>
        <sz val="12.0"/>
        <rFont val="方正仿宋_GBK"/>
        <charset val="134"/>
      </rPr>
      <t>天水市麦积区甘泉镇金胡村</t>
    </r>
    <r>
      <rPr>
        <sz val="12.0"/>
        <rFont val="Times New Roman"/>
        <family val="1"/>
      </rPr>
      <t xml:space="preserve">  </t>
    </r>
    <phoneticPr fontId="0" type="noConversion"/>
  </si>
  <si>
    <t>JINHU VILLAGE GANQUAN TOWN, MAIJI DISTRICT,TIANSHUI</t>
  </si>
  <si>
    <t>9505GY1035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</si>
  <si>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</si>
  <si>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天水百盛果品有限公司</t>
    </r>
    <r>
      <rPr>
        <sz val="12.0"/>
        <rFont val="Times New Roman"/>
        <family val="1"/>
      </rPr>
      <t>(</t>
    </r>
    <r>
      <rPr>
        <sz val="12.0"/>
        <rFont val="方正仿宋_GBK"/>
        <charset val="134"/>
      </rPr>
      <t>金李村果园</t>
    </r>
    <r>
      <rPr>
        <sz val="12.0"/>
        <rFont val="Times New Roman"/>
        <family val="1"/>
      </rPr>
      <t xml:space="preserve">) </t>
    </r>
    <phoneticPr fontId="0" type="noConversion"/>
  </si>
  <si>
    <t>Tian shui Bai sheng Fruit Co.,Ltd(Jin li orchard)</t>
  </si>
  <si>
    <r>
      <rPr>
        <sz val="12.0"/>
        <rFont val="方正仿宋_GBK"/>
        <charset val="134"/>
      </rPr>
      <t>甘肃省天水市秦州区中梁乡金李村</t>
    </r>
    <r>
      <rPr>
        <sz val="12.0"/>
        <rFont val="方正仿宋_GBK"/>
        <charset val="134"/>
      </rPr>
      <t xml:space="preserve"></t>
    </r>
    <phoneticPr fontId="0" type="noConversion"/>
  </si>
  <si>
    <t>Jinli Village  Zhongliang Town ,Tianshui City,Gansu Province</t>
  </si>
  <si>
    <t>9505GY1036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</si>
  <si>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</si>
  <si>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天水华园果业进出口有限公司（陈沟果园）</t>
    </r>
    <r>
      <rPr>
        <sz val="12.0"/>
        <rFont val="Times New Roman"/>
        <family val="1"/>
      </rPr>
      <t xml:space="preserve"> </t>
    </r>
    <phoneticPr fontId="0" type="noConversion"/>
  </si>
  <si>
    <r>
      <rPr>
        <sz val="12.0"/>
        <rFont val="Times New Roman"/>
        <family val="1"/>
      </rPr>
      <t>TianShui HuaYuan Fruits Import And Export Co.,Ltd</t>
    </r>
    <r>
      <rPr>
        <sz val="12.0"/>
        <rFont val="方正仿宋_GBK"/>
        <charset val="134"/>
      </rPr>
      <t>（</t>
    </r>
    <r>
      <rPr>
        <sz val="12.0"/>
        <rFont val="Times New Roman"/>
        <family val="1"/>
      </rPr>
      <t>Chen Gou Orchard </t>
    </r>
    <r>
      <rPr>
        <sz val="12.0"/>
        <rFont val="方正仿宋_GBK"/>
        <charset val="134"/>
      </rPr>
      <t>）</t>
    </r>
    <r>
      <rPr>
        <sz val="12.0"/>
        <rFont val="方正仿宋_GBK"/>
        <charset val="134"/>
      </rPr>
      <t xml:space="preserve"></t>
    </r>
    <phoneticPr fontId="0" type="noConversion"/>
  </si>
  <si>
    <r>
      <rPr>
        <sz val="12.0"/>
        <rFont val="方正仿宋_GBK"/>
        <charset val="134"/>
      </rPr>
      <t>甘肃省天水市秦安县郭嘉镇陈沟村</t>
    </r>
    <r>
      <rPr>
        <sz val="12.0"/>
        <rFont val="方正仿宋_GBK"/>
        <charset val="134"/>
      </rPr>
      <t xml:space="preserve"></t>
    </r>
    <phoneticPr fontId="0" type="noConversion"/>
  </si>
  <si>
    <t>Chenggou village, Guojia town,QinAn County,Tianshui City,Gansu Province</t>
  </si>
  <si>
    <t>9505GY1037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</si>
  <si>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</si>
  <si>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天水凯瑞贸易有限公司（安家坪果园）</t>
    </r>
    <r>
      <rPr>
        <sz val="12.0"/>
        <rFont val="方正仿宋_GBK"/>
        <charset val="134"/>
      </rPr>
      <t xml:space="preserve"></t>
    </r>
    <phoneticPr fontId="0" type="noConversion"/>
  </si>
  <si>
    <r>
      <rPr>
        <sz val="12.0"/>
        <rFont val="Times New Roman"/>
        <family val="1"/>
      </rPr>
      <t>Tianshui Kairui Trading Co. , Ltd.</t>
    </r>
    <r>
      <rPr>
        <sz val="12.0"/>
        <rFont val="方正仿宋_GBK"/>
        <charset val="134"/>
      </rPr>
      <t>（</t>
    </r>
    <r>
      <rPr>
        <sz val="12.0"/>
        <rFont val="Times New Roman"/>
        <family val="1"/>
      </rPr>
      <t>Anjiaping orchard</t>
    </r>
    <r>
      <rPr>
        <sz val="12.0"/>
        <rFont val="方正仿宋_GBK"/>
        <charset val="134"/>
      </rPr>
      <t>）</t>
    </r>
    <r>
      <rPr>
        <sz val="12.0"/>
        <rFont val="Times New Roman"/>
        <family val="1"/>
      </rPr>
      <t xml:space="preserve"> </t>
    </r>
    <phoneticPr fontId="0" type="noConversion"/>
  </si>
  <si>
    <r>
      <rPr>
        <sz val="12.0"/>
        <rFont val="方正仿宋_GBK"/>
        <charset val="134"/>
      </rPr>
      <t>天水市麦积区花牛镇安家坪村</t>
    </r>
    <r>
      <rPr>
        <sz val="12.0"/>
        <rFont val="方正仿宋_GBK"/>
        <charset val="134"/>
      </rPr>
      <t xml:space="preserve"></t>
    </r>
    <phoneticPr fontId="0" type="noConversion"/>
  </si>
  <si>
    <t>Anjiaping village,Huaniu Town,Maiji District, Tianshui City</t>
  </si>
  <si>
    <t>9505GY1038</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</si>
  <si>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</si>
  <si>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天水嘉园果蔬有限公司</t>
    </r>
    <r>
      <rPr>
        <sz val="12.0"/>
        <rFont val="Times New Roman"/>
        <family val="1"/>
      </rPr>
      <t>(</t>
    </r>
    <r>
      <rPr>
        <sz val="12.0"/>
        <rFont val="方正仿宋_GBK"/>
        <charset val="134"/>
      </rPr>
      <t>甘江果园</t>
    </r>
    <r>
      <rPr>
        <sz val="12.0"/>
        <rFont val="Times New Roman"/>
        <family val="1"/>
      </rPr>
      <t xml:space="preserve">)</t>
    </r>
    <phoneticPr fontId="0" type="noConversion"/>
  </si>
  <si>
    <t>Tianshui Jiayuan Fruit and Vegetable Co.,Ltd(Gan jiang orchard)</t>
  </si>
  <si>
    <r>
      <rPr>
        <sz val="12.0"/>
        <rFont val="方正仿宋_GBK"/>
        <charset val="134"/>
      </rPr>
      <t>甘肃省天水市麦积区甘泉镇甘江村</t>
    </r>
    <r>
      <rPr>
        <sz val="12.0"/>
        <rFont val="方正仿宋_GBK"/>
        <charset val="134"/>
      </rPr>
      <t xml:space="preserve"></t>
    </r>
    <phoneticPr fontId="0" type="noConversion"/>
  </si>
  <si>
    <t>Ganjiang Village, Ganquan Town, Maiji Distric, Tianshui City, Gansu Province</t>
  </si>
  <si>
    <t>9505GY1039</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</si>
  <si>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</si>
  <si>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礼县万果兴业贸易有限公司（新联村果园）</t>
    </r>
    <r>
      <rPr>
        <sz val="12.0"/>
        <rFont val="方正仿宋_GBK"/>
        <charset val="134"/>
      </rPr>
      <t xml:space="preserve"></t>
    </r>
    <phoneticPr fontId="0" type="noConversion"/>
  </si>
  <si>
    <t>LI COUNTY MILLON FRUIT INDUSTRIAL TRADE CO LTD(XINLIAN VILLAGE ORCHARD) </t>
  </si>
  <si>
    <r>
      <rPr>
        <sz val="12.0"/>
        <rFont val="方正仿宋_GBK"/>
        <charset val="134"/>
      </rPr>
      <t>甘肃省陇南市礼县盐官镇新联村</t>
    </r>
    <r>
      <rPr>
        <sz val="12.0"/>
        <rFont val="Times New Roman"/>
        <family val="1"/>
      </rPr>
      <t xml:space="preserve">  </t>
    </r>
    <phoneticPr fontId="0" type="noConversion"/>
  </si>
  <si>
    <t>9505GY1040 </t>
  </si>
  <si>
    <r>
      <rPr>
        <sz val="12.0"/>
        <rFont val="方正仿宋_GBK"/>
        <charset val="134"/>
      </rPr>
      <t>甘肃陇南市</t>
    </r>
    <r>
      <rPr>
        <sz val="12.0"/>
        <rFont val="方正仿宋_GBK"/>
        <charset val="134"/>
      </rPr>
      <t xml:space="preserve"></t>
    </r>
    <phoneticPr fontId="0" type="noConversion"/>
  </si>
  <si>
    <r>
      <rPr>
        <sz val="12.0"/>
        <rFont val="方正仿宋_GBK"/>
        <charset val="134"/>
      </rPr>
      <t>礼县祁富民种植养殖农民专业合作社（富民果园）</t>
    </r>
    <r>
      <rPr>
        <sz val="12.0"/>
        <rFont val="Times New Roman"/>
        <family val="1"/>
      </rPr>
      <t xml:space="preserve"> </t>
    </r>
    <phoneticPr fontId="0" type="noConversion"/>
  </si>
  <si>
    <t>Li County Qi Fumin planting farmers professional cooperatives (Fumin Orchard)  </t>
  </si>
  <si>
    <r>
      <rPr>
        <sz val="12.0"/>
        <rFont val="方正仿宋_GBK"/>
        <charset val="134"/>
      </rPr>
      <t>陇南市祁山镇祁山村</t>
    </r>
    <r>
      <rPr>
        <sz val="12.0"/>
        <rFont val="Times New Roman"/>
        <family val="1"/>
      </rPr>
      <t xml:space="preserve"> </t>
    </r>
    <phoneticPr fontId="0" type="noConversion"/>
  </si>
  <si>
    <t>Qishan village, Qishan town,Longnan City, </t>
  </si>
  <si>
    <t>9505GY1041 </t>
  </si>
  <si>
    <r>
      <rPr>
        <sz val="12.0"/>
        <rFont val="方正仿宋_GBK"/>
        <charset val="134"/>
      </rPr>
      <t>甘肃天水市</t>
    </r>
    <r>
      <rPr>
        <sz val="12.0"/>
        <rFont val="方正仿宋_GBK"/>
        <charset val="134"/>
      </rPr>
      <t xml:space="preserve"></t>
    </r>
    <phoneticPr fontId="0" type="noConversion"/>
  </si>
  <si>
    <r>
      <rPr>
        <sz val="12.0"/>
        <rFont val="方正仿宋_GBK"/>
        <charset val="134"/>
      </rPr>
      <t>甘肃汇农佳国际有限公司（张坡村果园）</t>
    </r>
    <r>
      <rPr>
        <sz val="12.0"/>
        <rFont val="Times New Roman"/>
        <family val="1"/>
      </rPr>
      <t xml:space="preserve">  </t>
    </r>
    <phoneticPr fontId="0" type="noConversion"/>
  </si>
  <si>
    <r>
      <rPr>
        <sz val="12.0"/>
        <rFont val="Times New Roman"/>
        <family val="1"/>
      </rPr>
      <t>Gansu Huinongjia International Trade Co.,Ltd</t>
    </r>
    <r>
      <rPr>
        <sz val="12.0"/>
        <rFont val="方正仿宋_GBK"/>
        <charset val="134"/>
      </rPr>
      <t>（</t>
    </r>
    <r>
      <rPr>
        <sz val="12.0"/>
        <rFont val="Times New Roman"/>
        <family val="1"/>
      </rPr>
      <t>Zhangpo Orchard</t>
    </r>
    <r>
      <rPr>
        <sz val="12.0"/>
        <rFont val="方正仿宋_GBK"/>
        <charset val="134"/>
      </rPr>
      <t>）</t>
    </r>
    <r>
      <rPr>
        <sz val="12.0"/>
        <rFont val="Times New Roman"/>
        <family val="1"/>
      </rPr>
      <t xml:space="preserve">  </t>
    </r>
    <phoneticPr fontId="0" type="noConversion"/>
  </si>
  <si>
    <r>
      <rPr>
        <sz val="12.0"/>
        <rFont val="方正仿宋_GBK"/>
        <charset val="134"/>
      </rPr>
      <t>甘肃省天水市秦安县魏店镇张坡村</t>
    </r>
    <r>
      <rPr>
        <sz val="12.0"/>
        <rFont val="Times New Roman"/>
        <family val="1"/>
      </rPr>
      <t xml:space="preserve">  </t>
    </r>
    <phoneticPr fontId="0" type="noConversion"/>
  </si>
  <si>
    <t>Zhangpo Village,Weidian,Qin'an County,Tianshui City,Gansu Province,China</t>
  </si>
  <si>
    <t>9505GY1042 </t>
  </si>
  <si>
    <r>
      <rPr>
        <sz val="12.0"/>
        <rFont val="方正仿宋_GBK"/>
        <charset val="134"/>
      </rPr>
      <t>甘肃天水市</t>
    </r>
    <r>
      <rPr>
        <sz val="12.0"/>
        <rFont val="方正仿宋_GBK"/>
        <charset val="134"/>
      </rPr>
      <t xml:space="preserve"></t>
    </r>
    <phoneticPr fontId="0" type="noConversion"/>
  </si>
  <si>
    <r>
      <rPr>
        <sz val="12.0"/>
        <rFont val="方正仿宋_GBK"/>
        <charset val="134"/>
      </rPr>
      <t>天水关中霖丰农业开发有限公司</t>
    </r>
    <r>
      <rPr>
        <sz val="12.0"/>
        <rFont val="Times New Roman"/>
        <family val="1"/>
      </rPr>
      <t>(</t>
    </r>
    <r>
      <rPr>
        <sz val="12.0"/>
        <rFont val="方正仿宋_GBK"/>
        <charset val="134"/>
      </rPr>
      <t>焦李果园</t>
    </r>
    <r>
      <rPr>
        <sz val="12.0"/>
        <rFont val="Times New Roman"/>
        <family val="1"/>
      </rPr>
      <t xml:space="preserve">) </t>
    </r>
    <phoneticPr fontId="0" type="noConversion"/>
  </si>
  <si>
    <t>Tianshui Guanzhong Linfeng Agricultural Development Co.,Ltd(Jiao Li orchard) </t>
  </si>
  <si>
    <r>
      <rPr>
        <sz val="12.0"/>
        <rFont val="方正仿宋_GBK"/>
        <charset val="134"/>
      </rPr>
      <t>甘肃省天水市秦州区天水镇焦李村</t>
    </r>
    <r>
      <rPr>
        <sz val="12.0"/>
        <rFont val="方正仿宋_GBK"/>
        <charset val="134"/>
      </rPr>
      <t xml:space="preserve"></t>
    </r>
    <phoneticPr fontId="0" type="noConversion"/>
  </si>
  <si>
    <t>Jiaoli Village,Tianhsui Town,Qinzhou District,Tianshui City,Gansu Province</t>
  </si>
  <si>
    <t>9505GY1043 </t>
  </si>
  <si>
    <r>
      <rPr>
        <sz val="12.0"/>
        <rFont val="方正仿宋_GBK"/>
        <charset val="134"/>
      </rPr>
      <t>甘肃武威市</t>
    </r>
    <r>
      <rPr>
        <sz val="12.0"/>
        <rFont val="方正仿宋_GBK"/>
        <charset val="134"/>
      </rPr>
      <t xml:space="preserve"></t>
    </r>
    <phoneticPr fontId="0" type="noConversion"/>
  </si>
  <si>
    <r>
      <rPr>
        <sz val="12.0"/>
        <rFont val="方正仿宋_GBK"/>
        <charset val="134"/>
      </rPr>
      <t>甘肃黄羊河农工商（集团）有限责任公司</t>
    </r>
    <r>
      <rPr>
        <sz val="12.0"/>
        <rFont val="方正仿宋_GBK"/>
        <charset val="134"/>
      </rPr>
      <t xml:space="preserve"></t>
    </r>
    <phoneticPr fontId="0" type="noConversion"/>
  </si>
  <si>
    <t xml:space="preserve">GANSU HUANGYANGHE HUALIAN (GROUP) LIMITED LIABILITY COMPANY
</t>
  </si>
  <si>
    <r>
      <rPr>
        <sz val="12.0"/>
        <rFont val="方正仿宋_GBK"/>
        <charset val="134"/>
      </rPr>
      <t>甘肃省武威市凉州区黄羊河镇新河街</t>
    </r>
    <r>
      <rPr>
        <sz val="11.0"/>
        <rFont val="Times New Roman"/>
        <family val="1"/>
      </rPr>
      <t>1</t>
    </r>
    <r>
      <rPr>
        <sz val="11.0"/>
        <rFont val="方正仿宋_GBK"/>
        <charset val="134"/>
      </rPr>
      <t>号</t>
    </r>
    <r>
      <rPr>
        <sz val="11.0"/>
        <color rgb="FF000000"/>
        <rFont val="Times New Roman"/>
        <family val="1"/>
      </rPr>
      <t xml:space="preserve"></t>
    </r>
    <phoneticPr fontId="0" type="noConversion"/>
  </si>
  <si>
    <t>NO.1,NEW RIVER STREET,HUANG YANG TOWN,LIANGZHOU DISTRICT,WUWEI,GANSU</t>
  </si>
  <si>
    <t>6200GY002</t>
  </si>
  <si>
    <r>
      <rPr>
        <sz val="12.0"/>
        <rFont val="方正仿宋_GBK"/>
        <charset val="134"/>
      </rPr>
      <t>甘肃武威市</t>
    </r>
    <r>
      <rPr>
        <sz val="12.0"/>
        <rFont val="方正仿宋_GBK"/>
        <charset val="134"/>
      </rPr>
      <t xml:space="preserve"></t>
    </r>
    <phoneticPr fontId="0" type="noConversion"/>
  </si>
  <si>
    <r>
      <rPr>
        <sz val="12.0"/>
        <rFont val="方正仿宋_GBK"/>
        <charset val="134"/>
      </rPr>
      <t>甘肃金武进出口贸易有限公司</t>
    </r>
    <r>
      <rPr>
        <sz val="12.0"/>
        <rFont val="方正仿宋_GBK"/>
        <charset val="134"/>
      </rPr>
      <t xml:space="preserve"></t>
    </r>
    <phoneticPr fontId="0" type="noConversion"/>
  </si>
  <si>
    <t xml:space="preserve">GANSU JINWU IMPORT AND EXPORT TRADE CO.,LTD
</t>
  </si>
  <si>
    <r>
      <rPr>
        <sz val="12.0"/>
        <rFont val="方正仿宋_GBK"/>
        <charset val="134"/>
      </rPr>
      <t>甘肃省武威市民勤县城东门大桥向北</t>
    </r>
    <r>
      <rPr>
        <sz val="11.0"/>
        <rFont val="Times New Roman"/>
        <family val="1"/>
      </rPr>
      <t>100</t>
    </r>
    <r>
      <rPr>
        <sz val="11.0"/>
        <rFont val="方正仿宋_GBK"/>
        <charset val="134"/>
      </rPr>
      <t>米处</t>
    </r>
    <r>
      <rPr>
        <sz val="11.0"/>
        <color rgb="FF000000"/>
        <rFont val="Times New Roman"/>
        <family val="1"/>
      </rPr>
      <t xml:space="preserve"></t>
    </r>
    <phoneticPr fontId="0" type="noConversion"/>
  </si>
  <si>
    <t>9506GY0001</t>
  </si>
  <si>
    <t>APPLE,PEAR,GRAPE,DATES</t>
  </si>
  <si>
    <r>
      <rPr>
        <sz val="12.0"/>
        <color rgb="FF000000"/>
        <rFont val="方正仿宋_GBK"/>
        <charset val="134"/>
      </rPr>
      <t>江西南丰</t>
    </r>
    <r>
      <rPr>
        <sz val="12.0"/>
        <color rgb="FF000000"/>
        <rFont val="方正仿宋_GBK"/>
        <charset val="134"/>
      </rPr>
      <t xml:space="preserve"></t>
    </r>
    <phoneticPr fontId="0" type="noConversion"/>
  </si>
  <si>
    <r>
      <rPr>
        <sz val="12.0"/>
        <rFont val="方正仿宋_GBK"/>
        <charset val="134"/>
      </rPr>
      <t>江西绿园果业有限公司</t>
    </r>
    <r>
      <rPr>
        <sz val="12.0"/>
        <rFont val="方正仿宋_GBK"/>
        <charset val="134"/>
      </rPr>
      <t xml:space="preserve"></t>
    </r>
    <phoneticPr fontId="0" type="noConversion"/>
  </si>
  <si>
    <r>
      <rPr>
        <sz val="12.0"/>
        <rFont val="方正仿宋_GBK"/>
        <charset val="134"/>
      </rPr>
      <t>南丰县琴城镇艾源村</t>
    </r>
    <r>
      <rPr>
        <sz val="12.0"/>
        <rFont val="方正仿宋_GBK"/>
        <charset val="134"/>
      </rPr>
      <t xml:space="preserve"></t>
    </r>
    <phoneticPr fontId="0" type="noConversion"/>
  </si>
  <si>
    <t>AIYUAN VILLAGE, QIN TOWN, NANFENG COUNTY</t>
  </si>
  <si>
    <t>3601GY030</t>
  </si>
  <si>
    <t>NANFENG MANDARIN</t>
  </si>
  <si>
    <r>
      <rPr>
        <sz val="12.0"/>
        <color rgb="FF000000"/>
        <rFont val="方正仿宋_GBK"/>
        <charset val="134"/>
      </rPr>
      <t>江西南丰</t>
    </r>
    <r>
      <rPr>
        <sz val="12.0"/>
        <color rgb="FF000000"/>
        <rFont val="方正仿宋_GBK"/>
        <charset val="134"/>
      </rPr>
      <t xml:space="preserve"></t>
    </r>
    <phoneticPr fontId="0" type="noConversion"/>
  </si>
  <si>
    <r>
      <rPr>
        <sz val="12.0"/>
        <rFont val="方正仿宋_GBK"/>
        <charset val="134"/>
      </rPr>
      <t>江西南丰超大果业有限公司</t>
    </r>
    <r>
      <rPr>
        <sz val="12.0"/>
        <rFont val="方正仿宋_GBK"/>
        <charset val="134"/>
      </rPr>
      <t xml:space="preserve"></t>
    </r>
    <phoneticPr fontId="0" type="noConversion"/>
  </si>
  <si>
    <r>
      <rPr>
        <sz val="12.0"/>
        <rFont val="方正仿宋_GBK"/>
        <charset val="134"/>
      </rPr>
      <t>江西省南丰县白舍镇罗里石</t>
    </r>
    <r>
      <rPr>
        <sz val="12.0"/>
        <rFont val="方正仿宋_GBK"/>
        <charset val="134"/>
      </rPr>
      <t xml:space="preserve"></t>
    </r>
    <phoneticPr fontId="0" type="noConversion"/>
  </si>
  <si>
    <t>LUOLISHI VILLAGE, BAISHE TOWN, NANFENG COUNTY, FUZHOU CITY, JIANGXI PROVINCE</t>
  </si>
  <si>
    <t>3601GY001</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</si>
  <si>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</si>
  <si>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江西省鸿远果业股份有限公司</t>
    </r>
    <r>
      <rPr>
        <sz val="12.0"/>
        <color rgb="FF000000"/>
        <rFont val="方正仿宋_GBK"/>
        <charset val="134"/>
      </rPr>
      <t xml:space="preserve"></t>
    </r>
    <phoneticPr fontId="0" type="noConversion"/>
  </si>
  <si>
    <r>
      <rPr>
        <sz val="12.0"/>
        <rFont val="Times New Roman"/>
        <family val="1"/>
      </rPr>
      <t>JiangXi Hongyuan Fruit Co.,Ltd.</t>
    </r>
    <r>
      <rPr>
        <sz val="12.0"/>
        <rFont val="方正仿宋_GBK"/>
        <charset val="134"/>
      </rPr>
      <t>（</t>
    </r>
    <r>
      <rPr>
        <sz val="12.0"/>
        <rFont val="Times New Roman"/>
        <family val="1"/>
      </rPr>
      <t>LvJu Grow Base</t>
    </r>
    <r>
      <rPr>
        <sz val="12.0"/>
        <rFont val="方正仿宋_GBK"/>
        <charset val="134"/>
      </rPr>
      <t>）</t>
    </r>
    <r>
      <rPr>
        <sz val="12.0"/>
        <rFont val="方正仿宋_GBK"/>
        <charset val="134"/>
      </rPr>
      <t xml:space="preserve"></t>
    </r>
    <phoneticPr fontId="0" type="noConversion"/>
  </si>
  <si>
    <r>
      <rPr>
        <sz val="12.0"/>
        <rFont val="方正仿宋_GBK"/>
        <charset val="134"/>
      </rPr>
      <t>江西省抚州市南丰县曾巩大道延伸段</t>
    </r>
    <r>
      <rPr>
        <sz val="12.0"/>
        <rFont val="方正仿宋_GBK"/>
        <charset val="134"/>
      </rPr>
      <t xml:space="preserve"></t>
    </r>
    <phoneticPr fontId="0" type="noConversion"/>
  </si>
  <si>
    <t>ZENGGONG AVENUE,NANFENG COUNTY,JIANGXI PROVINCE</t>
  </si>
  <si>
    <t>4001GY0005</t>
  </si>
  <si>
    <r>
      <rPr>
        <sz val="12.0"/>
        <color rgb="FF000000"/>
        <rFont val="方正仿宋_GBK"/>
        <charset val="134"/>
      </rPr>
      <t>江西兴国</t>
    </r>
    <r>
      <rPr>
        <sz val="12.0"/>
        <color rgb="FF000000"/>
        <rFont val="方正仿宋_GBK"/>
        <charset val="134"/>
      </rPr>
      <t xml:space="preserve"></t>
    </r>
    <phoneticPr fontId="0" type="noConversion"/>
  </si>
  <si>
    <t>XINGGUO,JIANGXI</t>
  </si>
  <si>
    <r>
      <rPr>
        <sz val="12.0"/>
        <color rgb="FF000000"/>
        <rFont val="方正仿宋_GBK"/>
        <charset val="134"/>
      </rPr>
      <t>兴国蒙山果业发展有限公司</t>
    </r>
    <r>
      <rPr>
        <sz val="12.0"/>
        <color rgb="FF000000"/>
        <rFont val="方正仿宋_GBK"/>
        <charset val="134"/>
      </rPr>
      <t xml:space="preserve"></t>
    </r>
    <phoneticPr fontId="0" type="noConversion"/>
  </si>
  <si>
    <t>XINGGUO MENGSHAN FRUIT INDUSTRIAL DEVELOPMENT CO., LTD</t>
  </si>
  <si>
    <r>
      <rPr>
        <sz val="12.0"/>
        <rFont val="方正仿宋_GBK"/>
        <charset val="134"/>
      </rPr>
      <t>兴国县高兴镇蒙山村</t>
    </r>
    <r>
      <rPr>
        <sz val="12.0"/>
        <rFont val="方正仿宋_GBK"/>
        <charset val="134"/>
      </rPr>
      <t xml:space="preserve"></t>
    </r>
    <phoneticPr fontId="0" type="noConversion"/>
  </si>
  <si>
    <t>MENGSHAN VILLAGE, GAOXING TOWN, XINGGUO COUNTY, GANZHOU CITY, JIANGXI PROVINCE</t>
  </si>
  <si>
    <t>3602GY024</t>
  </si>
  <si>
    <t>NAVEL ORANGE</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</si>
  <si>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</si>
  <si>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江西省星宇果业有限公司</t>
    </r>
    <r>
      <rPr>
        <sz val="12.0"/>
        <color rgb="FF000000"/>
        <rFont val="方正仿宋_GBK"/>
        <charset val="134"/>
      </rPr>
      <t xml:space="preserve"></t>
    </r>
    <phoneticPr fontId="0" type="noConversion"/>
  </si>
  <si>
    <r>
      <rPr>
        <sz val="12.0"/>
        <color rgb="FF000000"/>
        <rFont val="方正仿宋_GBK"/>
        <charset val="134"/>
      </rPr>
      <t>南丰县洽湾镇</t>
    </r>
    <r>
      <rPr>
        <sz val="12.0"/>
        <color rgb="FF000000"/>
        <rFont val="方正仿宋_GBK"/>
        <charset val="134"/>
      </rPr>
      <t xml:space="preserve"></t>
    </r>
    <phoneticPr fontId="0" type="noConversion"/>
  </si>
  <si>
    <t>QIAWAN TOWN, NANFENG COUNTY</t>
  </si>
  <si>
    <t>3601GY026</t>
  </si>
  <si>
    <r>
      <rPr>
        <sz val="12.0"/>
        <color rgb="FF000000"/>
        <rFont val="方正仿宋_GBK"/>
        <charset val="134"/>
      </rPr>
      <t>江西奉新</t>
    </r>
    <r>
      <rPr>
        <sz val="12.0"/>
        <color rgb="FF000000"/>
        <rFont val="方正仿宋_GBK"/>
        <charset val="134"/>
      </rPr>
      <t xml:space="preserve"></t>
    </r>
    <phoneticPr fontId="0" type="noConversion"/>
  </si>
  <si>
    <r>
      <rPr>
        <sz val="12.0"/>
        <color rgb="FF000000"/>
        <rFont val="方正仿宋_GBK"/>
        <charset val="134"/>
      </rPr>
      <t>江西菲乐奇果农业开发有限公司</t>
    </r>
    <r>
      <rPr>
        <sz val="12.0"/>
        <color rgb="FF000000"/>
        <rFont val="方正仿宋_GBK"/>
        <charset val="134"/>
      </rPr>
      <t xml:space="preserve"></t>
    </r>
    <phoneticPr fontId="0" type="noConversion"/>
  </si>
  <si>
    <r>
      <rPr>
        <sz val="12.0"/>
        <color rgb="FF000000"/>
        <rFont val="方正仿宋_GBK"/>
        <charset val="134"/>
      </rPr>
      <t>江西宜春市奉新县会埠镇水口村赤岗组</t>
    </r>
    <r>
      <rPr>
        <sz val="12.0"/>
        <color rgb="FF000000"/>
        <rFont val="方正仿宋_GBK"/>
        <charset val="134"/>
      </rPr>
      <t xml:space="preserve"></t>
    </r>
    <phoneticPr fontId="0" type="noConversion"/>
  </si>
  <si>
    <t xml:space="preserve">3607GY001
</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</si>
  <si>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</si>
  <si>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南丰县云龙蜜桔果业有限责任公司</t>
    </r>
    <r>
      <rPr>
        <sz val="12.0"/>
        <color rgb="FF000000"/>
        <rFont val="方正仿宋_GBK"/>
        <charset val="134"/>
      </rPr>
      <t xml:space="preserve"></t>
    </r>
    <phoneticPr fontId="0" type="noConversion"/>
  </si>
  <si>
    <t>NANFENG COUNTY YUNLONG MANDARIN CO.,LTD.</t>
  </si>
  <si>
    <r>
      <rPr>
        <sz val="12.0"/>
        <color rgb="FF000000"/>
        <rFont val="方正仿宋_GBK"/>
        <charset val="134"/>
      </rPr>
      <t>南丰县工业园区罗溪小区</t>
    </r>
    <r>
      <rPr>
        <sz val="12.0"/>
        <color rgb="FF000000"/>
        <rFont val="方正仿宋_GBK"/>
        <charset val="134"/>
      </rPr>
      <t xml:space="preserve"></t>
    </r>
    <phoneticPr fontId="0" type="noConversion"/>
  </si>
  <si>
    <t>LUOXI COMMUNITY, NANFENG INDUSTRIAL PARK</t>
  </si>
  <si>
    <t>3601GY013</t>
  </si>
  <si>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</si>
  <si>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南丰天瑞然果业有限责任公司</t>
    </r>
    <r>
      <rPr>
        <sz val="12.0"/>
        <color rgb="FF000000"/>
        <rFont val="方正仿宋_GBK"/>
        <charset val="134"/>
      </rPr>
      <t xml:space="preserve"></t>
    </r>
    <phoneticPr fontId="0" type="noConversion"/>
  </si>
  <si>
    <t>NANFENG TIANRUIRAN FRUIT INDUSTRY CO.,LTD</t>
  </si>
  <si>
    <r>
      <rPr>
        <sz val="12.0"/>
        <color rgb="FF000000"/>
        <rFont val="方正仿宋_GBK"/>
        <charset val="134"/>
      </rPr>
      <t>江西省南丰县白舍镇罗里石</t>
    </r>
    <r>
      <rPr>
        <sz val="12.0"/>
        <color rgb="FF000000"/>
        <rFont val="方正仿宋_GBK"/>
        <charset val="134"/>
      </rPr>
      <t xml:space="preserve"></t>
    </r>
    <phoneticPr fontId="0" type="noConversion"/>
  </si>
  <si>
    <t>3601GY006</t>
  </si>
  <si>
    <r>
      <rPr>
        <sz val="12.0"/>
        <color rgb="FF000000"/>
        <rFont val="方正仿宋_GBK"/>
        <charset val="134"/>
      </rPr>
      <t>江西寻乌</t>
    </r>
    <r>
      <rPr>
        <sz val="12.0"/>
        <color rgb="FF000000"/>
        <rFont val="方正仿宋_GBK"/>
        <charset val="134"/>
      </rPr>
      <t xml:space="preserve"></t>
    </r>
    <phoneticPr fontId="0" type="noConversion"/>
  </si>
  <si>
    <r>
      <rPr>
        <sz val="12.0"/>
        <color rgb="FF000000"/>
        <rFont val="方正仿宋_GBK"/>
        <charset val="134"/>
      </rPr>
      <t>寻乌县文峰蜜桔脐橙基地</t>
    </r>
    <r>
      <rPr>
        <sz val="12.0"/>
        <color rgb="FF000000"/>
        <rFont val="方正仿宋_GBK"/>
        <charset val="134"/>
      </rPr>
      <t xml:space="preserve"></t>
    </r>
    <phoneticPr fontId="0" type="noConversion"/>
  </si>
  <si>
    <t>XUNWU WENFENG  ORANGE BASE</t>
  </si>
  <si>
    <r>
      <rPr>
        <sz val="12.0"/>
        <color rgb="FF000000"/>
        <rFont val="方正仿宋_GBK"/>
        <charset val="134"/>
      </rPr>
      <t>寻乌县文峰乡杨梅村</t>
    </r>
    <r>
      <rPr>
        <sz val="12.0"/>
        <color rgb="FF000000"/>
        <rFont val="方正仿宋_GBK"/>
        <charset val="134"/>
      </rPr>
      <t xml:space="preserve"></t>
    </r>
    <phoneticPr fontId="0" type="noConversion"/>
  </si>
  <si>
    <t xml:space="preserve"> WENFENG TOWNSHIP YANGMEI VILLAGE </t>
  </si>
  <si>
    <t>3602GY069</t>
  </si>
  <si>
    <r>
      <rPr>
        <sz val="12.0"/>
        <rFont val="Times New Roman"/>
        <family val="1"/>
      </rPr>
      <t>NAVEL ORANGE</t>
    </r>
    <r>
      <rPr>
        <sz val="12.0"/>
        <color rgb="FF000000"/>
        <rFont val="方正仿宋_GBK"/>
        <charset val="134"/>
      </rPr>
      <t>、</t>
    </r>
    <r>
      <rPr>
        <sz val="12.0"/>
        <color rgb="FF000000"/>
        <rFont val="Times New Roman"/>
        <family val="1"/>
      </rPr>
      <t xml:space="preserve">MANDARIN ORANGE</t>
    </r>
    <phoneticPr fontId="0" type="noConversion"/>
  </si>
  <si>
    <r>
      <rPr>
        <sz val="12.0"/>
        <color rgb="FF000000"/>
        <rFont val="方正仿宋_GBK"/>
        <charset val="134"/>
      </rPr>
      <t>江西南丰</t>
    </r>
    <r>
      <rPr>
        <sz val="12.0"/>
        <color rgb="FF000000"/>
        <rFont val="方正仿宋_GBK"/>
        <charset val="134"/>
      </rPr>
      <t xml:space="preserve"></t>
    </r>
    <phoneticPr fontId="0" type="noConversion"/>
  </si>
  <si>
    <r>
      <rPr>
        <sz val="12.0"/>
        <color rgb="FF000000"/>
        <rFont val="方正仿宋_GBK"/>
        <charset val="134"/>
      </rPr>
      <t>南丰县亿豪果业有限公司</t>
    </r>
    <r>
      <rPr>
        <sz val="12.0"/>
        <color rgb="FF000000"/>
        <rFont val="方正仿宋_GBK"/>
        <charset val="134"/>
      </rPr>
      <t xml:space="preserve"></t>
    </r>
    <phoneticPr fontId="0" type="noConversion"/>
  </si>
  <si>
    <r>
      <rPr>
        <sz val="12.0"/>
        <rFont val="Times New Roman"/>
        <family val="1"/>
      </rPr>
      <t>NanFeng Yihao Fruits CO.,LTD</t>
    </r>
    <r>
      <rPr>
        <sz val="12.0"/>
        <color rgb="FF000000"/>
        <rFont val="方正仿宋_GBK"/>
        <charset val="134"/>
      </rPr>
      <t>（</t>
    </r>
    <r>
      <rPr>
        <sz val="12.0"/>
        <color rgb="FF000000"/>
        <rFont val="Times New Roman"/>
        <family val="1"/>
      </rPr>
      <t>Orchard Changxiayuan</t>
    </r>
    <r>
      <rPr>
        <sz val="12.0"/>
        <color rgb="FF000000"/>
        <rFont val="方正仿宋_GBK"/>
        <charset val="134"/>
      </rPr>
      <t>）</t>
    </r>
    <r>
      <rPr>
        <sz val="12.0"/>
        <color rgb="FF000000"/>
        <rFont val="方正仿宋_GBK"/>
        <charset val="134"/>
      </rPr>
      <t xml:space="preserve"></t>
    </r>
    <phoneticPr fontId="0" type="noConversion"/>
  </si>
  <si>
    <r>
      <rPr>
        <sz val="12.0"/>
        <color rgb="FF000000"/>
        <rFont val="方正仿宋_GBK"/>
        <charset val="134"/>
      </rPr>
      <t>江西省抚州市南丰县洽湾镇桔贸市场</t>
    </r>
    <r>
      <rPr>
        <sz val="12.0"/>
        <color rgb="FF000000"/>
        <rFont val="Times New Roman"/>
        <family val="1"/>
      </rPr>
      <t>2#</t>
    </r>
    <r>
      <rPr>
        <sz val="12.0"/>
        <color rgb="FF000000"/>
        <rFont val="方正仿宋_GBK"/>
        <charset val="134"/>
      </rPr>
      <t>楼西</t>
    </r>
    <r>
      <rPr>
        <sz val="12.0"/>
        <color rgb="FF000000"/>
        <rFont val="方正仿宋_GBK"/>
        <charset val="134"/>
      </rPr>
      <t xml:space="preserve"></t>
    </r>
    <phoneticPr fontId="0" type="noConversion"/>
  </si>
  <si>
    <t>4001GY0003</t>
  </si>
  <si>
    <r>
      <rPr>
        <sz val="12.0"/>
        <color rgb="FF000000"/>
        <rFont val="方正仿宋_GBK"/>
        <charset val="134"/>
      </rPr>
      <t>江西南丰</t>
    </r>
    <r>
      <rPr>
        <sz val="12.0"/>
        <color rgb="FF000000"/>
        <rFont val="方正仿宋_GBK"/>
        <charset val="134"/>
      </rPr>
      <t xml:space="preserve"></t>
    </r>
    <phoneticPr fontId="0" type="noConversion"/>
  </si>
  <si>
    <t xml:space="preserve">NANFENG ,JIANGXI </t>
  </si>
  <si>
    <r>
      <rPr>
        <sz val="12.0"/>
        <rFont val="Times New Roman"/>
        <family val="1"/>
      </rPr>
      <t xml:space="preserve">  </t>
    </r>
    <r>
      <rPr>
        <sz val="12.0"/>
        <color rgb="FF000000"/>
        <rFont val="方正仿宋_GBK"/>
        <charset val="134"/>
      </rPr>
      <t>南丰县桔安果业有限公司耀里果园</t>
    </r>
    <r>
      <rPr>
        <sz val="12.0"/>
        <color rgb="FF000000"/>
        <rFont val="方正仿宋_GBK"/>
        <charset val="134"/>
      </rPr>
      <t xml:space="preserve"></t>
    </r>
    <phoneticPr fontId="0" type="noConversion"/>
  </si>
  <si>
    <t xml:space="preserve"> NANFENG JU'AN FRUIT CO.,LTD(ORCHARD YAOLI)</t>
  </si>
  <si>
    <r>
      <rPr>
        <sz val="12.0"/>
        <color rgb="FF000000"/>
        <rFont val="方正仿宋_GBK"/>
        <charset val="134"/>
      </rPr>
      <t>江西省抚州市南丰县市山镇耀里村</t>
    </r>
    <r>
      <rPr>
        <sz val="12.0"/>
        <color rgb="FF000000"/>
        <rFont val="方正仿宋_GBK"/>
        <charset val="134"/>
      </rPr>
      <t xml:space="preserve"></t>
    </r>
    <phoneticPr fontId="0" type="noConversion"/>
  </si>
  <si>
    <t>YAOLI VILLAGE,SHISHAN TOWN,NANFENG COUNTY,FUZHOU CITY,JIANGXI PROVINCE</t>
  </si>
  <si>
    <t>4001GY0004</t>
  </si>
  <si>
    <r>
      <rPr>
        <sz val="12.0"/>
        <color rgb="FF000000"/>
        <rFont val="方正仿宋_GBK"/>
        <charset val="134"/>
      </rPr>
      <t>江西南丰</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</si>
  <si>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南丰县心桥果业有限公司（胡岭上果园）</t>
    </r>
    <r>
      <rPr>
        <sz val="12.0"/>
        <color rgb="FF000000"/>
        <rFont val="方正仿宋_GBK"/>
        <charset val="134"/>
      </rPr>
      <t xml:space="preserve"></t>
    </r>
    <phoneticPr fontId="0" type="noConversion"/>
  </si>
  <si>
    <t>NANFENG XINQIAO FRUIT INDUSTRY LIMITED COMPANY.(ORCHARD HULINGSHANG)</t>
  </si>
  <si>
    <r>
      <rPr>
        <sz val="12.0"/>
        <color rgb="FF000000"/>
        <rFont val="方正仿宋_GBK"/>
        <charset val="134"/>
      </rPr>
      <t>南丰县富溪工业园区（白舍镇罗家村）</t>
    </r>
    <r>
      <rPr>
        <sz val="12.0"/>
        <color rgb="FF000000"/>
        <rFont val="方正仿宋_GBK"/>
        <charset val="134"/>
      </rPr>
      <t xml:space="preserve"></t>
    </r>
    <phoneticPr fontId="0" type="noConversion"/>
  </si>
  <si>
    <t>FUXI INDUSTRY PARK,NANFENG(LUOJIA,BAISHE)</t>
  </si>
  <si>
    <t>4001GY0002</t>
  </si>
  <si>
    <r>
      <rPr>
        <sz val="12.0"/>
        <color rgb="FF000000"/>
        <rFont val="方正仿宋_GBK"/>
        <charset val="134"/>
      </rPr>
      <t>江西南丰</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</si>
  <si>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南丰县心桥果业有限公司（三益果园）</t>
    </r>
    <r>
      <rPr>
        <sz val="12.0"/>
        <color rgb="FF000000"/>
        <rFont val="方正仿宋_GBK"/>
        <charset val="134"/>
      </rPr>
      <t xml:space="preserve"></t>
    </r>
    <phoneticPr fontId="0" type="noConversion"/>
  </si>
  <si>
    <t>NANFENG XINQIAO FRUIT INDUSTRY LIMITED COMPANY.(ORCHARD SANYI)</t>
  </si>
  <si>
    <r>
      <rPr>
        <sz val="12.0"/>
        <rFont val="方正仿宋_GBK"/>
        <charset val="134"/>
      </rPr>
      <t>南丰县富溪南丰县富溪工业园区（白舍镇茶亭村）</t>
    </r>
    <r>
      <rPr>
        <sz val="12.0"/>
        <rFont val="方正仿宋_GBK"/>
        <charset val="134"/>
      </rPr>
      <t xml:space="preserve"></t>
    </r>
    <phoneticPr fontId="0" type="noConversion"/>
  </si>
  <si>
    <t>FUXI INDUSTRY PARK,NANFENG(CHATING,BAISHE)</t>
  </si>
  <si>
    <t>4001GY0001</t>
  </si>
  <si>
    <r>
      <rPr>
        <sz val="12.0"/>
        <color rgb="FF000000"/>
        <rFont val="方正仿宋_GBK"/>
        <charset val="134"/>
      </rPr>
      <t>江西吉安</t>
    </r>
    <r>
      <rPr>
        <sz val="12.0"/>
        <color rgb="FF000000"/>
        <rFont val="方正仿宋_GBK"/>
        <charset val="134"/>
      </rPr>
      <t xml:space="preserve"></t>
    </r>
    <phoneticPr fontId="0" type="noConversion"/>
  </si>
  <si>
    <t xml:space="preserve">JI'AN ,JIANGXI </t>
  </si>
  <si>
    <r>
      <rPr>
        <sz val="12.0"/>
        <rFont val="Times New Roman"/>
        <family val="1"/>
      </rPr>
      <t xml:space="preserve">  </t>
    </r>
    <r>
      <rPr>
        <sz val="12.0"/>
        <color rgb="FF000000"/>
        <rFont val="方正仿宋_GBK"/>
        <charset val="134"/>
      </rPr>
      <t>吉安宏森林业有限公司</t>
    </r>
    <r>
      <rPr>
        <sz val="12.0"/>
        <color rgb="FF000000"/>
        <rFont val="方正仿宋_GBK"/>
        <charset val="134"/>
      </rPr>
      <t xml:space="preserve"></t>
    </r>
    <phoneticPr fontId="0" type="noConversion"/>
  </si>
  <si>
    <t xml:space="preserve"> JI'AN HONGSENG FORESTY CO., LTD  </t>
  </si>
  <si>
    <r>
      <rPr>
        <sz val="12.0"/>
        <color rgb="FF000000"/>
        <rFont val="方正仿宋_GBK"/>
        <charset val="134"/>
      </rPr>
      <t>江西省吉安市吉安县城兴华路</t>
    </r>
    <r>
      <rPr>
        <sz val="12.0"/>
        <color rgb="FF000000"/>
        <rFont val="Times New Roman"/>
        <family val="1"/>
      </rPr>
      <t>17</t>
    </r>
    <r>
      <rPr>
        <sz val="12.0"/>
        <color rgb="FF000000"/>
        <rFont val="方正仿宋_GBK"/>
        <charset val="134"/>
      </rPr>
      <t>号</t>
    </r>
    <r>
      <rPr>
        <sz val="12.0"/>
        <color rgb="FF000000"/>
        <rFont val="方正仿宋_GBK"/>
        <charset val="134"/>
      </rPr>
      <t xml:space="preserve"></t>
    </r>
    <phoneticPr fontId="0" type="noConversion"/>
  </si>
  <si>
    <t>NO.17 XINGHUA ROAD,JI'AN COUNTY,JI'AN,JIANGXI</t>
  </si>
  <si>
    <t>4006GY0001</t>
  </si>
  <si>
    <r>
      <rPr>
        <sz val="12.0"/>
        <color rgb="FF000000"/>
        <rFont val="方正仿宋_GBK"/>
        <charset val="134"/>
      </rPr>
      <t>江西安远</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</si>
  <si>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安远县橙皇现代农业发展有限公司塘坳复产园</t>
    </r>
    <r>
      <rPr>
        <sz val="12.0"/>
        <color rgb="FF000000"/>
        <rFont val="方正仿宋_GBK"/>
        <charset val="134"/>
      </rPr>
      <t xml:space="preserve"></t>
    </r>
    <phoneticPr fontId="0" type="noConversion"/>
  </si>
  <si>
    <t xml:space="preserve">ANYUAN COUNTY ORANGE EMPEROR MODERN AGRICULTURAL DEVELOPMENT CO., LTD(ORCHARD TANGAO)  </t>
  </si>
  <si>
    <r>
      <rPr>
        <sz val="12.0"/>
        <color rgb="FF000000"/>
        <rFont val="方正仿宋_GBK"/>
        <charset val="134"/>
      </rPr>
      <t>安远县新龙乡里田村塘坳组</t>
    </r>
    <r>
      <rPr>
        <sz val="12.0"/>
        <color rgb="FF000000"/>
        <rFont val="方正仿宋_GBK"/>
        <charset val="134"/>
      </rPr>
      <t xml:space="preserve"></t>
    </r>
    <phoneticPr fontId="0" type="noConversion"/>
  </si>
  <si>
    <t>TONG AU GROUP,LITIAN VILLAGE,XINLONG TOWNSHIP,ANYUAN COUNTY</t>
  </si>
  <si>
    <t>4008GY0003</t>
  </si>
  <si>
    <r>
      <rPr>
        <sz val="12.0"/>
        <color rgb="FF000000"/>
        <rFont val="方正仿宋_GBK"/>
        <charset val="134"/>
      </rPr>
      <t>江西安远</t>
    </r>
    <r>
      <rPr>
        <sz val="12.0"/>
        <color rgb="FF000000"/>
        <rFont val="方正仿宋_GBK"/>
        <charset val="134"/>
      </rPr>
      <t xml:space="preserve"></t>
    </r>
    <phoneticPr fontId="0" type="noConversion"/>
  </si>
  <si>
    <r>
      <rPr>
        <sz val="12.0"/>
        <color rgb="FF000000"/>
        <rFont val="方正仿宋_GBK"/>
        <charset val="134"/>
      </rPr>
      <t>安远县橙皇现代农业发展有限公司七碛种植园</t>
    </r>
    <r>
      <rPr>
        <sz val="12.0"/>
        <color rgb="FF000000"/>
        <rFont val="方正仿宋_GBK"/>
        <charset val="134"/>
      </rPr>
      <t xml:space="preserve"></t>
    </r>
    <phoneticPr fontId="0" type="noConversion"/>
  </si>
  <si>
    <t xml:space="preserve">ANYUAN COUNTY ORANGE EMPEROR MODERN AGRICULTURAL DEVELOPMENT CO., LTD(ORCHARD QIQI)  </t>
  </si>
  <si>
    <r>
      <rPr>
        <sz val="12.0"/>
        <color rgb="FF000000"/>
        <rFont val="方正仿宋_GBK"/>
        <charset val="134"/>
      </rPr>
      <t>安远县新龙乡七碛村</t>
    </r>
    <r>
      <rPr>
        <sz val="12.0"/>
        <color rgb="FF000000"/>
        <rFont val="方正仿宋_GBK"/>
        <charset val="134"/>
      </rPr>
      <t xml:space="preserve"></t>
    </r>
    <phoneticPr fontId="0" type="noConversion"/>
  </si>
  <si>
    <t>4008GY0002</t>
  </si>
  <si>
    <r>
      <rPr>
        <sz val="12.0"/>
        <color rgb="FF000000"/>
        <rFont val="方正仿宋_GBK"/>
        <charset val="134"/>
      </rPr>
      <t>江西信丰</t>
    </r>
    <r>
      <rPr>
        <sz val="12.0"/>
        <color rgb="FF000000"/>
        <rFont val="方正仿宋_GBK"/>
        <charset val="134"/>
      </rPr>
      <t xml:space="preserve"></t>
    </r>
    <phoneticPr fontId="0" type="noConversion"/>
  </si>
  <si>
    <r>
      <rPr>
        <sz val="12.0"/>
        <color rgb="FF000000"/>
        <rFont val="方正仿宋_GBK"/>
        <charset val="134"/>
      </rPr>
      <t>信丰优果农业基地开发有限公司</t>
    </r>
    <r>
      <rPr>
        <sz val="12.0"/>
        <color rgb="FF000000"/>
        <rFont val="方正仿宋_GBK"/>
        <charset val="134"/>
      </rPr>
      <t xml:space="preserve"></t>
    </r>
    <phoneticPr fontId="0" type="noConversion"/>
  </si>
  <si>
    <t>Xinfeng Youguo Agriculture Development Co.,Ltd.</t>
  </si>
  <si>
    <r>
      <rPr>
        <sz val="12.0"/>
        <color rgb="FF000000"/>
        <rFont val="方正仿宋_GBK"/>
        <charset val="134"/>
      </rPr>
      <t>江西省赣州市信丰县安西镇中国赣南脐橙产业园</t>
    </r>
    <r>
      <rPr>
        <sz val="12.0"/>
        <color rgb="FF000000"/>
        <rFont val="方正仿宋_GBK"/>
        <charset val="134"/>
      </rPr>
      <t xml:space="preserve"></t>
    </r>
    <phoneticPr fontId="0" type="noConversion"/>
  </si>
  <si>
    <t>ANXI TOWN, XINFENG COUNTY, JIANGXI PROVINCE</t>
  </si>
  <si>
    <t>4008GY0001</t>
  </si>
  <si>
    <r>
      <rPr>
        <sz val="12.0"/>
        <color rgb="FF000000"/>
        <rFont val="方正仿宋_GBK"/>
        <charset val="134"/>
      </rPr>
      <t>江西安远</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</si>
  <si>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赣州市信立农产品有限公司</t>
    </r>
    <r>
      <rPr>
        <sz val="12.0"/>
        <color rgb="FF000000"/>
        <rFont val="方正仿宋_GBK"/>
        <charset val="134"/>
      </rPr>
      <t xml:space="preserve"></t>
    </r>
    <phoneticPr fontId="0" type="noConversion"/>
  </si>
  <si>
    <t xml:space="preserve">GANZHOU SENOX AGRICULTURAL PRODUCTS CO., LTD  
</t>
  </si>
  <si>
    <r>
      <rPr>
        <sz val="12.0"/>
        <color rgb="FF000000"/>
        <rFont val="方正仿宋_GBK"/>
        <charset val="134"/>
      </rPr>
      <t>江西省赣州市安远县孔田镇上魏村</t>
    </r>
    <r>
      <rPr>
        <sz val="12.0"/>
        <color rgb="FF000000"/>
        <rFont val="方正仿宋_GBK"/>
        <charset val="134"/>
      </rPr>
      <t xml:space="preserve"></t>
    </r>
    <phoneticPr fontId="0" type="noConversion"/>
  </si>
  <si>
    <t>4008GY0004</t>
  </si>
  <si>
    <r>
      <rPr>
        <sz val="12.0"/>
        <color rgb="FF000000"/>
        <rFont val="方正仿宋_GBK"/>
        <charset val="134"/>
      </rPr>
      <t>江西永新</t>
    </r>
    <r>
      <rPr>
        <sz val="12.0"/>
        <color rgb="FF000000"/>
        <rFont val="方正仿宋_GBK"/>
        <charset val="134"/>
      </rPr>
      <t xml:space="preserve"></t>
    </r>
    <phoneticPr fontId="0" type="noConversion"/>
  </si>
  <si>
    <r>
      <rPr>
        <sz val="12.0"/>
        <color rgb="FF000000"/>
        <rFont val="方正仿宋_GBK"/>
        <charset val="134"/>
      </rPr>
      <t>吉安庆丰农业有限公司</t>
    </r>
    <r>
      <rPr>
        <sz val="12.0"/>
        <color rgb="FF000000"/>
        <rFont val="方正仿宋_GBK"/>
        <charset val="134"/>
      </rPr>
      <t xml:space="preserve"></t>
    </r>
    <phoneticPr fontId="0" type="noConversion"/>
  </si>
  <si>
    <t>JI'AN QINGFENG AGRICULTURE CO.,LTD</t>
  </si>
  <si>
    <r>
      <rPr>
        <sz val="12.0"/>
        <color rgb="FF000000"/>
        <rFont val="方正仿宋_GBK"/>
        <charset val="134"/>
      </rPr>
      <t>江西省吉安市永新县高市乡八团村</t>
    </r>
    <r>
      <rPr>
        <sz val="12.0"/>
        <color rgb="FF000000"/>
        <rFont val="方正仿宋_GBK"/>
        <charset val="134"/>
      </rPr>
      <t xml:space="preserve"></t>
    </r>
    <phoneticPr fontId="0" type="noConversion"/>
  </si>
  <si>
    <t>4005GY0001</t>
  </si>
  <si>
    <r>
      <rPr>
        <sz val="12.0"/>
        <color rgb="FF000000"/>
        <rFont val="方正仿宋_GBK"/>
        <charset val="134"/>
      </rPr>
      <t>江西南丰</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</si>
  <si>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江西省南丰县鼎盛果业有限责任公司戴坊果园</t>
    </r>
    <r>
      <rPr>
        <sz val="12.0"/>
        <color rgb="FF000000"/>
        <rFont val="方正仿宋_GBK"/>
        <charset val="134"/>
      </rPr>
      <t xml:space="preserve"></t>
    </r>
    <phoneticPr fontId="0" type="noConversion"/>
  </si>
  <si>
    <r>
      <rPr>
        <sz val="12.0"/>
        <rFont val="Times New Roman"/>
        <family val="1"/>
      </rPr>
      <t>JIANGXI NANFENG DINGSHENG FRUIT INDUSTRY CO.</t>
    </r>
    <r>
      <rPr>
        <sz val="12.0"/>
        <color rgb="FF000000"/>
        <rFont val="方正仿宋_GBK"/>
        <charset val="134"/>
      </rPr>
      <t>，</t>
    </r>
    <r>
      <rPr>
        <sz val="12.0"/>
        <color rgb="FF000000"/>
        <rFont val="Times New Roman"/>
        <family val="1"/>
      </rPr>
      <t xml:space="preserve">LTD(ORCHARD DAIFANG)</t>
    </r>
    <phoneticPr fontId="0" type="noConversion"/>
  </si>
  <si>
    <r>
      <rPr>
        <sz val="12.0"/>
        <color rgb="FF000000"/>
        <rFont val="方正仿宋_GBK"/>
        <charset val="134"/>
      </rPr>
      <t>江西省抚州市南丰县洽湾镇浆坑村</t>
    </r>
    <r>
      <rPr>
        <sz val="12.0"/>
        <color rgb="FF000000"/>
        <rFont val="方正仿宋_GBK"/>
        <charset val="134"/>
      </rPr>
      <t xml:space="preserve"></t>
    </r>
    <phoneticPr fontId="0" type="noConversion"/>
  </si>
  <si>
    <t>JIANGKENG VILLAGE,QIAWAN TOWN,NANFENG COUNTY,FUZHOU CITY,JIANGXI PROVINCE</t>
  </si>
  <si>
    <t>4022GY0006</t>
  </si>
  <si>
    <r>
      <rPr>
        <sz val="12.0"/>
        <color rgb="FF000000"/>
        <rFont val="方正仿宋_GBK"/>
        <charset val="134"/>
      </rPr>
      <t>江西定南</t>
    </r>
    <r>
      <rPr>
        <sz val="12.0"/>
        <color rgb="FF000000"/>
        <rFont val="方正仿宋_GBK"/>
        <charset val="134"/>
      </rPr>
      <t xml:space="preserve"></t>
    </r>
    <phoneticPr fontId="0" type="noConversion"/>
  </si>
  <si>
    <t>DINGNAN,JIANGXI</t>
  </si>
  <si>
    <r>
      <rPr>
        <sz val="12.0"/>
        <color rgb="FF000000"/>
        <rFont val="方正仿宋_GBK"/>
        <charset val="134"/>
      </rPr>
      <t>定南县华鹏果业开发有限公司</t>
    </r>
    <r>
      <rPr>
        <sz val="12.0"/>
        <color rgb="FF000000"/>
        <rFont val="方正仿宋_GBK"/>
        <charset val="134"/>
      </rPr>
      <t xml:space="preserve"></t>
    </r>
    <phoneticPr fontId="0" type="noConversion"/>
  </si>
  <si>
    <t>HUAPENG DINGNAN COUNTY FRUIT DEVELOPMENT CO., LTD.</t>
  </si>
  <si>
    <r>
      <rPr>
        <sz val="12.0"/>
        <color rgb="FF000000"/>
        <rFont val="方正仿宋_GBK"/>
        <charset val="134"/>
      </rPr>
      <t>赣州市定南县龙塘镇胜前村</t>
    </r>
    <r>
      <rPr>
        <sz val="12.0"/>
        <color rgb="FF000000"/>
        <rFont val="方正仿宋_GBK"/>
        <charset val="134"/>
      </rPr>
      <t xml:space="preserve"></t>
    </r>
    <phoneticPr fontId="0" type="noConversion"/>
  </si>
  <si>
    <t>SHENGQIAN VILLAGE, LONGTANG TOWN, DINGNAN COUNTY, JIANGXI PROVINCE</t>
  </si>
  <si>
    <t>4008GY0005</t>
  </si>
  <si>
    <r>
      <rPr>
        <sz val="12.0"/>
        <rFont val="Times New Roman"/>
        <family val="1"/>
      </rPr>
      <t>NAVEL ORANGE</t>
    </r>
    <r>
      <rPr>
        <sz val="12.0"/>
        <color rgb="FF000000"/>
        <rFont val="方正仿宋_GBK"/>
        <charset val="134"/>
      </rPr>
      <t>、</t>
    </r>
    <r>
      <rPr>
        <sz val="12.0"/>
        <color rgb="FF000000"/>
        <rFont val="Times New Roman"/>
        <family val="1"/>
      </rPr>
      <t xml:space="preserve">MANDARIN ORANGE</t>
    </r>
    <phoneticPr fontId="0" type="noConversion"/>
  </si>
  <si>
    <r>
      <rPr>
        <sz val="12.0"/>
        <color rgb="FF000000"/>
        <rFont val="方正仿宋_GBK"/>
        <charset val="134"/>
      </rPr>
      <t>江西寻乌</t>
    </r>
    <r>
      <rPr>
        <sz val="12.0"/>
        <color rgb="FF000000"/>
        <rFont val="方正仿宋_GBK"/>
        <charset val="134"/>
      </rPr>
      <t xml:space="preserve"></t>
    </r>
    <phoneticPr fontId="0" type="noConversion"/>
  </si>
  <si>
    <r>
      <rPr>
        <sz val="12.0"/>
        <color rgb="FF000000"/>
        <rFont val="方正仿宋_GBK"/>
        <charset val="134"/>
      </rPr>
      <t>江西宏辉果蔬有限公司脐橙基地</t>
    </r>
    <r>
      <rPr>
        <sz val="12.0"/>
        <color rgb="FF000000"/>
        <rFont val="方正仿宋_GBK"/>
        <charset val="134"/>
      </rPr>
      <t xml:space="preserve"></t>
    </r>
    <phoneticPr fontId="0" type="noConversion"/>
  </si>
  <si>
    <t>JIANGXI HONGHUI ORANGE BASE</t>
  </si>
  <si>
    <r>
      <rPr>
        <sz val="12.0"/>
        <color rgb="FF000000"/>
        <rFont val="方正仿宋_GBK"/>
        <charset val="134"/>
      </rPr>
      <t>寻乌县吉潭镇圳下村</t>
    </r>
    <r>
      <rPr>
        <sz val="12.0"/>
        <color rgb="FF000000"/>
        <rFont val="方正仿宋_GBK"/>
        <charset val="134"/>
      </rPr>
      <t xml:space="preserve"></t>
    </r>
    <phoneticPr fontId="0" type="noConversion"/>
  </si>
  <si>
    <t>XUNWU COUNTY JITAN TOWN ZHENXIA VILLAGE</t>
  </si>
  <si>
    <t>3602GY012</t>
  </si>
  <si>
    <r>
      <rPr>
        <sz val="12.0"/>
        <color rgb="FF000000"/>
        <rFont val="方正仿宋_GBK"/>
        <charset val="134"/>
      </rPr>
      <t>江苏无锡市</t>
    </r>
    <r>
      <rPr>
        <sz val="12.0"/>
        <color rgb="FF000000"/>
        <rFont val="方正仿宋_GBK"/>
        <charset val="134"/>
      </rPr>
      <t xml:space="preserve"></t>
    </r>
    <phoneticPr fontId="0" type="noConversion"/>
  </si>
  <si>
    <r>
      <rPr>
        <sz val="12.0"/>
        <color rgb="FF000000"/>
        <rFont val="方正仿宋_GBK"/>
        <charset val="134"/>
      </rPr>
      <t>无锡太湖阳山水蜜桃科技有限公司桃园</t>
    </r>
    <r>
      <rPr>
        <sz val="12.0"/>
        <color rgb="FF000000"/>
        <rFont val="方正仿宋_GBK"/>
        <charset val="134"/>
      </rPr>
      <t xml:space="preserve"></t>
    </r>
    <phoneticPr fontId="0" type="noConversion"/>
  </si>
  <si>
    <t xml:space="preserve">WUXI TAIHU YANGSHAN PEACH TECHNOLOGY CO., LTD PEACH ORCHARD
</t>
  </si>
  <si>
    <r>
      <rPr>
        <sz val="12.0"/>
        <color rgb="FF000000"/>
        <rFont val="方正仿宋_GBK"/>
        <charset val="134"/>
      </rPr>
      <t>无锡市惠山区阳山镇麒麟湾</t>
    </r>
    <r>
      <rPr>
        <sz val="12.0"/>
        <color rgb="FF000000"/>
        <rFont val="方正仿宋_GBK"/>
        <charset val="134"/>
      </rPr>
      <t xml:space="preserve"></t>
    </r>
    <phoneticPr fontId="0" type="noConversion"/>
  </si>
  <si>
    <t xml:space="preserve">QILIN YANGSHAN TOWN,HUISHAN DISTRICT,WUXI
</t>
  </si>
  <si>
    <t xml:space="preserve">2300GY0005
</t>
  </si>
  <si>
    <t xml:space="preserve">JUICY PEACH
</t>
  </si>
  <si>
    <r>
      <rPr>
        <sz val="12.0"/>
        <color rgb="FF000000"/>
        <rFont val="方正仿宋_GBK"/>
        <charset val="134"/>
      </rPr>
      <t>江苏盐城市</t>
    </r>
    <r>
      <rPr>
        <sz val="12.0"/>
        <color rgb="FF000000"/>
        <rFont val="方正仿宋_GBK"/>
        <charset val="134"/>
      </rPr>
      <t xml:space="preserve"></t>
    </r>
    <phoneticPr fontId="0" type="noConversion"/>
  </si>
  <si>
    <r>
      <rPr>
        <sz val="12.0"/>
        <color rgb="FF000000"/>
        <rFont val="方正仿宋_GBK"/>
        <charset val="134"/>
      </rPr>
      <t>东台市诺亚农业开发有限公司</t>
    </r>
    <r>
      <rPr>
        <sz val="12.0"/>
        <color rgb="FF000000"/>
        <rFont val="方正仿宋_GBK"/>
        <charset val="134"/>
      </rPr>
      <t xml:space="preserve"></t>
    </r>
    <phoneticPr fontId="0" type="noConversion"/>
  </si>
  <si>
    <t xml:space="preserve">DONGTAI NOIYA AGRICULTURAL DEVELOPMENT CO., LTD.
</t>
  </si>
  <si>
    <r>
      <rPr>
        <sz val="12.0"/>
        <color rgb="FF000000"/>
        <rFont val="方正仿宋_GBK"/>
        <charset val="134"/>
      </rPr>
      <t>东台市五烈镇甘港村一组</t>
    </r>
    <r>
      <rPr>
        <sz val="12.0"/>
        <color rgb="FF000000"/>
        <rFont val="方正仿宋_GBK"/>
        <charset val="134"/>
      </rPr>
      <t xml:space="preserve"></t>
    </r>
    <phoneticPr fontId="0" type="noConversion"/>
  </si>
  <si>
    <t xml:space="preserve">GROUP ONE OF GANGANG VILLAGE,WULIE TOWN,DONGTAI CITY
</t>
  </si>
  <si>
    <t xml:space="preserve">2300GY0006
</t>
  </si>
  <si>
    <t xml:space="preserve">WATEMELON
</t>
  </si>
  <si>
    <r>
      <rPr>
        <sz val="12.0"/>
        <color rgb="FF000000"/>
        <rFont val="方正仿宋_GBK"/>
        <charset val="134"/>
      </rPr>
      <t>江苏无锡市</t>
    </r>
    <r>
      <rPr>
        <sz val="12.0"/>
        <color rgb="FF000000"/>
        <rFont val="方正仿宋_GBK"/>
        <charset val="134"/>
      </rPr>
      <t xml:space="preserve"></t>
    </r>
    <phoneticPr fontId="0" type="noConversion"/>
  </si>
  <si>
    <r>
      <rPr>
        <sz val="12.0"/>
        <color rgb="FF000000"/>
        <rFont val="方正仿宋_GBK"/>
        <charset val="134"/>
      </rPr>
      <t>无锡市阳山镇桃品会水蜜桃专业合作社桃园</t>
    </r>
    <r>
      <rPr>
        <sz val="12.0"/>
        <color rgb="FF000000"/>
        <rFont val="方正仿宋_GBK"/>
        <charset val="134"/>
      </rPr>
      <t xml:space="preserve"></t>
    </r>
    <phoneticPr fontId="0" type="noConversion"/>
  </si>
  <si>
    <t xml:space="preserve">WUXI CITY YANGSHAN TAOPINHUI HONEY PEACH COOPERATIVE  ORCHARD  
</t>
  </si>
  <si>
    <r>
      <rPr>
        <sz val="12.0"/>
        <color rgb="FF000000"/>
        <rFont val="方正仿宋_GBK"/>
        <charset val="134"/>
      </rPr>
      <t>江苏省无锡市惠山区阳山镇山南头村</t>
    </r>
    <r>
      <rPr>
        <sz val="12.0"/>
        <color rgb="FF000000"/>
        <rFont val="方正仿宋_GBK"/>
        <charset val="134"/>
      </rPr>
      <t xml:space="preserve"></t>
    </r>
    <phoneticPr fontId="0" type="noConversion"/>
  </si>
  <si>
    <t xml:space="preserve">2300GY0007
</t>
  </si>
  <si>
    <r>
      <rPr>
        <sz val="12.0"/>
        <color rgb="FF000000"/>
        <rFont val="方正仿宋_GBK"/>
        <charset val="134"/>
      </rPr>
      <t>江苏南京</t>
    </r>
    <r>
      <rPr>
        <sz val="12.0"/>
        <color rgb="FF000000"/>
        <rFont val="方正仿宋_GBK"/>
        <charset val="134"/>
      </rPr>
      <t xml:space="preserve"></t>
    </r>
    <phoneticPr fontId="0" type="noConversion"/>
  </si>
  <si>
    <r>
      <rPr>
        <sz val="12.0"/>
        <color rgb="FF000000"/>
        <rFont val="方正仿宋_GBK"/>
        <charset val="134"/>
      </rPr>
      <t>南京中亮有机蔬果食品有限公司</t>
    </r>
    <r>
      <rPr>
        <sz val="12.0"/>
        <color rgb="FF000000"/>
        <rFont val="方正仿宋_GBK"/>
        <charset val="134"/>
      </rPr>
      <t xml:space="preserve"></t>
    </r>
    <phoneticPr fontId="0" type="noConversion"/>
  </si>
  <si>
    <r>
      <rPr>
        <sz val="12.0"/>
        <color rgb="FF000000"/>
        <rFont val="方正仿宋_GBK"/>
        <charset val="134"/>
      </rPr>
      <t>南京市溧水区白马镇老明路</t>
    </r>
    <r>
      <rPr>
        <sz val="12.0"/>
        <color rgb="FF000000"/>
        <rFont val="Times New Roman"/>
        <family val="1"/>
      </rPr>
      <t>5</t>
    </r>
    <r>
      <rPr>
        <sz val="12.0"/>
        <color rgb="FF000000"/>
        <rFont val="方正仿宋_GBK"/>
        <charset val="134"/>
      </rPr>
      <t>号</t>
    </r>
    <r>
      <rPr>
        <sz val="12.0"/>
        <color rgb="FF000000"/>
        <rFont val="方正仿宋_GBK"/>
        <charset val="134"/>
      </rPr>
      <t xml:space="preserve"></t>
    </r>
    <phoneticPr fontId="0" type="noConversion"/>
  </si>
  <si>
    <t>BAI MA ZHEN SHU SHU XIA CUN,LISHUI DISTRICT,NANJING CITY</t>
  </si>
  <si>
    <t>2300GY0008</t>
  </si>
  <si>
    <t>BLACKBERRY/BLUEBERRY</t>
  </si>
  <si>
    <r>
      <rPr>
        <sz val="12.0"/>
        <color rgb="FF000000"/>
        <rFont val="方正仿宋_GBK"/>
        <charset val="134"/>
      </rPr>
      <t>江苏连云港市</t>
    </r>
    <r>
      <rPr>
        <sz val="12.0"/>
        <color rgb="FF000000"/>
        <rFont val="方正仿宋_GBK"/>
        <charset val="134"/>
      </rPr>
      <t xml:space="preserve"></t>
    </r>
    <phoneticPr fontId="0" type="noConversion"/>
  </si>
  <si>
    <r>
      <rPr>
        <sz val="12.0"/>
        <color rgb="FF000000"/>
        <rFont val="方正仿宋_GBK"/>
        <charset val="134"/>
      </rPr>
      <t>江苏雅仕保鲜产业有限公司</t>
    </r>
    <r>
      <rPr>
        <sz val="12.0"/>
        <color rgb="FF000000"/>
        <rFont val="方正仿宋_GBK"/>
        <charset val="134"/>
      </rPr>
      <t xml:space="preserve"></t>
    </r>
    <phoneticPr fontId="0" type="noConversion"/>
  </si>
  <si>
    <r>
      <rPr>
        <sz val="12.0"/>
        <color rgb="FF000000"/>
        <rFont val="方正仿宋_GBK"/>
        <charset val="134"/>
      </rPr>
      <t>江苏连云港市经济技术开发区朱山路</t>
    </r>
    <r>
      <rPr>
        <sz val="12.0"/>
        <color rgb="FF000000"/>
        <rFont val="Times New Roman"/>
        <family val="1"/>
      </rPr>
      <t>8</t>
    </r>
    <r>
      <rPr>
        <sz val="12.0"/>
        <color rgb="FF000000"/>
        <rFont val="方正仿宋_GBK"/>
        <charset val="134"/>
      </rPr>
      <t>号</t>
    </r>
    <r>
      <rPr>
        <sz val="12.0"/>
        <color rgb="FF000000"/>
        <rFont val="方正仿宋_GBK"/>
        <charset val="134"/>
      </rPr>
      <t xml:space="preserve"></t>
    </r>
    <phoneticPr fontId="0" type="noConversion"/>
  </si>
  <si>
    <t>2300GY0009</t>
  </si>
  <si>
    <r>
      <rPr>
        <sz val="12.0"/>
        <color rgb="FF000000"/>
        <rFont val="方正仿宋_GBK"/>
        <charset val="134"/>
      </rPr>
      <t>江苏连云港市</t>
    </r>
    <r>
      <rPr>
        <sz val="12.0"/>
        <color rgb="FF000000"/>
        <rFont val="方正仿宋_GBK"/>
        <charset val="134"/>
      </rPr>
      <t xml:space="preserve"></t>
    </r>
    <phoneticPr fontId="0" type="noConversion"/>
  </si>
  <si>
    <r>
      <rPr>
        <sz val="12.0"/>
        <color rgb="FF000000"/>
        <rFont val="方正仿宋_GBK"/>
        <charset val="134"/>
      </rPr>
      <t>江苏雅仕保鲜产业有限公司</t>
    </r>
    <r>
      <rPr>
        <sz val="12.0"/>
        <color rgb="FF000000"/>
        <rFont val="方正仿宋_GBK"/>
        <charset val="134"/>
      </rPr>
      <t xml:space="preserve"></t>
    </r>
    <phoneticPr fontId="0" type="noConversion"/>
  </si>
  <si>
    <r>
      <rPr>
        <sz val="12.0"/>
        <color rgb="FF000000"/>
        <rFont val="方正仿宋_GBK"/>
        <charset val="134"/>
      </rPr>
      <t>江苏连云港市经济技术开发区朱山路</t>
    </r>
    <r>
      <rPr>
        <sz val="12.0"/>
        <color rgb="FF000000"/>
        <rFont val="Times New Roman"/>
        <family val="1"/>
      </rPr>
      <t>8</t>
    </r>
    <r>
      <rPr>
        <sz val="12.0"/>
        <color rgb="FF000000"/>
        <rFont val="方正仿宋_GBK"/>
        <charset val="134"/>
      </rPr>
      <t>号</t>
    </r>
    <r>
      <rPr>
        <sz val="12.0"/>
        <color rgb="FF000000"/>
        <rFont val="方正仿宋_GBK"/>
        <charset val="134"/>
      </rPr>
      <t xml:space="preserve"></t>
    </r>
    <phoneticPr fontId="0" type="noConversion"/>
  </si>
  <si>
    <t>2300GY0010</t>
  </si>
  <si>
    <t>PEACH/STRAWBERRY</t>
  </si>
  <si>
    <r>
      <rPr>
        <sz val="12.0"/>
        <color rgb="FF000000"/>
        <rFont val="方正仿宋_GBK"/>
        <charset val="134"/>
      </rPr>
      <t>江苏宜兴市</t>
    </r>
    <r>
      <rPr>
        <sz val="12.0"/>
        <color rgb="FF000000"/>
        <rFont val="方正仿宋_GBK"/>
        <charset val="134"/>
      </rPr>
      <t xml:space="preserve"></t>
    </r>
    <phoneticPr fontId="0" type="noConversion"/>
  </si>
  <si>
    <t>YIXING,JIANGSU</t>
  </si>
  <si>
    <r>
      <rPr>
        <sz val="12.0"/>
        <color rgb="FF000000"/>
        <rFont val="方正仿宋_GBK"/>
        <charset val="134"/>
      </rPr>
      <t>宜兴市老潘水蜜桃种植专业合作社</t>
    </r>
    <r>
      <rPr>
        <sz val="12.0"/>
        <color rgb="FF000000"/>
        <rFont val="方正仿宋_GBK"/>
        <charset val="134"/>
      </rPr>
      <t xml:space="preserve"></t>
    </r>
    <phoneticPr fontId="0" type="noConversion"/>
  </si>
  <si>
    <r>
      <rPr>
        <sz val="12.0"/>
        <color rgb="FF000000"/>
        <rFont val="方正仿宋_GBK"/>
        <charset val="134"/>
      </rPr>
      <t>宜兴市徐舍镇潘家坝村</t>
    </r>
    <r>
      <rPr>
        <sz val="12.0"/>
        <color rgb="FF000000"/>
        <rFont val="方正仿宋_GBK"/>
        <charset val="134"/>
      </rPr>
      <t xml:space="preserve"></t>
    </r>
    <phoneticPr fontId="0" type="noConversion"/>
  </si>
  <si>
    <t>PANJIABA XUSHE TOWNN,YIXING CITY</t>
  </si>
  <si>
    <t>2300GY0011</t>
  </si>
  <si>
    <r>
      <rPr>
        <sz val="12.0"/>
        <color rgb="FF000000"/>
        <rFont val="方正仿宋_GBK"/>
        <charset val="134"/>
      </rPr>
      <t>江苏无锡市</t>
    </r>
    <r>
      <rPr>
        <sz val="12.0"/>
        <color rgb="FF000000"/>
        <rFont val="方正仿宋_GBK"/>
        <charset val="134"/>
      </rPr>
      <t xml:space="preserve"></t>
    </r>
    <phoneticPr fontId="0" type="noConversion"/>
  </si>
  <si>
    <r>
      <rPr>
        <sz val="12.0"/>
        <color rgb="FF000000"/>
        <rFont val="方正仿宋_GBK"/>
        <charset val="134"/>
      </rPr>
      <t>无锡市三山水蜜桃专业合作社</t>
    </r>
    <r>
      <rPr>
        <sz val="12.0"/>
        <color rgb="FF000000"/>
        <rFont val="方正仿宋_GBK"/>
        <charset val="134"/>
      </rPr>
      <t xml:space="preserve"></t>
    </r>
    <phoneticPr fontId="0" type="noConversion"/>
  </si>
  <si>
    <t>WUXI SANGSHANG HONGNEY PEACH TECHNOLOGY CO.,LTD.</t>
  </si>
  <si>
    <r>
      <rPr>
        <sz val="12.0"/>
        <color rgb="FF000000"/>
        <rFont val="方正仿宋_GBK"/>
        <charset val="134"/>
      </rPr>
      <t>无锡市惠山区阳山镇桃源村</t>
    </r>
    <r>
      <rPr>
        <sz val="12.0"/>
        <color rgb="FF000000"/>
        <rFont val="方正仿宋_GBK"/>
        <charset val="134"/>
      </rPr>
      <t xml:space="preserve"></t>
    </r>
    <phoneticPr fontId="0" type="noConversion"/>
  </si>
  <si>
    <t>2300GY0012</t>
  </si>
  <si>
    <r>
      <rPr>
        <sz val="12.0"/>
        <color rgb="FF000000"/>
        <rFont val="方正仿宋_GBK"/>
        <charset val="134"/>
      </rPr>
      <t>江苏连云港市</t>
    </r>
    <r>
      <rPr>
        <sz val="12.0"/>
        <color rgb="FF000000"/>
        <rFont val="方正仿宋_GBK"/>
        <charset val="134"/>
      </rPr>
      <t xml:space="preserve"></t>
    </r>
    <phoneticPr fontId="0" type="noConversion"/>
  </si>
  <si>
    <r>
      <rPr>
        <sz val="12.0"/>
        <color rgb="FF000000"/>
        <rFont val="方正仿宋_GBK"/>
        <charset val="134"/>
      </rPr>
      <t>江苏沃田集团股份有限公司</t>
    </r>
    <r>
      <rPr>
        <sz val="12.0"/>
        <color rgb="FF000000"/>
        <rFont val="方正仿宋_GBK"/>
        <charset val="134"/>
      </rPr>
      <t xml:space="preserve"></t>
    </r>
    <phoneticPr fontId="0" type="noConversion"/>
  </si>
  <si>
    <r>
      <rPr>
        <sz val="12.0"/>
        <color rgb="FF000000"/>
        <rFont val="方正仿宋_GBK"/>
        <charset val="134"/>
      </rPr>
      <t>连云港市赣榆区黑林镇</t>
    </r>
    <r>
      <rPr>
        <sz val="12.0"/>
        <color rgb="FF000000"/>
        <rFont val="方正仿宋_GBK"/>
        <charset val="134"/>
      </rPr>
      <t xml:space="preserve"></t>
    </r>
    <phoneticPr fontId="0" type="noConversion"/>
  </si>
  <si>
    <t>Room 206, Nonglin building, 407 Huanghai East Road, Qingkou Town, Ganyu District, Lianyungang City</t>
  </si>
  <si>
    <t>2300GY0013</t>
  </si>
  <si>
    <r>
      <rPr>
        <sz val="12.0"/>
        <color rgb="FF000000"/>
        <rFont val="方正仿宋_GBK"/>
        <charset val="134"/>
      </rPr>
      <t>广西田阳</t>
    </r>
    <r>
      <rPr>
        <sz val="12.0"/>
        <color rgb="FF000000"/>
        <rFont val="方正仿宋_GBK"/>
        <charset val="134"/>
      </rPr>
      <t xml:space="preserve"></t>
    </r>
    <phoneticPr fontId="0" type="noConversion"/>
  </si>
  <si>
    <t>TIANYANG,GUANGXI</t>
  </si>
  <si>
    <r>
      <rPr>
        <sz val="12.0"/>
        <color rgb="FF000000"/>
        <rFont val="方正仿宋_GBK"/>
        <charset val="134"/>
      </rPr>
      <t>广西田阳七月香芒果专业合作社</t>
    </r>
    <r>
      <rPr>
        <sz val="12.0"/>
        <color rgb="FF000000"/>
        <rFont val="方正仿宋_GBK"/>
        <charset val="134"/>
      </rPr>
      <t xml:space="preserve"></t>
    </r>
    <phoneticPr fontId="0" type="noConversion"/>
  </si>
  <si>
    <t xml:space="preserve"> GUANGXI TIANYAN QIYUEXIANG MANGO SPECIALIZED COOPERATIVE</t>
  </si>
  <si>
    <r>
      <rPr>
        <sz val="12.0"/>
        <color rgb="FF000000"/>
        <rFont val="方正仿宋_GBK"/>
        <charset val="134"/>
      </rPr>
      <t>广西田阳县那坡镇弄坡村卫东屯</t>
    </r>
    <r>
      <rPr>
        <sz val="12.0"/>
        <color rgb="FF000000"/>
        <rFont val="Times New Roman"/>
        <family val="1"/>
      </rPr>
      <t>7</t>
    </r>
    <r>
      <rPr>
        <sz val="12.0"/>
        <color rgb="FF000000"/>
        <rFont val="方正仿宋_GBK"/>
        <charset val="134"/>
      </rPr>
      <t>号</t>
    </r>
    <r>
      <rPr>
        <sz val="12.0"/>
        <color rgb="FF000000"/>
        <rFont val="Times New Roman"/>
        <family val="1"/>
      </rPr>
      <t xml:space="preserve"> </t>
    </r>
    <phoneticPr fontId="0" type="noConversion"/>
  </si>
  <si>
    <r>
      <rPr>
        <sz val="12.0"/>
        <rFont val="Times New Roman"/>
        <family val="1"/>
      </rPr>
      <t>No.7 Weidongdun Nongpo Village, Tianyan County</t>
    </r>
    <r>
      <rPr>
        <sz val="12.0"/>
        <color rgb="FF000000"/>
        <rFont val="方正仿宋_GBK"/>
        <charset val="134"/>
      </rPr>
      <t>，</t>
    </r>
    <r>
      <rPr>
        <sz val="12.0"/>
        <color rgb="FF000000"/>
        <rFont val="Times New Roman"/>
        <family val="1"/>
      </rPr>
      <t xml:space="preserve"> Guangxi</t>
    </r>
    <phoneticPr fontId="0" type="noConversion"/>
  </si>
  <si>
    <t xml:space="preserve">7211GY0002
</t>
  </si>
  <si>
    <r>
      <rPr>
        <sz val="12.0"/>
        <color rgb="FF000000"/>
        <rFont val="方正仿宋_GBK"/>
        <charset val="134"/>
      </rPr>
      <t>广西田阳</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</si>
  <si>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田阳品美商贸有限责任公司</t>
    </r>
    <r>
      <rPr>
        <sz val="12.0"/>
        <color rgb="FF000000"/>
        <rFont val="方正仿宋_GBK"/>
        <charset val="134"/>
      </rPr>
      <t xml:space="preserve"></t>
    </r>
    <phoneticPr fontId="0" type="noConversion"/>
  </si>
  <si>
    <t>TIANYANG PINMEI TRADING CO.,LTD</t>
  </si>
  <si>
    <r>
      <rPr>
        <sz val="12.0"/>
        <color rgb="FF000000"/>
        <rFont val="方正仿宋_GBK"/>
        <charset val="134"/>
      </rPr>
      <t>广西百色田阳县那坡镇宝美村坡平屯</t>
    </r>
    <r>
      <rPr>
        <sz val="12.0"/>
        <color rgb="FF000000"/>
        <rFont val="方正仿宋_GBK"/>
        <charset val="134"/>
      </rPr>
      <t xml:space="preserve"></t>
    </r>
    <phoneticPr fontId="0" type="noConversion"/>
  </si>
  <si>
    <t>Baomei village,NapoTown,Tianyang County,Guangxi</t>
  </si>
  <si>
    <t>7211GY0003</t>
  </si>
  <si>
    <t>DRAGON  FRUIT</t>
  </si>
  <si>
    <r>
      <rPr>
        <sz val="12.0"/>
        <color rgb="FF000000"/>
        <rFont val="方正仿宋_GBK"/>
        <charset val="134"/>
      </rPr>
      <t>广西河池</t>
    </r>
    <r>
      <rPr>
        <sz val="12.0"/>
        <color rgb="FF000000"/>
        <rFont val="方正仿宋_GBK"/>
        <charset val="134"/>
      </rPr>
      <t xml:space="preserve"></t>
    </r>
    <phoneticPr fontId="0" type="noConversion"/>
  </si>
  <si>
    <r>
      <rPr>
        <sz val="12.0"/>
        <color rgb="FF000000"/>
        <rFont val="方正仿宋_GBK"/>
        <charset val="134"/>
      </rPr>
      <t>天峨县天泓农业科技开发有限公司</t>
    </r>
    <r>
      <rPr>
        <sz val="12.0"/>
        <color rgb="FF000000"/>
        <rFont val="方正仿宋_GBK"/>
        <charset val="134"/>
      </rPr>
      <t xml:space="preserve"></t>
    </r>
    <phoneticPr fontId="0" type="noConversion"/>
  </si>
  <si>
    <t>TIAN E XIAN TIAN HONG NONG YE KE JI KAI FA YOU XIAN GONGSI</t>
  </si>
  <si>
    <r>
      <rPr>
        <sz val="12.0"/>
        <color rgb="FF000000"/>
        <rFont val="方正仿宋_GBK"/>
        <charset val="134"/>
      </rPr>
      <t>天峨县向阳镇林细村毛平屯</t>
    </r>
    <r>
      <rPr>
        <sz val="12.0"/>
        <color rgb="FF000000"/>
        <rFont val="方正仿宋_GBK"/>
        <charset val="134"/>
      </rPr>
      <t xml:space="preserve"></t>
    </r>
    <phoneticPr fontId="0" type="noConversion"/>
  </si>
  <si>
    <t>TIAN E XIAN XIANG YANG ZHEN LIN XI CUN MAO PIN TUN</t>
  </si>
  <si>
    <t>4500GY048</t>
  </si>
  <si>
    <r>
      <rPr>
        <sz val="12.0"/>
        <color rgb="FF000000"/>
        <rFont val="方正仿宋_GBK"/>
        <charset val="134"/>
      </rPr>
      <t>广西河池</t>
    </r>
    <r>
      <rPr>
        <sz val="12.0"/>
        <color rgb="FF000000"/>
        <rFont val="方正仿宋_GBK"/>
        <charset val="134"/>
      </rPr>
      <t xml:space="preserve"></t>
    </r>
    <phoneticPr fontId="0" type="noConversion"/>
  </si>
  <si>
    <r>
      <rPr>
        <sz val="12.0"/>
        <color rgb="FF000000"/>
        <rFont val="方正仿宋_GBK"/>
        <charset val="134"/>
      </rPr>
      <t>广西红心猕猴桃有限公司</t>
    </r>
    <r>
      <rPr>
        <sz val="12.0"/>
        <color rgb="FF000000"/>
        <rFont val="方正仿宋_GBK"/>
        <charset val="134"/>
      </rPr>
      <t xml:space="preserve"></t>
    </r>
    <phoneticPr fontId="0" type="noConversion"/>
  </si>
  <si>
    <t xml:space="preserve"> GUANGXI HONGXIN KIWIFRUIT CO., LTD</t>
  </si>
  <si>
    <r>
      <rPr>
        <sz val="12.0"/>
        <color rgb="FF000000"/>
        <rFont val="方正仿宋_GBK"/>
        <charset val="134"/>
      </rPr>
      <t>罗城县东门镇中石村委</t>
    </r>
    <r>
      <rPr>
        <sz val="12.0"/>
        <color rgb="FF000000"/>
        <rFont val="方正仿宋_GBK"/>
        <charset val="134"/>
      </rPr>
      <t xml:space="preserve"></t>
    </r>
    <phoneticPr fontId="0" type="noConversion"/>
  </si>
  <si>
    <t>Zhongshi Village Committee of Dongmen Town,Luocheng County</t>
  </si>
  <si>
    <t>7224GY0001</t>
  </si>
  <si>
    <r>
      <rPr>
        <sz val="12.0"/>
        <color rgb="FF000000"/>
        <rFont val="方正仿宋_GBK"/>
        <charset val="134"/>
      </rPr>
      <t>广西河池</t>
    </r>
    <r>
      <rPr>
        <sz val="12.0"/>
        <color rgb="FF000000"/>
        <rFont val="方正仿宋_GBK"/>
        <charset val="134"/>
      </rPr>
      <t xml:space="preserve"></t>
    </r>
    <phoneticPr fontId="0" type="noConversion"/>
  </si>
  <si>
    <r>
      <rPr>
        <sz val="12.0"/>
        <color rgb="FF000000"/>
        <rFont val="方正仿宋_GBK"/>
        <charset val="134"/>
      </rPr>
      <t>环江翊涛水果种植专业合作社</t>
    </r>
    <r>
      <rPr>
        <sz val="12.0"/>
        <color rgb="FF000000"/>
        <rFont val="方正仿宋_GBK"/>
        <charset val="134"/>
      </rPr>
      <t xml:space="preserve"></t>
    </r>
    <phoneticPr fontId="0" type="noConversion"/>
  </si>
  <si>
    <t>HUANJIANG YITAO SPECIALIZED COOPERATIVE OF FRUIT GROWING</t>
  </si>
  <si>
    <r>
      <rPr>
        <sz val="12.0"/>
        <color rgb="FF000000"/>
        <rFont val="方正仿宋_GBK"/>
        <charset val="134"/>
      </rPr>
      <t>环江县水源镇含香村下腊屯</t>
    </r>
    <r>
      <rPr>
        <sz val="12.0"/>
        <color rgb="FF000000"/>
        <rFont val="方正仿宋_GBK"/>
        <charset val="134"/>
      </rPr>
      <t xml:space="preserve"></t>
    </r>
    <phoneticPr fontId="0" type="noConversion"/>
  </si>
  <si>
    <t>Xiala Tun,Hanxiang Village,Shuiyuan Town,Huanjiang County</t>
  </si>
  <si>
    <t>7224GY0002</t>
  </si>
  <si>
    <t>CITRUS FRUIT</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</si>
  <si>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</si>
  <si>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广西桂洁农业开发有限公司</t>
    </r>
    <r>
      <rPr>
        <sz val="12.0"/>
        <color rgb="FF000000"/>
        <rFont val="方正仿宋_GBK"/>
        <charset val="134"/>
      </rPr>
      <t xml:space="preserve"></t>
    </r>
    <phoneticPr fontId="0" type="noConversion"/>
  </si>
  <si>
    <t xml:space="preserve"> GUANGXI GUI JIE AGRICULTURAL DEVELOPMENT CO., LTD</t>
  </si>
  <si>
    <r>
      <rPr>
        <sz val="12.0"/>
        <color rgb="FF000000"/>
        <rFont val="方正仿宋_GBK"/>
        <charset val="134"/>
      </rPr>
      <t>广西南宁市西乡塘区坛洛镇群南村定力坡</t>
    </r>
    <r>
      <rPr>
        <sz val="12.0"/>
        <color rgb="FF000000"/>
        <rFont val="方正仿宋_GBK"/>
        <charset val="134"/>
      </rPr>
      <t xml:space="preserve"></t>
    </r>
    <phoneticPr fontId="0" type="noConversion"/>
  </si>
  <si>
    <t>QUNNAN VILLAGE, TANLUO TOWN, XIXIANGTANG DISTRICT,NANNING CITY,GUANGXI PROVINCE</t>
  </si>
  <si>
    <t>4500GY045</t>
  </si>
  <si>
    <r>
      <rPr>
        <sz val="12.0"/>
        <rFont val="Times New Roman"/>
        <family val="1"/>
      </rPr>
      <t xml:space="preserve"> ORAH</t>
    </r>
    <r>
      <rPr>
        <sz val="12.0"/>
        <color rgb="FF000000"/>
        <rFont val="方正仿宋_GBK"/>
        <charset val="134"/>
      </rPr>
      <t>、</t>
    </r>
    <r>
      <rPr>
        <sz val="12.0"/>
        <color rgb="FF000000"/>
        <rFont val="Times New Roman"/>
        <family val="1"/>
      </rPr>
      <t>MURCOTT</t>
    </r>
    <r>
      <rPr>
        <sz val="12.0"/>
        <color rgb="FF000000"/>
        <rFont val="方正仿宋_GBK"/>
        <charset val="134"/>
      </rPr>
      <t>、</t>
    </r>
    <r>
      <rPr>
        <sz val="12.0"/>
        <color rgb="FF000000"/>
        <rFont val="Times New Roman"/>
        <family val="1"/>
      </rPr>
      <t xml:space="preserve">SUGAR ORANGE</t>
    </r>
    <phoneticPr fontId="0" type="noConversion"/>
  </si>
  <si>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</si>
  <si>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广西鸣鸣果业有限公司</t>
    </r>
    <r>
      <rPr>
        <sz val="12.0"/>
        <color rgb="FF000000"/>
        <rFont val="方正仿宋_GBK"/>
        <charset val="134"/>
      </rPr>
      <t xml:space="preserve"></t>
    </r>
    <phoneticPr fontId="0" type="noConversion"/>
  </si>
  <si>
    <t xml:space="preserve"> GUAGNXI MINGMINGGUOYE INDUSTRY CO., LTD</t>
  </si>
  <si>
    <r>
      <rPr>
        <sz val="12.0"/>
        <color rgb="FF000000"/>
        <rFont val="方正仿宋_GBK"/>
        <charset val="134"/>
      </rPr>
      <t>南宁市武鸣区城厢镇九联村</t>
    </r>
    <r>
      <rPr>
        <sz val="12.0"/>
        <color rgb="FF000000"/>
        <rFont val="Times New Roman"/>
        <family val="1"/>
      </rPr>
      <t>10</t>
    </r>
    <r>
      <rPr>
        <sz val="12.0"/>
        <color rgb="FF000000"/>
        <rFont val="方正仿宋_GBK"/>
        <charset val="134"/>
      </rPr>
      <t>组</t>
    </r>
    <r>
      <rPr>
        <sz val="12.0"/>
        <color rgb="FF000000"/>
        <rFont val="方正仿宋_GBK"/>
        <charset val="134"/>
      </rPr>
      <t xml:space="preserve"></t>
    </r>
    <phoneticPr fontId="0" type="noConversion"/>
  </si>
  <si>
    <t>10TH GROUP, JIULIAN VILLAGE, CHENGXIANG TOWN, WU MING DISTRICT, NANNING</t>
  </si>
  <si>
    <t>4500GY046</t>
  </si>
  <si>
    <t xml:space="preserve"> ORAH</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</si>
  <si>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</si>
  <si>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广西农垦明阳农场有限公司沃柑出口基地</t>
    </r>
    <r>
      <rPr>
        <sz val="12.0"/>
        <color rgb="FF000000"/>
        <rFont val="Times New Roman"/>
        <family val="1"/>
      </rPr>
      <t xml:space="preserve"> </t>
    </r>
    <phoneticPr fontId="0" type="noConversion"/>
  </si>
  <si>
    <t>GUANGXI AGRICUNTURAL RECLAMATION MINGYANG FARM LIMITED COMPANY ORAH EXPORT BASE</t>
  </si>
  <si>
    <r>
      <rPr>
        <sz val="12.0"/>
        <color rgb="FF000000"/>
        <rFont val="方正仿宋_GBK"/>
        <charset val="134"/>
      </rPr>
      <t>广西南宁市江南区明阳农场</t>
    </r>
    <r>
      <rPr>
        <sz val="12.0"/>
        <color rgb="FF000000"/>
        <rFont val="方正仿宋_GBK"/>
        <charset val="134"/>
      </rPr>
      <t xml:space="preserve"></t>
    </r>
    <phoneticPr fontId="0" type="noConversion"/>
  </si>
  <si>
    <t>MINGYANG FARM,JIANGNAN DISTRICT,NANNING GUANGXI</t>
  </si>
  <si>
    <t>45000GY047</t>
  </si>
  <si>
    <t>ORAH</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</si>
  <si>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</si>
  <si>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广西南宁市武鸣嘉沃农业专业合作社</t>
    </r>
    <r>
      <rPr>
        <sz val="12.0"/>
        <color rgb="FF000000"/>
        <rFont val="方正仿宋_GBK"/>
        <charset val="134"/>
      </rPr>
      <t xml:space="preserve"></t>
    </r>
    <phoneticPr fontId="0" type="noConversion"/>
  </si>
  <si>
    <t>GUANGXI NANNING WUMING JIAWO AGRICULTURD COOPERATIVES</t>
  </si>
  <si>
    <r>
      <rPr>
        <sz val="12.0"/>
        <color rgb="FF000000"/>
        <rFont val="方正仿宋_GBK"/>
        <charset val="134"/>
      </rPr>
      <t>广西南宁市武鸣区城厢镇濑琶村小皇后屯</t>
    </r>
    <r>
      <rPr>
        <sz val="12.0"/>
        <color rgb="FF000000"/>
        <rFont val="Times New Roman"/>
        <family val="1"/>
      </rPr>
      <t>10</t>
    </r>
    <r>
      <rPr>
        <sz val="12.0"/>
        <color rgb="FF000000"/>
        <rFont val="方正仿宋_GBK"/>
        <charset val="134"/>
      </rPr>
      <t>队</t>
    </r>
    <r>
      <rPr>
        <sz val="12.0"/>
        <color rgb="FF000000"/>
        <rFont val="Times New Roman"/>
        <family val="1"/>
      </rPr>
      <t>3</t>
    </r>
    <r>
      <rPr>
        <sz val="12.0"/>
        <color rgb="FF000000"/>
        <rFont val="方正仿宋_GBK"/>
        <charset val="134"/>
      </rPr>
      <t>组雷沙旱地</t>
    </r>
    <r>
      <rPr>
        <sz val="12.0"/>
        <color rgb="FF000000"/>
        <rFont val="方正仿宋_GBK"/>
        <charset val="134"/>
      </rPr>
      <t xml:space="preserve"></t>
    </r>
    <phoneticPr fontId="0" type="noConversion"/>
  </si>
  <si>
    <t>Leisha Dryland, Group3,10Team, Xiaohuanghou Tun, Laipa Village, Chengxiang Town, Wuming District, Nanning, Guangxi Private</t>
  </si>
  <si>
    <t xml:space="preserve">7201GY0001
</t>
  </si>
  <si>
    <r>
      <rPr>
        <sz val="12.0"/>
        <color rgb="FF000000"/>
        <rFont val="Times New Roman"/>
        <family val="1"/>
      </rPr>
      <t>ORAH</t>
    </r>
    <r>
      <rPr>
        <sz val="12.0"/>
        <color rgb="FF000000"/>
        <rFont val="方正仿宋_GBK"/>
        <charset val="134"/>
      </rPr>
      <t>、</t>
    </r>
    <r>
      <rPr>
        <sz val="12.0"/>
        <color rgb="FF000000"/>
        <rFont val="Times New Roman"/>
        <family val="1"/>
      </rPr>
      <t>MURCOTT</t>
    </r>
    <r>
      <rPr>
        <sz val="12.0"/>
        <color rgb="FF000000"/>
        <rFont val="方正仿宋_GBK"/>
        <charset val="134"/>
      </rPr>
      <t>、</t>
    </r>
    <r>
      <rPr>
        <sz val="12.0"/>
        <color rgb="FF000000"/>
        <rFont val="Times New Roman"/>
        <family val="1"/>
      </rPr>
      <t xml:space="preserve">DRAGON  FRUIT</t>
    </r>
    <phoneticPr fontId="0" type="noConversion"/>
  </si>
  <si>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</si>
  <si>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广西佳年农业有限公司</t>
    </r>
    <r>
      <rPr>
        <sz val="12.0"/>
        <color rgb="FF000000"/>
        <rFont val="方正仿宋_GBK"/>
        <charset val="134"/>
      </rPr>
      <t xml:space="preserve"></t>
    </r>
    <phoneticPr fontId="0" type="noConversion"/>
  </si>
  <si>
    <t>GUANGXI NICEYEA AGRICULTURAL  CO. ,LTD</t>
  </si>
  <si>
    <r>
      <rPr>
        <sz val="12.0"/>
        <color rgb="FF000000"/>
        <rFont val="方正仿宋_GBK"/>
        <charset val="134"/>
      </rPr>
      <t>南宁市武鸣区双桥镇伊岭村</t>
    </r>
    <r>
      <rPr>
        <sz val="12.0"/>
        <color rgb="FF000000"/>
        <rFont val="方正仿宋_GBK"/>
        <charset val="134"/>
      </rPr>
      <t xml:space="preserve"></t>
    </r>
    <phoneticPr fontId="0" type="noConversion"/>
  </si>
  <si>
    <t>Double town of Yilin village in Wuming Distric of Nanning City</t>
  </si>
  <si>
    <t>7201GY0002</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</si>
  <si>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</si>
  <si>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广西农垦东风农场有限公司</t>
    </r>
    <r>
      <rPr>
        <sz val="12.0"/>
        <color rgb="FF000000"/>
        <rFont val="方正仿宋_GBK"/>
        <charset val="134"/>
      </rPr>
      <t xml:space="preserve"></t>
    </r>
    <phoneticPr fontId="0" type="noConversion"/>
  </si>
  <si>
    <t>GUANGXI AGRICULTURAL DEPELOPMENT STATE-OWNED DONGFENG FARM</t>
  </si>
  <si>
    <r>
      <rPr>
        <sz val="12.0"/>
        <color rgb="FF000000"/>
        <rFont val="方正仿宋_GBK"/>
        <charset val="134"/>
      </rPr>
      <t>广西壮族自治区南宁市武鸣区府城镇东风农场</t>
    </r>
    <r>
      <rPr>
        <sz val="12.0"/>
        <color rgb="FF000000"/>
        <rFont val="方正仿宋_GBK"/>
        <charset val="134"/>
      </rPr>
      <t xml:space="preserve"></t>
    </r>
    <phoneticPr fontId="0" type="noConversion"/>
  </si>
  <si>
    <t>DONGFENG FARM,WUMING DISTRICT,NANNING CITY,GUANGXI ZHUANG AUTONOMOUS REGION</t>
  </si>
  <si>
    <t>7201GY0003</t>
  </si>
  <si>
    <r>
      <rPr>
        <sz val="12.0"/>
        <color rgb="FF000000"/>
        <rFont val="Times New Roman"/>
        <family val="1"/>
      </rPr>
      <t>MANDARIN ORANGE</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</si>
  <si>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</si>
  <si>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广西金穗农业集团有限公司火龙果基地</t>
    </r>
    <r>
      <rPr>
        <sz val="12.0"/>
        <color rgb="FF000000"/>
        <rFont val="方正仿宋_GBK"/>
        <charset val="134"/>
      </rPr>
      <t xml:space="preserve"></t>
    </r>
    <phoneticPr fontId="0" type="noConversion"/>
  </si>
  <si>
    <t>pitaya base of Guangxi Jinsui Aprilcultral Group Co.,Ltd</t>
  </si>
  <si>
    <r>
      <rPr>
        <sz val="12.0"/>
        <color rgb="FF000000"/>
        <rFont val="方正仿宋_GBK"/>
        <charset val="134"/>
      </rPr>
      <t>广西壮族自治区南宁市隆安县那桐镇浪湾村浪湾屯</t>
    </r>
    <r>
      <rPr>
        <sz val="12.0"/>
        <color rgb="FF000000"/>
        <rFont val="方正仿宋_GBK"/>
        <charset val="134"/>
      </rPr>
      <t xml:space="preserve"></t>
    </r>
    <phoneticPr fontId="0" type="noConversion"/>
  </si>
  <si>
    <t xml:space="preserve">Langwantun Langwan village,natong town Lonq'an County,NanningCIty,Guangxi </t>
  </si>
  <si>
    <t>7201GY0004</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</si>
  <si>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</si>
  <si>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广西九耕农业投资有限公司</t>
    </r>
    <r>
      <rPr>
        <sz val="12.0"/>
        <color rgb="FF000000"/>
        <rFont val="方正仿宋_GBK"/>
        <charset val="134"/>
      </rPr>
      <t xml:space="preserve"></t>
    </r>
    <phoneticPr fontId="0" type="noConversion"/>
  </si>
  <si>
    <t>Guangxi Jiugeng Agricultural Investment Co., Ltd.</t>
  </si>
  <si>
    <r>
      <rPr>
        <sz val="12.0"/>
        <color rgb="FF000000"/>
        <rFont val="方正仿宋_GBK"/>
        <charset val="134"/>
      </rPr>
      <t>广西南宁市武鸣区双桥镇苏宫村谈局屯马鞍地</t>
    </r>
    <r>
      <rPr>
        <sz val="12.0"/>
        <color rgb="FF000000"/>
        <rFont val="方正仿宋_GBK"/>
        <charset val="134"/>
      </rPr>
      <t xml:space="preserve"></t>
    </r>
    <phoneticPr fontId="0" type="noConversion"/>
  </si>
  <si>
    <t xml:space="preserve">Ma‘an Di, Tan ju Tun, Suguan Village, Shuangqiao Town, Wuming District, Nanning, Guangxi </t>
  </si>
  <si>
    <t>7201GY0005</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</si>
  <si>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</si>
  <si>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广西宝徕农业科技有限公司</t>
    </r>
    <r>
      <rPr>
        <sz val="12.0"/>
        <color rgb="FF000000"/>
        <rFont val="方正仿宋_GBK"/>
        <charset val="134"/>
      </rPr>
      <t xml:space="preserve"></t>
    </r>
    <phoneticPr fontId="0" type="noConversion"/>
  </si>
  <si>
    <t>Guangxi Baolai Agriculral Technology Co., Ltd.</t>
  </si>
  <si>
    <r>
      <rPr>
        <sz val="12.0"/>
        <color rgb="FF000000"/>
        <rFont val="方正仿宋_GBK"/>
        <charset val="134"/>
      </rPr>
      <t>南宁市武鸣区仙湖镇邓吉村甘敏屯鸟山至村口耕地</t>
    </r>
    <r>
      <rPr>
        <sz val="12.0"/>
        <color rgb="FF000000"/>
        <rFont val="方正仿宋_GBK"/>
        <charset val="134"/>
      </rPr>
      <t xml:space="preserve"></t>
    </r>
    <phoneticPr fontId="0" type="noConversion"/>
  </si>
  <si>
    <t>Ganmin Station Niaoshan, To The Village Arable Land, Dengji Village, Xianhu Town, Wuming District, Nanning</t>
  </si>
  <si>
    <t>7201GY0006</t>
  </si>
  <si>
    <r>
      <rPr>
        <sz val="12.0"/>
        <color rgb="FF000000"/>
        <rFont val="Times New Roman"/>
        <family val="1"/>
      </rPr>
      <t xml:space="preserve"> ORAH</t>
    </r>
    <r>
      <rPr>
        <sz val="12.0"/>
        <color rgb="FF000000"/>
        <rFont val="方正仿宋_GBK"/>
        <charset val="134"/>
      </rPr>
      <t>、</t>
    </r>
    <r>
      <rPr>
        <sz val="12.0"/>
        <color rgb="FF000000"/>
        <rFont val="Times New Roman"/>
        <family val="1"/>
      </rPr>
      <t xml:space="preserve">GRAPEFRUIT</t>
    </r>
    <phoneticPr fontId="0" type="noConversion"/>
  </si>
  <si>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</si>
  <si>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广西金福农业有限公司</t>
    </r>
    <r>
      <rPr>
        <sz val="12.0"/>
        <color rgb="FF000000"/>
        <rFont val="方正仿宋_GBK"/>
        <charset val="134"/>
      </rPr>
      <t xml:space="preserve"></t>
    </r>
    <phoneticPr fontId="0" type="noConversion"/>
  </si>
  <si>
    <r>
      <rPr>
        <sz val="12.0"/>
        <color rgb="FF000000"/>
        <rFont val="方正仿宋_GBK"/>
        <charset val="134"/>
      </rPr>
      <t>广西南宁市隆安县丁当镇保湾村</t>
    </r>
    <r>
      <rPr>
        <sz val="12.0"/>
        <color rgb="FF000000"/>
        <rFont val="方正仿宋_GBK"/>
        <charset val="134"/>
      </rPr>
      <t xml:space="preserve"></t>
    </r>
    <phoneticPr fontId="0" type="noConversion"/>
  </si>
  <si>
    <t>7201GY0007</t>
  </si>
  <si>
    <t>HYLOCEREUS UNDATUS</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</si>
  <si>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</si>
  <si>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南宁市武鸣区双桥忠武水果专业合作社</t>
    </r>
    <r>
      <rPr>
        <sz val="12.0"/>
        <color rgb="FF000000"/>
        <rFont val="方正仿宋_GBK"/>
        <charset val="134"/>
      </rPr>
      <t xml:space="preserve"></t>
    </r>
    <phoneticPr fontId="0" type="noConversion"/>
  </si>
  <si>
    <t>Nanning Wuming District Shuangqiao Zhongwu fruit professional cooperatives</t>
  </si>
  <si>
    <r>
      <rPr>
        <sz val="12.0"/>
        <color rgb="FF000000"/>
        <rFont val="方正仿宋_GBK"/>
        <charset val="134"/>
      </rPr>
      <t>南宁市武鸣区双桥镇平陆村坛雷屯</t>
    </r>
    <r>
      <rPr>
        <sz val="12.0"/>
        <color rgb="FF000000"/>
        <rFont val="Times New Roman"/>
        <family val="1"/>
      </rPr>
      <t>262</t>
    </r>
    <r>
      <rPr>
        <sz val="12.0"/>
        <color rgb="FF000000"/>
        <rFont val="方正仿宋_GBK"/>
        <charset val="134"/>
      </rPr>
      <t>号</t>
    </r>
    <r>
      <rPr>
        <sz val="12.0"/>
        <color rgb="FF000000"/>
        <rFont val="方正仿宋_GBK"/>
        <charset val="134"/>
      </rPr>
      <t xml:space="preserve"></t>
    </r>
    <phoneticPr fontId="0" type="noConversion"/>
  </si>
  <si>
    <t>262 Tan Lei Tun Pinglu village Shuangqiao Wuming District Nanning</t>
  </si>
  <si>
    <t>7201GY0008</t>
  </si>
  <si>
    <t>TANGERINE, RED RIVER ORANGE,  NETTED MELON</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</si>
  <si>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</si>
  <si>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广西金沃果农业有限公司</t>
    </r>
    <r>
      <rPr>
        <sz val="12.0"/>
        <color rgb="FF000000"/>
        <rFont val="方正仿宋_GBK"/>
        <charset val="134"/>
      </rPr>
      <t xml:space="preserve"></t>
    </r>
    <phoneticPr fontId="0" type="noConversion"/>
  </si>
  <si>
    <t>Guangxi Jinwoguo Agricultural Co., Ltd.</t>
  </si>
  <si>
    <r>
      <rPr>
        <sz val="12.0"/>
        <color rgb="FF000000"/>
        <rFont val="方正仿宋_GBK"/>
        <charset val="134"/>
      </rPr>
      <t>广西南宁市西乡塘区坛洛镇三景村万丰坡</t>
    </r>
    <r>
      <rPr>
        <sz val="12.0"/>
        <color rgb="FF000000"/>
        <rFont val="方正仿宋_GBK"/>
        <charset val="134"/>
      </rPr>
      <t xml:space="preserve"></t>
    </r>
    <phoneticPr fontId="0" type="noConversion"/>
  </si>
  <si>
    <t xml:space="preserve">Wanfengpo, Sanjing Village, Tanluo Town, XiXiangTang District, Nanning City, Guangxi </t>
  </si>
  <si>
    <t>7201GY0009</t>
  </si>
  <si>
    <r>
      <rPr>
        <sz val="12.0"/>
        <color rgb="FF000000"/>
        <rFont val="方正仿宋_GBK"/>
        <charset val="134"/>
      </rPr>
      <t>广西南宁</t>
    </r>
    <r>
      <rPr>
        <sz val="12.0"/>
        <color rgb="FF000000"/>
        <rFont val="方正仿宋_GBK"/>
        <charset val="134"/>
      </rPr>
      <t xml:space="preserve"></t>
    </r>
    <phoneticPr fontId="0" type="noConversion"/>
  </si>
  <si>
    <r>
      <rPr>
        <sz val="12.0"/>
        <color rgb="FF000000"/>
        <rFont val="方正仿宋_GBK"/>
        <charset val="134"/>
      </rPr>
      <t>广西起凤橘洲生态农业有限公司</t>
    </r>
    <r>
      <rPr>
        <sz val="12.0"/>
        <color rgb="FF000000"/>
        <rFont val="方正仿宋_GBK"/>
        <charset val="134"/>
      </rPr>
      <t xml:space="preserve"></t>
    </r>
    <phoneticPr fontId="0" type="noConversion"/>
  </si>
  <si>
    <t>Guangxi Qifeng Juzhou Ecological Agriculture Co., Ltd</t>
  </si>
  <si>
    <r>
      <rPr>
        <sz val="12.0"/>
        <color rgb="FF000000"/>
        <rFont val="方正仿宋_GBK"/>
        <charset val="134"/>
      </rPr>
      <t>南宁市武鸣区城厢镇平等村坡鸡屯</t>
    </r>
    <r>
      <rPr>
        <sz val="12.0"/>
        <color rgb="FF000000"/>
        <rFont val="方正仿宋_GBK"/>
        <charset val="134"/>
      </rPr>
      <t xml:space="preserve"></t>
    </r>
    <phoneticPr fontId="0" type="noConversion"/>
  </si>
  <si>
    <t>7201GY0010</t>
  </si>
  <si>
    <r>
      <rPr>
        <sz val="12.0"/>
        <color rgb="FF000000"/>
        <rFont val="Times New Roman"/>
        <family val="1"/>
      </rPr>
      <t xml:space="preserve"> ORAH</t>
    </r>
    <r>
      <rPr>
        <sz val="12.0"/>
        <color rgb="FF000000"/>
        <rFont val="方正仿宋_GBK"/>
        <charset val="134"/>
      </rPr>
      <t>、</t>
    </r>
    <r>
      <rPr>
        <sz val="12.0"/>
        <color rgb="FF000000"/>
        <rFont val="Times New Roman"/>
        <family val="1"/>
      </rPr>
      <t xml:space="preserve">GONGGAN</t>
    </r>
    <phoneticPr fontId="0" type="noConversion"/>
  </si>
  <si>
    <r>
      <rPr>
        <sz val="12.0"/>
        <color rgb="FF000000"/>
        <rFont val="方正仿宋_GBK"/>
        <charset val="134"/>
      </rPr>
      <t>广西凭祥</t>
    </r>
    <r>
      <rPr>
        <sz val="12.0"/>
        <color rgb="FF000000"/>
        <rFont val="方正仿宋_GBK"/>
        <charset val="134"/>
      </rPr>
      <t xml:space="preserve"></t>
    </r>
    <phoneticPr fontId="0" type="noConversion"/>
  </si>
  <si>
    <t>FUSUI,GUANGXI</t>
  </si>
  <si>
    <r>
      <rPr>
        <sz val="12.0"/>
        <color rgb="FF000000"/>
        <rFont val="方正仿宋_GBK"/>
        <charset val="134"/>
      </rPr>
      <t>广西扶绥红金园水果专业合作社</t>
    </r>
    <r>
      <rPr>
        <sz val="12.0"/>
        <color rgb="FF000000"/>
        <rFont val="方正仿宋_GBK"/>
        <charset val="134"/>
      </rPr>
      <t xml:space="preserve"></t>
    </r>
    <phoneticPr fontId="0" type="noConversion"/>
  </si>
  <si>
    <t xml:space="preserve"> GUANGXI FUSUI HONGJINYUAN FRUIT SPECIALIZED COOPERATIVE</t>
  </si>
  <si>
    <r>
      <rPr>
        <sz val="12.0"/>
        <color rgb="FF000000"/>
        <rFont val="方正仿宋_GBK"/>
        <charset val="134"/>
      </rPr>
      <t>扶绥县渠黎镇汪庄村</t>
    </r>
    <r>
      <rPr>
        <sz val="12.0"/>
        <color rgb="FF000000"/>
        <rFont val="方正仿宋_GBK"/>
        <charset val="134"/>
      </rPr>
      <t xml:space="preserve"></t>
    </r>
    <phoneticPr fontId="0" type="noConversion"/>
  </si>
  <si>
    <t xml:space="preserve">Wangzhuang Village, Quli Town, Fusui County </t>
  </si>
  <si>
    <t>7208GY0001</t>
  </si>
  <si>
    <r>
      <rPr>
        <sz val="12.0"/>
        <color rgb="FF000000"/>
        <rFont val="Times New Roman"/>
        <family val="1"/>
      </rPr>
      <t>CITRUS</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</si>
  <si>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广西凭祥</t>
    </r>
    <r>
      <rPr>
        <sz val="12.0"/>
        <color rgb="FF000000"/>
        <rFont val="方正仿宋_GBK"/>
        <charset val="134"/>
      </rPr>
      <t xml:space="preserve"></t>
    </r>
    <phoneticPr fontId="0" type="noConversion"/>
  </si>
  <si>
    <r>
      <rPr>
        <sz val="12.0"/>
        <color rgb="FF000000"/>
        <rFont val="方正仿宋_GBK"/>
        <charset val="134"/>
      </rPr>
      <t>扶绥县金蝙峰水果专业合作社</t>
    </r>
    <r>
      <rPr>
        <sz val="12.0"/>
        <color rgb="FF000000"/>
        <rFont val="方正仿宋_GBK"/>
        <charset val="134"/>
      </rPr>
      <t xml:space="preserve"></t>
    </r>
    <phoneticPr fontId="0" type="noConversion"/>
  </si>
  <si>
    <t>FUSUI COUNTY JINBIANFENG FRUIT SPECIALIZED COOPERATIVE</t>
  </si>
  <si>
    <r>
      <rPr>
        <sz val="12.0"/>
        <color rgb="FF000000"/>
        <rFont val="方正仿宋_GBK"/>
        <charset val="134"/>
      </rPr>
      <t>扶绥县渠黎镇渠凤村</t>
    </r>
    <r>
      <rPr>
        <sz val="12.0"/>
        <color rgb="FF000000"/>
        <rFont val="方正仿宋_GBK"/>
        <charset val="134"/>
      </rPr>
      <t xml:space="preserve"></t>
    </r>
    <phoneticPr fontId="0" type="noConversion"/>
  </si>
  <si>
    <t xml:space="preserve">Qufeng Village, Quli Town, Fusui County </t>
  </si>
  <si>
    <t>7208GY0002</t>
  </si>
  <si>
    <r>
      <rPr>
        <sz val="12.0"/>
        <color rgb="FF000000"/>
        <rFont val="Times New Roman"/>
        <family val="1"/>
      </rPr>
      <t>CITRUS</t>
    </r>
    <r>
      <rPr>
        <sz val="12.0"/>
        <color rgb="FF000000"/>
        <rFont val="方正仿宋_GBK"/>
        <charset val="134"/>
      </rPr>
      <t>、</t>
    </r>
    <r>
      <rPr>
        <sz val="12.0"/>
        <color rgb="FF000000"/>
        <rFont val="Times New Roman"/>
        <family val="1"/>
      </rPr>
      <t>ORANGE</t>
    </r>
    <r>
      <rPr>
        <sz val="12.0"/>
        <color rgb="FF000000"/>
        <rFont val="方正仿宋_GBK"/>
        <charset val="134"/>
      </rPr>
      <t>、</t>
    </r>
    <r>
      <rPr>
        <sz val="12.0"/>
        <color rgb="FF000000"/>
        <rFont val="Times New Roman"/>
        <family val="1"/>
      </rPr>
      <t xml:space="preserve">WATERMELON</t>
    </r>
    <phoneticPr fontId="0" type="noConversion"/>
  </si>
  <si>
    <r>
      <rPr>
        <sz val="12.0"/>
        <color rgb="FF000000"/>
        <rFont val="方正仿宋_GBK"/>
        <charset val="134"/>
      </rPr>
      <t>广西大新</t>
    </r>
    <r>
      <rPr>
        <sz val="12.0"/>
        <color rgb="FF000000"/>
        <rFont val="方正仿宋_GBK"/>
        <charset val="134"/>
      </rPr>
      <t xml:space="preserve"></t>
    </r>
    <phoneticPr fontId="0" type="noConversion"/>
  </si>
  <si>
    <t>DAXIN,GUANGXI</t>
  </si>
  <si>
    <r>
      <rPr>
        <sz val="12.0"/>
        <color rgb="FF000000"/>
        <rFont val="方正仿宋_GBK"/>
        <charset val="134"/>
      </rPr>
      <t>大新县圣宁农业科技有限公司</t>
    </r>
    <r>
      <rPr>
        <sz val="12.0"/>
        <color rgb="FF000000"/>
        <rFont val="方正仿宋_GBK"/>
        <charset val="134"/>
      </rPr>
      <t xml:space="preserve"></t>
    </r>
    <phoneticPr fontId="0" type="noConversion"/>
  </si>
  <si>
    <t>Daxin County Shengning Agricultural Technology Co., Ltd</t>
  </si>
  <si>
    <r>
      <rPr>
        <sz val="12.0"/>
        <color rgb="FF000000"/>
        <rFont val="方正仿宋_GBK"/>
        <charset val="134"/>
      </rPr>
      <t>广西壮族自治区崇左市大新县恩城乡恩城社区岜隆屯</t>
    </r>
    <r>
      <rPr>
        <sz val="12.0"/>
        <color rgb="FF000000"/>
        <rFont val="Times New Roman"/>
        <family val="1"/>
      </rPr>
      <t>21</t>
    </r>
    <r>
      <rPr>
        <sz val="12.0"/>
        <color rgb="FF000000"/>
        <rFont val="方正仿宋_GBK"/>
        <charset val="134"/>
      </rPr>
      <t>号</t>
    </r>
    <r>
      <rPr>
        <sz val="12.0"/>
        <color rgb="FF000000"/>
        <rFont val="方正仿宋_GBK"/>
        <charset val="134"/>
      </rPr>
      <t xml:space="preserve"></t>
    </r>
    <phoneticPr fontId="0" type="noConversion"/>
  </si>
  <si>
    <t>Guangxi Zhuang Autonomous Region 21 river valley Encheng Jiedao community Daxin County Chongzuo</t>
  </si>
  <si>
    <t>7210GY0002</t>
  </si>
  <si>
    <r>
      <rPr>
        <sz val="12.0"/>
        <color rgb="FF000000"/>
        <rFont val="Times New Roman"/>
        <family val="1"/>
      </rPr>
      <t>CITRUS</t>
    </r>
    <r>
      <rPr>
        <sz val="12.0"/>
        <color rgb="FF000000"/>
        <rFont val="方正仿宋_GBK"/>
        <charset val="134"/>
      </rPr>
      <t>、</t>
    </r>
    <r>
      <rPr>
        <sz val="12.0"/>
        <color rgb="FF000000"/>
        <rFont val="Times New Roman"/>
        <family val="1"/>
      </rPr>
      <t>ORANGE</t>
    </r>
    <r>
      <rPr>
        <sz val="12.0"/>
        <color rgb="FF000000"/>
        <rFont val="方正仿宋_GBK"/>
        <charset val="134"/>
      </rPr>
      <t>、</t>
    </r>
    <r>
      <rPr>
        <sz val="12.0"/>
        <color rgb="FF000000"/>
        <rFont val="Times New Roman"/>
        <family val="1"/>
      </rPr>
      <t xml:space="preserve">GRAPE</t>
    </r>
    <phoneticPr fontId="0" type="noConversion"/>
  </si>
  <si>
    <r>
      <rPr>
        <sz val="12.0"/>
        <color rgb="FF000000"/>
        <rFont val="方正仿宋_GBK"/>
        <charset val="134"/>
      </rPr>
      <t>广西龙州</t>
    </r>
    <r>
      <rPr>
        <sz val="12.0"/>
        <color rgb="FF000000"/>
        <rFont val="方正仿宋_GBK"/>
        <charset val="134"/>
      </rPr>
      <t xml:space="preserve"></t>
    </r>
    <phoneticPr fontId="0" type="noConversion"/>
  </si>
  <si>
    <t>LONGZHOU,GUANGXI</t>
  </si>
  <si>
    <r>
      <rPr>
        <sz val="12.0"/>
        <color rgb="FF000000"/>
        <rFont val="方正仿宋_GBK"/>
        <charset val="134"/>
      </rPr>
      <t>广西山水弄岗生态农业科技有限公司</t>
    </r>
    <r>
      <rPr>
        <sz val="12.0"/>
        <color rgb="FF000000"/>
        <rFont val="Times New Roman"/>
        <family val="1"/>
      </rPr>
      <t xml:space="preserve"> </t>
    </r>
    <phoneticPr fontId="0" type="noConversion"/>
  </si>
  <si>
    <t>Guangxi Shanshui Nonggang Eco-agricultural science &amp; technology co., Ltd.</t>
  </si>
  <si>
    <r>
      <rPr>
        <sz val="12.0"/>
        <color rgb="FF000000"/>
        <rFont val="方正仿宋_GBK"/>
        <charset val="134"/>
      </rPr>
      <t>广西龙州县逐卜乡弄岗村板牌屯</t>
    </r>
    <r>
      <rPr>
        <sz val="12.0"/>
        <color rgb="FF000000"/>
        <rFont val="Times New Roman"/>
        <family val="1"/>
      </rPr>
      <t xml:space="preserve"> </t>
    </r>
    <phoneticPr fontId="0" type="noConversion"/>
  </si>
  <si>
    <t>banpai nonggang vallage zhubu-town lonzhou-county guangxi China</t>
  </si>
  <si>
    <t>7210GY0001</t>
  </si>
  <si>
    <r>
      <rPr>
        <sz val="12.0"/>
        <color rgb="FF000000"/>
        <rFont val="Times New Roman"/>
        <family val="1"/>
      </rPr>
      <t>CITRUS</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</si>
  <si>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广西浦北</t>
    </r>
    <r>
      <rPr>
        <sz val="12.0"/>
        <color rgb="FF000000"/>
        <rFont val="方正仿宋_GBK"/>
        <charset val="134"/>
      </rPr>
      <t xml:space="preserve"></t>
    </r>
    <phoneticPr fontId="0" type="noConversion"/>
  </si>
  <si>
    <t>PUBEI,GUANGXI</t>
  </si>
  <si>
    <r>
      <rPr>
        <sz val="12.0"/>
        <color rgb="FF000000"/>
        <rFont val="方正仿宋_GBK"/>
        <charset val="134"/>
      </rPr>
      <t>广西浦北县龙门镇龙发水果专业合作社</t>
    </r>
    <r>
      <rPr>
        <sz val="12.0"/>
        <color rgb="FF000000"/>
        <rFont val="Times New Roman"/>
        <family val="1"/>
      </rPr>
      <t xml:space="preserve"> </t>
    </r>
    <phoneticPr fontId="0" type="noConversion"/>
  </si>
  <si>
    <t>GUANGXI PUBEI LONGMEN TOWN LONGFA FRUIT SPECIALIZED COOPERATIVE</t>
  </si>
  <si>
    <r>
      <rPr>
        <sz val="12.0"/>
        <color rgb="FF000000"/>
        <rFont val="方正仿宋_GBK"/>
        <charset val="134"/>
      </rPr>
      <t>浦北县龙门镇</t>
    </r>
    <r>
      <rPr>
        <sz val="12.0"/>
        <color rgb="FF000000"/>
        <rFont val="方正仿宋_GBK"/>
        <charset val="134"/>
      </rPr>
      <t xml:space="preserve"></t>
    </r>
    <phoneticPr fontId="0" type="noConversion"/>
  </si>
  <si>
    <t>Longmen Town,  Pubei County ,Guangxi</t>
  </si>
  <si>
    <t>4507GY015</t>
  </si>
  <si>
    <t xml:space="preserve">CITRUS FRUIT
</t>
  </si>
  <si>
    <r>
      <rPr>
        <sz val="12.0"/>
        <color rgb="FF000000"/>
        <rFont val="方正仿宋_GBK"/>
        <charset val="134"/>
      </rPr>
      <t>广西浦北</t>
    </r>
    <r>
      <rPr>
        <sz val="12.0"/>
        <color rgb="FF000000"/>
        <rFont val="方正仿宋_GBK"/>
        <charset val="134"/>
      </rPr>
      <t xml:space="preserve"></t>
    </r>
    <phoneticPr fontId="0" type="noConversion"/>
  </si>
  <si>
    <r>
      <rPr>
        <sz val="12.0"/>
        <color rgb="FF000000"/>
        <rFont val="方正仿宋_GBK"/>
        <charset val="134"/>
      </rPr>
      <t>浦北南国水果种植农民专业合作社</t>
    </r>
    <r>
      <rPr>
        <sz val="12.0"/>
        <color rgb="FF000000"/>
        <rFont val="方正仿宋_GBK"/>
        <charset val="134"/>
      </rPr>
      <t xml:space="preserve"></t>
    </r>
    <phoneticPr fontId="0" type="noConversion"/>
  </si>
  <si>
    <t>PUBEI NANGUO Fruit Planting Peasant Professional Cooperation</t>
  </si>
  <si>
    <r>
      <rPr>
        <sz val="12.0"/>
        <color rgb="FF000000"/>
        <rFont val="方正仿宋_GBK"/>
        <charset val="134"/>
      </rPr>
      <t>广西浦北县小江镇解放路</t>
    </r>
    <r>
      <rPr>
        <sz val="12.0"/>
        <color rgb="FF000000"/>
        <rFont val="方正仿宋_GBK"/>
        <charset val="134"/>
      </rPr>
      <t xml:space="preserve"></t>
    </r>
    <phoneticPr fontId="0" type="noConversion"/>
  </si>
  <si>
    <t>Jiefang Road,Xiaojiang Town,PUBEI County,Guangxi,China</t>
  </si>
  <si>
    <t>4507GY016</t>
  </si>
  <si>
    <r>
      <rPr>
        <sz val="12.0"/>
        <color rgb="FF000000"/>
        <rFont val="方正仿宋_GBK"/>
        <charset val="134"/>
      </rPr>
      <t>广西钦州</t>
    </r>
    <r>
      <rPr>
        <sz val="12.0"/>
        <color rgb="FF000000"/>
        <rFont val="方正仿宋_GBK"/>
        <charset val="134"/>
      </rPr>
      <t xml:space="preserve"></t>
    </r>
    <phoneticPr fontId="0" type="noConversion"/>
  </si>
  <si>
    <r>
      <rPr>
        <sz val="12.0"/>
        <color rgb="FF000000"/>
        <rFont val="方正仿宋_GBK"/>
        <charset val="134"/>
      </rPr>
      <t>灵山县业旺水果种植专业合作社那隆芳塘果场</t>
    </r>
    <r>
      <rPr>
        <sz val="12.0"/>
        <color rgb="FF000000"/>
        <rFont val="方正仿宋_GBK"/>
        <charset val="134"/>
      </rPr>
      <t xml:space="preserve"></t>
    </r>
    <phoneticPr fontId="0" type="noConversion"/>
  </si>
  <si>
    <t>Nalong fangtang fruit farm, Yiwang fruit planting cooperative, Lingshan County</t>
  </si>
  <si>
    <r>
      <rPr>
        <sz val="12.0"/>
        <color rgb="FF000000"/>
        <rFont val="方正仿宋_GBK"/>
        <charset val="134"/>
      </rPr>
      <t>灵山县那隆镇芳塘村委果山</t>
    </r>
    <r>
      <rPr>
        <sz val="12.0"/>
        <color rgb="FF000000"/>
        <rFont val="方正仿宋_GBK"/>
        <charset val="134"/>
      </rPr>
      <t xml:space="preserve"></t>
    </r>
    <phoneticPr fontId="0" type="noConversion"/>
  </si>
  <si>
    <r>
      <rPr>
        <sz val="12.0"/>
        <color rgb="FF000000"/>
        <rFont val="Times New Roman"/>
        <family val="1"/>
      </rPr>
      <t>fangtang Village</t>
    </r>
    <r>
      <rPr>
        <sz val="12.0"/>
        <color rgb="FF000000"/>
        <rFont val="方正仿宋_GBK"/>
        <charset val="134"/>
      </rPr>
      <t>，</t>
    </r>
    <r>
      <rPr>
        <sz val="12.0"/>
        <color rgb="FF000000"/>
        <rFont val="Times New Roman"/>
        <family val="1"/>
      </rPr>
      <t xml:space="preserve">Nalong Town, Lngshan County,Guangxi,china</t>
    </r>
    <phoneticPr fontId="0" type="noConversion"/>
  </si>
  <si>
    <t>7212GY0002</t>
  </si>
  <si>
    <r>
      <rPr>
        <sz val="12.0"/>
        <color rgb="FF000000"/>
        <rFont val="方正仿宋_GBK"/>
        <charset val="134"/>
      </rPr>
      <t>广西钦州</t>
    </r>
    <r>
      <rPr>
        <sz val="12.0"/>
        <color rgb="FF000000"/>
        <rFont val="方正仿宋_GBK"/>
        <charset val="134"/>
      </rPr>
      <t xml:space="preserve"></t>
    </r>
    <phoneticPr fontId="0" type="noConversion"/>
  </si>
  <si>
    <r>
      <rPr>
        <sz val="12.0"/>
        <color rgb="FF000000"/>
        <rFont val="方正仿宋_GBK"/>
        <charset val="134"/>
      </rPr>
      <t>广西灵山千年农业科技有限公司</t>
    </r>
    <r>
      <rPr>
        <sz val="12.0"/>
        <color rgb="FF000000"/>
        <rFont val="方正仿宋_GBK"/>
        <charset val="134"/>
      </rPr>
      <t xml:space="preserve"></t>
    </r>
    <phoneticPr fontId="0" type="noConversion"/>
  </si>
  <si>
    <r>
      <rPr>
        <sz val="12.0"/>
        <color rgb="FF000000"/>
        <rFont val="方正仿宋_GBK"/>
        <charset val="134"/>
      </rPr>
      <t>灵山县十里果树良种繁育场</t>
    </r>
    <r>
      <rPr>
        <sz val="12.0"/>
        <color rgb="FF000000"/>
        <rFont val="方正仿宋_GBK"/>
        <charset val="134"/>
      </rPr>
      <t xml:space="preserve"></t>
    </r>
    <phoneticPr fontId="0" type="noConversion"/>
  </si>
  <si>
    <t>7212GY0001</t>
  </si>
  <si>
    <t>LITCHI FRUIT</t>
  </si>
  <si>
    <r>
      <rPr>
        <sz val="12.0"/>
        <color rgb="FF000000"/>
        <rFont val="方正仿宋_GBK"/>
        <charset val="134"/>
      </rPr>
      <t>广西钦州</t>
    </r>
    <r>
      <rPr>
        <sz val="12.0"/>
        <color rgb="FF000000"/>
        <rFont val="方正仿宋_GBK"/>
        <charset val="134"/>
      </rPr>
      <t xml:space="preserve"></t>
    </r>
    <phoneticPr fontId="0" type="noConversion"/>
  </si>
  <si>
    <r>
      <rPr>
        <sz val="12.0"/>
        <color rgb="FF000000"/>
        <rFont val="方正仿宋_GBK"/>
        <charset val="134"/>
      </rPr>
      <t>灵山县业旺水果种植专业合作社平南果场</t>
    </r>
    <r>
      <rPr>
        <sz val="12.0"/>
        <color rgb="FF000000"/>
        <rFont val="方正仿宋_GBK"/>
        <charset val="134"/>
      </rPr>
      <t xml:space="preserve"></t>
    </r>
    <phoneticPr fontId="0" type="noConversion"/>
  </si>
  <si>
    <t>Pingnan fruit farm of Yiwang fruit planting cooperative in Lingshan County</t>
  </si>
  <si>
    <r>
      <rPr>
        <sz val="12.0"/>
        <color rgb="FF000000"/>
        <rFont val="方正仿宋_GBK"/>
        <charset val="134"/>
      </rPr>
      <t>灵山县平南镇鲁塘村委相思麓</t>
    </r>
    <r>
      <rPr>
        <sz val="12.0"/>
        <color rgb="FF000000"/>
        <rFont val="方正仿宋_GBK"/>
        <charset val="134"/>
      </rPr>
      <t xml:space="preserve"></t>
    </r>
    <phoneticPr fontId="0" type="noConversion"/>
  </si>
  <si>
    <t>Xiangsi area,Lutang village,Pingnan town, Lngshan County,Guangxi,china</t>
  </si>
  <si>
    <t>7212GY0003</t>
  </si>
  <si>
    <r>
      <rPr>
        <sz val="12.0"/>
        <color rgb="FF000000"/>
        <rFont val="方正仿宋_GBK"/>
        <charset val="134"/>
      </rPr>
      <t>广西钦州</t>
    </r>
    <r>
      <rPr>
        <sz val="12.0"/>
        <color rgb="FF000000"/>
        <rFont val="方正仿宋_GBK"/>
        <charset val="134"/>
      </rPr>
      <t xml:space="preserve"></t>
    </r>
    <phoneticPr fontId="0" type="noConversion"/>
  </si>
  <si>
    <r>
      <rPr>
        <sz val="12.0"/>
        <color rgb="FF000000"/>
        <rFont val="方正仿宋_GBK"/>
        <charset val="134"/>
      </rPr>
      <t>灵山县兴德苗圃培育专业合作社</t>
    </r>
    <r>
      <rPr>
        <sz val="12.0"/>
        <color rgb="FF000000"/>
        <rFont val="方正仿宋_GBK"/>
        <charset val="134"/>
      </rPr>
      <t xml:space="preserve"></t>
    </r>
    <phoneticPr fontId="0" type="noConversion"/>
  </si>
  <si>
    <t>Lingshan County Xingde nursery cultivation professional cooperative</t>
  </si>
  <si>
    <r>
      <rPr>
        <sz val="12.0"/>
        <color rgb="FF000000"/>
        <rFont val="方正仿宋_GBK"/>
        <charset val="134"/>
      </rPr>
      <t>灵山县檀圩镇檀圩街供销社办公楼</t>
    </r>
    <r>
      <rPr>
        <sz val="12.0"/>
        <color rgb="FF000000"/>
        <rFont val="方正仿宋_GBK"/>
        <charset val="134"/>
      </rPr>
      <t xml:space="preserve"></t>
    </r>
    <phoneticPr fontId="0" type="noConversion"/>
  </si>
  <si>
    <t>Tanxu town, Lngshan County,Guangxi,china</t>
  </si>
  <si>
    <t>7212GY0004</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</si>
  <si>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</si>
  <si>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</si>
  <si>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灵川县伊泉种植专业合作社</t>
    </r>
    <r>
      <rPr>
        <sz val="12.0"/>
        <color rgb="FF000000"/>
        <rFont val="方正仿宋_GBK"/>
        <charset val="134"/>
      </rPr>
      <t xml:space="preserve"></t>
    </r>
    <phoneticPr fontId="0" type="noConversion"/>
  </si>
  <si>
    <t xml:space="preserve">LINGCHUAN COUNTY, YIQUAN PROFESSIONAL COOPERATIVE </t>
  </si>
  <si>
    <r>
      <rPr>
        <sz val="12.0"/>
        <color rgb="FF000000"/>
        <rFont val="方正仿宋_GBK"/>
        <charset val="134"/>
      </rPr>
      <t>灵川县九屋镇东山里</t>
    </r>
    <r>
      <rPr>
        <sz val="12.0"/>
        <color rgb="FF000000"/>
        <rFont val="方正仿宋_GBK"/>
        <charset val="134"/>
      </rPr>
      <t xml:space="preserve"></t>
    </r>
    <phoneticPr fontId="0" type="noConversion"/>
  </si>
  <si>
    <r>
      <rPr>
        <sz val="12.0"/>
        <color rgb="FF000000"/>
        <rFont val="Times New Roman"/>
        <family val="1"/>
      </rPr>
      <t>Dongshan area, Jiuwu town</t>
    </r>
    <r>
      <rPr>
        <sz val="12.0"/>
        <color rgb="FF000000"/>
        <rFont val="方正仿宋_GBK"/>
        <charset val="134"/>
      </rPr>
      <t>，</t>
    </r>
    <r>
      <rPr>
        <sz val="12.0"/>
        <color rgb="FF000000"/>
        <rFont val="Times New Roman"/>
        <family val="1"/>
      </rPr>
      <t xml:space="preserve">lingchuan county</t>
    </r>
    <phoneticPr fontId="0" type="noConversion"/>
  </si>
  <si>
    <t>7204GY0014</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</si>
  <si>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</si>
  <si>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</si>
  <si>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杨溪朝川水果专业合作社</t>
    </r>
    <r>
      <rPr>
        <sz val="12.0"/>
        <color rgb="FF000000"/>
        <rFont val="方正仿宋_GBK"/>
        <charset val="134"/>
      </rPr>
      <t xml:space="preserve"></t>
    </r>
    <phoneticPr fontId="0" type="noConversion"/>
  </si>
  <si>
    <t xml:space="preserve"> Yangxi Chaochuan Fruit Professional Cooperative</t>
  </si>
  <si>
    <r>
      <rPr>
        <sz val="12.0"/>
        <color rgb="FF000000"/>
        <rFont val="方正仿宋_GBK"/>
        <charset val="134"/>
      </rPr>
      <t>恭城县西岭镇杨溪村朝川屯</t>
    </r>
    <r>
      <rPr>
        <sz val="12.0"/>
        <color rgb="FF000000"/>
        <rFont val="方正仿宋_GBK"/>
        <charset val="134"/>
      </rPr>
      <t xml:space="preserve"></t>
    </r>
    <phoneticPr fontId="0" type="noConversion"/>
  </si>
  <si>
    <t xml:space="preserve">Chaochuan, Yangxi Village, Xilin Town, Gongcheng County </t>
  </si>
  <si>
    <t>7204GY0001</t>
  </si>
  <si>
    <t>PERSIMMOM</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</si>
  <si>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</si>
  <si>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</si>
  <si>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恭城县润农果蔬购销有限公司</t>
    </r>
    <r>
      <rPr>
        <sz val="12.0"/>
        <color rgb="FF000000"/>
        <rFont val="方正仿宋_GBK"/>
        <charset val="134"/>
      </rPr>
      <t xml:space="preserve"></t>
    </r>
    <phoneticPr fontId="0" type="noConversion"/>
  </si>
  <si>
    <t>Gongcheng County Runnong Fruit Vegetable Purchase and Marketing Co., Ltd</t>
  </si>
  <si>
    <r>
      <rPr>
        <sz val="12.0"/>
        <color rgb="FF000000"/>
        <rFont val="方正仿宋_GBK"/>
        <charset val="134"/>
      </rPr>
      <t>恭城县西岭镇杨溪村英家屯</t>
    </r>
    <r>
      <rPr>
        <sz val="12.0"/>
        <color rgb="FF000000"/>
        <rFont val="方正仿宋_GBK"/>
        <charset val="134"/>
      </rPr>
      <t xml:space="preserve"></t>
    </r>
    <phoneticPr fontId="0" type="noConversion"/>
  </si>
  <si>
    <t xml:space="preserve">Yinjia, Yangxi village, Xilin Town, Gongcheng county </t>
  </si>
  <si>
    <t>7204GY0002</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</si>
  <si>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</si>
  <si>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</si>
  <si>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恭城县莲花镇五冲源甜柿专业合作社</t>
    </r>
    <r>
      <rPr>
        <sz val="12.0"/>
        <color rgb="FF000000"/>
        <rFont val="方正仿宋_GBK"/>
        <charset val="134"/>
      </rPr>
      <t xml:space="preserve"></t>
    </r>
    <phoneticPr fontId="0" type="noConversion"/>
  </si>
  <si>
    <t xml:space="preserve">Lianhua Town of Gongcheng County, Wuchongyuan Sweet persimmon professional cooperative </t>
  </si>
  <si>
    <r>
      <rPr>
        <sz val="12.0"/>
        <color rgb="FF000000"/>
        <rFont val="方正仿宋_GBK"/>
        <charset val="134"/>
      </rPr>
      <t>恭城县莲花镇黄泥岗村</t>
    </r>
    <r>
      <rPr>
        <sz val="12.0"/>
        <color rgb="FF000000"/>
        <rFont val="方正仿宋_GBK"/>
        <charset val="134"/>
      </rPr>
      <t xml:space="preserve"></t>
    </r>
    <phoneticPr fontId="0" type="noConversion"/>
  </si>
  <si>
    <t xml:space="preserve">Huangnigang Village, Lianhau Town, Gongcheng County </t>
  </si>
  <si>
    <t>7204GY0003</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</si>
  <si>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</si>
  <si>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</si>
  <si>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恭城莲花丰盛果蔬专业合作社</t>
    </r>
    <r>
      <rPr>
        <sz val="12.0"/>
        <color rgb="FF000000"/>
        <rFont val="方正仿宋_GBK"/>
        <charset val="134"/>
      </rPr>
      <t xml:space="preserve"></t>
    </r>
    <phoneticPr fontId="0" type="noConversion"/>
  </si>
  <si>
    <t>Gongchen Lianhua Fengsheng Fruit Vegetable Professional Coorperative</t>
  </si>
  <si>
    <r>
      <rPr>
        <sz val="12.0"/>
        <color rgb="FF000000"/>
        <rFont val="方正仿宋_GBK"/>
        <charset val="134"/>
      </rPr>
      <t>恭城县莲花镇莲花村</t>
    </r>
    <r>
      <rPr>
        <sz val="12.0"/>
        <color rgb="FF000000"/>
        <rFont val="方正仿宋_GBK"/>
        <charset val="134"/>
      </rPr>
      <t xml:space="preserve"></t>
    </r>
    <phoneticPr fontId="0" type="noConversion"/>
  </si>
  <si>
    <t>Lianhua village, Lianhua Town, Gongcheng County</t>
  </si>
  <si>
    <t>7204GY0004</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</si>
  <si>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</si>
  <si>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</si>
  <si>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广西斌华农业有限公司</t>
    </r>
    <r>
      <rPr>
        <sz val="12.0"/>
        <color rgb="FF000000"/>
        <rFont val="方正仿宋_GBK"/>
        <charset val="134"/>
      </rPr>
      <t xml:space="preserve"></t>
    </r>
    <phoneticPr fontId="0" type="noConversion"/>
  </si>
  <si>
    <t>Guangxi Binhua Agricultural Co., Ltd</t>
  </si>
  <si>
    <r>
      <rPr>
        <sz val="12.0"/>
        <color rgb="FF000000"/>
        <rFont val="方正仿宋_GBK"/>
        <charset val="134"/>
      </rPr>
      <t>恭城县莲花镇势江村</t>
    </r>
    <r>
      <rPr>
        <sz val="12.0"/>
        <color rgb="FF000000"/>
        <rFont val="方正仿宋_GBK"/>
        <charset val="134"/>
      </rPr>
      <t xml:space="preserve"></t>
    </r>
    <phoneticPr fontId="0" type="noConversion"/>
  </si>
  <si>
    <t xml:space="preserve"> Shijiang Village, Lianhua Town, Gongcheng County</t>
  </si>
  <si>
    <t>7204GY0005</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</si>
  <si>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</si>
  <si>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</si>
  <si>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桂林恭城运丰园果蔬种植专业合作社</t>
    </r>
    <r>
      <rPr>
        <sz val="12.0"/>
        <color rgb="FF000000"/>
        <rFont val="方正仿宋_GBK"/>
        <charset val="134"/>
      </rPr>
      <t xml:space="preserve"></t>
    </r>
    <phoneticPr fontId="0" type="noConversion"/>
  </si>
  <si>
    <t>Guilin Gongcheng Yunfeng planting Fruit and Vegetable Cooperative</t>
  </si>
  <si>
    <r>
      <rPr>
        <sz val="12.0"/>
        <color rgb="FF000000"/>
        <rFont val="方正仿宋_GBK"/>
        <charset val="134"/>
      </rPr>
      <t>恭城县莲花镇竹山村</t>
    </r>
    <r>
      <rPr>
        <sz val="12.0"/>
        <color rgb="FF000000"/>
        <rFont val="方正仿宋_GBK"/>
        <charset val="134"/>
      </rPr>
      <t xml:space="preserve"></t>
    </r>
    <phoneticPr fontId="0" type="noConversion"/>
  </si>
  <si>
    <t>Zhushan Village, Lianhua Town, Gongcheng County</t>
  </si>
  <si>
    <t>7204GY0006</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</si>
  <si>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</si>
  <si>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</si>
  <si>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平乐县宏森水果专业合作社</t>
    </r>
    <r>
      <rPr>
        <sz val="12.0"/>
        <color rgb="FF000000"/>
        <rFont val="方正仿宋_GBK"/>
        <charset val="134"/>
      </rPr>
      <t xml:space="preserve"></t>
    </r>
    <phoneticPr fontId="0" type="noConversion"/>
  </si>
  <si>
    <t xml:space="preserve">The Pingle Municiple Specialised Cooperative Fruit Shop </t>
  </si>
  <si>
    <r>
      <rPr>
        <sz val="12.0"/>
        <color rgb="FF000000"/>
        <rFont val="方正仿宋_GBK"/>
        <charset val="134"/>
      </rPr>
      <t>广西平乐县二塘镇甑山村委甑山村</t>
    </r>
    <r>
      <rPr>
        <sz val="12.0"/>
        <color rgb="FF000000"/>
        <rFont val="方正仿宋_GBK"/>
        <charset val="134"/>
      </rPr>
      <t xml:space="preserve"></t>
    </r>
    <phoneticPr fontId="0" type="noConversion"/>
  </si>
  <si>
    <t>ZengShancunwei, Ertang town,Pingle county,Guangxi</t>
  </si>
  <si>
    <t>7204GY0007</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</si>
  <si>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</si>
  <si>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</si>
  <si>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广西农垦良丰农场有限公司</t>
    </r>
    <r>
      <rPr>
        <sz val="12.0"/>
        <color rgb="FF000000"/>
        <rFont val="方正仿宋_GBK"/>
        <charset val="134"/>
      </rPr>
      <t xml:space="preserve"></t>
    </r>
    <phoneticPr fontId="0" type="noConversion"/>
  </si>
  <si>
    <t>Guangxi State Farms Liangfeng Farm Company Limited</t>
  </si>
  <si>
    <r>
      <rPr>
        <sz val="12.0"/>
        <color rgb="FF000000"/>
        <rFont val="方正仿宋_GBK"/>
        <charset val="134"/>
      </rPr>
      <t>广西桂林市雁山区</t>
    </r>
    <r>
      <rPr>
        <sz val="12.0"/>
        <color rgb="FF000000"/>
        <rFont val="方正仿宋_GBK"/>
        <charset val="134"/>
      </rPr>
      <t xml:space="preserve"></t>
    </r>
    <phoneticPr fontId="0" type="noConversion"/>
  </si>
  <si>
    <t xml:space="preserve"> Yanshan Region, Guilin City, Guangxi</t>
  </si>
  <si>
    <t>7204GY0008</t>
  </si>
  <si>
    <r>
      <rPr>
        <sz val="12.0"/>
        <rFont val="Times New Roman"/>
        <family val="1"/>
      </rPr>
      <t>MANDARIN ORANGE</t>
    </r>
    <r>
      <rPr>
        <sz val="12.0"/>
        <color rgb="FF000000"/>
        <rFont val="方正仿宋_GBK"/>
        <charset val="134"/>
      </rPr>
      <t>、</t>
    </r>
    <r>
      <rPr>
        <sz val="12.0"/>
        <color rgb="FF000000"/>
        <rFont val="Times New Roman"/>
        <family val="1"/>
      </rPr>
      <t>ORANGE</t>
    </r>
    <r>
      <rPr>
        <sz val="12.0"/>
        <color rgb="FF000000"/>
        <rFont val="方正仿宋_GBK"/>
        <charset val="134"/>
      </rPr>
      <t>、</t>
    </r>
    <r>
      <rPr>
        <sz val="12.0"/>
        <color rgb="FF000000"/>
        <rFont val="Times New Roman"/>
        <family val="1"/>
      </rPr>
      <t xml:space="preserve">NAVEL ORANGE</t>
    </r>
    <phoneticPr fontId="0" type="noConversion"/>
  </si>
  <si>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</si>
  <si>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</si>
  <si>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广西桂林鹏宇兄弟柑桔产业开发有限责任公司</t>
    </r>
    <r>
      <rPr>
        <sz val="12.0"/>
        <color rgb="FF000000"/>
        <rFont val="方正仿宋_GBK"/>
        <charset val="134"/>
      </rPr>
      <t xml:space="preserve"></t>
    </r>
    <phoneticPr fontId="0" type="noConversion"/>
  </si>
  <si>
    <t>Guangxi Guilin Pengyu Brothers Citrus Industry Development Co.,Ltd.</t>
  </si>
  <si>
    <r>
      <rPr>
        <sz val="12.0"/>
        <color rgb="FF000000"/>
        <rFont val="方正仿宋_GBK"/>
        <charset val="134"/>
      </rPr>
      <t>桂林市恭城县栗木镇建安村</t>
    </r>
    <r>
      <rPr>
        <sz val="12.0"/>
        <color rgb="FF000000"/>
        <rFont val="方正仿宋_GBK"/>
        <charset val="134"/>
      </rPr>
      <t xml:space="preserve"></t>
    </r>
    <phoneticPr fontId="0" type="noConversion"/>
  </si>
  <si>
    <t xml:space="preserve">Jianan Village, Limu town, Gongcheng County,Guilin   </t>
  </si>
  <si>
    <t>7204GY0009</t>
  </si>
  <si>
    <r>
      <rPr>
        <sz val="12.0"/>
        <rFont val="Times New Roman"/>
        <family val="1"/>
      </rPr>
      <t>MANDARIN ORANGE</t>
    </r>
    <r>
      <rPr>
        <sz val="12.0"/>
        <color rgb="FF000000"/>
        <rFont val="方正仿宋_GBK"/>
        <charset val="134"/>
      </rPr>
      <t>、</t>
    </r>
    <r>
      <rPr>
        <sz val="12.0"/>
        <color rgb="FF000000"/>
        <rFont val="Times New Roman"/>
        <family val="1"/>
      </rPr>
      <t>ORANGE</t>
    </r>
    <r>
      <rPr>
        <sz val="12.0"/>
        <color rgb="FF000000"/>
        <rFont val="方正仿宋_GBK"/>
        <charset val="134"/>
      </rPr>
      <t>、</t>
    </r>
    <r>
      <rPr>
        <sz val="12.0"/>
        <color rgb="FF000000"/>
        <rFont val="Times New Roman"/>
        <family val="1"/>
      </rPr>
      <t xml:space="preserve">NAVEL ORANGE</t>
    </r>
    <phoneticPr fontId="0" type="noConversion"/>
  </si>
  <si>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</si>
  <si>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</si>
  <si>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资源县长宏农业开发有限公司</t>
    </r>
    <r>
      <rPr>
        <sz val="12.0"/>
        <color rgb="FF000000"/>
        <rFont val="方正仿宋_GBK"/>
        <charset val="134"/>
      </rPr>
      <t xml:space="preserve"></t>
    </r>
    <phoneticPr fontId="0" type="noConversion"/>
  </si>
  <si>
    <t>Ziyuan County Changhong Agricultural Development Co. LTD</t>
  </si>
  <si>
    <r>
      <rPr>
        <sz val="12.0"/>
        <color rgb="FF000000"/>
        <rFont val="方正仿宋_GBK"/>
        <charset val="134"/>
      </rPr>
      <t>资源县中峰镇枫木村于家田一组</t>
    </r>
    <r>
      <rPr>
        <sz val="12.0"/>
        <color rgb="FF000000"/>
        <rFont val="Times New Roman"/>
        <family val="1"/>
      </rPr>
      <t>02-87</t>
    </r>
    <r>
      <rPr>
        <sz val="12.0"/>
        <color rgb="FF000000"/>
        <rFont val="方正仿宋_GBK"/>
        <charset val="134"/>
      </rPr>
      <t>号</t>
    </r>
    <r>
      <rPr>
        <sz val="12.0"/>
        <color rgb="FF000000"/>
        <rFont val="方正仿宋_GBK"/>
        <charset val="134"/>
      </rPr>
      <t xml:space="preserve"></t>
    </r>
    <phoneticPr fontId="0" type="noConversion"/>
  </si>
  <si>
    <t>No.02-87,Group 1,Yujiatian,Fengmu Village,Zhongfeng Town,Ziyuan County</t>
  </si>
  <si>
    <t>7204GY0010</t>
  </si>
  <si>
    <r>
      <rPr>
        <sz val="12.0"/>
        <color rgb="FF000000"/>
        <rFont val="Times New Roman"/>
        <family val="1"/>
      </rPr>
      <t>CITRUS</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</si>
  <si>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</si>
  <si>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</si>
  <si>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全州老果夫柑桔发展有限公司</t>
    </r>
    <r>
      <rPr>
        <sz val="12.0"/>
        <color rgb="FF000000"/>
        <rFont val="方正仿宋_GBK"/>
        <charset val="134"/>
      </rPr>
      <t xml:space="preserve"></t>
    </r>
    <phoneticPr fontId="0" type="noConversion"/>
  </si>
  <si>
    <t>QuanzhouLaoguofu Citrus Development.,Ltd..</t>
  </si>
  <si>
    <r>
      <rPr>
        <sz val="12.0"/>
        <color rgb="FF000000"/>
        <rFont val="方正仿宋_GBK"/>
        <charset val="134"/>
      </rPr>
      <t>全州县全州镇迎春路</t>
    </r>
    <r>
      <rPr>
        <sz val="12.0"/>
        <color rgb="FF000000"/>
        <rFont val="Times New Roman"/>
        <family val="1"/>
      </rPr>
      <t>51</t>
    </r>
    <r>
      <rPr>
        <sz val="12.0"/>
        <color rgb="FF000000"/>
        <rFont val="方正仿宋_GBK"/>
        <charset val="134"/>
      </rPr>
      <t>号</t>
    </r>
    <r>
      <rPr>
        <sz val="12.0"/>
        <color rgb="FF000000"/>
        <rFont val="方正仿宋_GBK"/>
        <charset val="134"/>
      </rPr>
      <t xml:space="preserve"></t>
    </r>
    <phoneticPr fontId="0" type="noConversion"/>
  </si>
  <si>
    <t xml:space="preserve"> No.51 Yingchun Road,Quanzhou Town,Quanzhou County</t>
  </si>
  <si>
    <t>7204GY0011</t>
  </si>
  <si>
    <r>
      <rPr>
        <sz val="12.0"/>
        <color rgb="FF000000"/>
        <rFont val="Times New Roman"/>
        <family val="1"/>
      </rPr>
      <t>CITRUS</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</si>
  <si>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</si>
  <si>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</si>
  <si>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恭城森璐贸易有限公司</t>
    </r>
    <r>
      <rPr>
        <sz val="12.0"/>
        <color rgb="FF000000"/>
        <rFont val="方正仿宋_GBK"/>
        <charset val="134"/>
      </rPr>
      <t xml:space="preserve"></t>
    </r>
    <phoneticPr fontId="0" type="noConversion"/>
  </si>
  <si>
    <r>
      <rPr>
        <sz val="12.0"/>
        <color rgb="FF000000"/>
        <rFont val="方正仿宋_GBK"/>
        <charset val="134"/>
      </rPr>
      <t>恭城县莲花镇莲花三街</t>
    </r>
    <r>
      <rPr>
        <sz val="12.0"/>
        <color rgb="FF000000"/>
        <rFont val="Times New Roman"/>
        <family val="1"/>
      </rPr>
      <t>108-1</t>
    </r>
    <r>
      <rPr>
        <sz val="12.0"/>
        <color rgb="FF000000"/>
        <rFont val="方正仿宋_GBK"/>
        <charset val="134"/>
      </rPr>
      <t>号</t>
    </r>
    <r>
      <rPr>
        <sz val="12.0"/>
        <color rgb="FF000000"/>
        <rFont val="方正仿宋_GBK"/>
        <charset val="134"/>
      </rPr>
      <t xml:space="preserve"></t>
    </r>
    <phoneticPr fontId="0" type="noConversion"/>
  </si>
  <si>
    <t>7204GY0012</t>
  </si>
  <si>
    <r>
      <rPr>
        <sz val="12.0"/>
        <color rgb="FF000000"/>
        <rFont val="方正仿宋_GBK"/>
        <charset val="134"/>
      </rPr>
      <t>广西桂林</t>
    </r>
    <r>
      <rPr>
        <sz val="12.0"/>
        <color rgb="FF000000"/>
        <rFont val="方正仿宋_GBK"/>
        <charset val="134"/>
      </rPr>
      <t xml:space="preserve"></t>
    </r>
    <phoneticPr fontId="0" type="noConversion"/>
  </si>
  <si>
    <r>
      <rPr>
        <sz val="12.0"/>
        <color rgb="FF000000"/>
        <rFont val="Times New Roman"/>
        <family val="1"/>
      </rPr>
      <t>GUILIN</t>
    </r>
    <r>
      <rPr>
        <sz val="12.0"/>
        <color rgb="FF000000"/>
        <rFont val="方正仿宋_GBK"/>
        <charset val="134"/>
      </rPr>
      <t>，</t>
    </r>
    <r>
      <rPr>
        <sz val="12.0"/>
        <color rgb="FF000000"/>
        <rFont val="Times New Roman"/>
        <family val="1"/>
      </rPr>
      <t xml:space="preserve">GUANGXI</t>
    </r>
    <phoneticPr fontId="0" type="noConversion"/>
  </si>
  <si>
    <r>
      <rPr>
        <sz val="12.0"/>
        <color rgb="FF000000"/>
        <rFont val="方正仿宋_GBK"/>
        <charset val="134"/>
      </rPr>
      <t>广西农垦桂北农场有限公司</t>
    </r>
    <r>
      <rPr>
        <sz val="12.0"/>
        <color rgb="FF000000"/>
        <rFont val="方正仿宋_GBK"/>
        <charset val="134"/>
      </rPr>
      <t xml:space="preserve"></t>
    </r>
    <phoneticPr fontId="0" type="noConversion"/>
  </si>
  <si>
    <r>
      <rPr>
        <sz val="12.0"/>
        <color rgb="FF000000"/>
        <rFont val="方正仿宋_GBK"/>
        <charset val="134"/>
      </rPr>
      <t>广西壮族自治区桂林市全州县绍水镇</t>
    </r>
    <r>
      <rPr>
        <sz val="12.0"/>
        <color rgb="FF000000"/>
        <rFont val="方正仿宋_GBK"/>
        <charset val="134"/>
      </rPr>
      <t xml:space="preserve"></t>
    </r>
    <phoneticPr fontId="0" type="noConversion"/>
  </si>
  <si>
    <t xml:space="preserve"> Shaoshui town,Quanzhou county, Guilin city, Guangxi zhuang autonomous region</t>
  </si>
  <si>
    <t>7204GY0013</t>
  </si>
  <si>
    <r>
      <rPr>
        <sz val="12.0"/>
        <color rgb="FF000000"/>
        <rFont val="Times New Roman"/>
        <family val="1"/>
      </rPr>
      <t>CITRUS</t>
    </r>
    <r>
      <rPr>
        <sz val="12.0"/>
        <color rgb="FF000000"/>
        <rFont val="方正仿宋_GBK"/>
        <charset val="134"/>
      </rPr>
      <t>、</t>
    </r>
    <r>
      <rPr>
        <sz val="12.0"/>
        <color rgb="FF000000"/>
        <rFont val="Times New Roman"/>
        <family val="1"/>
      </rPr>
      <t xml:space="preserve">ORANGE</t>
    </r>
    <phoneticPr fontId="0" type="noConversion"/>
  </si>
  <si>
    <r>
      <rPr>
        <sz val="12.0"/>
        <color rgb="FF000000"/>
        <rFont val="方正仿宋_GBK"/>
        <charset val="134"/>
      </rPr>
      <t>广西乐业</t>
    </r>
    <r>
      <rPr>
        <sz val="12.0"/>
        <color rgb="FF000000"/>
        <rFont val="方正仿宋_GBK"/>
        <charset val="134"/>
      </rPr>
      <t xml:space="preserve"></t>
    </r>
    <phoneticPr fontId="0" type="noConversion"/>
  </si>
  <si>
    <t>LEYE, GUANGXI</t>
  </si>
  <si>
    <r>
      <rPr>
        <sz val="12.0"/>
        <color rgb="FF000000"/>
        <rFont val="方正仿宋_GBK"/>
        <charset val="134"/>
      </rPr>
      <t>广西乐业百农原生态食品开发有限公司当顶基地</t>
    </r>
    <r>
      <rPr>
        <sz val="12.0"/>
        <color rgb="FF000000"/>
        <rFont val="方正仿宋_GBK"/>
        <charset val="134"/>
      </rPr>
      <t xml:space="preserve"></t>
    </r>
    <phoneticPr fontId="0" type="noConversion"/>
  </si>
  <si>
    <t>Dangding Base of Guangxi Leye Bainong Primitive Foods Development Co.,Ltd</t>
  </si>
  <si>
    <r>
      <rPr>
        <sz val="12.0"/>
        <color rgb="FF000000"/>
        <rFont val="方正仿宋_GBK"/>
        <charset val="134"/>
      </rPr>
      <t>广西乐业县同乐镇刷把村当顶屯</t>
    </r>
    <r>
      <rPr>
        <sz val="12.0"/>
        <color rgb="FF000000"/>
        <rFont val="方正仿宋_GBK"/>
        <charset val="134"/>
      </rPr>
      <t xml:space="preserve"></t>
    </r>
    <phoneticPr fontId="0" type="noConversion"/>
  </si>
  <si>
    <t>Dangding Shuaba Village Tongle Town Leye Country Guangxi Autonomous Region of China</t>
  </si>
  <si>
    <t>4512GY002</t>
  </si>
  <si>
    <r>
      <rPr>
        <sz val="12.0"/>
        <color rgb="FF000000"/>
        <rFont val="方正仿宋_GBK"/>
        <charset val="134"/>
      </rPr>
      <t>广西田东</t>
    </r>
    <r>
      <rPr>
        <sz val="12.0"/>
        <color rgb="FF000000"/>
        <rFont val="方正仿宋_GBK"/>
        <charset val="134"/>
      </rPr>
      <t xml:space="preserve"></t>
    </r>
    <phoneticPr fontId="0" type="noConversion"/>
  </si>
  <si>
    <t>TIANDONG,GUANGXI</t>
  </si>
  <si>
    <r>
      <rPr>
        <sz val="12.0"/>
        <color rgb="FF000000"/>
        <rFont val="方正仿宋_GBK"/>
        <charset val="134"/>
      </rPr>
      <t>田东县思林镇真良村火龙果种植专业合作社火龙果种植示范基地</t>
    </r>
    <r>
      <rPr>
        <sz val="12.0"/>
        <color rgb="FF000000"/>
        <rFont val="方正仿宋_GBK"/>
        <charset val="134"/>
      </rPr>
      <t xml:space="preserve"></t>
    </r>
    <phoneticPr fontId="0" type="noConversion"/>
  </si>
  <si>
    <t>Tiandong county think village dragon fruit planting professional cooperative dragon fruit planting demonstration base</t>
  </si>
  <si>
    <r>
      <rPr>
        <sz val="12.0"/>
        <color rgb="FF000000"/>
        <rFont val="方正仿宋_GBK"/>
        <charset val="134"/>
      </rPr>
      <t>广西田东县思林镇真良村桥兴屯</t>
    </r>
    <r>
      <rPr>
        <sz val="12.0"/>
        <color rgb="FF000000"/>
        <rFont val="方正仿宋_GBK"/>
        <charset val="134"/>
      </rPr>
      <t xml:space="preserve"></t>
    </r>
    <phoneticPr fontId="0" type="noConversion"/>
  </si>
  <si>
    <t>Qiao Xing village,zhenliang village,silin town,tiandong county</t>
  </si>
  <si>
    <t>4512GY004</t>
  </si>
  <si>
    <r>
      <rPr>
        <sz val="12.0"/>
        <color rgb="FF000000"/>
        <rFont val="方正仿宋_GBK"/>
        <charset val="134"/>
      </rPr>
      <t>广西田东</t>
    </r>
    <r>
      <rPr>
        <sz val="12.0"/>
        <color rgb="FF000000"/>
        <rFont val="方正仿宋_GBK"/>
        <charset val="134"/>
      </rPr>
      <t xml:space="preserve"></t>
    </r>
    <phoneticPr fontId="0" type="noConversion"/>
  </si>
  <si>
    <r>
      <rPr>
        <sz val="12.0"/>
        <color rgb="FF000000"/>
        <rFont val="方正仿宋_GBK"/>
        <charset val="134"/>
      </rPr>
      <t>田东县举家富现代农业开发有限公司</t>
    </r>
    <r>
      <rPr>
        <sz val="12.0"/>
        <color rgb="FF000000"/>
        <rFont val="方正仿宋_GBK"/>
        <charset val="134"/>
      </rPr>
      <t xml:space="preserve"></t>
    </r>
    <phoneticPr fontId="0" type="noConversion"/>
  </si>
  <si>
    <t>Tiandong Jujiafu Modern Agriculture Development Limited Company</t>
  </si>
  <si>
    <r>
      <rPr>
        <sz val="12.0"/>
        <color rgb="FF000000"/>
        <rFont val="方正仿宋_GBK"/>
        <charset val="134"/>
      </rPr>
      <t>田东县思林镇良余村忑兰屯岩将坡</t>
    </r>
    <r>
      <rPr>
        <sz val="12.0"/>
        <color rgb="FF000000"/>
        <rFont val="方正仿宋_GBK"/>
        <charset val="134"/>
      </rPr>
      <t xml:space="preserve"></t>
    </r>
    <phoneticPr fontId="0" type="noConversion"/>
  </si>
  <si>
    <t>Yanjiang Po Telan Tun Liangyu Village Silin Town Tiandong County</t>
  </si>
  <si>
    <t>4512GY005</t>
  </si>
  <si>
    <r>
      <rPr>
        <sz val="12.0"/>
        <color rgb="FF000000"/>
        <rFont val="方正仿宋_GBK"/>
        <charset val="134"/>
      </rPr>
      <t>广西田东</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</si>
  <si>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田东县平马镇百冠果蔬农民专业合作社芒果标准园</t>
    </r>
    <r>
      <rPr>
        <sz val="12.0"/>
        <color rgb="FF000000"/>
        <rFont val="方正仿宋_GBK"/>
        <charset val="134"/>
      </rPr>
      <t xml:space="preserve"></t>
    </r>
    <phoneticPr fontId="0" type="noConversion"/>
  </si>
  <si>
    <t xml:space="preserve">Tiandong County Ping Ma Zhen Bai crown fruit and vegetable farmer cooperative  mango garden standard </t>
  </si>
  <si>
    <r>
      <rPr>
        <sz val="12.0"/>
        <color rgb="FF000000"/>
        <rFont val="方正仿宋_GBK"/>
        <charset val="134"/>
      </rPr>
      <t>田东县林逢镇</t>
    </r>
    <r>
      <rPr>
        <sz val="12.0"/>
        <color rgb="FF000000"/>
        <rFont val="方正仿宋_GBK"/>
        <charset val="134"/>
      </rPr>
      <t xml:space="preserve"></t>
    </r>
    <phoneticPr fontId="0" type="noConversion"/>
  </si>
  <si>
    <t>Tiandong County,Lin Feng Zhen</t>
  </si>
  <si>
    <t>4512GY003</t>
  </si>
  <si>
    <r>
      <rPr>
        <sz val="12.0"/>
        <color rgb="FF000000"/>
        <rFont val="方正仿宋_GBK"/>
        <charset val="134"/>
      </rPr>
      <t>广西靖西</t>
    </r>
    <r>
      <rPr>
        <sz val="12.0"/>
        <color rgb="FF000000"/>
        <rFont val="方正仿宋_GBK"/>
        <charset val="134"/>
      </rPr>
      <t xml:space="preserve"></t>
    </r>
    <phoneticPr fontId="0" type="noConversion"/>
  </si>
  <si>
    <t>JINGXI, GUANGXI</t>
  </si>
  <si>
    <r>
      <rPr>
        <sz val="12.0"/>
        <color rgb="FF000000"/>
        <rFont val="方正仿宋_GBK"/>
        <charset val="134"/>
      </rPr>
      <t>靖西海越农业有限公司</t>
    </r>
    <r>
      <rPr>
        <sz val="12.0"/>
        <color rgb="FF000000"/>
        <rFont val="方正仿宋_GBK"/>
        <charset val="134"/>
      </rPr>
      <t xml:space="preserve"></t>
    </r>
    <phoneticPr fontId="0" type="noConversion"/>
  </si>
  <si>
    <r>
      <rPr>
        <sz val="12.0"/>
        <color rgb="FF000000"/>
        <rFont val="方正仿宋_GBK"/>
        <charset val="134"/>
      </rPr>
      <t>靖西市化峒镇五权村村委</t>
    </r>
    <r>
      <rPr>
        <sz val="12.0"/>
        <color rgb="FF000000"/>
        <rFont val="方正仿宋_GBK"/>
        <charset val="134"/>
      </rPr>
      <t xml:space="preserve"></t>
    </r>
    <phoneticPr fontId="0" type="noConversion"/>
  </si>
  <si>
    <t>7211GY0001</t>
  </si>
  <si>
    <r>
      <rPr>
        <sz val="12.0"/>
        <color rgb="FF000000"/>
        <rFont val="方正仿宋_GBK"/>
        <charset val="134"/>
      </rPr>
      <t>广西贺州</t>
    </r>
    <r>
      <rPr>
        <sz val="12.0"/>
        <color rgb="FF000000"/>
        <rFont val="方正仿宋_GBK"/>
        <charset val="134"/>
      </rPr>
      <t xml:space="preserve"></t>
    </r>
    <phoneticPr fontId="0" type="noConversion"/>
  </si>
  <si>
    <t xml:space="preserve">HEZHOU,GUANGXI </t>
  </si>
  <si>
    <r>
      <rPr>
        <sz val="12.0"/>
        <color rgb="FF000000"/>
        <rFont val="方正仿宋_GBK"/>
        <charset val="134"/>
      </rPr>
      <t>钟山佳园生态农业有限公司</t>
    </r>
    <r>
      <rPr>
        <sz val="12.0"/>
        <color rgb="FF000000"/>
        <rFont val="方正仿宋_GBK"/>
        <charset val="134"/>
      </rPr>
      <t xml:space="preserve"></t>
    </r>
    <phoneticPr fontId="0" type="noConversion"/>
  </si>
  <si>
    <t>Zhongshan Jiayuan Ecological Agriculture Co.,Ltd.</t>
  </si>
  <si>
    <r>
      <rPr>
        <sz val="12.0"/>
        <color rgb="FF000000"/>
        <rFont val="方正仿宋_GBK"/>
        <charset val="134"/>
      </rPr>
      <t>钟山县同古镇四合村</t>
    </r>
    <r>
      <rPr>
        <sz val="12.0"/>
        <color rgb="FF000000"/>
        <rFont val="方正仿宋_GBK"/>
        <charset val="134"/>
      </rPr>
      <t xml:space="preserve"></t>
    </r>
    <phoneticPr fontId="0" type="noConversion"/>
  </si>
  <si>
    <r>
      <rPr>
        <sz val="12.0"/>
        <rFont val="Times New Roman"/>
        <family val="1"/>
      </rPr>
      <t>Sihe Village Committee,Tonggu Town,Zhongshan County</t>
    </r>
    <r>
      <rPr>
        <sz val="12.0"/>
        <color rgb="FF000000"/>
        <rFont val="方正仿宋_GBK"/>
        <charset val="134"/>
      </rPr>
      <t>，</t>
    </r>
    <r>
      <rPr>
        <sz val="12.0"/>
        <color rgb="FF000000"/>
        <rFont val="Times New Roman"/>
        <family val="1"/>
      </rPr>
      <t xml:space="preserve">Guangxi</t>
    </r>
    <phoneticPr fontId="0" type="noConversion"/>
  </si>
  <si>
    <t>4513GY009</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</si>
  <si>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</si>
  <si>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广西农垦立新农场有限公司</t>
    </r>
    <r>
      <rPr>
        <sz val="12.0"/>
        <color rgb="FF000000"/>
        <rFont val="方正仿宋_GBK"/>
        <charset val="134"/>
      </rPr>
      <t xml:space="preserve"></t>
    </r>
    <phoneticPr fontId="0" type="noConversion"/>
  </si>
  <si>
    <t>Guangxi state Farms lixin Farm Company Limited</t>
  </si>
  <si>
    <r>
      <rPr>
        <sz val="12.0"/>
        <color rgb="FF000000"/>
        <rFont val="方正仿宋_GBK"/>
        <charset val="134"/>
      </rPr>
      <t>广西富川县富阳镇新永路</t>
    </r>
    <r>
      <rPr>
        <sz val="12.0"/>
        <color rgb="FF000000"/>
        <rFont val="Times New Roman"/>
        <family val="1"/>
      </rPr>
      <t>222</t>
    </r>
    <r>
      <rPr>
        <sz val="12.0"/>
        <color rgb="FF000000"/>
        <rFont val="方正仿宋_GBK"/>
        <charset val="134"/>
      </rPr>
      <t>号</t>
    </r>
    <r>
      <rPr>
        <sz val="12.0"/>
        <color rgb="FF000000"/>
        <rFont val="方正仿宋_GBK"/>
        <charset val="134"/>
      </rPr>
      <t xml:space="preserve"></t>
    </r>
    <phoneticPr fontId="0" type="noConversion"/>
  </si>
  <si>
    <r>
      <rPr>
        <sz val="12.0"/>
        <rFont val="Times New Roman"/>
        <family val="1"/>
      </rPr>
      <t>No.222 Xinyong Road</t>
    </r>
    <r>
      <rPr>
        <sz val="12.0"/>
        <color rgb="FF000000"/>
        <rFont val="方正仿宋_GBK"/>
        <charset val="134"/>
      </rPr>
      <t>，</t>
    </r>
    <r>
      <rPr>
        <sz val="12.0"/>
        <color rgb="FF000000"/>
        <rFont val="Times New Roman"/>
        <family val="1"/>
      </rPr>
      <t>Fuyang Town</t>
    </r>
    <r>
      <rPr>
        <sz val="12.0"/>
        <color rgb="FF000000"/>
        <rFont val="方正仿宋_GBK"/>
        <charset val="134"/>
      </rPr>
      <t>，</t>
    </r>
    <r>
      <rPr>
        <sz val="12.0"/>
        <color rgb="FF000000"/>
        <rFont val="Times New Roman"/>
        <family val="1"/>
      </rPr>
      <t>Fuchuan Yao Autonomous County</t>
    </r>
    <r>
      <rPr>
        <sz val="12.0"/>
        <color rgb="FF000000"/>
        <rFont val="方正仿宋_GBK"/>
        <charset val="134"/>
      </rPr>
      <t>，</t>
    </r>
    <r>
      <rPr>
        <sz val="12.0"/>
        <color rgb="FF000000"/>
        <rFont val="Times New Roman"/>
        <family val="1"/>
      </rPr>
      <t>Guangxi</t>
    </r>
    <r>
      <rPr>
        <sz val="12.0"/>
        <color rgb="FF000000"/>
        <rFont val="方正仿宋_GBK"/>
        <charset val="134"/>
      </rPr>
      <t>，</t>
    </r>
    <r>
      <rPr>
        <sz val="12.0"/>
        <color rgb="FF000000"/>
        <rFont val="Times New Roman"/>
        <family val="1"/>
      </rPr>
      <t xml:space="preserve">PRC</t>
    </r>
    <phoneticPr fontId="0" type="noConversion"/>
  </si>
  <si>
    <t>7223GY0001</t>
  </si>
  <si>
    <r>
      <rPr>
        <sz val="12.0"/>
        <color rgb="FF000000"/>
        <rFont val="方正仿宋_GBK"/>
        <charset val="134"/>
      </rPr>
      <t>广西贺州</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</si>
  <si>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富川富兴果蔬有限责任公司</t>
    </r>
    <r>
      <rPr>
        <sz val="12.0"/>
        <color rgb="FF000000"/>
        <rFont val="方正仿宋_GBK"/>
        <charset val="134"/>
      </rPr>
      <t xml:space="preserve"></t>
    </r>
    <phoneticPr fontId="0" type="noConversion"/>
  </si>
  <si>
    <t>Fuchuan Fuxing fruits and vegetables Industry Co.,Ltd.</t>
  </si>
  <si>
    <r>
      <rPr>
        <sz val="12.0"/>
        <color rgb="FF000000"/>
        <rFont val="方正仿宋_GBK"/>
        <charset val="134"/>
      </rPr>
      <t>富川县新华榜下村</t>
    </r>
    <r>
      <rPr>
        <sz val="12.0"/>
        <color rgb="FF000000"/>
        <rFont val="方正仿宋_GBK"/>
        <charset val="134"/>
      </rPr>
      <t xml:space="preserve"></t>
    </r>
    <phoneticPr fontId="0" type="noConversion"/>
  </si>
  <si>
    <r>
      <rPr>
        <sz val="12.0"/>
        <rFont val="Times New Roman"/>
        <family val="1"/>
      </rPr>
      <t>Xinhua banbxia Village</t>
    </r>
    <r>
      <rPr>
        <sz val="12.0"/>
        <color rgb="FF000000"/>
        <rFont val="方正仿宋_GBK"/>
        <charset val="134"/>
      </rPr>
      <t>，</t>
    </r>
    <r>
      <rPr>
        <sz val="12.0"/>
        <color rgb="FF000000"/>
        <rFont val="Times New Roman"/>
        <family val="1"/>
      </rPr>
      <t xml:space="preserve">Fuchuan County</t>
    </r>
    <phoneticPr fontId="0" type="noConversion"/>
  </si>
  <si>
    <t>7223GY0002</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</si>
  <si>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</si>
  <si>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钟山县昱成水果种植专业合作社</t>
    </r>
    <r>
      <rPr>
        <sz val="12.0"/>
        <color rgb="FF000000"/>
        <rFont val="方正仿宋_GBK"/>
        <charset val="134"/>
      </rPr>
      <t xml:space="preserve"></t>
    </r>
    <phoneticPr fontId="0" type="noConversion"/>
  </si>
  <si>
    <t>Guangxi YuchengFruit Plantation Professional Cooperative</t>
  </si>
  <si>
    <r>
      <rPr>
        <sz val="12.0"/>
        <color rgb="FF000000"/>
        <rFont val="方正仿宋_GBK"/>
        <charset val="134"/>
      </rPr>
      <t>广西壮族自治区贺州市钟山县城兴钟南路</t>
    </r>
    <r>
      <rPr>
        <sz val="12.0"/>
        <color rgb="FF000000"/>
        <rFont val="Times New Roman"/>
        <family val="1"/>
      </rPr>
      <t>40</t>
    </r>
    <r>
      <rPr>
        <sz val="12.0"/>
        <color rgb="FF000000"/>
        <rFont val="方正仿宋_GBK"/>
        <charset val="134"/>
      </rPr>
      <t>号</t>
    </r>
    <r>
      <rPr>
        <sz val="12.0"/>
        <color rgb="FF000000"/>
        <rFont val="方正仿宋_GBK"/>
        <charset val="134"/>
      </rPr>
      <t xml:space="preserve"></t>
    </r>
    <phoneticPr fontId="0" type="noConversion"/>
  </si>
  <si>
    <t>No.40,Xingzhong South Road,Zhongshan County,Hezhou City,Guangxi Zhuangbility Autonomous Region</t>
  </si>
  <si>
    <t>7223GY0003</t>
  </si>
  <si>
    <r>
      <rPr>
        <sz val="12.0"/>
        <color rgb="FF000000"/>
        <rFont val="方正仿宋_GBK"/>
        <charset val="134"/>
      </rPr>
      <t>广西贺州</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</si>
  <si>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贺州市金拇指生态农业有限公司</t>
    </r>
    <r>
      <rPr>
        <sz val="12.0"/>
        <color rgb="FF000000"/>
        <rFont val="方正仿宋_GBK"/>
        <charset val="134"/>
      </rPr>
      <t xml:space="preserve"></t>
    </r>
    <phoneticPr fontId="0" type="noConversion"/>
  </si>
  <si>
    <t>——</t>
  </si>
  <si>
    <r>
      <rPr>
        <sz val="12.0"/>
        <color rgb="FF000000"/>
        <rFont val="方正仿宋_GBK"/>
        <charset val="134"/>
      </rPr>
      <t>广西壮族自治区贺州市昭平县北陀镇北陀街</t>
    </r>
    <r>
      <rPr>
        <sz val="12.0"/>
        <color rgb="FF000000"/>
        <rFont val="Times New Roman"/>
        <family val="1"/>
      </rPr>
      <t>88</t>
    </r>
    <r>
      <rPr>
        <sz val="12.0"/>
        <color rgb="FF000000"/>
        <rFont val="方正仿宋_GBK"/>
        <charset val="134"/>
      </rPr>
      <t>号</t>
    </r>
    <r>
      <rPr>
        <sz val="12.0"/>
        <color rgb="FF000000"/>
        <rFont val="方正仿宋_GBK"/>
        <charset val="134"/>
      </rPr>
      <t xml:space="preserve"></t>
    </r>
    <phoneticPr fontId="0" type="noConversion"/>
  </si>
  <si>
    <t>7223GY0004</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</si>
  <si>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</si>
  <si>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贺州市爱莲第家庭农场</t>
    </r>
    <r>
      <rPr>
        <sz val="12.0"/>
        <color rgb="FF000000"/>
        <rFont val="方正仿宋_GBK"/>
        <charset val="134"/>
      </rPr>
      <t xml:space="preserve"></t>
    </r>
    <phoneticPr fontId="0" type="noConversion"/>
  </si>
  <si>
    <r>
      <rPr>
        <sz val="12.0"/>
        <color rgb="FF000000"/>
        <rFont val="方正仿宋_GBK"/>
        <charset val="134"/>
      </rPr>
      <t>广西壮族自治区贺州市八步区莲塘镇仁冲村下排组</t>
    </r>
    <r>
      <rPr>
        <sz val="12.0"/>
        <color rgb="FF000000"/>
        <rFont val="方正仿宋_GBK"/>
        <charset val="134"/>
      </rPr>
      <t xml:space="preserve"></t>
    </r>
    <phoneticPr fontId="0" type="noConversion"/>
  </si>
  <si>
    <t>7223GY0005</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</si>
  <si>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</si>
  <si>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富川瑶族自治县家盛果业有限责任公司</t>
    </r>
    <r>
      <rPr>
        <sz val="12.0"/>
        <color rgb="FF000000"/>
        <rFont val="方正仿宋_GBK"/>
        <charset val="134"/>
      </rPr>
      <t xml:space="preserve"></t>
    </r>
    <phoneticPr fontId="0" type="noConversion"/>
  </si>
  <si>
    <r>
      <rPr>
        <sz val="12.0"/>
        <color rgb="FF000000"/>
        <rFont val="方正仿宋_GBK"/>
        <charset val="134"/>
      </rPr>
      <t>广西贺州市富川县富阳镇园艺路一区</t>
    </r>
    <r>
      <rPr>
        <sz val="12.0"/>
        <color rgb="FF000000"/>
        <rFont val="Times New Roman"/>
        <family val="1"/>
      </rPr>
      <t>91</t>
    </r>
    <r>
      <rPr>
        <sz val="12.0"/>
        <color rgb="FF000000"/>
        <rFont val="方正仿宋_GBK"/>
        <charset val="134"/>
      </rPr>
      <t>号</t>
    </r>
    <r>
      <rPr>
        <sz val="12.0"/>
        <color rgb="FF000000"/>
        <rFont val="方正仿宋_GBK"/>
        <charset val="134"/>
      </rPr>
      <t xml:space="preserve"></t>
    </r>
    <phoneticPr fontId="0" type="noConversion"/>
  </si>
  <si>
    <t>7223GY0006</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</si>
  <si>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</si>
  <si>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钟山县嘉沃农业有限公司</t>
    </r>
    <r>
      <rPr>
        <sz val="12.0"/>
        <color rgb="FF000000"/>
        <rFont val="方正仿宋_GBK"/>
        <charset val="134"/>
      </rPr>
      <t xml:space="preserve"></t>
    </r>
    <phoneticPr fontId="0" type="noConversion"/>
  </si>
  <si>
    <r>
      <rPr>
        <sz val="12.0"/>
        <color rgb="FF000000"/>
        <rFont val="方正仿宋_GBK"/>
        <charset val="134"/>
      </rPr>
      <t>广西壮族自治区贺州市钟山县北环西路北侧</t>
    </r>
    <r>
      <rPr>
        <sz val="12.0"/>
        <color rgb="FF000000"/>
        <rFont val="方正仿宋_GBK"/>
        <charset val="134"/>
      </rPr>
      <t xml:space="preserve"></t>
    </r>
    <phoneticPr fontId="0" type="noConversion"/>
  </si>
  <si>
    <t>7223GY0007</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</si>
  <si>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</si>
  <si>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钟山县清塘镇里贝种养场</t>
    </r>
    <r>
      <rPr>
        <sz val="12.0"/>
        <color rgb="FF000000"/>
        <rFont val="方正仿宋_GBK"/>
        <charset val="134"/>
      </rPr>
      <t xml:space="preserve"></t>
    </r>
    <phoneticPr fontId="0" type="noConversion"/>
  </si>
  <si>
    <r>
      <rPr>
        <sz val="12.0"/>
        <color rgb="FF000000"/>
        <rFont val="方正仿宋_GBK"/>
        <charset val="134"/>
      </rPr>
      <t>广西贺州市钟山县清塘镇印山村委里坝村</t>
    </r>
    <r>
      <rPr>
        <sz val="12.0"/>
        <color rgb="FF000000"/>
        <rFont val="方正仿宋_GBK"/>
        <charset val="134"/>
      </rPr>
      <t xml:space="preserve"></t>
    </r>
    <phoneticPr fontId="0" type="noConversion"/>
  </si>
  <si>
    <t>7223GY0008</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</si>
  <si>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</si>
  <si>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广西钟山县鑫唐至德果业有限公司</t>
    </r>
    <r>
      <rPr>
        <sz val="12.0"/>
        <color rgb="FF000000"/>
        <rFont val="方正仿宋_GBK"/>
        <charset val="134"/>
      </rPr>
      <t xml:space="preserve"></t>
    </r>
    <phoneticPr fontId="0" type="noConversion"/>
  </si>
  <si>
    <r>
      <rPr>
        <sz val="12.0"/>
        <color rgb="FF000000"/>
        <rFont val="方正仿宋_GBK"/>
        <charset val="134"/>
      </rPr>
      <t>钟山县清塘镇新竹村刘家宅</t>
    </r>
    <r>
      <rPr>
        <sz val="12.0"/>
        <color rgb="FF000000"/>
        <rFont val="方正仿宋_GBK"/>
        <charset val="134"/>
      </rPr>
      <t xml:space="preserve"></t>
    </r>
    <phoneticPr fontId="0" type="noConversion"/>
  </si>
  <si>
    <t>7223GY0009</t>
  </si>
  <si>
    <r>
      <rPr>
        <sz val="12.0"/>
        <color rgb="FF000000"/>
        <rFont val="方正仿宋_GBK"/>
        <charset val="134"/>
      </rPr>
      <t>广西贺州</t>
    </r>
    <r>
      <rPr>
        <sz val="12.0"/>
        <color rgb="FF000000"/>
        <rFont val="方正仿宋_GBK"/>
        <charset val="134"/>
      </rPr>
      <t xml:space="preserve"></t>
    </r>
    <phoneticPr fontId="0" type="noConversion"/>
  </si>
  <si>
    <r>
      <rPr>
        <sz val="12.0"/>
        <color rgb="FF000000"/>
        <rFont val="方正仿宋_GBK"/>
        <charset val="134"/>
      </rPr>
      <t>钟山县德福农产品有限公司</t>
    </r>
    <r>
      <rPr>
        <sz val="12.0"/>
        <color rgb="FF000000"/>
        <rFont val="方正仿宋_GBK"/>
        <charset val="134"/>
      </rPr>
      <t xml:space="preserve"></t>
    </r>
    <phoneticPr fontId="0" type="noConversion"/>
  </si>
  <si>
    <r>
      <rPr>
        <sz val="12.0"/>
        <color rgb="FF000000"/>
        <rFont val="方正仿宋_GBK"/>
        <charset val="134"/>
      </rPr>
      <t>广西壮族自治区贺州市钟山县兴钟中路</t>
    </r>
    <r>
      <rPr>
        <sz val="12.0"/>
        <color rgb="FF000000"/>
        <rFont val="Times New Roman"/>
        <family val="1"/>
      </rPr>
      <t>36</t>
    </r>
    <r>
      <rPr>
        <sz val="12.0"/>
        <color rgb="FF000000"/>
        <rFont val="方正仿宋_GBK"/>
        <charset val="134"/>
      </rPr>
      <t>号</t>
    </r>
    <r>
      <rPr>
        <sz val="12.0"/>
        <color rgb="FF000000"/>
        <rFont val="方正仿宋_GBK"/>
        <charset val="134"/>
      </rPr>
      <t xml:space="preserve"></t>
    </r>
    <phoneticPr fontId="0" type="noConversion"/>
  </si>
  <si>
    <t>7223GY0010</t>
  </si>
  <si>
    <r>
      <rPr>
        <sz val="12.0"/>
        <color rgb="FF000000"/>
        <rFont val="方正仿宋_GBK"/>
        <charset val="134"/>
      </rPr>
      <t>广西柳州</t>
    </r>
    <r>
      <rPr>
        <sz val="12.0"/>
        <color rgb="FF000000"/>
        <rFont val="方正仿宋_GBK"/>
        <charset val="134"/>
      </rPr>
      <t xml:space="preserve"></t>
    </r>
    <phoneticPr fontId="0" type="noConversion"/>
  </si>
  <si>
    <t xml:space="preserve"> LIUZHOU,GUANGXI</t>
  </si>
  <si>
    <r>
      <rPr>
        <sz val="12.0"/>
        <color rgb="FF000000"/>
        <rFont val="方正仿宋_GBK"/>
        <charset val="134"/>
      </rPr>
      <t>广西柳州绿达实业有限责任公司</t>
    </r>
    <r>
      <rPr>
        <sz val="12.0"/>
        <color rgb="FF000000"/>
        <rFont val="Times New Roman"/>
        <family val="1"/>
      </rPr>
      <t xml:space="preserve"> </t>
    </r>
    <phoneticPr fontId="0" type="noConversion"/>
  </si>
  <si>
    <t>Liuzhou Luda industry Limited Responsibie Company of Guangxi</t>
  </si>
  <si>
    <r>
      <rPr>
        <sz val="12.0"/>
        <color rgb="FF000000"/>
        <rFont val="方正仿宋_GBK"/>
        <charset val="134"/>
      </rPr>
      <t>广西柳州市柳北区石碑坪镇</t>
    </r>
    <r>
      <rPr>
        <sz val="12.0"/>
        <color rgb="FF000000"/>
        <rFont val="Times New Roman"/>
        <family val="1"/>
      </rPr>
      <t xml:space="preserve"> </t>
    </r>
    <phoneticPr fontId="0" type="noConversion"/>
  </si>
  <si>
    <t>Shibeiping Town, Liubei District, Liuzhou City, Guangxi</t>
  </si>
  <si>
    <t>4509GY002</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</si>
  <si>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</si>
  <si>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柳城县凉水山林场</t>
    </r>
    <r>
      <rPr>
        <sz val="12.0"/>
        <color rgb="FF000000"/>
        <rFont val="方正仿宋_GBK"/>
        <charset val="134"/>
      </rPr>
      <t xml:space="preserve"></t>
    </r>
    <phoneticPr fontId="0" type="noConversion"/>
  </si>
  <si>
    <t>Liucheng County Cold Mountain Forest Farm</t>
  </si>
  <si>
    <r>
      <rPr>
        <sz val="12.0"/>
        <color rgb="FF000000"/>
        <rFont val="方正仿宋_GBK"/>
        <charset val="134"/>
      </rPr>
      <t>柳城县大埔镇河东大道凉水山林场</t>
    </r>
    <r>
      <rPr>
        <sz val="12.0"/>
        <color rgb="FF000000"/>
        <rFont val="方正仿宋_GBK"/>
        <charset val="134"/>
      </rPr>
      <t xml:space="preserve"></t>
    </r>
    <phoneticPr fontId="0" type="noConversion"/>
  </si>
  <si>
    <t>Liangshuishan Forest Farm ,Hedong Avenue,Dabu,Liucheng</t>
  </si>
  <si>
    <t>7205GY0001</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</si>
  <si>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</si>
  <si>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柳城县绿城水果协会</t>
    </r>
    <r>
      <rPr>
        <sz val="12.0"/>
        <color rgb="FF000000"/>
        <rFont val="方正仿宋_GBK"/>
        <charset val="134"/>
      </rPr>
      <t xml:space="preserve"></t>
    </r>
    <phoneticPr fontId="0" type="noConversion"/>
  </si>
  <si>
    <t>Liucheng Green Town Fruit Association</t>
  </si>
  <si>
    <r>
      <rPr>
        <sz val="12.0"/>
        <color rgb="FF000000"/>
        <rFont val="方正仿宋_GBK"/>
        <charset val="134"/>
      </rPr>
      <t>柳城县大埔镇河东大道</t>
    </r>
    <r>
      <rPr>
        <sz val="12.0"/>
        <color rgb="FF000000"/>
        <rFont val="方正仿宋_GBK"/>
        <charset val="134"/>
      </rPr>
      <t xml:space="preserve"></t>
    </r>
    <phoneticPr fontId="0" type="noConversion"/>
  </si>
  <si>
    <t>Hedong Avenue,Dabu,Liucheng</t>
  </si>
  <si>
    <t>7205GY0002</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</si>
  <si>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</si>
  <si>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广西国营柳城华侨农场</t>
    </r>
    <r>
      <rPr>
        <sz val="12.0"/>
        <color rgb="FF000000"/>
        <rFont val="方正仿宋_GBK"/>
        <charset val="134"/>
      </rPr>
      <t xml:space="preserve"></t>
    </r>
    <phoneticPr fontId="0" type="noConversion"/>
  </si>
  <si>
    <t>Liucheng Oversea Chinese Farm Guangxi</t>
  </si>
  <si>
    <r>
      <rPr>
        <sz val="12.0"/>
        <color rgb="FF000000"/>
        <rFont val="方正仿宋_GBK"/>
        <charset val="134"/>
      </rPr>
      <t>柳城县华侨农场</t>
    </r>
    <r>
      <rPr>
        <sz val="12.0"/>
        <color rgb="FF000000"/>
        <rFont val="方正仿宋_GBK"/>
        <charset val="134"/>
      </rPr>
      <t xml:space="preserve"></t>
    </r>
    <phoneticPr fontId="0" type="noConversion"/>
  </si>
  <si>
    <t xml:space="preserve"> Dongquan Town, Liucheng County</t>
  </si>
  <si>
    <t>7205GY0004</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</si>
  <si>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</si>
  <si>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广西壮族自治区国营伏虎华侨农场</t>
    </r>
    <r>
      <rPr>
        <sz val="12.0"/>
        <color rgb="FF000000"/>
        <rFont val="Times New Roman"/>
        <family val="1"/>
      </rPr>
      <t xml:space="preserve"> </t>
    </r>
    <phoneticPr fontId="0" type="noConversion"/>
  </si>
  <si>
    <t xml:space="preserve">Guangxi State-owned Fuhu Oversea Chinese Farm </t>
  </si>
  <si>
    <r>
      <rPr>
        <sz val="12.0"/>
        <color rgb="FF000000"/>
        <rFont val="方正仿宋_GBK"/>
        <charset val="134"/>
      </rPr>
      <t>柳城县龙头镇</t>
    </r>
    <r>
      <rPr>
        <sz val="12.0"/>
        <color rgb="FF000000"/>
        <rFont val="方正仿宋_GBK"/>
        <charset val="134"/>
      </rPr>
      <t xml:space="preserve"></t>
    </r>
    <phoneticPr fontId="0" type="noConversion"/>
  </si>
  <si>
    <t xml:space="preserve">Longtou town Liucheng County,Guangxi </t>
  </si>
  <si>
    <t xml:space="preserve">      7205GY0005</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</si>
  <si>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</si>
  <si>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鹿寨县民友农产品专业合作社</t>
    </r>
    <r>
      <rPr>
        <sz val="12.0"/>
        <color rgb="FF000000"/>
        <rFont val="方正仿宋_GBK"/>
        <charset val="134"/>
      </rPr>
      <t xml:space="preserve"></t>
    </r>
    <phoneticPr fontId="0" type="noConversion"/>
  </si>
  <si>
    <t xml:space="preserve">Luzhai County Minyou Specialised Cooperative Fruit Shop </t>
  </si>
  <si>
    <r>
      <rPr>
        <sz val="12.0"/>
        <color rgb="FF000000"/>
        <rFont val="方正仿宋_GBK"/>
        <charset val="134"/>
      </rPr>
      <t>鹿寨县鹿寨镇波井村波井屯水应尾岭</t>
    </r>
    <r>
      <rPr>
        <sz val="12.0"/>
        <color rgb="FF000000"/>
        <rFont val="方正仿宋_GBK"/>
        <charset val="134"/>
      </rPr>
      <t xml:space="preserve"></t>
    </r>
    <phoneticPr fontId="0" type="noConversion"/>
  </si>
  <si>
    <t>Bojing village Luzhai town,Luzhai county,Guangxi</t>
  </si>
  <si>
    <t>7205GY0007</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</si>
  <si>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</si>
  <si>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鹿寨县万达农业发展有限公司</t>
    </r>
    <r>
      <rPr>
        <sz val="12.0"/>
        <color rgb="FF000000"/>
        <rFont val="方正仿宋_GBK"/>
        <charset val="134"/>
      </rPr>
      <t xml:space="preserve"></t>
    </r>
    <phoneticPr fontId="0" type="noConversion"/>
  </si>
  <si>
    <t>LUZHAI COUNTY WANDA AGRICULTURAL DEVELOPMENT CO., LTD</t>
  </si>
  <si>
    <r>
      <rPr>
        <sz val="12.0"/>
        <color rgb="FF000000"/>
        <rFont val="方正仿宋_GBK"/>
        <charset val="134"/>
      </rPr>
      <t>鹿寨县鹿寨镇城南新区</t>
    </r>
    <r>
      <rPr>
        <sz val="12.0"/>
        <color rgb="FF000000"/>
        <rFont val="方正仿宋_GBK"/>
        <charset val="134"/>
      </rPr>
      <t xml:space="preserve"></t>
    </r>
    <phoneticPr fontId="0" type="noConversion"/>
  </si>
  <si>
    <t>ChengnanDistrict Luzhai town,Luzhai county,Guangxi</t>
  </si>
  <si>
    <t>7205GY0008</t>
  </si>
  <si>
    <r>
      <rPr>
        <sz val="12.0"/>
        <color rgb="FF000000"/>
        <rFont val="方正仿宋_GBK"/>
        <charset val="134"/>
      </rPr>
      <t>广西柳州</t>
    </r>
    <r>
      <rPr>
        <sz val="12.0"/>
        <color rgb="FF000000"/>
        <rFont val="方正仿宋_GBK"/>
        <charset val="134"/>
      </rPr>
      <t xml:space="preserve"></t>
    </r>
    <phoneticPr fontId="0" type="noConversion"/>
  </si>
  <si>
    <r>
      <rPr>
        <sz val="12.0"/>
        <color rgb="FF000000"/>
        <rFont val="方正仿宋_GBK"/>
        <charset val="134"/>
      </rPr>
      <t>融安县农业投资开发有限责任公司</t>
    </r>
    <r>
      <rPr>
        <sz val="12.0"/>
        <color rgb="FF000000"/>
        <rFont val="方正仿宋_GBK"/>
        <charset val="134"/>
      </rPr>
      <t xml:space="preserve"></t>
    </r>
    <phoneticPr fontId="0" type="noConversion"/>
  </si>
  <si>
    <t xml:space="preserve">Rongan County Agricultural Investment and Development Co.Ltd.
</t>
  </si>
  <si>
    <r>
      <rPr>
        <sz val="12.0"/>
        <color rgb="FF000000"/>
        <rFont val="方正仿宋_GBK"/>
        <charset val="134"/>
      </rPr>
      <t>融安县长安镇东兴路</t>
    </r>
    <r>
      <rPr>
        <sz val="12.0"/>
        <color rgb="FF000000"/>
        <rFont val="Times New Roman"/>
        <family val="1"/>
      </rPr>
      <t>16</t>
    </r>
    <r>
      <rPr>
        <sz val="12.0"/>
        <color rgb="FF000000"/>
        <rFont val="方正仿宋_GBK"/>
        <charset val="134"/>
      </rPr>
      <t>号</t>
    </r>
    <r>
      <rPr>
        <sz val="12.0"/>
        <color rgb="FF000000"/>
        <rFont val="方正仿宋_GBK"/>
        <charset val="134"/>
      </rPr>
      <t xml:space="preserve"></t>
    </r>
    <phoneticPr fontId="0" type="noConversion"/>
  </si>
  <si>
    <t>7205GY0009</t>
  </si>
  <si>
    <r>
      <rPr>
        <sz val="12.0"/>
        <color rgb="FF000000"/>
        <rFont val="方正仿宋_GBK"/>
        <charset val="134"/>
      </rPr>
      <t>广西来宾</t>
    </r>
    <r>
      <rPr>
        <sz val="12.0"/>
        <color rgb="FF000000"/>
        <rFont val="方正仿宋_GBK"/>
        <charset val="134"/>
      </rPr>
      <t xml:space="preserve"></t>
    </r>
    <phoneticPr fontId="0" type="noConversion"/>
  </si>
  <si>
    <r>
      <rPr>
        <sz val="12.0"/>
        <color rgb="FF000000"/>
        <rFont val="方正仿宋_GBK"/>
        <charset val="134"/>
      </rPr>
      <t>来宾海升农业有限公司</t>
    </r>
    <r>
      <rPr>
        <sz val="12.0"/>
        <color rgb="FF000000"/>
        <rFont val="方正仿宋_GBK"/>
        <charset val="134"/>
      </rPr>
      <t xml:space="preserve"></t>
    </r>
    <phoneticPr fontId="0" type="noConversion"/>
  </si>
  <si>
    <r>
      <rPr>
        <sz val="12.0"/>
        <color rgb="FF000000"/>
        <rFont val="方正仿宋_GBK"/>
        <charset val="134"/>
      </rPr>
      <t>广西来宾市兴宾区凤凰镇国营凤凰华侨农场新村三队</t>
    </r>
    <r>
      <rPr>
        <sz val="12.0"/>
        <color rgb="FF000000"/>
        <rFont val="Times New Roman"/>
        <family val="1"/>
      </rPr>
      <t xml:space="preserve"> </t>
    </r>
    <phoneticPr fontId="0" type="noConversion"/>
  </si>
  <si>
    <t>7205GY0006</t>
  </si>
  <si>
    <r>
      <rPr>
        <sz val="12.0"/>
        <color rgb="FF000000"/>
        <rFont val="方正仿宋_GBK"/>
        <charset val="134"/>
      </rPr>
      <t>广西北海</t>
    </r>
    <r>
      <rPr>
        <sz val="12.0"/>
        <color rgb="FF000000"/>
        <rFont val="方正仿宋_GBK"/>
        <charset val="134"/>
      </rPr>
      <t xml:space="preserve"></t>
    </r>
    <phoneticPr fontId="0" type="noConversion"/>
  </si>
  <si>
    <r>
      <rPr>
        <sz val="12.0"/>
        <color rgb="FF000000"/>
        <rFont val="方正仿宋_GBK"/>
        <charset val="134"/>
      </rPr>
      <t>利添生物科技发展（合浦）有限公司</t>
    </r>
    <r>
      <rPr>
        <sz val="12.0"/>
        <color rgb="FF000000"/>
        <rFont val="方正仿宋_GBK"/>
        <charset val="134"/>
      </rPr>
      <t xml:space="preserve"></t>
    </r>
    <phoneticPr fontId="0" type="noConversion"/>
  </si>
  <si>
    <r>
      <rPr>
        <sz val="12.0"/>
        <color rgb="FF000000"/>
        <rFont val="方正仿宋_GBK"/>
        <charset val="134"/>
      </rPr>
      <t>广西北海市合浦县乌家镇</t>
    </r>
    <r>
      <rPr>
        <sz val="12.0"/>
        <color rgb="FF000000"/>
        <rFont val="方正仿宋_GBK"/>
        <charset val="134"/>
      </rPr>
      <t xml:space="preserve"></t>
    </r>
    <phoneticPr fontId="0" type="noConversion"/>
  </si>
  <si>
    <t>7202GY0001</t>
  </si>
  <si>
    <r>
      <rPr>
        <sz val="12.0"/>
        <color rgb="FF000000"/>
        <rFont val="方正仿宋_GBK"/>
        <charset val="134"/>
      </rPr>
      <t>广西北海</t>
    </r>
    <r>
      <rPr>
        <sz val="12.0"/>
        <color rgb="FF000000"/>
        <rFont val="方正仿宋_GBK"/>
        <charset val="134"/>
      </rPr>
      <t xml:space="preserve"></t>
    </r>
    <phoneticPr fontId="0" type="noConversion"/>
  </si>
  <si>
    <r>
      <rPr>
        <sz val="12.0"/>
        <color rgb="FF000000"/>
        <rFont val="方正仿宋_GBK"/>
        <charset val="134"/>
      </rPr>
      <t>广西合浦冠华农业有限公司</t>
    </r>
    <r>
      <rPr>
        <sz val="12.0"/>
        <color rgb="FF000000"/>
        <rFont val="方正仿宋_GBK"/>
        <charset val="134"/>
      </rPr>
      <t xml:space="preserve"></t>
    </r>
    <phoneticPr fontId="0" type="noConversion"/>
  </si>
  <si>
    <r>
      <rPr>
        <sz val="12.0"/>
        <color rgb="FF000000"/>
        <rFont val="方正仿宋_GBK"/>
        <charset val="134"/>
      </rPr>
      <t>广西北海市合浦县乌家镇</t>
    </r>
    <r>
      <rPr>
        <sz val="12.0"/>
        <color rgb="FF000000"/>
        <rFont val="方正仿宋_GBK"/>
        <charset val="134"/>
      </rPr>
      <t xml:space="preserve"></t>
    </r>
    <phoneticPr fontId="0" type="noConversion"/>
  </si>
  <si>
    <t>7202GY0002</t>
  </si>
  <si>
    <r>
      <rPr>
        <sz val="12.0"/>
        <color rgb="FF000000"/>
        <rFont val="方正仿宋_GBK"/>
        <charset val="134"/>
      </rPr>
      <t>广西博白</t>
    </r>
    <r>
      <rPr>
        <sz val="12.0"/>
        <color rgb="FF000000"/>
        <rFont val="方正仿宋_GBK"/>
        <charset val="134"/>
      </rPr>
      <t xml:space="preserve"></t>
    </r>
    <phoneticPr fontId="0" type="noConversion"/>
  </si>
  <si>
    <r>
      <rPr>
        <sz val="12.0"/>
        <color rgb="FF000000"/>
        <rFont val="方正仿宋_GBK"/>
        <charset val="134"/>
      </rPr>
      <t>博白县三桦石柳生态农业开发有限责任公司</t>
    </r>
    <r>
      <rPr>
        <sz val="12.0"/>
        <color rgb="FF000000"/>
        <rFont val="方正仿宋_GBK"/>
        <charset val="134"/>
      </rPr>
      <t xml:space="preserve"></t>
    </r>
    <phoneticPr fontId="0" type="noConversion"/>
  </si>
  <si>
    <r>
      <rPr>
        <sz val="12.0"/>
        <color rgb="FF000000"/>
        <rFont val="方正仿宋_GBK"/>
        <charset val="134"/>
      </rPr>
      <t>博白县菱角镇石柳村</t>
    </r>
    <r>
      <rPr>
        <sz val="12.0"/>
        <color rgb="FF000000"/>
        <rFont val="方正仿宋_GBK"/>
        <charset val="134"/>
      </rPr>
      <t xml:space="preserve"></t>
    </r>
    <phoneticPr fontId="0" type="noConversion"/>
  </si>
  <si>
    <t>7218GY0001</t>
  </si>
  <si>
    <r>
      <rPr>
        <sz val="12.0"/>
        <color rgb="FF000000"/>
        <rFont val="方正仿宋_GBK"/>
        <charset val="134"/>
      </rPr>
      <t>广西容县</t>
    </r>
    <r>
      <rPr>
        <sz val="12.0"/>
        <color rgb="FF000000"/>
        <rFont val="方正仿宋_GBK"/>
        <charset val="134"/>
      </rPr>
      <t xml:space="preserve"></t>
    </r>
    <phoneticPr fontId="0" type="noConversion"/>
  </si>
  <si>
    <t>RONGXIAN,GUANGXI</t>
  </si>
  <si>
    <r>
      <rPr>
        <sz val="12.0"/>
        <rFont val="Times New Roman"/>
        <family val="1"/>
      </rPr>
      <t xml:space="preserve"> </t>
    </r>
    <r>
      <rPr>
        <sz val="12.0"/>
        <color rgb="FF000000"/>
        <rFont val="方正仿宋_GBK"/>
        <charset val="134"/>
      </rPr>
      <t>广西天气晴农业发展有限公司</t>
    </r>
    <r>
      <rPr>
        <sz val="12.0"/>
        <color rgb="FF000000"/>
        <rFont val="方正仿宋_GBK"/>
        <charset val="134"/>
      </rPr>
      <t xml:space="preserve"></t>
    </r>
    <phoneticPr fontId="0" type="noConversion"/>
  </si>
  <si>
    <t>Guangxi tianqiqing Agricultural Development Co., Ltd.</t>
  </si>
  <si>
    <r>
      <rPr>
        <sz val="12.0"/>
        <color rgb="FF000000"/>
        <rFont val="方正仿宋_GBK"/>
        <charset val="134"/>
      </rPr>
      <t>广西玉林市容县容州镇东外街</t>
    </r>
    <r>
      <rPr>
        <sz val="12.0"/>
        <color rgb="FF000000"/>
        <rFont val="Times New Roman"/>
        <family val="1"/>
      </rPr>
      <t>2-13</t>
    </r>
    <r>
      <rPr>
        <sz val="12.0"/>
        <color rgb="FF000000"/>
        <rFont val="方正仿宋_GBK"/>
        <charset val="134"/>
      </rPr>
      <t>号商铺</t>
    </r>
    <r>
      <rPr>
        <sz val="12.0"/>
        <color rgb="FF000000"/>
        <rFont val="方正仿宋_GBK"/>
        <charset val="134"/>
      </rPr>
      <t xml:space="preserve"></t>
    </r>
    <phoneticPr fontId="0" type="noConversion"/>
  </si>
  <si>
    <t>2-13 Dongwai street, Rongzhou Town, Rongxian County,Guangxi</t>
  </si>
  <si>
    <t>7218GY0002</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</si>
  <si>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</si>
  <si>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礼泉奇瑞上石村苹果园</t>
    </r>
    <r>
      <rPr>
        <sz val="12.0"/>
        <color rgb="FF000000"/>
        <rFont val="方正仿宋_GBK"/>
        <charset val="134"/>
      </rPr>
      <t xml:space="preserve"></t>
    </r>
    <phoneticPr fontId="0" type="noConversion"/>
  </si>
  <si>
    <t xml:space="preserve"> SHANGSHI VILLAGE  ORCHARD</t>
  </si>
  <si>
    <r>
      <rPr>
        <sz val="12.0"/>
        <color rgb="FF000000"/>
        <rFont val="方正仿宋_GBK"/>
        <charset val="134"/>
      </rPr>
      <t>陕西省咸阳市礼泉县石潭镇上石村</t>
    </r>
    <r>
      <rPr>
        <sz val="12.0"/>
        <color rgb="FF000000"/>
        <rFont val="方正仿宋_GBK"/>
        <charset val="134"/>
      </rPr>
      <t xml:space="preserve"></t>
    </r>
    <phoneticPr fontId="0" type="noConversion"/>
  </si>
  <si>
    <t>SHANGSHI VILLAGE, SHITAN TOWN, LIQUAN COUNTY, XIANYANG CITY, SHAANXI PROVINCE</t>
  </si>
  <si>
    <t>9001GY1001</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</si>
  <si>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</si>
  <si>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礼泉县庆丰峪北村苹果园</t>
    </r>
    <r>
      <rPr>
        <sz val="12.0"/>
        <color rgb="FF000000"/>
        <rFont val="方正仿宋_GBK"/>
        <charset val="134"/>
      </rPr>
      <t xml:space="preserve"></t>
    </r>
    <phoneticPr fontId="0" type="noConversion"/>
  </si>
  <si>
    <t xml:space="preserve">YUBEI VILLAGE OCHARD
</t>
  </si>
  <si>
    <r>
      <rPr>
        <sz val="12.0"/>
        <color rgb="FF000000"/>
        <rFont val="方正仿宋_GBK"/>
        <charset val="134"/>
      </rPr>
      <t>陕西省咸阳市礼泉县叱干镇峪北村</t>
    </r>
    <r>
      <rPr>
        <sz val="12.0"/>
        <color rgb="FF000000"/>
        <rFont val="方正仿宋_GBK"/>
        <charset val="134"/>
      </rPr>
      <t xml:space="preserve"></t>
    </r>
    <phoneticPr fontId="0" type="noConversion"/>
  </si>
  <si>
    <t xml:space="preserve">YUBEI VILLAGE,CHAGAN TOWN,LIQUAN COUNTY,XIANYANG CITY,SHAANXI
</t>
  </si>
  <si>
    <t xml:space="preserve">9001GY1002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</si>
  <si>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</si>
  <si>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礼泉县庆丰上桥村苹果园</t>
    </r>
    <r>
      <rPr>
        <sz val="12.0"/>
        <color rgb="FF000000"/>
        <rFont val="方正仿宋_GBK"/>
        <charset val="134"/>
      </rPr>
      <t xml:space="preserve"></t>
    </r>
    <phoneticPr fontId="0" type="noConversion"/>
  </si>
  <si>
    <t xml:space="preserve">SHANGQIAO VILLAGE OCHARD
</t>
  </si>
  <si>
    <r>
      <rPr>
        <sz val="12.0"/>
        <color rgb="FF000000"/>
        <rFont val="方正仿宋_GBK"/>
        <charset val="134"/>
      </rPr>
      <t>陕西省咸阳市礼泉县叱干镇上桥村</t>
    </r>
    <r>
      <rPr>
        <sz val="12.0"/>
        <color rgb="FF000000"/>
        <rFont val="方正仿宋_GBK"/>
        <charset val="134"/>
      </rPr>
      <t xml:space="preserve"></t>
    </r>
    <phoneticPr fontId="0" type="noConversion"/>
  </si>
  <si>
    <t xml:space="preserve">SHANGQIAO VILLAGE,CHAGAN TOWN,LIQUAN COUNTY,XIANYANG CITY,SHAANXI
</t>
  </si>
  <si>
    <t xml:space="preserve">9001GY1003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</si>
  <si>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</si>
  <si>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礼泉县庆丰马铃村苹果园</t>
    </r>
    <r>
      <rPr>
        <sz val="12.0"/>
        <color rgb="FF000000"/>
        <rFont val="方正仿宋_GBK"/>
        <charset val="134"/>
      </rPr>
      <t xml:space="preserve"></t>
    </r>
    <phoneticPr fontId="0" type="noConversion"/>
  </si>
  <si>
    <t xml:space="preserve">MALING VILLAGE OCHARD
</t>
  </si>
  <si>
    <r>
      <rPr>
        <sz val="12.0"/>
        <color rgb="FF000000"/>
        <rFont val="方正仿宋_GBK"/>
        <charset val="134"/>
      </rPr>
      <t>陕西省咸阳市礼泉县叱干镇马铃村</t>
    </r>
    <r>
      <rPr>
        <sz val="12.0"/>
        <color rgb="FF000000"/>
        <rFont val="方正仿宋_GBK"/>
        <charset val="134"/>
      </rPr>
      <t xml:space="preserve"></t>
    </r>
    <phoneticPr fontId="0" type="noConversion"/>
  </si>
  <si>
    <t xml:space="preserve">MALING VILLAGE,CHAGAN TOWN,LIQUAN COUNTY,XIANYANG CITY,SHAANXI
</t>
  </si>
  <si>
    <t xml:space="preserve">9001GY1004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</si>
  <si>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</si>
  <si>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礼泉县庆丰百井村苹果园</t>
    </r>
    <r>
      <rPr>
        <sz val="12.0"/>
        <color rgb="FF000000"/>
        <rFont val="方正仿宋_GBK"/>
        <charset val="134"/>
      </rPr>
      <t xml:space="preserve"></t>
    </r>
    <phoneticPr fontId="0" type="noConversion"/>
  </si>
  <si>
    <t xml:space="preserve">BEIJING VILLAGE OCHARD
</t>
  </si>
  <si>
    <r>
      <rPr>
        <sz val="12.0"/>
        <color rgb="FF000000"/>
        <rFont val="方正仿宋_GBK"/>
        <charset val="134"/>
      </rPr>
      <t>陕西省咸阳市礼泉县叱干镇百井村</t>
    </r>
    <r>
      <rPr>
        <sz val="12.0"/>
        <color rgb="FF000000"/>
        <rFont val="方正仿宋_GBK"/>
        <charset val="134"/>
      </rPr>
      <t xml:space="preserve"></t>
    </r>
    <phoneticPr fontId="0" type="noConversion"/>
  </si>
  <si>
    <t xml:space="preserve">BEIJING VILLAGE,CHAGAN TOWN,LIQUAN COUNTY,XIANYANG CITY,SHAANXI
</t>
  </si>
  <si>
    <t xml:space="preserve">9001GY1005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</si>
  <si>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</si>
  <si>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礼泉县庆丰王庄村苹果园</t>
    </r>
    <r>
      <rPr>
        <sz val="12.0"/>
        <color rgb="FF000000"/>
        <rFont val="方正仿宋_GBK"/>
        <charset val="134"/>
      </rPr>
      <t xml:space="preserve"></t>
    </r>
    <phoneticPr fontId="0" type="noConversion"/>
  </si>
  <si>
    <t xml:space="preserve">WANGZHUANG VILLAGE OCHARD
</t>
  </si>
  <si>
    <r>
      <rPr>
        <sz val="12.0"/>
        <color rgb="FF000000"/>
        <rFont val="方正仿宋_GBK"/>
        <charset val="134"/>
      </rPr>
      <t>陕西省咸阳市礼泉县叱干镇王庄村</t>
    </r>
    <r>
      <rPr>
        <sz val="12.0"/>
        <color rgb="FF000000"/>
        <rFont val="方正仿宋_GBK"/>
        <charset val="134"/>
      </rPr>
      <t xml:space="preserve"></t>
    </r>
    <phoneticPr fontId="0" type="noConversion"/>
  </si>
  <si>
    <t xml:space="preserve">WANGZHUANG VILLAGE,CHAGAN TOWN,LIQUAN COUNTY,XIANYANG CITY,SHAANXI
</t>
  </si>
  <si>
    <t xml:space="preserve">9001GY1006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</si>
  <si>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</si>
  <si>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礼泉县众合寨子村苹果园</t>
    </r>
    <r>
      <rPr>
        <sz val="12.0"/>
        <color rgb="FF000000"/>
        <rFont val="方正仿宋_GBK"/>
        <charset val="134"/>
      </rPr>
      <t xml:space="preserve"></t>
    </r>
    <phoneticPr fontId="0" type="noConversion"/>
  </si>
  <si>
    <t xml:space="preserve">ZHAI ZI VILLAGE ORCHAPD
</t>
  </si>
  <si>
    <r>
      <rPr>
        <sz val="12.0"/>
        <color rgb="FF000000"/>
        <rFont val="方正仿宋_GBK"/>
        <charset val="134"/>
      </rPr>
      <t>陕西省咸阳市礼泉县药王洞社区寨子村</t>
    </r>
    <r>
      <rPr>
        <sz val="12.0"/>
        <color rgb="FF000000"/>
        <rFont val="方正仿宋_GBK"/>
        <charset val="134"/>
      </rPr>
      <t xml:space="preserve"></t>
    </r>
    <phoneticPr fontId="0" type="noConversion"/>
  </si>
  <si>
    <t xml:space="preserve">ZHAI ZI VALLAGE,YAOWANG COMMUNITY,LIQUAN COUNTY,XIANYANG CITY,SHAANXI
</t>
  </si>
  <si>
    <t xml:space="preserve">9001GY1007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</si>
  <si>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</si>
  <si>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旬邑县泉源上堡子村果园</t>
    </r>
    <r>
      <rPr>
        <sz val="12.0"/>
        <color rgb="FF000000"/>
        <rFont val="方正仿宋_GBK"/>
        <charset val="134"/>
      </rPr>
      <t xml:space="preserve"></t>
    </r>
    <phoneticPr fontId="0" type="noConversion"/>
  </si>
  <si>
    <t xml:space="preserve">SHANGBAOZI VILLAGE ORCHARD
</t>
  </si>
  <si>
    <r>
      <rPr>
        <sz val="12.0"/>
        <color rgb="FF000000"/>
        <rFont val="方正仿宋_GBK"/>
        <charset val="134"/>
      </rPr>
      <t>旬邑县原底社区上堡子村</t>
    </r>
    <r>
      <rPr>
        <sz val="12.0"/>
        <color rgb="FF000000"/>
        <rFont val="方正仿宋_GBK"/>
        <charset val="134"/>
      </rPr>
      <t xml:space="preserve"></t>
    </r>
    <phoneticPr fontId="0" type="noConversion"/>
  </si>
  <si>
    <t xml:space="preserve">SHANGBAOZI VILLAGE YUANDI COMMUNITY XUNYI COUNTY
</t>
  </si>
  <si>
    <t>9001GY1008</t>
  </si>
  <si>
    <r>
      <rPr>
        <sz val="12.0"/>
        <color rgb="FF000000"/>
        <rFont val="方正仿宋_GBK"/>
        <charset val="134"/>
      </rPr>
      <t>陕西咸阳市</t>
    </r>
    <r>
      <rPr>
        <sz val="12.0"/>
        <color rgb="FF000000"/>
        <rFont val="方正仿宋_GBK"/>
        <charset val="134"/>
      </rPr>
      <t xml:space="preserve"></t>
    </r>
    <phoneticPr fontId="0" type="noConversion"/>
  </si>
  <si>
    <t>XIANGYANG,SHAANXI</t>
  </si>
  <si>
    <r>
      <rPr>
        <sz val="12.0"/>
        <color rgb="FF000000"/>
        <rFont val="方正仿宋_GBK"/>
        <charset val="134"/>
      </rPr>
      <t>淳化县四季红小池村苹果园</t>
    </r>
    <r>
      <rPr>
        <sz val="12.0"/>
        <color rgb="FF000000"/>
        <rFont val="方正仿宋_GBK"/>
        <charset val="134"/>
      </rPr>
      <t xml:space="preserve"></t>
    </r>
    <phoneticPr fontId="0" type="noConversion"/>
  </si>
  <si>
    <t>XIAOCHI VILLAGE ORCHARD</t>
  </si>
  <si>
    <r>
      <rPr>
        <sz val="12.0"/>
        <color rgb="FF000000"/>
        <rFont val="方正仿宋_GBK"/>
        <charset val="134"/>
      </rPr>
      <t>陕西省咸阳市淳化县小池村</t>
    </r>
    <r>
      <rPr>
        <sz val="12.0"/>
        <color rgb="FF000000"/>
        <rFont val="方正仿宋_GBK"/>
        <charset val="134"/>
      </rPr>
      <t xml:space="preserve"></t>
    </r>
    <phoneticPr fontId="0" type="noConversion"/>
  </si>
  <si>
    <t>XIAOCHI VILLAGE CHUNHUA COUNTY XIANYANG CITY,SHAANXI</t>
  </si>
  <si>
    <t>9001GY1009</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</si>
  <si>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</si>
  <si>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淳化县四季红辛家村苹果园</t>
    </r>
    <r>
      <rPr>
        <sz val="12.0"/>
        <color rgb="FF000000"/>
        <rFont val="方正仿宋_GBK"/>
        <charset val="134"/>
      </rPr>
      <t xml:space="preserve"></t>
    </r>
    <phoneticPr fontId="0" type="noConversion"/>
  </si>
  <si>
    <t>XINJIA VILLAGE ORCHARD</t>
  </si>
  <si>
    <r>
      <rPr>
        <sz val="12.0"/>
        <color rgb="FF000000"/>
        <rFont val="方正仿宋_GBK"/>
        <charset val="134"/>
      </rPr>
      <t>陕西省咸阳市淳化县辛家村</t>
    </r>
    <r>
      <rPr>
        <sz val="12.0"/>
        <color rgb="FF000000"/>
        <rFont val="方正仿宋_GBK"/>
        <charset val="134"/>
      </rPr>
      <t xml:space="preserve"></t>
    </r>
    <phoneticPr fontId="0" type="noConversion"/>
  </si>
  <si>
    <t>XINJIA VILLAGE CHUNHUA  COUNTY XIANYANG CITY,SHAANXI</t>
  </si>
  <si>
    <t>9001GY1010</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</si>
  <si>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</si>
  <si>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耀州区居善地小丘村苹果园</t>
    </r>
    <r>
      <rPr>
        <sz val="12.0"/>
        <color rgb="FF000000"/>
        <rFont val="方正仿宋_GBK"/>
        <charset val="134"/>
      </rPr>
      <t xml:space="preserve"></t>
    </r>
    <phoneticPr fontId="0" type="noConversion"/>
  </si>
  <si>
    <t>XIAOQIU VILLAGE ORCHARD</t>
  </si>
  <si>
    <r>
      <rPr>
        <sz val="12.0"/>
        <color rgb="FF000000"/>
        <rFont val="方正仿宋_GBK"/>
        <charset val="134"/>
      </rPr>
      <t>陕西省铜川市耀州区小丘镇小丘村</t>
    </r>
    <r>
      <rPr>
        <sz val="12.0"/>
        <color rgb="FF000000"/>
        <rFont val="方正仿宋_GBK"/>
        <charset val="134"/>
      </rPr>
      <t xml:space="preserve"></t>
    </r>
    <phoneticPr fontId="0" type="noConversion"/>
  </si>
  <si>
    <t>XIAOQIU VILLAGE, XIAOQIU TOWN, YAOZHOU DISTRICT, TONGCHUAN CITY, SHAANXI PROVINCE</t>
  </si>
  <si>
    <t xml:space="preserve">9001GY1011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</si>
  <si>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</si>
  <si>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淳化县兄弟郭丁村苹果园</t>
    </r>
    <r>
      <rPr>
        <sz val="12.0"/>
        <color rgb="FF000000"/>
        <rFont val="方正仿宋_GBK"/>
        <charset val="134"/>
      </rPr>
      <t xml:space="preserve"></t>
    </r>
    <phoneticPr fontId="0" type="noConversion"/>
  </si>
  <si>
    <t>GUODING VILLAGE ORCHARD</t>
  </si>
  <si>
    <r>
      <rPr>
        <sz val="12.0"/>
        <color rgb="FF000000"/>
        <rFont val="方正仿宋_GBK"/>
        <charset val="134"/>
      </rPr>
      <t>咸阳市淳化县固贤镇郭丁村</t>
    </r>
    <r>
      <rPr>
        <sz val="12.0"/>
        <color rgb="FF000000"/>
        <rFont val="方正仿宋_GBK"/>
        <charset val="134"/>
      </rPr>
      <t xml:space="preserve"></t>
    </r>
    <phoneticPr fontId="0" type="noConversion"/>
  </si>
  <si>
    <t>GUODING VILLAGE,GUXIAN TOWN,CHUNHUA COUNTY,XIANYANG CITY</t>
  </si>
  <si>
    <t xml:space="preserve">9001GY1012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</si>
  <si>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</si>
  <si>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旬邑县旬瑞庆丰村苹果园</t>
    </r>
    <r>
      <rPr>
        <sz val="12.0"/>
        <color rgb="FF000000"/>
        <rFont val="方正仿宋_GBK"/>
        <charset val="134"/>
      </rPr>
      <t xml:space="preserve"></t>
    </r>
    <phoneticPr fontId="0" type="noConversion"/>
  </si>
  <si>
    <t>QINGFENG VILLAGE ORCHARD</t>
  </si>
  <si>
    <r>
      <rPr>
        <sz val="12.0"/>
        <color rgb="FF000000"/>
        <rFont val="方正仿宋_GBK"/>
        <charset val="134"/>
      </rPr>
      <t>陕西省咸阳市旬邑县张洪镇庆丰村</t>
    </r>
    <r>
      <rPr>
        <sz val="12.0"/>
        <color rgb="FF000000"/>
        <rFont val="方正仿宋_GBK"/>
        <charset val="134"/>
      </rPr>
      <t xml:space="preserve"></t>
    </r>
    <phoneticPr fontId="0" type="noConversion"/>
  </si>
  <si>
    <t>ZHANG HONG ZHEN QING FENG CUN, XUNYI COUNTY, XIANYANG CITY, SHAANXI PROVINCE</t>
  </si>
  <si>
    <t xml:space="preserve">9001GY1013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</si>
  <si>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</si>
  <si>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旬邑县旬瑞新丰村苹果园</t>
    </r>
    <r>
      <rPr>
        <sz val="12.0"/>
        <color rgb="FF000000"/>
        <rFont val="方正仿宋_GBK"/>
        <charset val="134"/>
      </rPr>
      <t xml:space="preserve"></t>
    </r>
    <phoneticPr fontId="0" type="noConversion"/>
  </si>
  <si>
    <t>XINFENG VILLAGE ORCHARD</t>
  </si>
  <si>
    <r>
      <rPr>
        <sz val="12.0"/>
        <color rgb="FF000000"/>
        <rFont val="方正仿宋_GBK"/>
        <charset val="134"/>
      </rPr>
      <t>陕西省咸阳市旬邑县张洪镇新丰村</t>
    </r>
    <r>
      <rPr>
        <sz val="12.0"/>
        <color rgb="FF000000"/>
        <rFont val="方正仿宋_GBK"/>
        <charset val="134"/>
      </rPr>
      <t xml:space="preserve"></t>
    </r>
    <phoneticPr fontId="0" type="noConversion"/>
  </si>
  <si>
    <t>ZHANG HONG ZHEN XIN FENG CUN, XUNYI COUNTY, XIANYANG CITY, SHAANXI PROVINCE</t>
  </si>
  <si>
    <t xml:space="preserve">9001GY1014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</si>
  <si>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</si>
  <si>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旬邑县旬瑞南掌村苹果园</t>
    </r>
    <r>
      <rPr>
        <sz val="12.0"/>
        <color rgb="FF000000"/>
        <rFont val="方正仿宋_GBK"/>
        <charset val="134"/>
      </rPr>
      <t xml:space="preserve"></t>
    </r>
    <phoneticPr fontId="0" type="noConversion"/>
  </si>
  <si>
    <t>NANZHANGCUN VILLAGE ORCHARD</t>
  </si>
  <si>
    <r>
      <rPr>
        <sz val="12.0"/>
        <color rgb="FF000000"/>
        <rFont val="方正仿宋_GBK"/>
        <charset val="134"/>
      </rPr>
      <t>陕西省咸阳市旬邑县郑家镇南掌村</t>
    </r>
    <r>
      <rPr>
        <sz val="12.0"/>
        <color rgb="FF000000"/>
        <rFont val="方正仿宋_GBK"/>
        <charset val="134"/>
      </rPr>
      <t xml:space="preserve"></t>
    </r>
    <phoneticPr fontId="0" type="noConversion"/>
  </si>
  <si>
    <t>ZHENG JIA ZHEN NAN ZHANG CUN, XUNYI COUNTY, XIANYANG CITY, SHAANXI PROVINCE</t>
  </si>
  <si>
    <t xml:space="preserve">9001GY1015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</si>
  <si>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</si>
  <si>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礼泉县四季红五凤村苹果园</t>
    </r>
    <r>
      <rPr>
        <sz val="12.0"/>
        <color rgb="FF000000"/>
        <rFont val="方正仿宋_GBK"/>
        <charset val="134"/>
      </rPr>
      <t xml:space="preserve"></t>
    </r>
    <phoneticPr fontId="0" type="noConversion"/>
  </si>
  <si>
    <t>WUFENG VILLAGE ORCHARD</t>
  </si>
  <si>
    <r>
      <rPr>
        <sz val="12.0"/>
        <color rgb="FF000000"/>
        <rFont val="方正仿宋_GBK"/>
        <charset val="134"/>
      </rPr>
      <t>陕西省咸阳市礼泉县南坊镇五凤村</t>
    </r>
    <r>
      <rPr>
        <sz val="12.0"/>
        <color rgb="FF000000"/>
        <rFont val="方正仿宋_GBK"/>
        <charset val="134"/>
      </rPr>
      <t xml:space="preserve"></t>
    </r>
    <phoneticPr fontId="0" type="noConversion"/>
  </si>
  <si>
    <t>WUFENG VILLAGE NANFANG TOWN LIQUAN COUNTY XIANYANG CITY,SHAANXI</t>
  </si>
  <si>
    <t>9001GY1016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</si>
  <si>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</si>
  <si>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长武县长青龙头村苹果园</t>
    </r>
    <r>
      <rPr>
        <sz val="12.0"/>
        <color rgb="FF000000"/>
        <rFont val="方正仿宋_GBK"/>
        <charset val="134"/>
      </rPr>
      <t xml:space="preserve"></t>
    </r>
    <phoneticPr fontId="0" type="noConversion"/>
  </si>
  <si>
    <t>LONGTOU VILLAGE ORCHARD</t>
  </si>
  <si>
    <r>
      <rPr>
        <sz val="12.0"/>
        <color rgb="FF000000"/>
        <rFont val="方正仿宋_GBK"/>
        <charset val="134"/>
      </rPr>
      <t>长武县相公镇龙头村</t>
    </r>
    <r>
      <rPr>
        <sz val="12.0"/>
        <color rgb="FF000000"/>
        <rFont val="方正仿宋_GBK"/>
        <charset val="134"/>
      </rPr>
      <t xml:space="preserve"></t>
    </r>
    <phoneticPr fontId="0" type="noConversion"/>
  </si>
  <si>
    <t xml:space="preserve">LONGTOU VILLAGE,XIANGGONG TOWN,CHANGWU COUNTY
</t>
  </si>
  <si>
    <t>9001GY1017</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</si>
  <si>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</si>
  <si>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长武县长青丰头村苹果园</t>
    </r>
    <r>
      <rPr>
        <sz val="12.0"/>
        <color rgb="FF000000"/>
        <rFont val="方正仿宋_GBK"/>
        <charset val="134"/>
      </rPr>
      <t xml:space="preserve"></t>
    </r>
    <phoneticPr fontId="0" type="noConversion"/>
  </si>
  <si>
    <t>FENGTOU VILLAGE  ORCHARD</t>
  </si>
  <si>
    <r>
      <rPr>
        <sz val="12.0"/>
        <color rgb="FF000000"/>
        <rFont val="方正仿宋_GBK"/>
        <charset val="134"/>
      </rPr>
      <t>长武县彭公镇丰头村</t>
    </r>
    <r>
      <rPr>
        <sz val="12.0"/>
        <color rgb="FF000000"/>
        <rFont val="方正仿宋_GBK"/>
        <charset val="134"/>
      </rPr>
      <t xml:space="preserve"></t>
    </r>
    <phoneticPr fontId="0" type="noConversion"/>
  </si>
  <si>
    <t xml:space="preserve">FENGTOU VILLAGE,PENGGONG TOWN,CHANGWU COUNTY
</t>
  </si>
  <si>
    <t>9001GY1018</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</si>
  <si>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</si>
  <si>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淳化县兄弟北沿渠村苹果园</t>
    </r>
    <r>
      <rPr>
        <sz val="12.0"/>
        <color rgb="FF000000"/>
        <rFont val="方正仿宋_GBK"/>
        <charset val="134"/>
      </rPr>
      <t xml:space="preserve"></t>
    </r>
    <phoneticPr fontId="0" type="noConversion"/>
  </si>
  <si>
    <t>BEIYANQU VILLAGE ORCHARD</t>
  </si>
  <si>
    <r>
      <rPr>
        <sz val="12.0"/>
        <color rgb="FF000000"/>
        <rFont val="方正仿宋_GBK"/>
        <charset val="134"/>
      </rPr>
      <t>陕西省咸阳市淳化县固贤镇北沿渠村</t>
    </r>
    <r>
      <rPr>
        <sz val="12.0"/>
        <color rgb="FF000000"/>
        <rFont val="方正仿宋_GBK"/>
        <charset val="134"/>
      </rPr>
      <t xml:space="preserve"></t>
    </r>
    <phoneticPr fontId="0" type="noConversion"/>
  </si>
  <si>
    <t>BEIYANQU VILLAGE, GUXIAN TOWN, CHUNHUA COUNTY, XIANYANG CITY, SHAANXI PROVINCE</t>
  </si>
  <si>
    <t>9001GY1019</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</si>
  <si>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</si>
  <si>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长武县长青新兴堡村苹果园</t>
    </r>
    <r>
      <rPr>
        <sz val="12.0"/>
        <color rgb="FF000000"/>
        <rFont val="方正仿宋_GBK"/>
        <charset val="134"/>
      </rPr>
      <t xml:space="preserve"></t>
    </r>
    <phoneticPr fontId="0" type="noConversion"/>
  </si>
  <si>
    <t>XINXINGPU VILLAGE ORCHARD</t>
  </si>
  <si>
    <r>
      <rPr>
        <sz val="12.0"/>
        <color rgb="FF000000"/>
        <rFont val="方正仿宋_GBK"/>
        <charset val="134"/>
      </rPr>
      <t>长武县相公镇新兴堡村</t>
    </r>
    <r>
      <rPr>
        <sz val="12.0"/>
        <color rgb="FF000000"/>
        <rFont val="方正仿宋_GBK"/>
        <charset val="134"/>
      </rPr>
      <t xml:space="preserve"></t>
    </r>
    <phoneticPr fontId="0" type="noConversion"/>
  </si>
  <si>
    <t xml:space="preserve">XINXINGPU VILLAGE,XIANGGONG TOWN,CHANGWU COUNTY
</t>
  </si>
  <si>
    <t>9001GY1020</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</si>
  <si>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</si>
  <si>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长武县长青柳泉村苹果园</t>
    </r>
    <r>
      <rPr>
        <sz val="12.0"/>
        <color rgb="FF000000"/>
        <rFont val="方正仿宋_GBK"/>
        <charset val="134"/>
      </rPr>
      <t xml:space="preserve"></t>
    </r>
    <phoneticPr fontId="0" type="noConversion"/>
  </si>
  <si>
    <t xml:space="preserve">LIUQUAN VILLAGE ORCHARD
</t>
  </si>
  <si>
    <r>
      <rPr>
        <sz val="12.0"/>
        <color rgb="FF000000"/>
        <rFont val="方正仿宋_GBK"/>
        <charset val="134"/>
      </rPr>
      <t>长武县相公镇柳泉村</t>
    </r>
    <r>
      <rPr>
        <sz val="12.0"/>
        <color rgb="FF000000"/>
        <rFont val="方正仿宋_GBK"/>
        <charset val="134"/>
      </rPr>
      <t xml:space="preserve"></t>
    </r>
    <phoneticPr fontId="0" type="noConversion"/>
  </si>
  <si>
    <t xml:space="preserve">LIUQUAN VILLAGE,XIANGGONG TOWN,CHANGWU COUNTY
</t>
  </si>
  <si>
    <t>9001GY1021</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</si>
  <si>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</si>
  <si>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长武县长青南村苹果园</t>
    </r>
    <r>
      <rPr>
        <sz val="12.0"/>
        <color rgb="FF000000"/>
        <rFont val="方正仿宋_GBK"/>
        <charset val="134"/>
      </rPr>
      <t xml:space="preserve"></t>
    </r>
    <phoneticPr fontId="0" type="noConversion"/>
  </si>
  <si>
    <t xml:space="preserve">NAN VILLAGE ORCHARD
</t>
  </si>
  <si>
    <r>
      <rPr>
        <sz val="12.0"/>
        <color rgb="FF000000"/>
        <rFont val="方正仿宋_GBK"/>
        <charset val="134"/>
      </rPr>
      <t>长武县相公镇南村</t>
    </r>
    <r>
      <rPr>
        <sz val="12.0"/>
        <color rgb="FF000000"/>
        <rFont val="方正仿宋_GBK"/>
        <charset val="134"/>
      </rPr>
      <t xml:space="preserve"></t>
    </r>
    <phoneticPr fontId="0" type="noConversion"/>
  </si>
  <si>
    <t xml:space="preserve">NAN VILLAGE,XIANGGONG TOWN.CHANGWU COUNTY
</t>
  </si>
  <si>
    <t>9001GY1022</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</si>
  <si>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</si>
  <si>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礼泉县恒泰米家村果园</t>
    </r>
    <r>
      <rPr>
        <sz val="12.0"/>
        <color rgb="FF000000"/>
        <rFont val="方正仿宋_GBK"/>
        <charset val="134"/>
      </rPr>
      <t xml:space="preserve"></t>
    </r>
    <phoneticPr fontId="0" type="noConversion"/>
  </si>
  <si>
    <t xml:space="preserve">MIJIA VILLAGE ORCHARD
</t>
  </si>
  <si>
    <r>
      <rPr>
        <sz val="12.0"/>
        <color rgb="FF000000"/>
        <rFont val="方正仿宋_GBK"/>
        <charset val="134"/>
      </rPr>
      <t>礼泉县昭陵镇米家村</t>
    </r>
    <r>
      <rPr>
        <sz val="12.0"/>
        <color rgb="FF000000"/>
        <rFont val="方正仿宋_GBK"/>
        <charset val="134"/>
      </rPr>
      <t xml:space="preserve"></t>
    </r>
    <phoneticPr fontId="0" type="noConversion"/>
  </si>
  <si>
    <t xml:space="preserve">MIJIA VILLAGE,ZHAOLIN TOWN,
LIQUAN COUNTY
</t>
  </si>
  <si>
    <t xml:space="preserve">9001GY1023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</si>
  <si>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</si>
  <si>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礼泉县恒泰豆芦村果园</t>
    </r>
    <r>
      <rPr>
        <sz val="12.0"/>
        <color rgb="FF000000"/>
        <rFont val="方正仿宋_GBK"/>
        <charset val="134"/>
      </rPr>
      <t xml:space="preserve"></t>
    </r>
    <phoneticPr fontId="0" type="noConversion"/>
  </si>
  <si>
    <t xml:space="preserve">DOULU VILLAGE ORCHARD
</t>
  </si>
  <si>
    <r>
      <rPr>
        <sz val="12.0"/>
        <color rgb="FF000000"/>
        <rFont val="方正仿宋_GBK"/>
        <charset val="134"/>
      </rPr>
      <t>礼泉县昭陵镇南豆芦村</t>
    </r>
    <r>
      <rPr>
        <sz val="12.0"/>
        <color rgb="FF000000"/>
        <rFont val="方正仿宋_GBK"/>
        <charset val="134"/>
      </rPr>
      <t xml:space="preserve"></t>
    </r>
    <phoneticPr fontId="0" type="noConversion"/>
  </si>
  <si>
    <t xml:space="preserve">NANDOULU VILLAGE,ZHAOLIN TOWN,LIQUAN COUNTY
</t>
  </si>
  <si>
    <t xml:space="preserve">9001GY1024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</si>
  <si>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</si>
  <si>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礼泉县恒泰冯马村果园</t>
    </r>
    <r>
      <rPr>
        <sz val="12.0"/>
        <color rgb="FF000000"/>
        <rFont val="方正仿宋_GBK"/>
        <charset val="134"/>
      </rPr>
      <t xml:space="preserve"></t>
    </r>
    <phoneticPr fontId="0" type="noConversion"/>
  </si>
  <si>
    <t xml:space="preserve">FENGMA VILLAGE ORCHARD
</t>
  </si>
  <si>
    <r>
      <rPr>
        <sz val="12.0"/>
        <color rgb="FF000000"/>
        <rFont val="方正仿宋_GBK"/>
        <charset val="134"/>
      </rPr>
      <t>礼泉县昭陵镇冯马村</t>
    </r>
    <r>
      <rPr>
        <sz val="12.0"/>
        <color rgb="FF000000"/>
        <rFont val="方正仿宋_GBK"/>
        <charset val="134"/>
      </rPr>
      <t xml:space="preserve"></t>
    </r>
    <phoneticPr fontId="0" type="noConversion"/>
  </si>
  <si>
    <t xml:space="preserve">FENGMA VILLAGE,ZHAOLIN TOWN,LIQUAN COUNTY
</t>
  </si>
  <si>
    <t xml:space="preserve">9001GY1025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</si>
  <si>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</si>
  <si>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礼泉县秦兴刘家村苹果园</t>
    </r>
    <r>
      <rPr>
        <sz val="12.0"/>
        <color rgb="FF000000"/>
        <rFont val="方正仿宋_GBK"/>
        <charset val="134"/>
      </rPr>
      <t xml:space="preserve"></t>
    </r>
    <phoneticPr fontId="0" type="noConversion"/>
  </si>
  <si>
    <t xml:space="preserve">LIUJIA VILLAGE ORCHARD
</t>
  </si>
  <si>
    <r>
      <rPr>
        <sz val="12.0"/>
        <color rgb="FF000000"/>
        <rFont val="方正仿宋_GBK"/>
        <charset val="134"/>
      </rPr>
      <t>礼泉县叱干镇刘家村</t>
    </r>
    <r>
      <rPr>
        <sz val="12.0"/>
        <color rgb="FF000000"/>
        <rFont val="方正仿宋_GBK"/>
        <charset val="134"/>
      </rPr>
      <t xml:space="preserve"></t>
    </r>
    <phoneticPr fontId="0" type="noConversion"/>
  </si>
  <si>
    <t xml:space="preserve">LIUJIA VILLAGE,CHIGAN TOWN,LIQUAN COUNTY
</t>
  </si>
  <si>
    <t>9001GY1026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</si>
  <si>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</si>
  <si>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旬邑县果皇百子村果园</t>
    </r>
    <r>
      <rPr>
        <sz val="12.0"/>
        <color rgb="FF000000"/>
        <rFont val="方正仿宋_GBK"/>
        <charset val="134"/>
      </rPr>
      <t xml:space="preserve"></t>
    </r>
    <phoneticPr fontId="0" type="noConversion"/>
  </si>
  <si>
    <t>BAIZI VILLAGE ORCHARD</t>
  </si>
  <si>
    <r>
      <rPr>
        <sz val="12.0"/>
        <color rgb="FF000000"/>
        <rFont val="方正仿宋_GBK"/>
        <charset val="134"/>
      </rPr>
      <t>咸阳市旬邑县太村镇百子村</t>
    </r>
    <r>
      <rPr>
        <sz val="12.0"/>
        <color rgb="FF000000"/>
        <rFont val="方正仿宋_GBK"/>
        <charset val="134"/>
      </rPr>
      <t xml:space="preserve"></t>
    </r>
    <phoneticPr fontId="0" type="noConversion"/>
  </si>
  <si>
    <t>BAIZI VILLAGE, TAICUN TOWN, XUNYI COUNTY, XIANYANG CITY, SHAANXI PROVINCE</t>
  </si>
  <si>
    <t>9001GY1027</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</si>
  <si>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</si>
  <si>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铜川海升原党村苹果园</t>
    </r>
    <r>
      <rPr>
        <sz val="12.0"/>
        <color rgb="FF000000"/>
        <rFont val="方正仿宋_GBK"/>
        <charset val="134"/>
      </rPr>
      <t xml:space="preserve"></t>
    </r>
    <phoneticPr fontId="0" type="noConversion"/>
  </si>
  <si>
    <t>YUANDANG VILLAGE ORCHARD</t>
  </si>
  <si>
    <r>
      <rPr>
        <sz val="12.0"/>
        <color rgb="FF000000"/>
        <rFont val="方正仿宋_GBK"/>
        <charset val="134"/>
      </rPr>
      <t>铜川市耀州区小丘镇原党村</t>
    </r>
    <r>
      <rPr>
        <sz val="12.0"/>
        <color rgb="FF000000"/>
        <rFont val="方正仿宋_GBK"/>
        <charset val="134"/>
      </rPr>
      <t xml:space="preserve"></t>
    </r>
    <phoneticPr fontId="0" type="noConversion"/>
  </si>
  <si>
    <t xml:space="preserve">9001GY1028
</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</si>
  <si>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</si>
  <si>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铜川市四季红甘草塬村苹果园</t>
    </r>
    <r>
      <rPr>
        <sz val="12.0"/>
        <color rgb="FF000000"/>
        <rFont val="方正仿宋_GBK"/>
        <charset val="134"/>
      </rPr>
      <t xml:space="preserve"></t>
    </r>
    <phoneticPr fontId="0" type="noConversion"/>
  </si>
  <si>
    <t>GANCAOYUAN VILLAGE ORCHARD</t>
  </si>
  <si>
    <r>
      <rPr>
        <sz val="12.0"/>
        <color rgb="FF000000"/>
        <rFont val="方正仿宋_GBK"/>
        <charset val="134"/>
      </rPr>
      <t>陕西省铜川市印台区甘草塬村</t>
    </r>
    <r>
      <rPr>
        <sz val="12.0"/>
        <color rgb="FF000000"/>
        <rFont val="方正仿宋_GBK"/>
        <charset val="134"/>
      </rPr>
      <t xml:space="preserve"></t>
    </r>
    <phoneticPr fontId="0" type="noConversion"/>
  </si>
  <si>
    <t>GANCAOYUAN VILLAGE YINTAI DISTRICT TONGCHUAN CITY,SHAANXI</t>
  </si>
  <si>
    <t>9001GY1029</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</si>
  <si>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</si>
  <si>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铜川市四季红崖尧村苹果园</t>
    </r>
    <r>
      <rPr>
        <sz val="12.0"/>
        <color rgb="FF000000"/>
        <rFont val="方正仿宋_GBK"/>
        <charset val="134"/>
      </rPr>
      <t xml:space="preserve"></t>
    </r>
    <phoneticPr fontId="0" type="noConversion"/>
  </si>
  <si>
    <t>YARAO VILLAGE ORCHARD</t>
  </si>
  <si>
    <r>
      <rPr>
        <sz val="12.0"/>
        <color rgb="FF000000"/>
        <rFont val="方正仿宋_GBK"/>
        <charset val="134"/>
      </rPr>
      <t>陕西省咸阳市铜川市印台区崖尧村</t>
    </r>
    <r>
      <rPr>
        <sz val="12.0"/>
        <color rgb="FF000000"/>
        <rFont val="方正仿宋_GBK"/>
        <charset val="134"/>
      </rPr>
      <t xml:space="preserve"></t>
    </r>
    <phoneticPr fontId="0" type="noConversion"/>
  </si>
  <si>
    <t>YARAO VILLAGE YINTAI DISTRICT TONGCHUAN CITY,SHAANXI</t>
  </si>
  <si>
    <t>9001GY1030</t>
  </si>
  <si>
    <r>
      <rPr>
        <sz val="12.0"/>
        <color rgb="FF000000"/>
        <rFont val="方正仿宋_GBK"/>
        <charset val="134"/>
      </rPr>
      <t>陕西铜川市</t>
    </r>
    <r>
      <rPr>
        <sz val="12.0"/>
        <color rgb="FF000000"/>
        <rFont val="方正仿宋_GBK"/>
        <charset val="134"/>
      </rPr>
      <t xml:space="preserve"></t>
    </r>
    <phoneticPr fontId="0" type="noConversion"/>
  </si>
  <si>
    <t xml:space="preserve">TONGCHUAN, SHAANXI 
</t>
  </si>
  <si>
    <r>
      <rPr>
        <sz val="12.0"/>
        <color rgb="FF000000"/>
        <rFont val="方正仿宋_GBK"/>
        <charset val="134"/>
      </rPr>
      <t>印台区中储甘草塬村果园</t>
    </r>
    <r>
      <rPr>
        <sz val="12.0"/>
        <color rgb="FF000000"/>
        <rFont val="方正仿宋_GBK"/>
        <charset val="134"/>
      </rPr>
      <t xml:space="preserve"></t>
    </r>
    <phoneticPr fontId="0" type="noConversion"/>
  </si>
  <si>
    <t xml:space="preserve">LICORICE PLATEAU VILLAGE ORCHARD
</t>
  </si>
  <si>
    <r>
      <rPr>
        <sz val="12.0"/>
        <color rgb="FF000000"/>
        <rFont val="方正仿宋_GBK"/>
        <charset val="134"/>
      </rPr>
      <t>铜川市印台区红土镇甘草塬村</t>
    </r>
    <r>
      <rPr>
        <sz val="12.0"/>
        <color rgb="FF000000"/>
        <rFont val="方正仿宋_GBK"/>
        <charset val="134"/>
      </rPr>
      <t xml:space="preserve"></t>
    </r>
    <phoneticPr fontId="0" type="noConversion"/>
  </si>
  <si>
    <t xml:space="preserve">TONGCHUAN YINTAI DISTRICT TU ZHEN LIQUORICE YUAN CUN
</t>
  </si>
  <si>
    <t xml:space="preserve">9001GY1031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</si>
  <si>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</si>
  <si>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兴平市兴民阿尚村果园</t>
    </r>
    <r>
      <rPr>
        <sz val="12.0"/>
        <color rgb="FF000000"/>
        <rFont val="方正仿宋_GBK"/>
        <charset val="134"/>
      </rPr>
      <t xml:space="preserve"></t>
    </r>
    <phoneticPr fontId="0" type="noConversion"/>
  </si>
  <si>
    <t xml:space="preserve"> ASHANG VILLAGE ORCHARD
</t>
  </si>
  <si>
    <r>
      <rPr>
        <sz val="12.0"/>
        <color rgb="FF000000"/>
        <rFont val="方正仿宋_GBK"/>
        <charset val="134"/>
      </rPr>
      <t>兴平市店张镇阿尚村</t>
    </r>
    <r>
      <rPr>
        <sz val="12.0"/>
        <color rgb="FF000000"/>
        <rFont val="方正仿宋_GBK"/>
        <charset val="134"/>
      </rPr>
      <t xml:space="preserve"></t>
    </r>
    <phoneticPr fontId="0" type="noConversion"/>
  </si>
  <si>
    <t xml:space="preserve">ASHANG VILLAGE,DIANZHANG TOWN, XINGPING CITY   
</t>
  </si>
  <si>
    <t xml:space="preserve">9001GY1032
</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</si>
  <si>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</si>
  <si>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宜君县陕果徐家河村苹果基地</t>
    </r>
    <r>
      <rPr>
        <sz val="12.0"/>
        <color rgb="FF000000"/>
        <rFont val="方正仿宋_GBK"/>
        <charset val="134"/>
      </rPr>
      <t xml:space="preserve"></t>
    </r>
    <phoneticPr fontId="0" type="noConversion"/>
  </si>
  <si>
    <t>YIJUN COUNTY SHAANGUO XUJIAHE VILLAGE APPLE BASE</t>
  </si>
  <si>
    <r>
      <rPr>
        <sz val="12.0"/>
        <color rgb="FF000000"/>
        <rFont val="方正仿宋_GBK"/>
        <charset val="134"/>
      </rPr>
      <t>陕西省铜川市宜君县彭镇徐家河村</t>
    </r>
    <r>
      <rPr>
        <sz val="12.0"/>
        <color rgb="FF000000"/>
        <rFont val="方正仿宋_GBK"/>
        <charset val="134"/>
      </rPr>
      <t xml:space="preserve"></t>
    </r>
    <phoneticPr fontId="0" type="noConversion"/>
  </si>
  <si>
    <t>XUJIAHE VILLAGE, PENG TOWN, YIJUN COUNTY, TONGCHUAN CITY, SHAANXI PROVINCE</t>
  </si>
  <si>
    <t xml:space="preserve">9001GY1033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</si>
  <si>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</si>
  <si>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礼泉县新立榆村苹果园</t>
    </r>
    <r>
      <rPr>
        <sz val="12.0"/>
        <color rgb="FF000000"/>
        <rFont val="方正仿宋_GBK"/>
        <charset val="134"/>
      </rPr>
      <t xml:space="preserve"></t>
    </r>
    <phoneticPr fontId="0" type="noConversion"/>
  </si>
  <si>
    <t>ORCHARD, XINLIYU VILLAGE, LIQUAN COUNTY</t>
  </si>
  <si>
    <r>
      <rPr>
        <sz val="12.0"/>
        <color rgb="FF000000"/>
        <rFont val="方正仿宋_GBK"/>
        <charset val="134"/>
      </rPr>
      <t>陕西省咸阳市礼泉县史德镇榆村</t>
    </r>
    <r>
      <rPr>
        <sz val="12.0"/>
        <color rgb="FF000000"/>
        <rFont val="方正仿宋_GBK"/>
        <charset val="134"/>
      </rPr>
      <t xml:space="preserve"></t>
    </r>
    <phoneticPr fontId="0" type="noConversion"/>
  </si>
  <si>
    <t>YUCUN, SHIDE TOWN, LIQUAN COUNTY, XIANYANG CITY, SHAANXI PROVINCE</t>
  </si>
  <si>
    <t>9001GY1034</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</si>
  <si>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</si>
  <si>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三原县兴源红南社村苹果园</t>
    </r>
    <r>
      <rPr>
        <sz val="12.0"/>
        <color rgb="FF000000"/>
        <rFont val="方正仿宋_GBK"/>
        <charset val="134"/>
      </rPr>
      <t xml:space="preserve"></t>
    </r>
    <phoneticPr fontId="0" type="noConversion"/>
  </si>
  <si>
    <t>ORCHARD, HONGNANSHE VILLAGE, XINGYUAN, SANYUAN COUNTY</t>
  </si>
  <si>
    <r>
      <rPr>
        <sz val="12.0"/>
        <color rgb="FF000000"/>
        <rFont val="方正仿宋_GBK"/>
        <charset val="134"/>
      </rPr>
      <t>陕西省咸阳市三原县新兴镇南社村</t>
    </r>
    <r>
      <rPr>
        <sz val="12.0"/>
        <color rgb="FF000000"/>
        <rFont val="方正仿宋_GBK"/>
        <charset val="134"/>
      </rPr>
      <t xml:space="preserve"></t>
    </r>
    <phoneticPr fontId="0" type="noConversion"/>
  </si>
  <si>
    <t>9001GY1035</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</si>
  <si>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</si>
  <si>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三原县池阳绿农大寨村苹果园</t>
    </r>
    <r>
      <rPr>
        <sz val="12.0"/>
        <color rgb="FF000000"/>
        <rFont val="方正仿宋_GBK"/>
        <charset val="134"/>
      </rPr>
      <t xml:space="preserve"></t>
    </r>
    <phoneticPr fontId="0" type="noConversion"/>
  </si>
  <si>
    <t>ORCHARD, LVNONG DAZHAI VILLAGE, CHIYANG, SANYUAN COUNTY</t>
  </si>
  <si>
    <r>
      <rPr>
        <sz val="12.0"/>
        <color rgb="FF000000"/>
        <rFont val="方正仿宋_GBK"/>
        <charset val="134"/>
      </rPr>
      <t>陕西省咸阳市三原县陵前镇大寨村</t>
    </r>
    <r>
      <rPr>
        <sz val="12.0"/>
        <color rgb="FF000000"/>
        <rFont val="方正仿宋_GBK"/>
        <charset val="134"/>
      </rPr>
      <t xml:space="preserve"></t>
    </r>
    <phoneticPr fontId="0" type="noConversion"/>
  </si>
  <si>
    <t>DAZHAI VILLAGE, LINGQIAN TOWN, SANYUAN COUNTY, XIANYANG CITY, SHAANXI PROVINCE</t>
  </si>
  <si>
    <t>9001GY1036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</si>
  <si>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</si>
  <si>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乾县盛意然红旗村苹果园</t>
    </r>
    <r>
      <rPr>
        <sz val="12.0"/>
        <color rgb="FF000000"/>
        <rFont val="方正仿宋_GBK"/>
        <charset val="134"/>
      </rPr>
      <t xml:space="preserve"></t>
    </r>
    <phoneticPr fontId="0" type="noConversion"/>
  </si>
  <si>
    <t>ORCHARD IN HONGQI VILLAGE, SHENGYIRAN, QIANXIAN COUNTY</t>
  </si>
  <si>
    <r>
      <rPr>
        <sz val="12.0"/>
        <color rgb="FF000000"/>
        <rFont val="方正仿宋_GBK"/>
        <charset val="134"/>
      </rPr>
      <t>陕西省咸阳市乾县城镇红旗村</t>
    </r>
    <r>
      <rPr>
        <sz val="12.0"/>
        <color rgb="FF000000"/>
        <rFont val="方正仿宋_GBK"/>
        <charset val="134"/>
      </rPr>
      <t xml:space="preserve"></t>
    </r>
    <phoneticPr fontId="0" type="noConversion"/>
  </si>
  <si>
    <t>HONGQI VILLAGE, QIANXIAN TOWN, XIANYANG CITY, SHAANXI PROVINCE</t>
  </si>
  <si>
    <t>9001GY1037</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</si>
  <si>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</si>
  <si>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乾县泰茂新星村果园</t>
    </r>
    <r>
      <rPr>
        <sz val="12.0"/>
        <color rgb="FF000000"/>
        <rFont val="方正仿宋_GBK"/>
        <charset val="134"/>
      </rPr>
      <t xml:space="preserve"></t>
    </r>
    <phoneticPr fontId="0" type="noConversion"/>
  </si>
  <si>
    <t>XINXING VILLAGE ORCHARD</t>
  </si>
  <si>
    <r>
      <rPr>
        <sz val="12.0"/>
        <color rgb="FF000000"/>
        <rFont val="方正仿宋_GBK"/>
        <charset val="134"/>
      </rPr>
      <t>陕西省咸阳市乾县临平镇新星村</t>
    </r>
    <r>
      <rPr>
        <sz val="12.0"/>
        <color rgb="FF000000"/>
        <rFont val="方正仿宋_GBK"/>
        <charset val="134"/>
      </rPr>
      <t xml:space="preserve"></t>
    </r>
    <phoneticPr fontId="0" type="noConversion"/>
  </si>
  <si>
    <t>XINXIANG VILLAGE LIPING TOWN QIANXIAN COUNTY XIANYANG CITY,SHAANXI</t>
  </si>
  <si>
    <t>9001GY1038</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</si>
  <si>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</si>
  <si>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乾县泰茂罗家岭村果园</t>
    </r>
    <r>
      <rPr>
        <sz val="12.0"/>
        <color rgb="FF000000"/>
        <rFont val="方正仿宋_GBK"/>
        <charset val="134"/>
      </rPr>
      <t xml:space="preserve"></t>
    </r>
    <phoneticPr fontId="0" type="noConversion"/>
  </si>
  <si>
    <t>LUOJIALING VILLAGE ORCHARD</t>
  </si>
  <si>
    <r>
      <rPr>
        <sz val="12.0"/>
        <color rgb="FF000000"/>
        <rFont val="方正仿宋_GBK"/>
        <charset val="134"/>
      </rPr>
      <t>陕西省咸阳市乾县阳峪镇罗家岭</t>
    </r>
    <r>
      <rPr>
        <sz val="12.0"/>
        <color rgb="FF000000"/>
        <rFont val="方正仿宋_GBK"/>
        <charset val="134"/>
      </rPr>
      <t xml:space="preserve"></t>
    </r>
    <phoneticPr fontId="0" type="noConversion"/>
  </si>
  <si>
    <t>LUOJIALING VILLAGE YANGYUN TOWN QIANXIAN COUNTY XIANYANG CITY,SHAANXI</t>
  </si>
  <si>
    <t>9001GY1039</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</si>
  <si>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</si>
  <si>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乾县泰茂寒寨村果园</t>
    </r>
    <r>
      <rPr>
        <sz val="12.0"/>
        <color rgb="FF000000"/>
        <rFont val="方正仿宋_GBK"/>
        <charset val="134"/>
      </rPr>
      <t xml:space="preserve"></t>
    </r>
    <phoneticPr fontId="0" type="noConversion"/>
  </si>
  <si>
    <t>HAIZHAI VILLAGE ORCHARD</t>
  </si>
  <si>
    <r>
      <rPr>
        <sz val="12.0"/>
        <color rgb="FF000000"/>
        <rFont val="方正仿宋_GBK"/>
        <charset val="134"/>
      </rPr>
      <t>陕西省咸阳市乾县临平镇寒寨村</t>
    </r>
    <r>
      <rPr>
        <sz val="12.0"/>
        <color rgb="FF000000"/>
        <rFont val="方正仿宋_GBK"/>
        <charset val="134"/>
      </rPr>
      <t xml:space="preserve"></t>
    </r>
    <phoneticPr fontId="0" type="noConversion"/>
  </si>
  <si>
    <t>HAIZHAI VILLAGE LINPING TOWN QIANXIAN COUNTY XIANYANG CITY,SHAANXI</t>
  </si>
  <si>
    <t>9001GY1040</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</si>
  <si>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</si>
  <si>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长安区陕果白鹿原苹果园</t>
    </r>
    <r>
      <rPr>
        <sz val="12.0"/>
        <color rgb="FF000000"/>
        <rFont val="方正仿宋_GBK"/>
        <charset val="134"/>
      </rPr>
      <t xml:space="preserve"></t>
    </r>
    <phoneticPr fontId="0" type="noConversion"/>
  </si>
  <si>
    <t xml:space="preserve"> BAILUYUAN VILLAGE ORCHARD</t>
  </si>
  <si>
    <r>
      <rPr>
        <sz val="12.0"/>
        <color rgb="FF000000"/>
        <rFont val="方正仿宋_GBK"/>
        <charset val="134"/>
      </rPr>
      <t>陕西省西安市长安区垉里街道西垇村</t>
    </r>
    <r>
      <rPr>
        <sz val="12.0"/>
        <color rgb="FF000000"/>
        <rFont val="方正仿宋_GBK"/>
        <charset val="134"/>
      </rPr>
      <t xml:space="preserve"></t>
    </r>
    <phoneticPr fontId="0" type="noConversion"/>
  </si>
  <si>
    <t>XI'AO VILLAGE, YINLI STREET, CHANG'AN DISTRICT, XI'AN CITY, SHAANXI PROVINCE</t>
  </si>
  <si>
    <t>9001GY1041</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</si>
  <si>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</si>
  <si>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彬州陕果新庄苹果园</t>
    </r>
    <r>
      <rPr>
        <sz val="12.0"/>
        <color rgb="FF000000"/>
        <rFont val="方正仿宋_GBK"/>
        <charset val="134"/>
      </rPr>
      <t xml:space="preserve"></t>
    </r>
    <phoneticPr fontId="0" type="noConversion"/>
  </si>
  <si>
    <t>XINZHUANG VILLAGE ORCHARD</t>
  </si>
  <si>
    <r>
      <rPr>
        <sz val="12.0"/>
        <color rgb="FF000000"/>
        <rFont val="方正仿宋_GBK"/>
        <charset val="134"/>
      </rPr>
      <t>陕西省咸阳市彬州市韩家镇新庄村</t>
    </r>
    <r>
      <rPr>
        <sz val="12.0"/>
        <color rgb="FF000000"/>
        <rFont val="方正仿宋_GBK"/>
        <charset val="134"/>
      </rPr>
      <t xml:space="preserve"></t>
    </r>
    <phoneticPr fontId="0" type="noConversion"/>
  </si>
  <si>
    <t>XINZHUANG VILLAGE, HANJIA TOWN, BINZHOU CITY, XIANYANG CITY, SHAANXI PROVINCE</t>
  </si>
  <si>
    <t>9001GY1042</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</si>
  <si>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</si>
  <si>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长武县中盛回朝村苹果园</t>
    </r>
    <r>
      <rPr>
        <sz val="12.0"/>
        <color rgb="FF000000"/>
        <rFont val="方正仿宋_GBK"/>
        <charset val="134"/>
      </rPr>
      <t xml:space="preserve"></t>
    </r>
    <phoneticPr fontId="0" type="noConversion"/>
  </si>
  <si>
    <t>HUICHAO VILLAGE ORCHARD</t>
  </si>
  <si>
    <r>
      <rPr>
        <sz val="12.0"/>
        <color rgb="FF000000"/>
        <rFont val="方正仿宋_GBK"/>
        <charset val="134"/>
      </rPr>
      <t>陕西省咸阳市长武县洪家镇回朝村</t>
    </r>
    <r>
      <rPr>
        <sz val="12.0"/>
        <color rgb="FF000000"/>
        <rFont val="方正仿宋_GBK"/>
        <charset val="134"/>
      </rPr>
      <t xml:space="preserve"></t>
    </r>
    <phoneticPr fontId="0" type="noConversion"/>
  </si>
  <si>
    <t xml:space="preserve">HUICHAO VILLAGE HONGJIA TOWN CHANGWU COUNTY
</t>
  </si>
  <si>
    <t>9001GY1043</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</si>
  <si>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</si>
  <si>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乾县庆丰健全村果园</t>
    </r>
    <r>
      <rPr>
        <sz val="12.0"/>
        <color rgb="FF000000"/>
        <rFont val="方正仿宋_GBK"/>
        <charset val="134"/>
      </rPr>
      <t xml:space="preserve"></t>
    </r>
    <phoneticPr fontId="0" type="noConversion"/>
  </si>
  <si>
    <t xml:space="preserve">JIANQUAN VILLAGE ORCHAPD
</t>
  </si>
  <si>
    <r>
      <rPr>
        <sz val="12.0"/>
        <color rgb="FF000000"/>
        <rFont val="方正仿宋_GBK"/>
        <charset val="134"/>
      </rPr>
      <t>陕西省咸阳市乾县注泔镇健全村</t>
    </r>
    <r>
      <rPr>
        <sz val="12.0"/>
        <color rgb="FF000000"/>
        <rFont val="方正仿宋_GBK"/>
        <charset val="134"/>
      </rPr>
      <t xml:space="preserve"></t>
    </r>
    <phoneticPr fontId="0" type="noConversion"/>
  </si>
  <si>
    <t xml:space="preserve">JIANQUAN VILLAGE,ZHUGAN TOWN,QIAN COUNTY,XIANYANG CITY,SHAANXI
</t>
  </si>
  <si>
    <t xml:space="preserve">9001GY2001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</si>
  <si>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</si>
  <si>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乾县众合上陆陌村梨园</t>
    </r>
    <r>
      <rPr>
        <sz val="12.0"/>
        <color rgb="FF000000"/>
        <rFont val="方正仿宋_GBK"/>
        <charset val="134"/>
      </rPr>
      <t xml:space="preserve"></t>
    </r>
    <phoneticPr fontId="0" type="noConversion"/>
  </si>
  <si>
    <t xml:space="preserve">SHANGLUMO VILLAGE ORCHAPD
</t>
  </si>
  <si>
    <r>
      <rPr>
        <sz val="12.0"/>
        <color rgb="FF000000"/>
        <rFont val="方正仿宋_GBK"/>
        <charset val="134"/>
      </rPr>
      <t>陕西省咸阳市乾县阳洪镇上陆陌村</t>
    </r>
    <r>
      <rPr>
        <sz val="12.0"/>
        <color rgb="FF000000"/>
        <rFont val="方正仿宋_GBK"/>
        <charset val="134"/>
      </rPr>
      <t xml:space="preserve"></t>
    </r>
    <phoneticPr fontId="0" type="noConversion"/>
  </si>
  <si>
    <t xml:space="preserve">SHANGLUNMO VALLAGE,YANGHONG TOWN,QIAN COUNTY,XIANYANG,CITY,SHAANXI
</t>
  </si>
  <si>
    <t xml:space="preserve">9001GY2002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</si>
  <si>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</si>
  <si>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乾县兄弟上陆陌村东梨园</t>
    </r>
    <r>
      <rPr>
        <sz val="12.0"/>
        <color rgb="FF000000"/>
        <rFont val="方正仿宋_GBK"/>
        <charset val="134"/>
      </rPr>
      <t xml:space="preserve"></t>
    </r>
    <phoneticPr fontId="0" type="noConversion"/>
  </si>
  <si>
    <r>
      <rPr>
        <sz val="12.0"/>
        <color rgb="FF000000"/>
        <rFont val="方正仿宋_GBK"/>
        <charset val="134"/>
      </rPr>
      <t>咸阳市乾县阳洪镇上陆陌村</t>
    </r>
    <r>
      <rPr>
        <sz val="12.0"/>
        <color rgb="FF000000"/>
        <rFont val="方正仿宋_GBK"/>
        <charset val="134"/>
      </rPr>
      <t xml:space="preserve"></t>
    </r>
    <phoneticPr fontId="0" type="noConversion"/>
  </si>
  <si>
    <t xml:space="preserve">9001GY2003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</si>
  <si>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</si>
  <si>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礼泉县旬瑞王禹村梨园</t>
    </r>
    <r>
      <rPr>
        <sz val="12.0"/>
        <color rgb="FF000000"/>
        <rFont val="方正仿宋_GBK"/>
        <charset val="134"/>
      </rPr>
      <t xml:space="preserve"></t>
    </r>
    <phoneticPr fontId="0" type="noConversion"/>
  </si>
  <si>
    <t xml:space="preserve">WANG YUCUN PEAR GARDEN </t>
  </si>
  <si>
    <r>
      <rPr>
        <sz val="12.0"/>
        <color rgb="FF000000"/>
        <rFont val="方正仿宋_GBK"/>
        <charset val="134"/>
      </rPr>
      <t>陕西省咸阳市礼泉县阡东镇王禹村</t>
    </r>
    <r>
      <rPr>
        <sz val="12.0"/>
        <color rgb="FF000000"/>
        <rFont val="方正仿宋_GBK"/>
        <charset val="134"/>
      </rPr>
      <t xml:space="preserve"></t>
    </r>
    <phoneticPr fontId="0" type="noConversion"/>
  </si>
  <si>
    <t>WANGYU VILLAGE,QIANDONG TOWN. LIQUAN COUNTY, XIANYANG CITY, SHAANXI PROVINCE</t>
  </si>
  <si>
    <t xml:space="preserve">9001GY2004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</si>
  <si>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</si>
  <si>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长武县长青龙头村梨园</t>
    </r>
    <r>
      <rPr>
        <sz val="12.0"/>
        <color rgb="FF000000"/>
        <rFont val="方正仿宋_GBK"/>
        <charset val="134"/>
      </rPr>
      <t xml:space="preserve"></t>
    </r>
    <phoneticPr fontId="0" type="noConversion"/>
  </si>
  <si>
    <t xml:space="preserve">LONGTOU VILLAGE PEAR ORCHARD
</t>
  </si>
  <si>
    <r>
      <rPr>
        <sz val="12.0"/>
        <color rgb="FF000000"/>
        <rFont val="方正仿宋_GBK"/>
        <charset val="134"/>
      </rPr>
      <t>长武县相公镇龙头村</t>
    </r>
    <r>
      <rPr>
        <sz val="12.0"/>
        <color rgb="FF000000"/>
        <rFont val="方正仿宋_GBK"/>
        <charset val="134"/>
      </rPr>
      <t xml:space="preserve"></t>
    </r>
    <phoneticPr fontId="0" type="noConversion"/>
  </si>
  <si>
    <t xml:space="preserve">LONGTOU VILLAGE,XIANGGONG 
TOWN,CHANGWU COUNTY
</t>
  </si>
  <si>
    <t>9001GY2005</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</si>
  <si>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</si>
  <si>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长武县长青丰头村梨园</t>
    </r>
    <r>
      <rPr>
        <sz val="12.0"/>
        <color rgb="FF000000"/>
        <rFont val="方正仿宋_GBK"/>
        <charset val="134"/>
      </rPr>
      <t xml:space="preserve"></t>
    </r>
    <phoneticPr fontId="0" type="noConversion"/>
  </si>
  <si>
    <t xml:space="preserve">FENGTOU VILLAGE PEAR ORCHARD
</t>
  </si>
  <si>
    <r>
      <rPr>
        <sz val="12.0"/>
        <color rgb="FF000000"/>
        <rFont val="方正仿宋_GBK"/>
        <charset val="134"/>
      </rPr>
      <t>长武县彭公镇丰头村</t>
    </r>
    <r>
      <rPr>
        <sz val="12.0"/>
        <color rgb="FF000000"/>
        <rFont val="方正仿宋_GBK"/>
        <charset val="134"/>
      </rPr>
      <t xml:space="preserve"></t>
    </r>
    <phoneticPr fontId="0" type="noConversion"/>
  </si>
  <si>
    <t xml:space="preserve">FENGTOU VILLAGE,PENGGONG 
TOWN,CHANGWU COUNTY
</t>
  </si>
  <si>
    <t>9001GY2006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</si>
  <si>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</si>
  <si>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三原县兴源红岩尧村梨园</t>
    </r>
    <r>
      <rPr>
        <sz val="12.0"/>
        <color rgb="FF000000"/>
        <rFont val="方正仿宋_GBK"/>
        <charset val="134"/>
      </rPr>
      <t xml:space="preserve"></t>
    </r>
    <phoneticPr fontId="0" type="noConversion"/>
  </si>
  <si>
    <t>YANYAO VILLAGE ORCHAPD</t>
  </si>
  <si>
    <r>
      <rPr>
        <sz val="12.0"/>
        <color rgb="FF000000"/>
        <rFont val="方正仿宋_GBK"/>
        <charset val="134"/>
      </rPr>
      <t>陕西省咸阳市三原县新兴镇岩尧村</t>
    </r>
    <r>
      <rPr>
        <sz val="12.0"/>
        <color rgb="FF000000"/>
        <rFont val="方正仿宋_GBK"/>
        <charset val="134"/>
      </rPr>
      <t xml:space="preserve"></t>
    </r>
    <phoneticPr fontId="0" type="noConversion"/>
  </si>
  <si>
    <t>9001GY2007</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</si>
  <si>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</si>
  <si>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武功县格莱尔代家村猕猴桃园</t>
    </r>
    <r>
      <rPr>
        <sz val="12.0"/>
        <color rgb="FF000000"/>
        <rFont val="方正仿宋_GBK"/>
        <charset val="134"/>
      </rPr>
      <t xml:space="preserve"></t>
    </r>
    <phoneticPr fontId="0" type="noConversion"/>
  </si>
  <si>
    <t xml:space="preserve">DAIJIA VILLAGE ORCHARD  
</t>
  </si>
  <si>
    <r>
      <rPr>
        <sz val="12.0"/>
        <color rgb="FF000000"/>
        <rFont val="方正仿宋_GBK"/>
        <charset val="134"/>
      </rPr>
      <t>陕西省咸阳市武功县代家乡代家村</t>
    </r>
    <r>
      <rPr>
        <sz val="12.0"/>
        <color rgb="FF000000"/>
        <rFont val="方正仿宋_GBK"/>
        <charset val="134"/>
      </rPr>
      <t xml:space="preserve"></t>
    </r>
    <phoneticPr fontId="0" type="noConversion"/>
  </si>
  <si>
    <t xml:space="preserve">DAIJIA VILLAGE,DAIJIA TOWN,WUGONG COUNTY,XIANYANG CITY,SHAANXI
</t>
  </si>
  <si>
    <t xml:space="preserve">9001GY3001
</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</si>
  <si>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</si>
  <si>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周至县华圣富饶村果园</t>
    </r>
    <r>
      <rPr>
        <sz val="12.0"/>
        <color rgb="FF000000"/>
        <rFont val="方正仿宋_GBK"/>
        <charset val="134"/>
      </rPr>
      <t xml:space="preserve"></t>
    </r>
    <phoneticPr fontId="0" type="noConversion"/>
  </si>
  <si>
    <t xml:space="preserve">FURAO VILLAGE ORCHARD  
</t>
  </si>
  <si>
    <r>
      <rPr>
        <sz val="12.0"/>
        <color rgb="FF000000"/>
        <rFont val="方正仿宋_GBK"/>
        <charset val="134"/>
      </rPr>
      <t>西安市周至县马昭乡富饶村</t>
    </r>
    <r>
      <rPr>
        <sz val="12.0"/>
        <color rgb="FF000000"/>
        <rFont val="方正仿宋_GBK"/>
        <charset val="134"/>
      </rPr>
      <t xml:space="preserve"></t>
    </r>
    <phoneticPr fontId="0" type="noConversion"/>
  </si>
  <si>
    <t xml:space="preserve">FURAO VILLAGE,MAZHAO TOWN, ZHOUZHI COUNTY,XI'AN CITY,SHAANXI.
</t>
  </si>
  <si>
    <t>9001GY3002</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</si>
  <si>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</si>
  <si>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杨凌区名优夏家沟村果园</t>
    </r>
    <r>
      <rPr>
        <sz val="12.0"/>
        <color rgb="FF000000"/>
        <rFont val="方正仿宋_GBK"/>
        <charset val="134"/>
      </rPr>
      <t xml:space="preserve"></t>
    </r>
    <phoneticPr fontId="0" type="noConversion"/>
  </si>
  <si>
    <t xml:space="preserve">XIAJIAGOU VILLAGE ORCHARD  
</t>
  </si>
  <si>
    <r>
      <rPr>
        <sz val="12.0"/>
        <color rgb="FF000000"/>
        <rFont val="方正仿宋_GBK"/>
        <charset val="134"/>
      </rPr>
      <t>杨凌区杨村乡夏家沟村</t>
    </r>
    <r>
      <rPr>
        <sz val="12.0"/>
        <color rgb="FF000000"/>
        <rFont val="方正仿宋_GBK"/>
        <charset val="134"/>
      </rPr>
      <t xml:space="preserve"></t>
    </r>
    <phoneticPr fontId="0" type="noConversion"/>
  </si>
  <si>
    <t xml:space="preserve">XIAJIAGOU VILLAGE, YANGCUN TOWN, YANGLIN DISTRICT 
</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</si>
  <si>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</si>
  <si>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周至县华圣周一村果园</t>
    </r>
    <r>
      <rPr>
        <sz val="12.0"/>
        <color rgb="FF000000"/>
        <rFont val="方正仿宋_GBK"/>
        <charset val="134"/>
      </rPr>
      <t xml:space="preserve"></t>
    </r>
    <phoneticPr fontId="0" type="noConversion"/>
  </si>
  <si>
    <t xml:space="preserve">ZHOUYI VILLAGE ORCHARD  
</t>
  </si>
  <si>
    <r>
      <rPr>
        <sz val="12.0"/>
        <color rgb="FF000000"/>
        <rFont val="方正仿宋_GBK"/>
        <charset val="134"/>
      </rPr>
      <t>西安市周至县楼观镇周一村</t>
    </r>
    <r>
      <rPr>
        <sz val="12.0"/>
        <color rgb="FF000000"/>
        <rFont val="方正仿宋_GBK"/>
        <charset val="134"/>
      </rPr>
      <t xml:space="preserve"></t>
    </r>
    <phoneticPr fontId="0" type="noConversion"/>
  </si>
  <si>
    <t xml:space="preserve">ZHOUYI VILLAGE,LOUGUAN TOWN, ZHOUZHI COUNTY,XI'AN CITY,SHAANXI.
</t>
  </si>
  <si>
    <t>9001GY3003</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</si>
  <si>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</si>
  <si>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周至县秦岭果行龙寺村猕猴桃园</t>
    </r>
    <r>
      <rPr>
        <sz val="12.0"/>
        <color rgb="FF000000"/>
        <rFont val="方正仿宋_GBK"/>
        <charset val="134"/>
      </rPr>
      <t xml:space="preserve"></t>
    </r>
    <phoneticPr fontId="0" type="noConversion"/>
  </si>
  <si>
    <t xml:space="preserve">LONGSI VILLAGE KIWIFRUIT ORCHARD 
</t>
  </si>
  <si>
    <r>
      <rPr>
        <sz val="12.0"/>
        <color rgb="FF000000"/>
        <rFont val="方正仿宋_GBK"/>
        <charset val="134"/>
      </rPr>
      <t>周至县丝竹乡龙寺村</t>
    </r>
    <r>
      <rPr>
        <sz val="12.0"/>
        <color rgb="FF000000"/>
        <rFont val="方正仿宋_GBK"/>
        <charset val="134"/>
      </rPr>
      <t xml:space="preserve"></t>
    </r>
    <phoneticPr fontId="0" type="noConversion"/>
  </si>
  <si>
    <t xml:space="preserve">LONGSI VILLAGE,SIZHU TOWN,
ZHOUZHI COUNTY
</t>
  </si>
  <si>
    <t xml:space="preserve">9001GY3004
</t>
  </si>
  <si>
    <r>
      <rPr>
        <sz val="12.0"/>
        <color rgb="FF000000"/>
        <rFont val="方正仿宋_GBK"/>
        <charset val="134"/>
      </rPr>
      <t>陕西商洛市</t>
    </r>
    <r>
      <rPr>
        <sz val="12.0"/>
        <color rgb="FF000000"/>
        <rFont val="方正仿宋_GBK"/>
        <charset val="134"/>
      </rPr>
      <t xml:space="preserve"></t>
    </r>
    <phoneticPr fontId="0" type="noConversion"/>
  </si>
  <si>
    <r>
      <rPr>
        <sz val="12.0"/>
        <color rgb="FF000000"/>
        <rFont val="方正仿宋_GBK"/>
        <charset val="134"/>
      </rPr>
      <t>商南县马家沟村徐香园</t>
    </r>
    <r>
      <rPr>
        <sz val="12.0"/>
        <color rgb="FF000000"/>
        <rFont val="方正仿宋_GBK"/>
        <charset val="134"/>
      </rPr>
      <t xml:space="preserve"></t>
    </r>
    <phoneticPr fontId="0" type="noConversion"/>
  </si>
  <si>
    <t>XUXIANG GARDEN, MAJIAGOU VILLAGE, SHANGNAN COUNTY</t>
  </si>
  <si>
    <r>
      <rPr>
        <sz val="12.0"/>
        <color rgb="FF000000"/>
        <rFont val="方正仿宋_GBK"/>
        <charset val="134"/>
      </rPr>
      <t>陕西省商洛市商南县富水镇马家沟村</t>
    </r>
    <r>
      <rPr>
        <sz val="12.0"/>
        <color rgb="FF000000"/>
        <rFont val="方正仿宋_GBK"/>
        <charset val="134"/>
      </rPr>
      <t xml:space="preserve"></t>
    </r>
    <phoneticPr fontId="0" type="noConversion"/>
  </si>
  <si>
    <t>MAJIAGOU VILLAGE, FUSHUI TOWN, SHANGNAN COUNTY, SHANGLUO CITY</t>
  </si>
  <si>
    <t>9001GY3005</t>
  </si>
  <si>
    <r>
      <rPr>
        <sz val="12.0"/>
        <color rgb="FF000000"/>
        <rFont val="方正仿宋_GBK"/>
        <charset val="134"/>
      </rPr>
      <t>陕西商洛市</t>
    </r>
    <r>
      <rPr>
        <sz val="12.0"/>
        <color rgb="FF000000"/>
        <rFont val="方正仿宋_GBK"/>
        <charset val="134"/>
      </rPr>
      <t xml:space="preserve"></t>
    </r>
    <phoneticPr fontId="0" type="noConversion"/>
  </si>
  <si>
    <r>
      <rPr>
        <sz val="12.0"/>
        <color rgb="FF000000"/>
        <rFont val="方正仿宋_GBK"/>
        <charset val="134"/>
      </rPr>
      <t>商南县王家楼村猕猴桃园</t>
    </r>
    <r>
      <rPr>
        <sz val="12.0"/>
        <color rgb="FF000000"/>
        <rFont val="方正仿宋_GBK"/>
        <charset val="134"/>
      </rPr>
      <t xml:space="preserve"></t>
    </r>
    <phoneticPr fontId="0" type="noConversion"/>
  </si>
  <si>
    <t>KIWI FRUIT GARDEN, WANGJIALOU VILLAGE, SHANGNAN COUNTY</t>
  </si>
  <si>
    <r>
      <rPr>
        <sz val="12.0"/>
        <color rgb="FF000000"/>
        <rFont val="方正仿宋_GBK"/>
        <charset val="134"/>
      </rPr>
      <t>陕西省商洛市商南县富水镇王家楼村</t>
    </r>
    <r>
      <rPr>
        <sz val="12.0"/>
        <color rgb="FF000000"/>
        <rFont val="方正仿宋_GBK"/>
        <charset val="134"/>
      </rPr>
      <t xml:space="preserve"></t>
    </r>
    <phoneticPr fontId="0" type="noConversion"/>
  </si>
  <si>
    <t>WANGJIALOU VILLAGE, FUSHUI TOWN, SHANGNAN COUNTY, SHANGLUO CITY, SHAANXI PROVINCE</t>
  </si>
  <si>
    <t>9001GY3006</t>
  </si>
  <si>
    <r>
      <rPr>
        <sz val="12.0"/>
        <color rgb="FF000000"/>
        <rFont val="方正仿宋_GBK"/>
        <charset val="134"/>
      </rPr>
      <t>陕西商洛市</t>
    </r>
    <r>
      <rPr>
        <sz val="12.0"/>
        <color rgb="FF000000"/>
        <rFont val="方正仿宋_GBK"/>
        <charset val="134"/>
      </rPr>
      <t xml:space="preserve"></t>
    </r>
    <phoneticPr fontId="0" type="noConversion"/>
  </si>
  <si>
    <r>
      <rPr>
        <sz val="12.0"/>
        <color rgb="FF000000"/>
        <rFont val="方正仿宋_GBK"/>
        <charset val="134"/>
      </rPr>
      <t>商南县洋淇村猕猴桃园</t>
    </r>
    <r>
      <rPr>
        <sz val="12.0"/>
        <color rgb="FF000000"/>
        <rFont val="方正仿宋_GBK"/>
        <charset val="134"/>
      </rPr>
      <t xml:space="preserve"></t>
    </r>
    <phoneticPr fontId="0" type="noConversion"/>
  </si>
  <si>
    <t>KIWI FRUIT GARDEN, YANGQI VILLAGE, SHANGNAN COUNTY</t>
  </si>
  <si>
    <r>
      <rPr>
        <sz val="12.0"/>
        <color rgb="FF000000"/>
        <rFont val="方正仿宋_GBK"/>
        <charset val="134"/>
      </rPr>
      <t>陕西省商洛市商南县富水镇洋淇村</t>
    </r>
    <r>
      <rPr>
        <sz val="12.0"/>
        <color rgb="FF000000"/>
        <rFont val="方正仿宋_GBK"/>
        <charset val="134"/>
      </rPr>
      <t xml:space="preserve"></t>
    </r>
    <phoneticPr fontId="0" type="noConversion"/>
  </si>
  <si>
    <t>YANGQI VILLAGE, FUSHUI TOWN, SHANGNAN COUNTY, SHANGLUO CITY, SHAANXI PROVINCE</t>
  </si>
  <si>
    <t>9001GY3007</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</si>
  <si>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</si>
  <si>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周至县真涛阿岔村猕猴桃园</t>
    </r>
    <r>
      <rPr>
        <sz val="12.0"/>
        <color rgb="FF000000"/>
        <rFont val="方正仿宋_GBK"/>
        <charset val="134"/>
      </rPr>
      <t xml:space="preserve"></t>
    </r>
    <phoneticPr fontId="0" type="noConversion"/>
  </si>
  <si>
    <t>KIWI FRUIT GARDEN, ZHENTAO ACHA VILLAGE, ZHOUZHI COUNTY</t>
  </si>
  <si>
    <r>
      <rPr>
        <sz val="12.0"/>
        <color rgb="FF000000"/>
        <rFont val="方正仿宋_GBK"/>
        <charset val="134"/>
      </rPr>
      <t>陕西省咸阳市周至县司竹镇阿岔村</t>
    </r>
    <r>
      <rPr>
        <sz val="12.0"/>
        <color rgb="FF000000"/>
        <rFont val="方正仿宋_GBK"/>
        <charset val="134"/>
      </rPr>
      <t xml:space="preserve"></t>
    </r>
    <phoneticPr fontId="0" type="noConversion"/>
  </si>
  <si>
    <t>ACHA VILLAGE, SIZHU TOWN, ZHOUZHI COUNTY, XIANYANG CITY, SHAANXI PROVINCE</t>
  </si>
  <si>
    <t>9001GY3008</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</si>
  <si>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</si>
  <si>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周至县华浦省村猕猴桃园</t>
    </r>
    <r>
      <rPr>
        <sz val="12.0"/>
        <color rgb="FF000000"/>
        <rFont val="方正仿宋_GBK"/>
        <charset val="134"/>
      </rPr>
      <t xml:space="preserve"></t>
    </r>
    <phoneticPr fontId="0" type="noConversion"/>
  </si>
  <si>
    <t>KIWI ORCHARD IN HUAPU VILLAGE, ZHOUZHI COUNTY</t>
  </si>
  <si>
    <r>
      <rPr>
        <sz val="12.0"/>
        <color rgb="FF000000"/>
        <rFont val="方正仿宋_GBK"/>
        <charset val="134"/>
      </rPr>
      <t>陕西省咸阳市周知县楼观镇省村</t>
    </r>
    <r>
      <rPr>
        <sz val="12.0"/>
        <color rgb="FF000000"/>
        <rFont val="方正仿宋_GBK"/>
        <charset val="134"/>
      </rPr>
      <t xml:space="preserve"></t>
    </r>
    <phoneticPr fontId="0" type="noConversion"/>
  </si>
  <si>
    <t>PROVINCIAL VILLAGE, LOUGUAN TOWN, ZHOUZHI COUNTY, XIANYANG CITY, SHAANXI PROVINCE</t>
  </si>
  <si>
    <t>9001GY3009</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</si>
  <si>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</si>
  <si>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周至县终南鲜都惠秦猕猴桃示范园</t>
    </r>
    <r>
      <rPr>
        <sz val="12.0"/>
        <color rgb="FF000000"/>
        <rFont val="方正仿宋_GBK"/>
        <charset val="134"/>
      </rPr>
      <t xml:space="preserve"></t>
    </r>
    <phoneticPr fontId="0" type="noConversion"/>
  </si>
  <si>
    <t>HUIQIN KIWI DEMONSTRATION GARDEN IN ZHONGNAN, ZHOUZHI COUNTY</t>
  </si>
  <si>
    <r>
      <rPr>
        <sz val="12.0"/>
        <color rgb="FF000000"/>
        <rFont val="方正仿宋_GBK"/>
        <charset val="134"/>
      </rPr>
      <t>陕西省咸阳市周至县马召镇东火村</t>
    </r>
    <r>
      <rPr>
        <sz val="12.0"/>
        <color rgb="FF000000"/>
        <rFont val="方正仿宋_GBK"/>
        <charset val="134"/>
      </rPr>
      <t xml:space="preserve"></t>
    </r>
    <phoneticPr fontId="0" type="noConversion"/>
  </si>
  <si>
    <t>DONGHUO VILLAGE, MA ZHAO TOWN, ZHOUZHI COUNTY, XIANYANG CITY, SHAANXI PROVINCE</t>
  </si>
  <si>
    <t>9001GY3010</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</si>
  <si>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</si>
  <si>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周至县终南鲜都新安村猕猴桃示范园</t>
    </r>
    <r>
      <rPr>
        <sz val="12.0"/>
        <color rgb="FF000000"/>
        <rFont val="方正仿宋_GBK"/>
        <charset val="134"/>
      </rPr>
      <t xml:space="preserve"></t>
    </r>
    <phoneticPr fontId="0" type="noConversion"/>
  </si>
  <si>
    <t>KIWI DEMONSTRATION GARDEN IN XIN'AN VILLAGE, ZHONGNAN XIANDU, ZHOUZHI COUNTY</t>
  </si>
  <si>
    <r>
      <rPr>
        <sz val="12.0"/>
        <color rgb="FF000000"/>
        <rFont val="方正仿宋_GBK"/>
        <charset val="134"/>
      </rPr>
      <t>陕西省咸阳市周至县楼观镇新安村三组</t>
    </r>
    <r>
      <rPr>
        <sz val="12.0"/>
        <color rgb="FF000000"/>
        <rFont val="方正仿宋_GBK"/>
        <charset val="134"/>
      </rPr>
      <t xml:space="preserve"></t>
    </r>
    <phoneticPr fontId="0" type="noConversion"/>
  </si>
  <si>
    <t>GROUP 3, XIN'AN VILLAGE, LOUGUAN TOWN, ZHOUZHI COUNTY, XIANYANG CITY, SHAANXI PROVINCE</t>
  </si>
  <si>
    <t>9001GY3011</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</si>
  <si>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</si>
  <si>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武功县兄弟东马村猕猴桃园</t>
    </r>
    <r>
      <rPr>
        <sz val="12.0"/>
        <color rgb="FF000000"/>
        <rFont val="方正仿宋_GBK"/>
        <charset val="134"/>
      </rPr>
      <t xml:space="preserve"></t>
    </r>
    <phoneticPr fontId="0" type="noConversion"/>
  </si>
  <si>
    <t>KIWI FRUIT GARDEN, BROTHER DONGMA VILLAGE, WUGONG COUNTY</t>
  </si>
  <si>
    <r>
      <rPr>
        <sz val="12.0"/>
        <color rgb="FF000000"/>
        <rFont val="方正仿宋_GBK"/>
        <charset val="134"/>
      </rPr>
      <t>陕西省咸阳市武功县河道乡东马村</t>
    </r>
    <r>
      <rPr>
        <sz val="12.0"/>
        <color rgb="FF000000"/>
        <rFont val="方正仿宋_GBK"/>
        <charset val="134"/>
      </rPr>
      <t xml:space="preserve"></t>
    </r>
    <phoneticPr fontId="0" type="noConversion"/>
  </si>
  <si>
    <t>DONGMA VILLAGE, HEDAO TOWNSHIP, WUGONG COUNTY, XIANYANG CITY, SHAANXI PROVINCE</t>
  </si>
  <si>
    <t xml:space="preserve">9001GY3012
</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</si>
  <si>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</si>
  <si>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周至县新立姚村猕猴桃园</t>
    </r>
    <r>
      <rPr>
        <sz val="12.0"/>
        <color rgb="FF000000"/>
        <rFont val="方正仿宋_GBK"/>
        <charset val="134"/>
      </rPr>
      <t xml:space="preserve"></t>
    </r>
    <phoneticPr fontId="0" type="noConversion"/>
  </si>
  <si>
    <t xml:space="preserve">YAO  VILLAGE ORCHARD  </t>
  </si>
  <si>
    <r>
      <rPr>
        <sz val="12.0"/>
        <color rgb="FF000000"/>
        <rFont val="方正仿宋_GBK"/>
        <charset val="134"/>
      </rPr>
      <t>陕西省西安市周至县楼观镇姚村</t>
    </r>
    <r>
      <rPr>
        <sz val="12.0"/>
        <color rgb="FF000000"/>
        <rFont val="方正仿宋_GBK"/>
        <charset val="134"/>
      </rPr>
      <t xml:space="preserve"></t>
    </r>
    <phoneticPr fontId="0" type="noConversion"/>
  </si>
  <si>
    <t>YAO VILLAGE, LOUGUAN TOWN, ZHOUZHI COUNTY, XI'AN CITY, SHAANXI PROVINCE</t>
  </si>
  <si>
    <t>9001GY3013</t>
  </si>
  <si>
    <r>
      <rPr>
        <sz val="12.0"/>
        <rFont val="Times New Roman"/>
        <family val="1"/>
      </rPr>
      <t xml:space="preserve"> </t>
    </r>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</si>
  <si>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周至县三秦槐花村猕猴桃园</t>
    </r>
    <r>
      <rPr>
        <sz val="12.0"/>
        <color rgb="FF000000"/>
        <rFont val="方正仿宋_GBK"/>
        <charset val="134"/>
      </rPr>
      <t xml:space="preserve"></t>
    </r>
    <phoneticPr fontId="0" type="noConversion"/>
  </si>
  <si>
    <t xml:space="preserve">NANXIN VILLAGE ORCHARD  
</t>
  </si>
  <si>
    <r>
      <rPr>
        <sz val="12.0"/>
        <color rgb="FF000000"/>
        <rFont val="方正仿宋_GBK"/>
        <charset val="134"/>
      </rPr>
      <t>周至县哑柏镇槐花村</t>
    </r>
    <r>
      <rPr>
        <sz val="12.0"/>
        <color rgb="FF000000"/>
        <rFont val="方正仿宋_GBK"/>
        <charset val="134"/>
      </rPr>
      <t xml:space="preserve"></t>
    </r>
    <phoneticPr fontId="0" type="noConversion"/>
  </si>
  <si>
    <t xml:space="preserve">NANXINZHUANG VILLAGE, SITUN TOWN, ZHOUZHI COUNTY XI'AN
SHAANXI
</t>
  </si>
  <si>
    <t>9001GY3014</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</si>
  <si>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</si>
  <si>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武功县众合枣林村葡萄园</t>
    </r>
    <r>
      <rPr>
        <sz val="12.0"/>
        <color rgb="FF000000"/>
        <rFont val="方正仿宋_GBK"/>
        <charset val="134"/>
      </rPr>
      <t xml:space="preserve"></t>
    </r>
    <phoneticPr fontId="0" type="noConversion"/>
  </si>
  <si>
    <t xml:space="preserve">ZAOLIN VILLAGE  ORCHARD
</t>
  </si>
  <si>
    <r>
      <rPr>
        <sz val="12.0"/>
        <color rgb="FF000000"/>
        <rFont val="方正仿宋_GBK"/>
        <charset val="134"/>
      </rPr>
      <t>陕西省咸阳市武功县大庄镇枣林村</t>
    </r>
    <r>
      <rPr>
        <sz val="12.0"/>
        <color rgb="FF000000"/>
        <rFont val="方正仿宋_GBK"/>
        <charset val="134"/>
      </rPr>
      <t xml:space="preserve"></t>
    </r>
    <phoneticPr fontId="0" type="noConversion"/>
  </si>
  <si>
    <t xml:space="preserve">ZAOLIN VILLAGE,DAZHUANG TOWN,WUGONG COUNTY,XIANYANG CITY,SHAANXI
</t>
  </si>
  <si>
    <t xml:space="preserve">9001GY4001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</si>
  <si>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</si>
  <si>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淳化县兄弟咀头村葡萄园</t>
    </r>
    <r>
      <rPr>
        <sz val="12.0"/>
        <color rgb="FF000000"/>
        <rFont val="方正仿宋_GBK"/>
        <charset val="134"/>
      </rPr>
      <t xml:space="preserve"></t>
    </r>
    <phoneticPr fontId="0" type="noConversion"/>
  </si>
  <si>
    <t xml:space="preserve">JUTOU VILLAGE  ORCHARD
</t>
  </si>
  <si>
    <r>
      <rPr>
        <sz val="12.0"/>
        <color rgb="FF000000"/>
        <rFont val="方正仿宋_GBK"/>
        <charset val="134"/>
      </rPr>
      <t>咸阳市淳化县石桥镇咀头村</t>
    </r>
    <r>
      <rPr>
        <sz val="12.0"/>
        <color rgb="FF000000"/>
        <rFont val="方正仿宋_GBK"/>
        <charset val="134"/>
      </rPr>
      <t xml:space="preserve"></t>
    </r>
    <phoneticPr fontId="0" type="noConversion"/>
  </si>
  <si>
    <t>JUTOU VILLAGE,SHIQIAO TOWN,CHUNHUA COUNTY,XIANYANG CITY</t>
  </si>
  <si>
    <t xml:space="preserve">9001GY4002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</si>
  <si>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</si>
  <si>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淳化县兄弟枣林村葡萄园</t>
    </r>
    <r>
      <rPr>
        <sz val="12.0"/>
        <color rgb="FF000000"/>
        <rFont val="方正仿宋_GBK"/>
        <charset val="134"/>
      </rPr>
      <t xml:space="preserve"></t>
    </r>
    <phoneticPr fontId="0" type="noConversion"/>
  </si>
  <si>
    <r>
      <rPr>
        <sz val="12.0"/>
        <color rgb="FF000000"/>
        <rFont val="方正仿宋_GBK"/>
        <charset val="134"/>
      </rPr>
      <t>咸阳市武功县大庄镇枣林村</t>
    </r>
    <r>
      <rPr>
        <sz val="12.0"/>
        <color rgb="FF000000"/>
        <rFont val="方正仿宋_GBK"/>
        <charset val="134"/>
      </rPr>
      <t xml:space="preserve"></t>
    </r>
    <phoneticPr fontId="0" type="noConversion"/>
  </si>
  <si>
    <t>ZAOLIN VILLAGE,SHIQIAO TOWN,CHUNHUA COUNTY,XIANYANG CITY</t>
  </si>
  <si>
    <t xml:space="preserve">9001GY4003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</si>
  <si>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</si>
  <si>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三原县兴源红岩尧村葡萄园</t>
    </r>
    <r>
      <rPr>
        <sz val="12.0"/>
        <color rgb="FF000000"/>
        <rFont val="方正仿宋_GBK"/>
        <charset val="134"/>
      </rPr>
      <t xml:space="preserve"></t>
    </r>
    <phoneticPr fontId="0" type="noConversion"/>
  </si>
  <si>
    <t>VINEYARD IN HONGYANYAO VILLAGE, XINGYUAN COUNTY, SANYUAN COUNTY</t>
  </si>
  <si>
    <r>
      <rPr>
        <sz val="12.0"/>
        <color rgb="FF000000"/>
        <rFont val="方正仿宋_GBK"/>
        <charset val="134"/>
      </rPr>
      <t>陕西省咸阳市三原县新兴镇岩尧村</t>
    </r>
    <r>
      <rPr>
        <sz val="12.0"/>
        <color rgb="FF000000"/>
        <rFont val="方正仿宋_GBK"/>
        <charset val="134"/>
      </rPr>
      <t xml:space="preserve"></t>
    </r>
    <phoneticPr fontId="0" type="noConversion"/>
  </si>
  <si>
    <t>9001GY4004</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</si>
  <si>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</si>
  <si>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礼泉县庆丰尧召村葡萄园</t>
    </r>
    <r>
      <rPr>
        <sz val="12.0"/>
        <color rgb="FF000000"/>
        <rFont val="方正仿宋_GBK"/>
        <charset val="134"/>
      </rPr>
      <t xml:space="preserve"></t>
    </r>
    <phoneticPr fontId="0" type="noConversion"/>
  </si>
  <si>
    <t>YAOZHAO VILLAGE GRAPE ORCHARD</t>
  </si>
  <si>
    <r>
      <rPr>
        <sz val="12.0"/>
        <color rgb="FF000000"/>
        <rFont val="方正仿宋_GBK"/>
        <charset val="134"/>
      </rPr>
      <t>陕西省咸阳市礼泉县昭陵街道尧召村</t>
    </r>
    <r>
      <rPr>
        <sz val="12.0"/>
        <color rgb="FF000000"/>
        <rFont val="方正仿宋_GBK"/>
        <charset val="134"/>
      </rPr>
      <t xml:space="preserve"></t>
    </r>
    <phoneticPr fontId="0" type="noConversion"/>
  </si>
  <si>
    <t>YAOZHAO VILLAGE ZHAOLING COMMUNITY LIQUAN COUNTY XIANYANG CITY,SHAANXI</t>
  </si>
  <si>
    <t xml:space="preserve">9001GY4005
</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</si>
  <si>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</si>
  <si>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长安区陕果白鹿原葡萄园</t>
    </r>
    <r>
      <rPr>
        <sz val="12.0"/>
        <color rgb="FF000000"/>
        <rFont val="方正仿宋_GBK"/>
        <charset val="134"/>
      </rPr>
      <t xml:space="preserve"></t>
    </r>
    <phoneticPr fontId="0" type="noConversion"/>
  </si>
  <si>
    <t>SHAANGUO BAILUYUAN VINEYARD IN CHANG'AN DISTRICT</t>
  </si>
  <si>
    <r>
      <rPr>
        <sz val="12.0"/>
        <color rgb="FF000000"/>
        <rFont val="方正仿宋_GBK"/>
        <charset val="134"/>
      </rPr>
      <t>陕西省西安市长安区垉里街道西垇村</t>
    </r>
    <r>
      <rPr>
        <sz val="12.0"/>
        <color rgb="FF000000"/>
        <rFont val="方正仿宋_GBK"/>
        <charset val="134"/>
      </rPr>
      <t xml:space="preserve"></t>
    </r>
    <phoneticPr fontId="0" type="noConversion"/>
  </si>
  <si>
    <t>9001GY4006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</si>
  <si>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</si>
  <si>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泾阳县旬瑞崔黄村葡萄园</t>
    </r>
    <r>
      <rPr>
        <sz val="12.0"/>
        <color rgb="FF000000"/>
        <rFont val="方正仿宋_GBK"/>
        <charset val="134"/>
      </rPr>
      <t xml:space="preserve"></t>
    </r>
    <phoneticPr fontId="0" type="noConversion"/>
  </si>
  <si>
    <t>CUI HUANGCUN GRAPE GARDEN</t>
  </si>
  <si>
    <r>
      <rPr>
        <sz val="12.0"/>
        <color rgb="FF000000"/>
        <rFont val="方正仿宋_GBK"/>
        <charset val="134"/>
      </rPr>
      <t>咸阳市泾阳县兴隆镇崔黄村</t>
    </r>
    <r>
      <rPr>
        <sz val="12.0"/>
        <color rgb="FF000000"/>
        <rFont val="方正仿宋_GBK"/>
        <charset val="134"/>
      </rPr>
      <t xml:space="preserve"></t>
    </r>
    <phoneticPr fontId="0" type="noConversion"/>
  </si>
  <si>
    <t>CUI HUANG VILLAGE, XINGLONG TOWN, JINGYANG COUNTY, XIANYANG CITY, SHAANXI PROVINCE</t>
  </si>
  <si>
    <t xml:space="preserve">9001GY4007
</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</si>
  <si>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</si>
  <si>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淳化县兄弟桃渠村桃园</t>
    </r>
    <r>
      <rPr>
        <sz val="12.0"/>
        <color rgb="FF000000"/>
        <rFont val="方正仿宋_GBK"/>
        <charset val="134"/>
      </rPr>
      <t xml:space="preserve"></t>
    </r>
    <phoneticPr fontId="0" type="noConversion"/>
  </si>
  <si>
    <t xml:space="preserve">TAOQU VILLAGE ORCHARD
</t>
  </si>
  <si>
    <r>
      <rPr>
        <sz val="12.0"/>
        <color rgb="FF000000"/>
        <rFont val="方正仿宋_GBK"/>
        <charset val="134"/>
      </rPr>
      <t>咸阳市淳化县方里镇桃渠村</t>
    </r>
    <r>
      <rPr>
        <sz val="12.0"/>
        <color rgb="FF000000"/>
        <rFont val="方正仿宋_GBK"/>
        <charset val="134"/>
      </rPr>
      <t xml:space="preserve"></t>
    </r>
    <phoneticPr fontId="0" type="noConversion"/>
  </si>
  <si>
    <t xml:space="preserve">TAOQU VILLAGE,FANGLI TOWN, CHUNHUA COUNTY,XIANYANG CITY,SHAANXI
</t>
  </si>
  <si>
    <t>9001GY6001</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</si>
  <si>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</si>
  <si>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乾县梁村镇小曲村桃园</t>
    </r>
    <r>
      <rPr>
        <sz val="12.0"/>
        <color rgb="FF000000"/>
        <rFont val="方正仿宋_GBK"/>
        <charset val="134"/>
      </rPr>
      <t xml:space="preserve"></t>
    </r>
    <phoneticPr fontId="0" type="noConversion"/>
  </si>
  <si>
    <t>PEACH ORCHARD, XIAOQU VILLAGE, LIANGCUN TOWN, QIAN COUNTY</t>
  </si>
  <si>
    <r>
      <rPr>
        <sz val="12.0"/>
        <color rgb="FF000000"/>
        <rFont val="方正仿宋_GBK"/>
        <charset val="134"/>
      </rPr>
      <t>陕西省咸阳市乾县梁村镇小曲村</t>
    </r>
    <r>
      <rPr>
        <sz val="12.0"/>
        <color rgb="FF000000"/>
        <rFont val="方正仿宋_GBK"/>
        <charset val="134"/>
      </rPr>
      <t xml:space="preserve"></t>
    </r>
    <phoneticPr fontId="0" type="noConversion"/>
  </si>
  <si>
    <t>XIAOQU VILLAGE, LIANGCUN TOWN, QIAN COUNTY, XIANYANG CITY, SHAANXI PROVINCE</t>
  </si>
  <si>
    <t>9001GY6002</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</si>
  <si>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</si>
  <si>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彬县超越农业有限公司草莓园</t>
    </r>
    <r>
      <rPr>
        <sz val="12.0"/>
        <color rgb="FF000000"/>
        <rFont val="方正仿宋_GBK"/>
        <charset val="134"/>
      </rPr>
      <t xml:space="preserve"></t>
    </r>
    <phoneticPr fontId="0" type="noConversion"/>
  </si>
  <si>
    <t xml:space="preserve">BINXIAN HAIYUE AGRICULTURE  ORCHARD 
</t>
  </si>
  <si>
    <r>
      <rPr>
        <sz val="12.0"/>
        <color rgb="FF000000"/>
        <rFont val="方正仿宋_GBK"/>
        <charset val="134"/>
      </rPr>
      <t>彬县太峪镇南庄村</t>
    </r>
    <r>
      <rPr>
        <sz val="12.0"/>
        <color rgb="FF000000"/>
        <rFont val="方正仿宋_GBK"/>
        <charset val="134"/>
      </rPr>
      <t xml:space="preserve"></t>
    </r>
    <phoneticPr fontId="0" type="noConversion"/>
  </si>
  <si>
    <t xml:space="preserve">NANZHUANG VILLAGE,TAIYU TOWN,BIN COUNTY
</t>
  </si>
  <si>
    <t xml:space="preserve">9001GY6003
</t>
  </si>
  <si>
    <t xml:space="preserve">BERRY
</t>
  </si>
  <si>
    <r>
      <rPr>
        <sz val="12.0"/>
        <color rgb="FF000000"/>
        <rFont val="方正仿宋_GBK"/>
        <charset val="134"/>
      </rPr>
      <t>陕西铜川市</t>
    </r>
    <r>
      <rPr>
        <sz val="12.0"/>
        <color rgb="FF000000"/>
        <rFont val="方正仿宋_GBK"/>
        <charset val="134"/>
      </rPr>
      <t xml:space="preserve"></t>
    </r>
    <phoneticPr fontId="0" type="noConversion"/>
  </si>
  <si>
    <r>
      <rPr>
        <sz val="12.0"/>
        <color rgb="FF000000"/>
        <rFont val="方正仿宋_GBK"/>
        <charset val="134"/>
      </rPr>
      <t>铜川海升现代农业有限公司树莓园</t>
    </r>
    <r>
      <rPr>
        <sz val="12.0"/>
        <color rgb="FF000000"/>
        <rFont val="方正仿宋_GBK"/>
        <charset val="134"/>
      </rPr>
      <t xml:space="preserve"></t>
    </r>
    <phoneticPr fontId="0" type="noConversion"/>
  </si>
  <si>
    <t xml:space="preserve">TONGCHUAN HAISHENG AGRICULTURE  ORCHARD 
</t>
  </si>
  <si>
    <r>
      <rPr>
        <sz val="12.0"/>
        <color rgb="FF000000"/>
        <rFont val="方正仿宋_GBK"/>
        <charset val="134"/>
      </rPr>
      <t>铜川市耀州区小丘镇原党村</t>
    </r>
    <r>
      <rPr>
        <sz val="12.0"/>
        <color rgb="FF000000"/>
        <rFont val="方正仿宋_GBK"/>
        <charset val="134"/>
      </rPr>
      <t xml:space="preserve"></t>
    </r>
    <phoneticPr fontId="0" type="noConversion"/>
  </si>
  <si>
    <t xml:space="preserve">9001GY6004
</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</si>
  <si>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</si>
  <si>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周至县百优任家村李子园</t>
    </r>
    <r>
      <rPr>
        <sz val="12.0"/>
        <color rgb="FF000000"/>
        <rFont val="方正仿宋_GBK"/>
        <charset val="134"/>
      </rPr>
      <t xml:space="preserve"></t>
    </r>
    <phoneticPr fontId="0" type="noConversion"/>
  </si>
  <si>
    <t>PLUM  ORCHARD, RENJIA VILLAGE, BAIYOU COUNTY, ZHOUZHI COUNTY</t>
  </si>
  <si>
    <r>
      <rPr>
        <sz val="12.0"/>
        <color rgb="FF000000"/>
        <rFont val="方正仿宋_GBK"/>
        <charset val="134"/>
      </rPr>
      <t>陕西省西安市周至县马召镇任家村</t>
    </r>
    <r>
      <rPr>
        <sz val="12.0"/>
        <color rgb="FF000000"/>
        <rFont val="方正仿宋_GBK"/>
        <charset val="134"/>
      </rPr>
      <t xml:space="preserve"></t>
    </r>
    <phoneticPr fontId="0" type="noConversion"/>
  </si>
  <si>
    <t>RENJIA VILLAGE, MAZHAO TOWN, ZHOUZHI COUNTY, XI'AN CITY, SHAANXI PROVINCE</t>
  </si>
  <si>
    <t>9001GY6005</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</si>
  <si>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</si>
  <si>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礼泉县兄弟东徐村李子园</t>
    </r>
    <r>
      <rPr>
        <sz val="12.0"/>
        <color rgb="FF000000"/>
        <rFont val="方正仿宋_GBK"/>
        <charset val="134"/>
      </rPr>
      <t xml:space="preserve"></t>
    </r>
    <phoneticPr fontId="0" type="noConversion"/>
  </si>
  <si>
    <t>LIZIYUAN, BROTHER DONGXU VILLAGE, LIQUAN COUNTY</t>
  </si>
  <si>
    <r>
      <rPr>
        <sz val="12.0"/>
        <color rgb="FF000000"/>
        <rFont val="方正仿宋_GBK"/>
        <charset val="134"/>
      </rPr>
      <t>陕西省咸阳市礼泉县城关镇东徐村</t>
    </r>
    <r>
      <rPr>
        <sz val="12.0"/>
        <color rgb="FF000000"/>
        <rFont val="方正仿宋_GBK"/>
        <charset val="134"/>
      </rPr>
      <t xml:space="preserve"></t>
    </r>
    <phoneticPr fontId="0" type="noConversion"/>
  </si>
  <si>
    <t>DONGXU VILLAGE, CHENGGUAN TOWN, LIQUAN COUNTY, XIANYANG CITY, SHAANXI PROVINCE</t>
  </si>
  <si>
    <t>9001GY6006</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</si>
  <si>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</si>
  <si>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三原县兴源红岩尧村桃园</t>
    </r>
    <r>
      <rPr>
        <sz val="12.0"/>
        <color rgb="FF000000"/>
        <rFont val="方正仿宋_GBK"/>
        <charset val="134"/>
      </rPr>
      <t xml:space="preserve"></t>
    </r>
    <phoneticPr fontId="0" type="noConversion"/>
  </si>
  <si>
    <t>PEACH ORCHARD,HONGYANYAO VILLAGE, XINGYUAN COUNTY, SANYUAN COUNTY</t>
  </si>
  <si>
    <r>
      <rPr>
        <sz val="12.0"/>
        <color rgb="FF000000"/>
        <rFont val="方正仿宋_GBK"/>
        <charset val="134"/>
      </rPr>
      <t>陕西省咸阳市三原县新兴镇岩尧村</t>
    </r>
    <r>
      <rPr>
        <sz val="12.0"/>
        <color rgb="FF000000"/>
        <rFont val="方正仿宋_GBK"/>
        <charset val="134"/>
      </rPr>
      <t xml:space="preserve"></t>
    </r>
    <phoneticPr fontId="0" type="noConversion"/>
  </si>
  <si>
    <t>9001GY6007</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</si>
  <si>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</si>
  <si>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三原县兴源红岩尧村李子园</t>
    </r>
    <r>
      <rPr>
        <sz val="12.0"/>
        <color rgb="FF000000"/>
        <rFont val="方正仿宋_GBK"/>
        <charset val="134"/>
      </rPr>
      <t xml:space="preserve"></t>
    </r>
    <phoneticPr fontId="0" type="noConversion"/>
  </si>
  <si>
    <t>PLUM GARDEN, HONGYANYAO VILLAGE, XINGYUAN COUNTY, SANYUAN COUNTY</t>
  </si>
  <si>
    <r>
      <rPr>
        <sz val="12.0"/>
        <color rgb="FF000000"/>
        <rFont val="方正仿宋_GBK"/>
        <charset val="134"/>
      </rPr>
      <t>陕西省咸阳市三原县新兴镇岩尧村</t>
    </r>
    <r>
      <rPr>
        <sz val="12.0"/>
        <color rgb="FF000000"/>
        <rFont val="方正仿宋_GBK"/>
        <charset val="134"/>
      </rPr>
      <t xml:space="preserve"></t>
    </r>
    <phoneticPr fontId="0" type="noConversion"/>
  </si>
  <si>
    <t>9001GY6008</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</si>
  <si>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</si>
  <si>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泾阳县盛意然沟尔上村柿子园</t>
    </r>
    <r>
      <rPr>
        <sz val="12.0"/>
        <color rgb="FF000000"/>
        <rFont val="方正仿宋_GBK"/>
        <charset val="134"/>
      </rPr>
      <t xml:space="preserve"></t>
    </r>
    <phoneticPr fontId="0" type="noConversion"/>
  </si>
  <si>
    <t>PERSIMMON GARDEN, SHENGYIRAN GOULSHANG VILLAGE, JINGYANG COUNTY</t>
  </si>
  <si>
    <r>
      <rPr>
        <sz val="12.0"/>
        <color rgb="FF000000"/>
        <rFont val="方正仿宋_GBK"/>
        <charset val="134"/>
      </rPr>
      <t>陕西省咸阳市泾阳县桥底镇沟尔上村</t>
    </r>
    <r>
      <rPr>
        <sz val="12.0"/>
        <color rgb="FF000000"/>
        <rFont val="方正仿宋_GBK"/>
        <charset val="134"/>
      </rPr>
      <t xml:space="preserve"></t>
    </r>
    <phoneticPr fontId="0" type="noConversion"/>
  </si>
  <si>
    <t>GOUERSHANG VILLAGE, QIAODI TOWN, JINGYANG COUNTY, XIANYANG CITY, SHAANXI PROVINCE</t>
  </si>
  <si>
    <t>9001GY6009</t>
  </si>
  <si>
    <r>
      <rPr>
        <sz val="12.0"/>
        <color rgb="FF000000"/>
        <rFont val="方正仿宋_GBK"/>
        <charset val="134"/>
      </rPr>
      <t>陕西咸阳市</t>
    </r>
    <r>
      <rPr>
        <sz val="12.0"/>
        <color rgb="FF000000"/>
        <rFont val="方正仿宋_GBK"/>
        <charset val="134"/>
      </rPr>
      <t xml:space="preserve"></t>
    </r>
    <phoneticPr fontId="0" type="noConversion"/>
  </si>
  <si>
    <r>
      <rPr>
        <sz val="12.0"/>
        <color rgb="FF000000"/>
        <rFont val="方正仿宋_GBK"/>
        <charset val="134"/>
      </rPr>
      <t>礼泉县庆丰尧召村果园</t>
    </r>
    <r>
      <rPr>
        <sz val="12.0"/>
        <color rgb="FF000000"/>
        <rFont val="方正仿宋_GBK"/>
        <charset val="134"/>
      </rPr>
      <t xml:space="preserve"></t>
    </r>
    <phoneticPr fontId="0" type="noConversion"/>
  </si>
  <si>
    <t>YAOZHAO VILLAGE PLUM ORCHARD</t>
  </si>
  <si>
    <r>
      <rPr>
        <sz val="12.0"/>
        <color rgb="FF000000"/>
        <rFont val="方正仿宋_GBK"/>
        <charset val="134"/>
      </rPr>
      <t>陕西省咸阳市礼泉县昭陵社区尧召村</t>
    </r>
    <r>
      <rPr>
        <sz val="12.0"/>
        <color rgb="FF000000"/>
        <rFont val="方正仿宋_GBK"/>
        <charset val="134"/>
      </rPr>
      <t xml:space="preserve"></t>
    </r>
    <phoneticPr fontId="0" type="noConversion"/>
  </si>
  <si>
    <t>9001GY6010</t>
  </si>
  <si>
    <r>
      <rPr>
        <sz val="12.0"/>
        <color rgb="FF000000"/>
        <rFont val="方正仿宋_GBK"/>
        <charset val="134"/>
      </rPr>
      <t>陕西西安市</t>
    </r>
    <r>
      <rPr>
        <sz val="12.0"/>
        <color rgb="FF000000"/>
        <rFont val="方正仿宋_GBK"/>
        <charset val="134"/>
      </rPr>
      <t xml:space="preserve"></t>
    </r>
    <phoneticPr fontId="0" type="noConversion"/>
  </si>
  <si>
    <r>
      <rPr>
        <sz val="12.0"/>
        <color rgb="FF000000"/>
        <rFont val="方正仿宋_GBK"/>
        <charset val="134"/>
      </rPr>
      <t>长安区陕果白鹿原樱桃园</t>
    </r>
    <r>
      <rPr>
        <sz val="12.0"/>
        <color rgb="FF000000"/>
        <rFont val="方正仿宋_GBK"/>
        <charset val="134"/>
      </rPr>
      <t xml:space="preserve"></t>
    </r>
    <phoneticPr fontId="0" type="noConversion"/>
  </si>
  <si>
    <t>BAILUYUAN VILLAGE ORCHARD</t>
  </si>
  <si>
    <r>
      <rPr>
        <sz val="12.0"/>
        <color rgb="FF000000"/>
        <rFont val="方正仿宋_GBK"/>
        <charset val="134"/>
      </rPr>
      <t>陕西省西安市长安区垉里街道西垇村</t>
    </r>
    <r>
      <rPr>
        <sz val="12.0"/>
        <color rgb="FF000000"/>
        <rFont val="方正仿宋_GBK"/>
        <charset val="134"/>
      </rPr>
      <t xml:space="preserve"></t>
    </r>
    <phoneticPr fontId="0" type="noConversion"/>
  </si>
  <si>
    <t>9001GY6011</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</si>
  <si>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</si>
  <si>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千阳县华圣崔家头果园</t>
    </r>
    <r>
      <rPr>
        <sz val="12.0"/>
        <color rgb="FF000000"/>
        <rFont val="方正仿宋_GBK"/>
        <charset val="134"/>
      </rPr>
      <t xml:space="preserve"></t>
    </r>
    <phoneticPr fontId="0" type="noConversion"/>
  </si>
  <si>
    <t xml:space="preserve">CUIJIATOU VILLAGE ORCHARD  
</t>
  </si>
  <si>
    <r>
      <rPr>
        <sz val="12.0"/>
        <rFont val="Times New Roman"/>
        <family val="1"/>
      </rPr>
      <t xml:space="preserve"> </t>
    </r>
    <r>
      <rPr>
        <sz val="12.0"/>
        <color rgb="FF000000"/>
        <rFont val="方正仿宋_GBK"/>
        <charset val="134"/>
      </rPr>
      <t>宝鸡市千阳县崔家头镇崔家头村</t>
    </r>
    <r>
      <rPr>
        <sz val="12.0"/>
        <color rgb="FF000000"/>
        <rFont val="方正仿宋_GBK"/>
        <charset val="134"/>
      </rPr>
      <t xml:space="preserve"></t>
    </r>
    <phoneticPr fontId="0" type="noConversion"/>
  </si>
  <si>
    <t xml:space="preserve">CUIJIATOU VILLAGE,CUIJIATOU TOWN, QIANYANG COUNTY,BAOJI CITY,SHAANXI.
</t>
  </si>
  <si>
    <t>9003GY1001</t>
  </si>
  <si>
    <r>
      <rPr>
        <sz val="12.0"/>
        <color rgb="FF000000"/>
        <rFont val="方正仿宋_GBK"/>
        <charset val="134"/>
      </rPr>
      <t>陕西宝鸡市</t>
    </r>
    <r>
      <rPr>
        <sz val="12.0"/>
        <color rgb="FF000000"/>
        <rFont val="方正仿宋_GBK"/>
        <charset val="134"/>
      </rPr>
      <t xml:space="preserve"></t>
    </r>
    <phoneticPr fontId="0" type="noConversion"/>
  </si>
  <si>
    <t xml:space="preserve">BAOJI,SHAANXI 
</t>
  </si>
  <si>
    <r>
      <rPr>
        <sz val="12.0"/>
        <color rgb="FF000000"/>
        <rFont val="方正仿宋_GBK"/>
        <charset val="134"/>
      </rPr>
      <t>陇县盛源普乐塬村果园</t>
    </r>
    <r>
      <rPr>
        <sz val="12.0"/>
        <color rgb="FF000000"/>
        <rFont val="方正仿宋_GBK"/>
        <charset val="134"/>
      </rPr>
      <t xml:space="preserve"></t>
    </r>
    <phoneticPr fontId="0" type="noConversion"/>
  </si>
  <si>
    <t xml:space="preserve">PULEYUAN VILLAGE ORCHARD
</t>
  </si>
  <si>
    <r>
      <rPr>
        <sz val="12.0"/>
        <color rgb="FF000000"/>
        <rFont val="Times New Roman"/>
        <family val="1"/>
      </rPr>
      <t xml:space="preserve"> </t>
    </r>
    <r>
      <rPr>
        <sz val="12.0"/>
        <color rgb="FF000000"/>
        <rFont val="方正仿宋_GBK"/>
        <charset val="134"/>
      </rPr>
      <t>宝鸡市陇县东风镇普乐塬村</t>
    </r>
    <r>
      <rPr>
        <sz val="12.0"/>
        <color rgb="FF000000"/>
        <rFont val="方正仿宋_GBK"/>
        <charset val="134"/>
      </rPr>
      <t xml:space="preserve"></t>
    </r>
    <phoneticPr fontId="0" type="noConversion"/>
  </si>
  <si>
    <t xml:space="preserve">PULEYUAN VILLAGE,DONGFENG TOWN,LONG COUNTY,BAOJI CITY,SHAANXI 
</t>
  </si>
  <si>
    <t>9003GY1002</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</si>
  <si>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</si>
  <si>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陇县盛源梁甫村果园</t>
    </r>
    <r>
      <rPr>
        <sz val="12.0"/>
        <color rgb="FF000000"/>
        <rFont val="方正仿宋_GBK"/>
        <charset val="134"/>
      </rPr>
      <t xml:space="preserve"></t>
    </r>
    <phoneticPr fontId="0" type="noConversion"/>
  </si>
  <si>
    <t xml:space="preserve"> LIANGFU VILLAGE ORCHARD 
</t>
  </si>
  <si>
    <r>
      <rPr>
        <sz val="12.0"/>
        <rFont val="Times New Roman"/>
        <family val="1"/>
      </rPr>
      <t xml:space="preserve"> </t>
    </r>
    <r>
      <rPr>
        <sz val="12.0"/>
        <color rgb="FF000000"/>
        <rFont val="方正仿宋_GBK"/>
        <charset val="134"/>
      </rPr>
      <t>宝鸡市陇县东南镇梁甫村</t>
    </r>
    <r>
      <rPr>
        <sz val="12.0"/>
        <color rgb="FF000000"/>
        <rFont val="方正仿宋_GBK"/>
        <charset val="134"/>
      </rPr>
      <t xml:space="preserve"></t>
    </r>
    <phoneticPr fontId="0" type="noConversion"/>
  </si>
  <si>
    <t xml:space="preserve">LIANGFU VILLAGE,SOUTHEAST TOWN,LONG COUNTY,BAOJI CITY,SHAANXI
</t>
  </si>
  <si>
    <t>9003GY1003</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</si>
  <si>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</si>
  <si>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陇县盛源演峪村果园</t>
    </r>
    <r>
      <rPr>
        <sz val="12.0"/>
        <color rgb="FF000000"/>
        <rFont val="方正仿宋_GBK"/>
        <charset val="134"/>
      </rPr>
      <t xml:space="preserve"></t>
    </r>
    <phoneticPr fontId="0" type="noConversion"/>
  </si>
  <si>
    <t xml:space="preserve">YANYU VILLAGE ORCHARD
</t>
  </si>
  <si>
    <r>
      <rPr>
        <sz val="12.0"/>
        <rFont val="Times New Roman"/>
        <family val="1"/>
      </rPr>
      <t xml:space="preserve"> </t>
    </r>
    <r>
      <rPr>
        <sz val="12.0"/>
        <color rgb="FF000000"/>
        <rFont val="方正仿宋_GBK"/>
        <charset val="134"/>
      </rPr>
      <t>宝鸡市陇县东南镇演峪山村</t>
    </r>
    <r>
      <rPr>
        <sz val="12.0"/>
        <color rgb="FF000000"/>
        <rFont val="方正仿宋_GBK"/>
        <charset val="134"/>
      </rPr>
      <t xml:space="preserve"></t>
    </r>
    <phoneticPr fontId="0" type="noConversion"/>
  </si>
  <si>
    <t xml:space="preserve">YANYUSHAN VILLAGE,SOUTHEAST TOWN,LONG COUNTY,BAOJI CITY,SHAANXI
</t>
  </si>
  <si>
    <t>9003GY1004</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</si>
  <si>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</si>
  <si>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宝鸡海升现代农业苹果基地</t>
    </r>
    <r>
      <rPr>
        <sz val="12.0"/>
        <color rgb="FF000000"/>
        <rFont val="方正仿宋_GBK"/>
        <charset val="134"/>
      </rPr>
      <t xml:space="preserve"></t>
    </r>
    <phoneticPr fontId="0" type="noConversion"/>
  </si>
  <si>
    <t xml:space="preserve">BAOJI HAISHENG AGRICULTURE APPLE ORCHARD 
</t>
  </si>
  <si>
    <r>
      <rPr>
        <sz val="12.0"/>
        <rFont val="Times New Roman"/>
        <family val="1"/>
      </rPr>
      <t xml:space="preserve"> </t>
    </r>
    <r>
      <rPr>
        <sz val="12.0"/>
        <color rgb="FF000000"/>
        <rFont val="方正仿宋_GBK"/>
        <charset val="134"/>
      </rPr>
      <t>宝鸡市千阳县南寨镇海升园区</t>
    </r>
    <r>
      <rPr>
        <sz val="12.0"/>
        <color rgb="FF000000"/>
        <rFont val="方正仿宋_GBK"/>
        <charset val="134"/>
      </rPr>
      <t xml:space="preserve"></t>
    </r>
    <phoneticPr fontId="0" type="noConversion"/>
  </si>
  <si>
    <t xml:space="preserve">HAISHENG PARK,NANZHAI TOWN,QIANYANG COUNTY,BAOJI CITY,SHAANXI
</t>
  </si>
  <si>
    <t>9003GY1005</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</si>
  <si>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</si>
  <si>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陇县盛源梁家村果园</t>
    </r>
    <r>
      <rPr>
        <sz val="12.0"/>
        <color rgb="FF000000"/>
        <rFont val="方正仿宋_GBK"/>
        <charset val="134"/>
      </rPr>
      <t xml:space="preserve"></t>
    </r>
    <phoneticPr fontId="0" type="noConversion"/>
  </si>
  <si>
    <t xml:space="preserve">LIANGJIA VILLAGE ORCHARD
</t>
  </si>
  <si>
    <r>
      <rPr>
        <sz val="12.0"/>
        <rFont val="Times New Roman"/>
        <family val="1"/>
      </rPr>
      <t xml:space="preserve"> </t>
    </r>
    <r>
      <rPr>
        <sz val="12.0"/>
        <color rgb="FF000000"/>
        <rFont val="方正仿宋_GBK"/>
        <charset val="134"/>
      </rPr>
      <t>宝鸡市陇县东南镇梁家村</t>
    </r>
    <r>
      <rPr>
        <sz val="12.0"/>
        <color rgb="FF000000"/>
        <rFont val="方正仿宋_GBK"/>
        <charset val="134"/>
      </rPr>
      <t xml:space="preserve"></t>
    </r>
    <phoneticPr fontId="0" type="noConversion"/>
  </si>
  <si>
    <t xml:space="preserve">LIANGJIA VILLAGE,SOUTHEAST TOWN,LONG COUNTY,BAOJI CITY,SHAANXI
</t>
  </si>
  <si>
    <t>9003GY1006</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</si>
  <si>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</si>
  <si>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陇县盛源三里营果园</t>
    </r>
    <r>
      <rPr>
        <sz val="12.0"/>
        <color rgb="FF000000"/>
        <rFont val="方正仿宋_GBK"/>
        <charset val="134"/>
      </rPr>
      <t xml:space="preserve"></t>
    </r>
    <phoneticPr fontId="0" type="noConversion"/>
  </si>
  <si>
    <t xml:space="preserve">SANLIYING VILLAGE ORCHARD
</t>
  </si>
  <si>
    <r>
      <rPr>
        <sz val="12.0"/>
        <color rgb="FF000000"/>
        <rFont val="Times New Roman"/>
        <family val="1"/>
      </rPr>
      <t xml:space="preserve"> </t>
    </r>
    <r>
      <rPr>
        <sz val="12.0"/>
        <color rgb="FF000000"/>
        <rFont val="方正仿宋_GBK"/>
        <charset val="134"/>
      </rPr>
      <t>宝鸡市陇县东南镇三里营</t>
    </r>
    <r>
      <rPr>
        <sz val="12.0"/>
        <color rgb="FF000000"/>
        <rFont val="方正仿宋_GBK"/>
        <charset val="134"/>
      </rPr>
      <t xml:space="preserve"></t>
    </r>
    <phoneticPr fontId="0" type="noConversion"/>
  </si>
  <si>
    <t xml:space="preserve">SANLIYING VILLAGE,SOUTHEAST TOWN,LONG COUNTY,BAOJI CITY,SHAANXI
</t>
  </si>
  <si>
    <t>9003GY1007</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</si>
  <si>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</si>
  <si>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陇县盛源普乐塬果园</t>
    </r>
    <r>
      <rPr>
        <sz val="12.0"/>
        <color rgb="FF000000"/>
        <rFont val="方正仿宋_GBK"/>
        <charset val="134"/>
      </rPr>
      <t xml:space="preserve"></t>
    </r>
    <phoneticPr fontId="0" type="noConversion"/>
  </si>
  <si>
    <t xml:space="preserve">PULEYUAN ORCHARD
</t>
  </si>
  <si>
    <r>
      <rPr>
        <sz val="12.0"/>
        <color rgb="FF000000"/>
        <rFont val="Times New Roman"/>
        <family val="1"/>
      </rPr>
      <t xml:space="preserve"> </t>
    </r>
    <r>
      <rPr>
        <sz val="12.0"/>
        <color rgb="FF000000"/>
        <rFont val="方正仿宋_GBK"/>
        <charset val="134"/>
      </rPr>
      <t>宝鸡市陇县东风镇普乐塬村</t>
    </r>
    <r>
      <rPr>
        <sz val="12.0"/>
        <color rgb="FF000000"/>
        <rFont val="方正仿宋_GBK"/>
        <charset val="134"/>
      </rPr>
      <t xml:space="preserve"></t>
    </r>
    <phoneticPr fontId="0" type="noConversion"/>
  </si>
  <si>
    <t xml:space="preserve">PULEYUAN VILLAGE,DONGFENG TOWN, LONG COUNTY,BAOJI CITY,SHAANXI 
</t>
  </si>
  <si>
    <t>9003GY1008</t>
  </si>
  <si>
    <r>
      <rPr>
        <sz val="12.0"/>
        <color rgb="FF000000"/>
        <rFont val="方正仿宋_GBK"/>
        <charset val="134"/>
      </rPr>
      <t>陕西宝鸡市</t>
    </r>
    <r>
      <rPr>
        <sz val="12.0"/>
        <color rgb="FF000000"/>
        <rFont val="方正仿宋_GBK"/>
        <charset val="134"/>
      </rPr>
      <t xml:space="preserve"></t>
    </r>
    <phoneticPr fontId="0" type="noConversion"/>
  </si>
  <si>
    <t xml:space="preserve">BAOJI, SHAANXI
</t>
  </si>
  <si>
    <r>
      <rPr>
        <sz val="12.0"/>
        <color rgb="FF000000"/>
        <rFont val="方正仿宋_GBK"/>
        <charset val="134"/>
      </rPr>
      <t>凤翔长虹尹稼坞村果园</t>
    </r>
    <r>
      <rPr>
        <sz val="12.0"/>
        <color rgb="FF000000"/>
        <rFont val="方正仿宋_GBK"/>
        <charset val="134"/>
      </rPr>
      <t xml:space="preserve"></t>
    </r>
    <phoneticPr fontId="0" type="noConversion"/>
  </si>
  <si>
    <t xml:space="preserve"> YINJIAWU VILLAGE  ORCHARD 
</t>
  </si>
  <si>
    <r>
      <rPr>
        <sz val="12.0"/>
        <color rgb="FF000000"/>
        <rFont val="Times New Roman"/>
        <family val="1"/>
      </rPr>
      <t xml:space="preserve"> </t>
    </r>
    <r>
      <rPr>
        <sz val="12.0"/>
        <color rgb="FF000000"/>
        <rFont val="方正仿宋_GBK"/>
        <charset val="134"/>
      </rPr>
      <t>宝鸡市凤翔县尹稼坞村</t>
    </r>
    <r>
      <rPr>
        <sz val="12.0"/>
        <color rgb="FF000000"/>
        <rFont val="方正仿宋_GBK"/>
        <charset val="134"/>
      </rPr>
      <t xml:space="preserve"></t>
    </r>
    <phoneticPr fontId="0" type="noConversion"/>
  </si>
  <si>
    <t xml:space="preserve">YINJIAWU VILLAGE,FENGXIANG COUNTY,BAOJI CITY,SHAANXI
</t>
  </si>
  <si>
    <t>9003GY1009</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</si>
  <si>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</si>
  <si>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凤翔长虹北务村果园</t>
    </r>
    <r>
      <rPr>
        <sz val="12.0"/>
        <color rgb="FF000000"/>
        <rFont val="方正仿宋_GBK"/>
        <charset val="134"/>
      </rPr>
      <t xml:space="preserve"></t>
    </r>
    <phoneticPr fontId="0" type="noConversion"/>
  </si>
  <si>
    <t xml:space="preserve"> BEIWU VILLAGE  ORCHARD 
</t>
  </si>
  <si>
    <r>
      <rPr>
        <sz val="12.0"/>
        <color rgb="FF000000"/>
        <rFont val="Times New Roman"/>
        <family val="1"/>
      </rPr>
      <t xml:space="preserve"> </t>
    </r>
    <r>
      <rPr>
        <sz val="12.0"/>
        <color rgb="FF000000"/>
        <rFont val="方正仿宋_GBK"/>
        <charset val="134"/>
      </rPr>
      <t>宝鸡市凤翔县北务村</t>
    </r>
    <r>
      <rPr>
        <sz val="12.0"/>
        <color rgb="FF000000"/>
        <rFont val="方正仿宋_GBK"/>
        <charset val="134"/>
      </rPr>
      <t xml:space="preserve"></t>
    </r>
    <phoneticPr fontId="0" type="noConversion"/>
  </si>
  <si>
    <t xml:space="preserve">BEIWU VILLAGE,FENGXIANG COUNTY,BAOJI CITY,SHAANXI
</t>
  </si>
  <si>
    <t>9003GY1010</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</si>
  <si>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</si>
  <si>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凤翔长虹齐村果园</t>
    </r>
    <r>
      <rPr>
        <sz val="12.0"/>
        <color rgb="FF000000"/>
        <rFont val="方正仿宋_GBK"/>
        <charset val="134"/>
      </rPr>
      <t xml:space="preserve"></t>
    </r>
    <phoneticPr fontId="0" type="noConversion"/>
  </si>
  <si>
    <t xml:space="preserve">QI VILLAGE  ORCHARD
</t>
  </si>
  <si>
    <r>
      <rPr>
        <sz val="12.0"/>
        <color rgb="FF000000"/>
        <rFont val="Times New Roman"/>
        <family val="1"/>
      </rPr>
      <t xml:space="preserve"> </t>
    </r>
    <r>
      <rPr>
        <sz val="12.0"/>
        <color rgb="FF000000"/>
        <rFont val="方正仿宋_GBK"/>
        <charset val="134"/>
      </rPr>
      <t>宝鸡市凤翔县齐村</t>
    </r>
    <r>
      <rPr>
        <sz val="12.0"/>
        <color rgb="FF000000"/>
        <rFont val="方正仿宋_GBK"/>
        <charset val="134"/>
      </rPr>
      <t xml:space="preserve"></t>
    </r>
    <phoneticPr fontId="0" type="noConversion"/>
  </si>
  <si>
    <t xml:space="preserve">QI VILLAGE,FENGXIANG COUNTY,BAOJI CITY,SHAANX
</t>
  </si>
  <si>
    <t>9003GY1011</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</si>
  <si>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</si>
  <si>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凤翔长虹范家寨村果园</t>
    </r>
    <r>
      <rPr>
        <sz val="12.0"/>
        <color rgb="FF000000"/>
        <rFont val="方正仿宋_GBK"/>
        <charset val="134"/>
      </rPr>
      <t xml:space="preserve"></t>
    </r>
    <phoneticPr fontId="0" type="noConversion"/>
  </si>
  <si>
    <t xml:space="preserve"> FANJIAZHAI VILLAGE  ORCHARD 
</t>
  </si>
  <si>
    <r>
      <rPr>
        <sz val="12.0"/>
        <color rgb="FF000000"/>
        <rFont val="Times New Roman"/>
        <family val="1"/>
      </rPr>
      <t xml:space="preserve"> </t>
    </r>
    <r>
      <rPr>
        <sz val="12.0"/>
        <color rgb="FF000000"/>
        <rFont val="方正仿宋_GBK"/>
        <charset val="134"/>
      </rPr>
      <t>宝鸡市凤翔县范家寨村</t>
    </r>
    <r>
      <rPr>
        <sz val="12.0"/>
        <color rgb="FF000000"/>
        <rFont val="方正仿宋_GBK"/>
        <charset val="134"/>
      </rPr>
      <t xml:space="preserve"></t>
    </r>
    <phoneticPr fontId="0" type="noConversion"/>
  </si>
  <si>
    <t xml:space="preserve">FANJIAZHAI VILLAGE,FENGXIANG COUNTY,BAOJI CITY,SHAANXI
</t>
  </si>
  <si>
    <t>9003GY1012</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</si>
  <si>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</si>
  <si>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岐山县科威达小强村果园</t>
    </r>
    <r>
      <rPr>
        <sz val="12.0"/>
        <color rgb="FF000000"/>
        <rFont val="方正仿宋_GBK"/>
        <charset val="134"/>
      </rPr>
      <t xml:space="preserve"></t>
    </r>
    <phoneticPr fontId="0" type="noConversion"/>
  </si>
  <si>
    <t xml:space="preserve">XIAOQIANG VILLAGE  ORCHARD 
</t>
  </si>
  <si>
    <r>
      <rPr>
        <sz val="12.0"/>
        <color rgb="FF000000"/>
        <rFont val="Times New Roman"/>
        <family val="1"/>
      </rPr>
      <t xml:space="preserve"> </t>
    </r>
    <r>
      <rPr>
        <sz val="12.0"/>
        <color rgb="FF000000"/>
        <rFont val="方正仿宋_GBK"/>
        <charset val="134"/>
      </rPr>
      <t>宝鸡市岐山县祝家庄镇小强村</t>
    </r>
    <r>
      <rPr>
        <sz val="12.0"/>
        <color rgb="FF000000"/>
        <rFont val="方正仿宋_GBK"/>
        <charset val="134"/>
      </rPr>
      <t xml:space="preserve"></t>
    </r>
    <phoneticPr fontId="0" type="noConversion"/>
  </si>
  <si>
    <t xml:space="preserve">XIAOQIANG VILLAGE,
ZHUJIAZHUANG TOWN,QISHAN COUNTY,
BAOJI CITY,SHAANXI
</t>
  </si>
  <si>
    <t>9003GY1013</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</si>
  <si>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</si>
  <si>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岐山县科威达官庄村果园</t>
    </r>
    <r>
      <rPr>
        <sz val="12.0"/>
        <color rgb="FF000000"/>
        <rFont val="方正仿宋_GBK"/>
        <charset val="134"/>
      </rPr>
      <t xml:space="preserve"></t>
    </r>
    <phoneticPr fontId="0" type="noConversion"/>
  </si>
  <si>
    <t xml:space="preserve">GUANZHUANG VILLAGE  ORCHARD 
</t>
  </si>
  <si>
    <r>
      <rPr>
        <sz val="12.0"/>
        <color rgb="FF000000"/>
        <rFont val="Times New Roman"/>
        <family val="1"/>
      </rPr>
      <t xml:space="preserve"> </t>
    </r>
    <r>
      <rPr>
        <sz val="12.0"/>
        <color rgb="FF000000"/>
        <rFont val="方正仿宋_GBK"/>
        <charset val="134"/>
      </rPr>
      <t>宝鸡市岐山县益店镇官庄村</t>
    </r>
    <r>
      <rPr>
        <sz val="12.0"/>
        <color rgb="FF000000"/>
        <rFont val="方正仿宋_GBK"/>
        <charset val="134"/>
      </rPr>
      <t xml:space="preserve"></t>
    </r>
    <phoneticPr fontId="0" type="noConversion"/>
  </si>
  <si>
    <t xml:space="preserve">GUANZHUANG VILLAGE,YIDIAN TOWN,QISHAN COUNTY,BAOJI CITY,SHAANXI
</t>
  </si>
  <si>
    <t>9003GY1014</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</si>
  <si>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</si>
  <si>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眉县齐峰红星村果园</t>
    </r>
    <r>
      <rPr>
        <sz val="12.0"/>
        <color rgb="FF000000"/>
        <rFont val="方正仿宋_GBK"/>
        <charset val="134"/>
      </rPr>
      <t xml:space="preserve"></t>
    </r>
    <phoneticPr fontId="0" type="noConversion"/>
  </si>
  <si>
    <t xml:space="preserve"> HONGXIN VILLAGE ORCHARD
</t>
  </si>
  <si>
    <r>
      <rPr>
        <sz val="12.0"/>
        <color rgb="FF000000"/>
        <rFont val="Times New Roman"/>
        <family val="1"/>
      </rPr>
      <t xml:space="preserve"> </t>
    </r>
    <r>
      <rPr>
        <sz val="12.0"/>
        <color rgb="FF000000"/>
        <rFont val="方正仿宋_GBK"/>
        <charset val="134"/>
      </rPr>
      <t>宝鸡市眉县金渠镇红星村</t>
    </r>
    <r>
      <rPr>
        <sz val="12.0"/>
        <color rgb="FF000000"/>
        <rFont val="方正仿宋_GBK"/>
        <charset val="134"/>
      </rPr>
      <t xml:space="preserve"></t>
    </r>
    <phoneticPr fontId="0" type="noConversion"/>
  </si>
  <si>
    <t xml:space="preserve">HONGXIN VILLAGE,JINQU TOWN,MEI COUNTY,BAOJI CITY,SHAANXI   
</t>
  </si>
  <si>
    <t>9003GY3001</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</si>
  <si>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</si>
  <si>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眉县齐峰王长官寨村果园</t>
    </r>
    <r>
      <rPr>
        <sz val="12.0"/>
        <color rgb="FF000000"/>
        <rFont val="方正仿宋_GBK"/>
        <charset val="134"/>
      </rPr>
      <t xml:space="preserve"></t>
    </r>
    <phoneticPr fontId="0" type="noConversion"/>
  </si>
  <si>
    <t xml:space="preserve"> WANGZHANGGUAN VILLAGE ORCHARD
</t>
  </si>
  <si>
    <r>
      <rPr>
        <sz val="12.0"/>
        <color rgb="FF000000"/>
        <rFont val="Times New Roman"/>
        <family val="1"/>
      </rPr>
      <t xml:space="preserve"> </t>
    </r>
    <r>
      <rPr>
        <sz val="12.0"/>
        <color rgb="FF000000"/>
        <rFont val="方正仿宋_GBK"/>
        <charset val="134"/>
      </rPr>
      <t>宝鸡市眉县首善镇王长官寨村</t>
    </r>
    <r>
      <rPr>
        <sz val="12.0"/>
        <color rgb="FF000000"/>
        <rFont val="方正仿宋_GBK"/>
        <charset val="134"/>
      </rPr>
      <t xml:space="preserve"></t>
    </r>
    <phoneticPr fontId="0" type="noConversion"/>
  </si>
  <si>
    <t xml:space="preserve">WANGZHANGGUAN VILLAGE,SHOUSHAN TOWN MEI COUNTY,BAOJI CITY,SHAANXI 
</t>
  </si>
  <si>
    <t>9003GY3002</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</si>
  <si>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</si>
  <si>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眉县齐峰第二坡村果园</t>
    </r>
    <r>
      <rPr>
        <sz val="12.0"/>
        <color rgb="FF000000"/>
        <rFont val="方正仿宋_GBK"/>
        <charset val="134"/>
      </rPr>
      <t xml:space="preserve"></t>
    </r>
    <phoneticPr fontId="0" type="noConversion"/>
  </si>
  <si>
    <t xml:space="preserve"> DIERPO VILLAGE ORCHARD
</t>
  </si>
  <si>
    <r>
      <rPr>
        <sz val="12.0"/>
        <color rgb="FF000000"/>
        <rFont val="Times New Roman"/>
        <family val="1"/>
      </rPr>
      <t xml:space="preserve"> </t>
    </r>
    <r>
      <rPr>
        <sz val="12.0"/>
        <color rgb="FF000000"/>
        <rFont val="方正仿宋_GBK"/>
        <charset val="134"/>
      </rPr>
      <t>宝鸡市眉县金渠镇第二坡村</t>
    </r>
    <r>
      <rPr>
        <sz val="12.0"/>
        <color rgb="FF000000"/>
        <rFont val="方正仿宋_GBK"/>
        <charset val="134"/>
      </rPr>
      <t xml:space="preserve"></t>
    </r>
    <phoneticPr fontId="0" type="noConversion"/>
  </si>
  <si>
    <t xml:space="preserve">DIERPO VILLAGE,JINQU TOWN,MEI COUNTY,BAOJI CITY,SHAANXI   
</t>
  </si>
  <si>
    <t>9003GY3003</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</si>
  <si>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</si>
  <si>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眉县齐峰梁村果园</t>
    </r>
    <r>
      <rPr>
        <sz val="12.0"/>
        <color rgb="FF000000"/>
        <rFont val="方正仿宋_GBK"/>
        <charset val="134"/>
      </rPr>
      <t xml:space="preserve"></t>
    </r>
    <phoneticPr fontId="0" type="noConversion"/>
  </si>
  <si>
    <t xml:space="preserve"> LIANG VILLAGE ORCHARD
</t>
  </si>
  <si>
    <r>
      <rPr>
        <sz val="12.0"/>
        <color rgb="FF000000"/>
        <rFont val="Times New Roman"/>
        <family val="1"/>
      </rPr>
      <t xml:space="preserve"> </t>
    </r>
    <r>
      <rPr>
        <sz val="12.0"/>
        <color rgb="FF000000"/>
        <rFont val="方正仿宋_GBK"/>
        <charset val="134"/>
      </rPr>
      <t>宝鸡市眉县汤峪镇梁村</t>
    </r>
    <r>
      <rPr>
        <sz val="12.0"/>
        <color rgb="FF000000"/>
        <rFont val="方正仿宋_GBK"/>
        <charset val="134"/>
      </rPr>
      <t xml:space="preserve"></t>
    </r>
    <phoneticPr fontId="0" type="noConversion"/>
  </si>
  <si>
    <t xml:space="preserve">LIANG VILLAGE,TANGYU TOWN,MEI COUNTY,BAOJI CITY,SHAANXI   
</t>
  </si>
  <si>
    <t>9003GY3004</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</si>
  <si>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</si>
  <si>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眉县齐峰第二坡村果园</t>
    </r>
    <r>
      <rPr>
        <sz val="12.0"/>
        <color rgb="FF000000"/>
        <rFont val="方正仿宋_GBK"/>
        <charset val="134"/>
      </rPr>
      <t xml:space="preserve"></t>
    </r>
    <phoneticPr fontId="0" type="noConversion"/>
  </si>
  <si>
    <t xml:space="preserve">DIERPO VILLAGE ORCHARD
</t>
  </si>
  <si>
    <r>
      <rPr>
        <sz val="12.0"/>
        <color rgb="FF000000"/>
        <rFont val="Times New Roman"/>
        <family val="1"/>
      </rPr>
      <t xml:space="preserve"> </t>
    </r>
    <r>
      <rPr>
        <sz val="12.0"/>
        <color rgb="FF000000"/>
        <rFont val="方正仿宋_GBK"/>
        <charset val="134"/>
      </rPr>
      <t>宝鸡市眉县营头镇第二坡村</t>
    </r>
    <r>
      <rPr>
        <sz val="12.0"/>
        <color rgb="FF000000"/>
        <rFont val="方正仿宋_GBK"/>
        <charset val="134"/>
      </rPr>
      <t xml:space="preserve"></t>
    </r>
    <phoneticPr fontId="0" type="noConversion"/>
  </si>
  <si>
    <t xml:space="preserve">DIERPO VILLAGE,YINTOU TOWN,MEI COUNTY,BAOJI CITY,SHAANXI   
</t>
  </si>
  <si>
    <t>9003GY3005</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</si>
  <si>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</si>
  <si>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眉县金桥河底村猕猴桃园</t>
    </r>
    <r>
      <rPr>
        <sz val="12.0"/>
        <color rgb="FF000000"/>
        <rFont val="方正仿宋_GBK"/>
        <charset val="134"/>
      </rPr>
      <t xml:space="preserve"></t>
    </r>
    <phoneticPr fontId="0" type="noConversion"/>
  </si>
  <si>
    <t xml:space="preserve"> HEDI VILLAGE KIWI ORCHARD 
</t>
  </si>
  <si>
    <r>
      <rPr>
        <sz val="12.0"/>
        <color rgb="FF000000"/>
        <rFont val="Times New Roman"/>
        <family val="1"/>
      </rPr>
      <t xml:space="preserve"> </t>
    </r>
    <r>
      <rPr>
        <sz val="12.0"/>
        <color rgb="FF000000"/>
        <rFont val="方正仿宋_GBK"/>
        <charset val="134"/>
      </rPr>
      <t>宝鸡市眉县金渠镇河底村</t>
    </r>
    <r>
      <rPr>
        <sz val="12.0"/>
        <color rgb="FF000000"/>
        <rFont val="方正仿宋_GBK"/>
        <charset val="134"/>
      </rPr>
      <t xml:space="preserve"></t>
    </r>
    <phoneticPr fontId="0" type="noConversion"/>
  </si>
  <si>
    <t xml:space="preserve">HEDI VILLAGE,JINQU 
TOWN,MEI COUNTY,
BAOJI CITY,SHAANXI
</t>
  </si>
  <si>
    <t>9003GY3006</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</si>
  <si>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</si>
  <si>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眉县金桥齐镇村猕猴桃园</t>
    </r>
    <r>
      <rPr>
        <sz val="12.0"/>
        <color rgb="FF000000"/>
        <rFont val="方正仿宋_GBK"/>
        <charset val="134"/>
      </rPr>
      <t xml:space="preserve"></t>
    </r>
    <phoneticPr fontId="0" type="noConversion"/>
  </si>
  <si>
    <t xml:space="preserve">QIZHEN VILLAGE KIWI ORCHARD 
</t>
  </si>
  <si>
    <r>
      <rPr>
        <sz val="12.0"/>
        <color rgb="FF000000"/>
        <rFont val="Times New Roman"/>
        <family val="1"/>
      </rPr>
      <t xml:space="preserve"> </t>
    </r>
    <r>
      <rPr>
        <sz val="12.0"/>
        <color rgb="FF000000"/>
        <rFont val="方正仿宋_GBK"/>
        <charset val="134"/>
      </rPr>
      <t>宝鸡市眉县齐镇齐镇村</t>
    </r>
    <r>
      <rPr>
        <sz val="12.0"/>
        <color rgb="FF000000"/>
        <rFont val="方正仿宋_GBK"/>
        <charset val="134"/>
      </rPr>
      <t xml:space="preserve"></t>
    </r>
    <phoneticPr fontId="0" type="noConversion"/>
  </si>
  <si>
    <t xml:space="preserve">QIZHEN VILLAGE,QI TOWN,
MEI COUNTY,BAOJI 
CITY,SHAANXI
</t>
  </si>
  <si>
    <t>9003GY3007</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</si>
  <si>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</si>
  <si>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眉县金桥屯庄村猕猴桃园</t>
    </r>
    <r>
      <rPr>
        <sz val="12.0"/>
        <color rgb="FF000000"/>
        <rFont val="方正仿宋_GBK"/>
        <charset val="134"/>
      </rPr>
      <t xml:space="preserve"></t>
    </r>
    <phoneticPr fontId="0" type="noConversion"/>
  </si>
  <si>
    <t xml:space="preserve"> TUNZHUANG VILLAGE KIWI ORCHARD 
</t>
  </si>
  <si>
    <r>
      <rPr>
        <sz val="12.0"/>
        <rFont val="Times New Roman"/>
        <family val="1"/>
      </rPr>
      <t xml:space="preserve"> </t>
    </r>
    <r>
      <rPr>
        <sz val="12.0"/>
        <color rgb="FF000000"/>
        <rFont val="方正仿宋_GBK"/>
        <charset val="134"/>
      </rPr>
      <t>宝鸡市眉县汤浴镇屯庄村</t>
    </r>
    <r>
      <rPr>
        <sz val="12.0"/>
        <color rgb="FF000000"/>
        <rFont val="方正仿宋_GBK"/>
        <charset val="134"/>
      </rPr>
      <t xml:space="preserve"></t>
    </r>
    <phoneticPr fontId="0" type="noConversion"/>
  </si>
  <si>
    <t xml:space="preserve">TUNZHUANG VILLAGE,TANGYU 
TOWN,MEI COUNTY,BAOJI CITY,SHAANXI
</t>
  </si>
  <si>
    <t>9003GY3008</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</si>
  <si>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</si>
  <si>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眉县天丰农业青化村猕猴桃雄株园</t>
    </r>
    <r>
      <rPr>
        <sz val="12.0"/>
        <color rgb="FF000000"/>
        <rFont val="方正仿宋_GBK"/>
        <charset val="134"/>
      </rPr>
      <t xml:space="preserve"></t>
    </r>
    <phoneticPr fontId="0" type="noConversion"/>
  </si>
  <si>
    <t xml:space="preserve"> QINGHUA VILLAGE KIWI ORCHARD
</t>
  </si>
  <si>
    <r>
      <rPr>
        <sz val="12.0"/>
        <rFont val="Times New Roman"/>
        <family val="1"/>
      </rPr>
      <t xml:space="preserve"> </t>
    </r>
    <r>
      <rPr>
        <sz val="12.0"/>
        <color rgb="FF000000"/>
        <rFont val="方正仿宋_GBK"/>
        <charset val="134"/>
      </rPr>
      <t>宝鸡市眉县横渠镇青化村</t>
    </r>
    <r>
      <rPr>
        <sz val="12.0"/>
        <color rgb="FF000000"/>
        <rFont val="方正仿宋_GBK"/>
        <charset val="134"/>
      </rPr>
      <t xml:space="preserve"></t>
    </r>
    <phoneticPr fontId="0" type="noConversion"/>
  </si>
  <si>
    <t xml:space="preserve">QINGHUA VILLAGE,HENGQU TOWN,MEI COUNTY,BAOJI CITY,SHAANXI
</t>
  </si>
  <si>
    <t>9003GY3009</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</si>
  <si>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</si>
  <si>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眉县长虹和平村猕猴桃园</t>
    </r>
    <r>
      <rPr>
        <sz val="12.0"/>
        <color rgb="FF000000"/>
        <rFont val="方正仿宋_GBK"/>
        <charset val="134"/>
      </rPr>
      <t xml:space="preserve"></t>
    </r>
    <phoneticPr fontId="0" type="noConversion"/>
  </si>
  <si>
    <t xml:space="preserve"> HEPING VILLAGE KIWI ORCHARD  
</t>
  </si>
  <si>
    <r>
      <rPr>
        <sz val="12.0"/>
        <rFont val="Times New Roman"/>
        <family val="1"/>
      </rPr>
      <t xml:space="preserve"> </t>
    </r>
    <r>
      <rPr>
        <sz val="12.0"/>
        <color rgb="FF000000"/>
        <rFont val="方正仿宋_GBK"/>
        <charset val="134"/>
      </rPr>
      <t>宝鸡市眉县营头镇和平村</t>
    </r>
    <r>
      <rPr>
        <sz val="12.0"/>
        <color rgb="FF000000"/>
        <rFont val="方正仿宋_GBK"/>
        <charset val="134"/>
      </rPr>
      <t xml:space="preserve"></t>
    </r>
    <phoneticPr fontId="0" type="noConversion"/>
  </si>
  <si>
    <t xml:space="preserve">HEPING VILLAGE,YINGTOU TOWN,MEI COUNTY,BAOJI CITY,SHAANXI 
</t>
  </si>
  <si>
    <t>9003GY3010</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</si>
  <si>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</si>
  <si>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眉县长虹郝口坡村猕猴桃园</t>
    </r>
    <r>
      <rPr>
        <sz val="12.0"/>
        <color rgb="FF000000"/>
        <rFont val="方正仿宋_GBK"/>
        <charset val="134"/>
      </rPr>
      <t xml:space="preserve"></t>
    </r>
    <phoneticPr fontId="0" type="noConversion"/>
  </si>
  <si>
    <t xml:space="preserve">HAOKOUPO VILLAGE KIWI ORCHARD
</t>
  </si>
  <si>
    <r>
      <rPr>
        <sz val="12.0"/>
        <rFont val="Times New Roman"/>
        <family val="1"/>
      </rPr>
      <t xml:space="preserve"> </t>
    </r>
    <r>
      <rPr>
        <sz val="12.0"/>
        <color rgb="FF000000"/>
        <rFont val="方正仿宋_GBK"/>
        <charset val="134"/>
      </rPr>
      <t>宝鸡市眉县汤峪镇郝口坡村</t>
    </r>
    <r>
      <rPr>
        <sz val="12.0"/>
        <color rgb="FF000000"/>
        <rFont val="方正仿宋_GBK"/>
        <charset val="134"/>
      </rPr>
      <t xml:space="preserve"></t>
    </r>
    <phoneticPr fontId="0" type="noConversion"/>
  </si>
  <si>
    <t xml:space="preserve">HAOKOUPO VILLAGE,TANGYU TOWN,MEI COUNTY,BAOJI CITY,SHAANXI 
</t>
  </si>
  <si>
    <t>9003GY3011</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</si>
  <si>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</si>
  <si>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眉县齐峰新联村果园</t>
    </r>
    <r>
      <rPr>
        <sz val="12.0"/>
        <color rgb="FF000000"/>
        <rFont val="方正仿宋_GBK"/>
        <charset val="134"/>
      </rPr>
      <t xml:space="preserve"></t>
    </r>
    <phoneticPr fontId="0" type="noConversion"/>
  </si>
  <si>
    <t xml:space="preserve">XINLIAN VILLAGE ORCHARD
</t>
  </si>
  <si>
    <r>
      <rPr>
        <sz val="12.0"/>
        <rFont val="Times New Roman"/>
        <family val="1"/>
      </rPr>
      <t xml:space="preserve"> </t>
    </r>
    <r>
      <rPr>
        <sz val="12.0"/>
        <color rgb="FF000000"/>
        <rFont val="方正仿宋_GBK"/>
        <charset val="134"/>
      </rPr>
      <t>宝鸡市眉县汤峪镇新联村</t>
    </r>
    <r>
      <rPr>
        <sz val="12.0"/>
        <color rgb="FF000000"/>
        <rFont val="方正仿宋_GBK"/>
        <charset val="134"/>
      </rPr>
      <t xml:space="preserve"></t>
    </r>
    <phoneticPr fontId="0" type="noConversion"/>
  </si>
  <si>
    <t xml:space="preserve">XINLIAN VILLAGE,TANGYU TOWN,MEI COUNTY,BAOJI CITY,SHAANXI  
</t>
  </si>
  <si>
    <t>9003GY3012</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</si>
  <si>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</si>
  <si>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眉县齐峰横渠村果园</t>
    </r>
    <r>
      <rPr>
        <sz val="12.0"/>
        <color rgb="FF000000"/>
        <rFont val="方正仿宋_GBK"/>
        <charset val="134"/>
      </rPr>
      <t xml:space="preserve"></t>
    </r>
    <phoneticPr fontId="0" type="noConversion"/>
  </si>
  <si>
    <t xml:space="preserve"> HENGQU VILLAGE  ORCHARD
</t>
  </si>
  <si>
    <r>
      <rPr>
        <sz val="12.0"/>
        <rFont val="Times New Roman"/>
        <family val="1"/>
      </rPr>
      <t xml:space="preserve"> </t>
    </r>
    <r>
      <rPr>
        <sz val="12.0"/>
        <color rgb="FF000000"/>
        <rFont val="方正仿宋_GBK"/>
        <charset val="134"/>
      </rPr>
      <t>宝鸡市眉县横渠镇横渠村严家庄</t>
    </r>
    <r>
      <rPr>
        <sz val="12.0"/>
        <color rgb="FF000000"/>
        <rFont val="方正仿宋_GBK"/>
        <charset val="134"/>
      </rPr>
      <t xml:space="preserve"></t>
    </r>
    <phoneticPr fontId="0" type="noConversion"/>
  </si>
  <si>
    <t xml:space="preserve">YANJIAZHUANG, HENGQU VILLAGE, HENGQU TOWN, MEI COUNTY,BAOJI CITY,SHAANXI   
</t>
  </si>
  <si>
    <t>9003GY3013</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</si>
  <si>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</si>
  <si>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眉县齐峰田家寨村果园</t>
    </r>
    <r>
      <rPr>
        <sz val="12.0"/>
        <color rgb="FF000000"/>
        <rFont val="方正仿宋_GBK"/>
        <charset val="134"/>
      </rPr>
      <t xml:space="preserve"></t>
    </r>
    <phoneticPr fontId="0" type="noConversion"/>
  </si>
  <si>
    <t xml:space="preserve">TIANJIAZHAI VILLAGE ORCHARD
</t>
  </si>
  <si>
    <r>
      <rPr>
        <sz val="12.0"/>
        <rFont val="Times New Roman"/>
        <family val="1"/>
      </rPr>
      <t xml:space="preserve"> </t>
    </r>
    <r>
      <rPr>
        <sz val="12.0"/>
        <color rgb="FF000000"/>
        <rFont val="方正仿宋_GBK"/>
        <charset val="134"/>
      </rPr>
      <t>宝鸡市眉县金渠镇田家寨村</t>
    </r>
    <r>
      <rPr>
        <sz val="12.0"/>
        <color rgb="FF000000"/>
        <rFont val="方正仿宋_GBK"/>
        <charset val="134"/>
      </rPr>
      <t xml:space="preserve"></t>
    </r>
    <phoneticPr fontId="0" type="noConversion"/>
  </si>
  <si>
    <t xml:space="preserve">TIANJIAZHAI VILLAGE,JINQU TOWN, MEI COUNTY,BAOJI CITY,SHAANXI
</t>
  </si>
  <si>
    <t>9003GY3014</t>
  </si>
  <si>
    <r>
      <rPr>
        <sz val="12.0"/>
        <color rgb="FF000000"/>
        <rFont val="方正仿宋_GBK"/>
        <charset val="134"/>
      </rPr>
      <t>陕西宝鸡市</t>
    </r>
    <r>
      <rPr>
        <sz val="12.0"/>
        <color rgb="FF000000"/>
        <rFont val="方正仿宋_GBK"/>
        <charset val="134"/>
      </rPr>
      <t xml:space="preserve"></t>
    </r>
    <phoneticPr fontId="0" type="noConversion"/>
  </si>
  <si>
    <r>
      <rPr>
        <sz val="12.0"/>
        <color rgb="FF000000"/>
        <rFont val="方正仿宋_GBK"/>
        <charset val="134"/>
      </rPr>
      <t>凤翔长虹武家堡红提园</t>
    </r>
    <r>
      <rPr>
        <sz val="12.0"/>
        <color rgb="FF000000"/>
        <rFont val="方正仿宋_GBK"/>
        <charset val="134"/>
      </rPr>
      <t xml:space="preserve"></t>
    </r>
    <phoneticPr fontId="0" type="noConversion"/>
  </si>
  <si>
    <t xml:space="preserve">WUJIABAO RED GRAPE ORCHARD
</t>
  </si>
  <si>
    <r>
      <rPr>
        <sz val="12.0"/>
        <color rgb="FF000000"/>
        <rFont val="方正仿宋_GBK"/>
        <charset val="134"/>
      </rPr>
      <t>宝鸡市眉县武家堡</t>
    </r>
    <r>
      <rPr>
        <sz val="12.0"/>
        <color rgb="FF000000"/>
        <rFont val="方正仿宋_GBK"/>
        <charset val="134"/>
      </rPr>
      <t xml:space="preserve"></t>
    </r>
    <phoneticPr fontId="0" type="noConversion"/>
  </si>
  <si>
    <t xml:space="preserve">WUJIABAO,MEI COUNTY,BAOJI CITY
</t>
  </si>
  <si>
    <t>9003GY4001</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</si>
  <si>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</si>
  <si>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洛川县畔里村苹果园</t>
    </r>
    <r>
      <rPr>
        <sz val="12.0"/>
        <color rgb="FF000000"/>
        <rFont val="方正仿宋_GBK"/>
        <charset val="134"/>
      </rPr>
      <t xml:space="preserve"></t>
    </r>
    <phoneticPr fontId="0" type="noConversion"/>
  </si>
  <si>
    <t xml:space="preserve">PANLI VILLAGE APPLE ORCHARD
</t>
  </si>
  <si>
    <r>
      <rPr>
        <sz val="12.0"/>
        <color rgb="FF000000"/>
        <rFont val="方正仿宋_GBK"/>
        <charset val="134"/>
      </rPr>
      <t>延安市洛川县槐柏镇畔里村</t>
    </r>
    <r>
      <rPr>
        <sz val="12.0"/>
        <color rgb="FF000000"/>
        <rFont val="方正仿宋_GBK"/>
        <charset val="134"/>
      </rPr>
      <t xml:space="preserve"></t>
    </r>
    <phoneticPr fontId="0" type="noConversion"/>
  </si>
  <si>
    <t xml:space="preserve">PANLI VILLAGE,HUAIBAI TOWN,LUOCHUAN COUNTY,YAN'AN CITY,SHAANXI
</t>
  </si>
  <si>
    <t xml:space="preserve">9010GY1001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</si>
  <si>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</si>
  <si>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宜川县陕果陈家塬村果园</t>
    </r>
    <r>
      <rPr>
        <sz val="12.0"/>
        <color rgb="FF000000"/>
        <rFont val="方正仿宋_GBK"/>
        <charset val="134"/>
      </rPr>
      <t xml:space="preserve"></t>
    </r>
    <phoneticPr fontId="0" type="noConversion"/>
  </si>
  <si>
    <t xml:space="preserve">CHENJIAYUAN VILIAGE ORCHARD
</t>
  </si>
  <si>
    <r>
      <rPr>
        <sz val="12.0"/>
        <color rgb="FF000000"/>
        <rFont val="方正仿宋_GBK"/>
        <charset val="134"/>
      </rPr>
      <t>陕西省延安市宜川县英旺乡陈家塬村</t>
    </r>
    <r>
      <rPr>
        <sz val="12.0"/>
        <color rgb="FF000000"/>
        <rFont val="方正仿宋_GBK"/>
        <charset val="134"/>
      </rPr>
      <t xml:space="preserve"></t>
    </r>
    <phoneticPr fontId="0" type="noConversion"/>
  </si>
  <si>
    <t xml:space="preserve">CHENJIAYUAN VILLAGE,YINGWANG TOWN,YICHUAN COUNTY,YAN'AN CITY,SHAANXI
</t>
  </si>
  <si>
    <t xml:space="preserve">9010GY1002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</si>
  <si>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</si>
  <si>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富县陕果上良村果园</t>
    </r>
    <r>
      <rPr>
        <sz val="12.0"/>
        <color rgb="FF000000"/>
        <rFont val="方正仿宋_GBK"/>
        <charset val="134"/>
      </rPr>
      <t xml:space="preserve"></t>
    </r>
    <phoneticPr fontId="0" type="noConversion"/>
  </si>
  <si>
    <t xml:space="preserve">SHANGLIANG VILIAGE ORCHARD
</t>
  </si>
  <si>
    <r>
      <rPr>
        <sz val="12.0"/>
        <color rgb="FF000000"/>
        <rFont val="方正仿宋_GBK"/>
        <charset val="134"/>
      </rPr>
      <t>延安市富县吉子现镇富村</t>
    </r>
    <r>
      <rPr>
        <sz val="12.0"/>
        <color rgb="FF000000"/>
        <rFont val="方正仿宋_GBK"/>
        <charset val="134"/>
      </rPr>
      <t xml:space="preserve"></t>
    </r>
    <phoneticPr fontId="0" type="noConversion"/>
  </si>
  <si>
    <t>FU VILLAGE,JIZIXIAN TOWN,FU COUNTY,YAN'AN CITY,SHAANXI</t>
  </si>
  <si>
    <t xml:space="preserve">9010GY1003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</si>
  <si>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</si>
  <si>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洛川县红宝杨武村果园</t>
    </r>
    <r>
      <rPr>
        <sz val="12.0"/>
        <color rgb="FF000000"/>
        <rFont val="方正仿宋_GBK"/>
        <charset val="134"/>
      </rPr>
      <t xml:space="preserve"></t>
    </r>
    <phoneticPr fontId="0" type="noConversion"/>
  </si>
  <si>
    <t xml:space="preserve">YANGWU VILIAGE ORCHARD
</t>
  </si>
  <si>
    <r>
      <rPr>
        <sz val="12.0"/>
        <color rgb="FF000000"/>
        <rFont val="方正仿宋_GBK"/>
        <charset val="134"/>
      </rPr>
      <t>延安市洛川县老庙镇杨武村</t>
    </r>
    <r>
      <rPr>
        <sz val="12.0"/>
        <color rgb="FF000000"/>
        <rFont val="方正仿宋_GBK"/>
        <charset val="134"/>
      </rPr>
      <t xml:space="preserve"></t>
    </r>
    <phoneticPr fontId="0" type="noConversion"/>
  </si>
  <si>
    <t>YANGWU VILLAGE,LAOMIAO TOWN,LUOCHUAN COUNTY,YAN'AN</t>
  </si>
  <si>
    <t xml:space="preserve">9010GY1004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</si>
  <si>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</si>
  <si>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洛川县红宝桃花畛村果园</t>
    </r>
    <r>
      <rPr>
        <sz val="12.0"/>
        <color rgb="FF000000"/>
        <rFont val="方正仿宋_GBK"/>
        <charset val="134"/>
      </rPr>
      <t xml:space="preserve"></t>
    </r>
    <phoneticPr fontId="0" type="noConversion"/>
  </si>
  <si>
    <t xml:space="preserve">TAOHUAZHEN VILIAGE ORCHARD
</t>
  </si>
  <si>
    <r>
      <rPr>
        <sz val="12.0"/>
        <color rgb="FF000000"/>
        <rFont val="方正仿宋_GBK"/>
        <charset val="134"/>
      </rPr>
      <t>延安市洛川县老庙镇桃花畛村</t>
    </r>
    <r>
      <rPr>
        <sz val="12.0"/>
        <color rgb="FF000000"/>
        <rFont val="方正仿宋_GBK"/>
        <charset val="134"/>
      </rPr>
      <t xml:space="preserve"></t>
    </r>
    <phoneticPr fontId="0" type="noConversion"/>
  </si>
  <si>
    <t>TAOHUAZHEN VILLAGE,LAOMIAO TOWN,LUOCHUAN COUNTY,YAN'AN</t>
  </si>
  <si>
    <t xml:space="preserve">9010GY1005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</si>
  <si>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</si>
  <si>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洛川县宝联车王村果园</t>
    </r>
    <r>
      <rPr>
        <sz val="12.0"/>
        <color rgb="FF000000"/>
        <rFont val="方正仿宋_GBK"/>
        <charset val="134"/>
      </rPr>
      <t xml:space="preserve"></t>
    </r>
    <phoneticPr fontId="0" type="noConversion"/>
  </si>
  <si>
    <t xml:space="preserve">CHEWANG VILLAGE ORCHARD 1
</t>
  </si>
  <si>
    <r>
      <rPr>
        <sz val="12.0"/>
        <color rgb="FF000000"/>
        <rFont val="方正仿宋_GBK"/>
        <charset val="134"/>
      </rPr>
      <t>陕西省延安市洛川县枫栖镇车王村</t>
    </r>
    <r>
      <rPr>
        <sz val="12.0"/>
        <color rgb="FF000000"/>
        <rFont val="方正仿宋_GBK"/>
        <charset val="134"/>
      </rPr>
      <t xml:space="preserve"></t>
    </r>
    <phoneticPr fontId="0" type="noConversion"/>
  </si>
  <si>
    <t xml:space="preserve">CHEWANG  VILLAGE, FENGXI TOWN, LUOSHUAN COUNTY,YAN'AN CITY,SHAANXI.
</t>
  </si>
  <si>
    <t xml:space="preserve">9010GY1006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</si>
  <si>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</si>
  <si>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洛川县华圣谷咀村果园</t>
    </r>
    <r>
      <rPr>
        <sz val="12.0"/>
        <color rgb="FF000000"/>
        <rFont val="方正仿宋_GBK"/>
        <charset val="134"/>
      </rPr>
      <t xml:space="preserve"></t>
    </r>
    <phoneticPr fontId="0" type="noConversion"/>
  </si>
  <si>
    <t xml:space="preserve">GUZUI VILLAGE ORCHARD  
</t>
  </si>
  <si>
    <r>
      <rPr>
        <sz val="12.0"/>
        <rFont val="Times New Roman"/>
        <family val="1"/>
      </rPr>
      <t xml:space="preserve"> </t>
    </r>
    <r>
      <rPr>
        <sz val="12.0"/>
        <color rgb="FF000000"/>
        <rFont val="方正仿宋_GBK"/>
        <charset val="134"/>
      </rPr>
      <t>延安市洛川县凤栖镇谷咀村</t>
    </r>
    <r>
      <rPr>
        <sz val="12.0"/>
        <color rgb="FF000000"/>
        <rFont val="方正仿宋_GBK"/>
        <charset val="134"/>
      </rPr>
      <t xml:space="preserve"></t>
    </r>
    <phoneticPr fontId="0" type="noConversion"/>
  </si>
  <si>
    <t xml:space="preserve">GUIZUI VILLAGE,FENGXI TOWN, LUOCHUAN COUNTY,YAN'AN CITY,SHAANXI.
</t>
  </si>
  <si>
    <t xml:space="preserve">9010GY1007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</si>
  <si>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</si>
  <si>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洛川县华圣南安善村果园</t>
    </r>
    <r>
      <rPr>
        <sz val="12.0"/>
        <color rgb="FF000000"/>
        <rFont val="方正仿宋_GBK"/>
        <charset val="134"/>
      </rPr>
      <t xml:space="preserve"></t>
    </r>
    <phoneticPr fontId="0" type="noConversion"/>
  </si>
  <si>
    <t xml:space="preserve">NANANSHAN VILLAGE ORCHARD  
</t>
  </si>
  <si>
    <r>
      <rPr>
        <sz val="12.0"/>
        <rFont val="Times New Roman"/>
        <family val="1"/>
      </rPr>
      <t xml:space="preserve"> </t>
    </r>
    <r>
      <rPr>
        <sz val="12.0"/>
        <color rgb="FF000000"/>
        <rFont val="方正仿宋_GBK"/>
        <charset val="134"/>
      </rPr>
      <t>延安市洛川县京兆乡南安善村</t>
    </r>
    <r>
      <rPr>
        <sz val="12.0"/>
        <color rgb="FF000000"/>
        <rFont val="方正仿宋_GBK"/>
        <charset val="134"/>
      </rPr>
      <t xml:space="preserve"></t>
    </r>
    <phoneticPr fontId="0" type="noConversion"/>
  </si>
  <si>
    <t xml:space="preserve">NANANSHAN VILLAGE,JINGZHAO TOWN, LUOCHUAN COUNTY,YAN'AN CITY,SHAANXI.
</t>
  </si>
  <si>
    <t xml:space="preserve">9010GY1008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</si>
  <si>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</si>
  <si>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洛川县华圣三抓洼村果园</t>
    </r>
    <r>
      <rPr>
        <sz val="12.0"/>
        <color rgb="FF000000"/>
        <rFont val="方正仿宋_GBK"/>
        <charset val="134"/>
      </rPr>
      <t xml:space="preserve"></t>
    </r>
    <phoneticPr fontId="0" type="noConversion"/>
  </si>
  <si>
    <t xml:space="preserve">SANZHUAWA VILLAGE ORCHARD  
</t>
  </si>
  <si>
    <r>
      <rPr>
        <sz val="12.0"/>
        <rFont val="Times New Roman"/>
        <family val="1"/>
      </rPr>
      <t xml:space="preserve"> </t>
    </r>
    <r>
      <rPr>
        <sz val="12.0"/>
        <color rgb="FF000000"/>
        <rFont val="方正仿宋_GBK"/>
        <charset val="134"/>
      </rPr>
      <t>延安市洛川县京兆乡三抓洼村</t>
    </r>
    <r>
      <rPr>
        <sz val="12.0"/>
        <color rgb="FF000000"/>
        <rFont val="方正仿宋_GBK"/>
        <charset val="134"/>
      </rPr>
      <t xml:space="preserve"></t>
    </r>
    <phoneticPr fontId="0" type="noConversion"/>
  </si>
  <si>
    <t xml:space="preserve">SANZHUAWA VILLAGE,JINGZHAO TOWN, LUOCHUAN COUNTY,YAN'AN CITY,SHAANXI.
</t>
  </si>
  <si>
    <t xml:space="preserve">9010GY1009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</si>
  <si>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</si>
  <si>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洛川县华圣堡子头果园</t>
    </r>
    <r>
      <rPr>
        <sz val="12.0"/>
        <color rgb="FF000000"/>
        <rFont val="方正仿宋_GBK"/>
        <charset val="134"/>
      </rPr>
      <t xml:space="preserve"></t>
    </r>
    <phoneticPr fontId="0" type="noConversion"/>
  </si>
  <si>
    <t xml:space="preserve">BUZITOU VILLAGE ORCHARD  
</t>
  </si>
  <si>
    <r>
      <rPr>
        <sz val="12.0"/>
        <rFont val="Times New Roman"/>
        <family val="1"/>
      </rPr>
      <t xml:space="preserve"> </t>
    </r>
    <r>
      <rPr>
        <sz val="12.0"/>
        <color rgb="FF000000"/>
        <rFont val="方正仿宋_GBK"/>
        <charset val="134"/>
      </rPr>
      <t>延安市洛川县永乡乡堡子头村</t>
    </r>
    <r>
      <rPr>
        <sz val="12.0"/>
        <color rgb="FF000000"/>
        <rFont val="方正仿宋_GBK"/>
        <charset val="134"/>
      </rPr>
      <t xml:space="preserve"></t>
    </r>
    <phoneticPr fontId="0" type="noConversion"/>
  </si>
  <si>
    <t xml:space="preserve">BUZITOU VILLAGE,YONGXIANG TOWN, LUOCHUAN COUNTY,YAN'AN CITY,SHAANXI.
</t>
  </si>
  <si>
    <t xml:space="preserve">9010GY1010
</t>
  </si>
  <si>
    <r>
      <rPr>
        <sz val="12.0"/>
        <color rgb="FF000000"/>
        <rFont val="方正仿宋_GBK"/>
        <charset val="134"/>
      </rPr>
      <t>陕西延安市</t>
    </r>
    <r>
      <rPr>
        <sz val="12.0"/>
        <color rgb="FF000000"/>
        <rFont val="方正仿宋_GBK"/>
        <charset val="134"/>
      </rPr>
      <t xml:space="preserve"></t>
    </r>
    <phoneticPr fontId="0" type="noConversion"/>
  </si>
  <si>
    <t xml:space="preserve">LUOCHUAN,SHAAXI
</t>
  </si>
  <si>
    <r>
      <rPr>
        <sz val="12.0"/>
        <color rgb="FF000000"/>
        <rFont val="方正仿宋_GBK"/>
        <charset val="134"/>
      </rPr>
      <t>洛川县金果王家村苹果园</t>
    </r>
    <r>
      <rPr>
        <sz val="12.0"/>
        <color rgb="FF000000"/>
        <rFont val="方正仿宋_GBK"/>
        <charset val="134"/>
      </rPr>
      <t xml:space="preserve"></t>
    </r>
    <phoneticPr fontId="0" type="noConversion"/>
  </si>
  <si>
    <t xml:space="preserve">WANGJIA VILLAGE APPLE ORCHARD
</t>
  </si>
  <si>
    <r>
      <rPr>
        <sz val="12.0"/>
        <color rgb="FF000000"/>
        <rFont val="方正仿宋_GBK"/>
        <charset val="134"/>
      </rPr>
      <t>洛川县旧县镇王家村</t>
    </r>
    <r>
      <rPr>
        <sz val="12.0"/>
        <color rgb="FF000000"/>
        <rFont val="方正仿宋_GBK"/>
        <charset val="134"/>
      </rPr>
      <t xml:space="preserve"></t>
    </r>
    <phoneticPr fontId="0" type="noConversion"/>
  </si>
  <si>
    <t xml:space="preserve">WANGJIA VILLAGE,JIU TOWN, LUOCHUAN COUNTY
</t>
  </si>
  <si>
    <t xml:space="preserve">9010GY1011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</si>
  <si>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</si>
  <si>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洛川县华圣方相村果园</t>
    </r>
    <r>
      <rPr>
        <sz val="12.0"/>
        <color rgb="FF000000"/>
        <rFont val="方正仿宋_GBK"/>
        <charset val="134"/>
      </rPr>
      <t xml:space="preserve"></t>
    </r>
    <phoneticPr fontId="0" type="noConversion"/>
  </si>
  <si>
    <t xml:space="preserve">FANGXIANG VILLAGE ORCHARD
</t>
  </si>
  <si>
    <r>
      <rPr>
        <sz val="12.0"/>
        <rFont val="Times New Roman"/>
        <family val="1"/>
      </rPr>
      <t xml:space="preserve"> </t>
    </r>
    <r>
      <rPr>
        <sz val="12.0"/>
        <color rgb="FF000000"/>
        <rFont val="方正仿宋_GBK"/>
        <charset val="134"/>
      </rPr>
      <t>延安市洛川县黄章乡方相村</t>
    </r>
    <r>
      <rPr>
        <sz val="12.0"/>
        <color rgb="FF000000"/>
        <rFont val="方正仿宋_GBK"/>
        <charset val="134"/>
      </rPr>
      <t xml:space="preserve"></t>
    </r>
    <phoneticPr fontId="0" type="noConversion"/>
  </si>
  <si>
    <t xml:space="preserve">FANGXIANG VILLAGE, HUANGZHANG TOWN, LUOCHUAN COUNTY,YAN'AN CITY,SHAANXI.
</t>
  </si>
  <si>
    <t xml:space="preserve">9010GY1012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</si>
  <si>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</si>
  <si>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洛川县华圣西安宫村果园</t>
    </r>
    <r>
      <rPr>
        <sz val="12.0"/>
        <color rgb="FF000000"/>
        <rFont val="方正仿宋_GBK"/>
        <charset val="134"/>
      </rPr>
      <t xml:space="preserve"></t>
    </r>
    <phoneticPr fontId="0" type="noConversion"/>
  </si>
  <si>
    <t xml:space="preserve">XI'ANGONG VILLAGEORCHARD
</t>
  </si>
  <si>
    <r>
      <rPr>
        <sz val="12.0"/>
        <rFont val="Times New Roman"/>
        <family val="1"/>
      </rPr>
      <t xml:space="preserve"> </t>
    </r>
    <r>
      <rPr>
        <sz val="12.0"/>
        <color rgb="FF000000"/>
        <rFont val="方正仿宋_GBK"/>
        <charset val="134"/>
      </rPr>
      <t>延安市洛川县永乡乡西安宫村</t>
    </r>
    <r>
      <rPr>
        <sz val="12.0"/>
        <color rgb="FF000000"/>
        <rFont val="方正仿宋_GBK"/>
        <charset val="134"/>
      </rPr>
      <t xml:space="preserve"></t>
    </r>
    <phoneticPr fontId="0" type="noConversion"/>
  </si>
  <si>
    <t xml:space="preserve">XI'ANGONG VILLAGE, YONGXIANG TOWN, LUOCHUAN COUNTY,YAN'AN CITY,SHAANXI.
</t>
  </si>
  <si>
    <t xml:space="preserve">9010GY1013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</si>
  <si>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</si>
  <si>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洛川县延刚咀头村果园</t>
    </r>
    <r>
      <rPr>
        <sz val="12.0"/>
        <color rgb="FF000000"/>
        <rFont val="方正仿宋_GBK"/>
        <charset val="134"/>
      </rPr>
      <t xml:space="preserve"></t>
    </r>
    <phoneticPr fontId="0" type="noConversion"/>
  </si>
  <si>
    <t xml:space="preserve">ZUITOU VILLAGE ORCHARD
</t>
  </si>
  <si>
    <r>
      <rPr>
        <sz val="12.0"/>
        <color rgb="FF000000"/>
        <rFont val="方正仿宋_GBK"/>
        <charset val="134"/>
      </rPr>
      <t>陕西省延安市洛川县菩堤乡咀头村</t>
    </r>
    <r>
      <rPr>
        <sz val="12.0"/>
        <color rgb="FF000000"/>
        <rFont val="方正仿宋_GBK"/>
        <charset val="134"/>
      </rPr>
      <t xml:space="preserve"></t>
    </r>
    <phoneticPr fontId="0" type="noConversion"/>
  </si>
  <si>
    <t xml:space="preserve">ZUITOU VILLAGE,PUDI TOWN, LUOCHUAN COUNTY,YAN'AN CITY,SHAANXI
</t>
  </si>
  <si>
    <t xml:space="preserve">9010GY1014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</si>
  <si>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</si>
  <si>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洛川县绿源东青牛村苹果园</t>
    </r>
    <r>
      <rPr>
        <sz val="12.0"/>
        <color rgb="FF000000"/>
        <rFont val="方正仿宋_GBK"/>
        <charset val="134"/>
      </rPr>
      <t xml:space="preserve"></t>
    </r>
    <phoneticPr fontId="0" type="noConversion"/>
  </si>
  <si>
    <t xml:space="preserve">QINGNIU VILLAGE APPLE ORCHARD
</t>
  </si>
  <si>
    <r>
      <rPr>
        <sz val="12.0"/>
        <color rgb="FF000000"/>
        <rFont val="方正仿宋_GBK"/>
        <charset val="134"/>
      </rPr>
      <t>洛川县杨舒乡东青牛村</t>
    </r>
    <r>
      <rPr>
        <sz val="12.0"/>
        <color rgb="FF000000"/>
        <rFont val="方正仿宋_GBK"/>
        <charset val="134"/>
      </rPr>
      <t xml:space="preserve"></t>
    </r>
    <phoneticPr fontId="0" type="noConversion"/>
  </si>
  <si>
    <t xml:space="preserve">DONGQINGNIU VILLAGE,YANGSHU TOWN,LUOCHUAN COUNTY
</t>
  </si>
  <si>
    <t xml:space="preserve">9010GY1015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</si>
  <si>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</si>
  <si>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洛川县绿源南青牛村苹果园</t>
    </r>
    <r>
      <rPr>
        <sz val="12.0"/>
        <color rgb="FF000000"/>
        <rFont val="方正仿宋_GBK"/>
        <charset val="134"/>
      </rPr>
      <t xml:space="preserve"></t>
    </r>
    <phoneticPr fontId="0" type="noConversion"/>
  </si>
  <si>
    <r>
      <rPr>
        <sz val="12.0"/>
        <color rgb="FF000000"/>
        <rFont val="方正仿宋_GBK"/>
        <charset val="134"/>
      </rPr>
      <t>洛川县杨舒乡南青牛村</t>
    </r>
    <r>
      <rPr>
        <sz val="12.0"/>
        <color rgb="FF000000"/>
        <rFont val="方正仿宋_GBK"/>
        <charset val="134"/>
      </rPr>
      <t xml:space="preserve"></t>
    </r>
    <phoneticPr fontId="0" type="noConversion"/>
  </si>
  <si>
    <t xml:space="preserve">NNAQINGNIU VILLAGE,YANGSHU TOWN,LUOCHUAN COUNTY
</t>
  </si>
  <si>
    <t xml:space="preserve">9010GY1016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</si>
  <si>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</si>
  <si>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洛川县晨兴汉村果园</t>
    </r>
    <r>
      <rPr>
        <sz val="12.0"/>
        <color rgb="FF000000"/>
        <rFont val="方正仿宋_GBK"/>
        <charset val="134"/>
      </rPr>
      <t xml:space="preserve"></t>
    </r>
    <phoneticPr fontId="0" type="noConversion"/>
  </si>
  <si>
    <t xml:space="preserve">CHENXING VILLAGE ORCHAPD
</t>
  </si>
  <si>
    <r>
      <rPr>
        <sz val="12.0"/>
        <color rgb="FF000000"/>
        <rFont val="方正仿宋_GBK"/>
        <charset val="134"/>
      </rPr>
      <t>陕西省延安市洛川县槐柏镇汉村</t>
    </r>
    <r>
      <rPr>
        <sz val="12.0"/>
        <color rgb="FF000000"/>
        <rFont val="方正仿宋_GBK"/>
        <charset val="134"/>
      </rPr>
      <t xml:space="preserve"></t>
    </r>
    <phoneticPr fontId="0" type="noConversion"/>
  </si>
  <si>
    <t xml:space="preserve">HAN VILLAGE,HUAIBAI TOWN,LUOCHUAN COUNTY,YAN'AN CITY,SHAANXI
</t>
  </si>
  <si>
    <t xml:space="preserve">9010GY1017
</t>
  </si>
  <si>
    <t xml:space="preserve">Apple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</si>
  <si>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</si>
  <si>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宜川县华圣王尧科村果园</t>
    </r>
    <r>
      <rPr>
        <sz val="12.0"/>
        <color rgb="FF000000"/>
        <rFont val="方正仿宋_GBK"/>
        <charset val="134"/>
      </rPr>
      <t xml:space="preserve"></t>
    </r>
    <phoneticPr fontId="0" type="noConversion"/>
  </si>
  <si>
    <t xml:space="preserve">WANGYAOKE VILLAGE ORCHARD  
</t>
  </si>
  <si>
    <r>
      <rPr>
        <sz val="12.0"/>
        <color rgb="FF000000"/>
        <rFont val="方正仿宋_GBK"/>
        <charset val="134"/>
      </rPr>
      <t>宜川县牛家佃乡王尧科村</t>
    </r>
    <r>
      <rPr>
        <sz val="12.0"/>
        <color rgb="FF000000"/>
        <rFont val="方正仿宋_GBK"/>
        <charset val="134"/>
      </rPr>
      <t xml:space="preserve"></t>
    </r>
    <phoneticPr fontId="0" type="noConversion"/>
  </si>
  <si>
    <t xml:space="preserve">WANGYAOKE VILLAGE,NIUJIADIAN TOWN, YICHUAN COUNTY,YAN'AN CITY,SHAANXI.
</t>
  </si>
  <si>
    <t xml:space="preserve">9010GY1018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</si>
  <si>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</si>
  <si>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黄陵县富洋南峁村果园</t>
    </r>
    <r>
      <rPr>
        <sz val="12.0"/>
        <color rgb="FF000000"/>
        <rFont val="方正仿宋_GBK"/>
        <charset val="134"/>
      </rPr>
      <t xml:space="preserve"></t>
    </r>
    <phoneticPr fontId="0" type="noConversion"/>
  </si>
  <si>
    <t xml:space="preserve">NANMAO VILLAGE ORCHARD
</t>
  </si>
  <si>
    <r>
      <rPr>
        <sz val="12.0"/>
        <color rgb="FF000000"/>
        <rFont val="方正仿宋_GBK"/>
        <charset val="134"/>
      </rPr>
      <t>陕西省延安市黄陵县侯庄乡南峁村</t>
    </r>
    <r>
      <rPr>
        <sz val="12.0"/>
        <color rgb="FF000000"/>
        <rFont val="方正仿宋_GBK"/>
        <charset val="134"/>
      </rPr>
      <t xml:space="preserve"></t>
    </r>
    <phoneticPr fontId="0" type="noConversion"/>
  </si>
  <si>
    <t xml:space="preserve">NANMAO VILLAGE,HOUZHUANG TOWN, HUANGLING COUNTY,YAN 'AN CITY, SHAANXI 
</t>
  </si>
  <si>
    <t xml:space="preserve">9010GY1019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</si>
  <si>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</si>
  <si>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延川县百优梁家河村果园</t>
    </r>
    <r>
      <rPr>
        <sz val="12.0"/>
        <color rgb="FF000000"/>
        <rFont val="方正仿宋_GBK"/>
        <charset val="134"/>
      </rPr>
      <t xml:space="preserve"></t>
    </r>
    <phoneticPr fontId="0" type="noConversion"/>
  </si>
  <si>
    <t xml:space="preserve">LIANGJIAHE VILLAGE ORCHARD
</t>
  </si>
  <si>
    <r>
      <rPr>
        <sz val="12.0"/>
        <color rgb="FF000000"/>
        <rFont val="方正仿宋_GBK"/>
        <charset val="134"/>
      </rPr>
      <t>陕西省延安市延川县文安驿镇梁家河村</t>
    </r>
    <r>
      <rPr>
        <sz val="12.0"/>
        <color rgb="FF000000"/>
        <rFont val="方正仿宋_GBK"/>
        <charset val="134"/>
      </rPr>
      <t xml:space="preserve"></t>
    </r>
    <phoneticPr fontId="0" type="noConversion"/>
  </si>
  <si>
    <t xml:space="preserve">LIANGJIAHE VILLAGE,WEN'AN'YI TOWN, YANCHUAN COUNTY,YAN'AN CITY,SHAANXI
</t>
  </si>
  <si>
    <t xml:space="preserve">9010GY1020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</si>
  <si>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</si>
  <si>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洛川县华圣北斗东庄村果园</t>
    </r>
    <r>
      <rPr>
        <sz val="12.0"/>
        <color rgb="FF000000"/>
        <rFont val="方正仿宋_GBK"/>
        <charset val="134"/>
      </rPr>
      <t xml:space="preserve"></t>
    </r>
    <phoneticPr fontId="0" type="noConversion"/>
  </si>
  <si>
    <t xml:space="preserve">BEIDOU DONGZHUANG VILLAGE ORCHARD  
</t>
  </si>
  <si>
    <r>
      <rPr>
        <sz val="12.0"/>
        <rFont val="Times New Roman"/>
        <family val="1"/>
      </rPr>
      <t xml:space="preserve"> </t>
    </r>
    <r>
      <rPr>
        <sz val="12.0"/>
        <color rgb="FF000000"/>
        <rFont val="方正仿宋_GBK"/>
        <charset val="134"/>
      </rPr>
      <t>延安市洛川县丹州乡北斗东庄村</t>
    </r>
    <r>
      <rPr>
        <sz val="12.0"/>
        <color rgb="FF000000"/>
        <rFont val="方正仿宋_GBK"/>
        <charset val="134"/>
      </rPr>
      <t xml:space="preserve"></t>
    </r>
    <phoneticPr fontId="0" type="noConversion"/>
  </si>
  <si>
    <t xml:space="preserve">BEIDOUDONGZHUANG VILLAGE,DANZHOU TOWN, LUOCHUAN COUNTY,YAN'AN CITY,SHAANXI.
</t>
  </si>
  <si>
    <t xml:space="preserve">9010GY1021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</si>
  <si>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</si>
  <si>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洛川县华圣南高阳村果园</t>
    </r>
    <r>
      <rPr>
        <sz val="12.0"/>
        <color rgb="FF000000"/>
        <rFont val="方正仿宋_GBK"/>
        <charset val="134"/>
      </rPr>
      <t xml:space="preserve"></t>
    </r>
    <phoneticPr fontId="0" type="noConversion"/>
  </si>
  <si>
    <t xml:space="preserve">NANGAOYANG VILLAGE ORCHARD  
</t>
  </si>
  <si>
    <r>
      <rPr>
        <sz val="12.0"/>
        <rFont val="Times New Roman"/>
        <family val="1"/>
      </rPr>
      <t xml:space="preserve"> </t>
    </r>
    <r>
      <rPr>
        <sz val="12.0"/>
        <color rgb="FF000000"/>
        <rFont val="方正仿宋_GBK"/>
        <charset val="134"/>
      </rPr>
      <t>延安市洛川县老庙镇南高阳村</t>
    </r>
    <r>
      <rPr>
        <sz val="12.0"/>
        <color rgb="FF000000"/>
        <rFont val="方正仿宋_GBK"/>
        <charset val="134"/>
      </rPr>
      <t xml:space="preserve"></t>
    </r>
    <phoneticPr fontId="0" type="noConversion"/>
  </si>
  <si>
    <t xml:space="preserve">NANGAOYANG VILLAGE,LAOMIAO TOWN, LUOCHUAN COUNTY,YAN'AN CITY,SHAANXI.
</t>
  </si>
  <si>
    <t xml:space="preserve">9010GY1022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</si>
  <si>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</si>
  <si>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洛川县华圣北高阳村果园</t>
    </r>
    <r>
      <rPr>
        <sz val="12.0"/>
        <color rgb="FF000000"/>
        <rFont val="方正仿宋_GBK"/>
        <charset val="134"/>
      </rPr>
      <t xml:space="preserve"></t>
    </r>
    <phoneticPr fontId="0" type="noConversion"/>
  </si>
  <si>
    <t xml:space="preserve">BEIGAOYANG VILLAGE ORCHARD  
</t>
  </si>
  <si>
    <r>
      <rPr>
        <sz val="12.0"/>
        <rFont val="Times New Roman"/>
        <family val="1"/>
      </rPr>
      <t xml:space="preserve"> </t>
    </r>
    <r>
      <rPr>
        <sz val="12.0"/>
        <color rgb="FF000000"/>
        <rFont val="方正仿宋_GBK"/>
        <charset val="134"/>
      </rPr>
      <t>延安市洛川县老庙镇北高阳村</t>
    </r>
    <r>
      <rPr>
        <sz val="12.0"/>
        <color rgb="FF000000"/>
        <rFont val="方正仿宋_GBK"/>
        <charset val="134"/>
      </rPr>
      <t xml:space="preserve"></t>
    </r>
    <phoneticPr fontId="0" type="noConversion"/>
  </si>
  <si>
    <t xml:space="preserve">BEIGAOYANG VILLAGE,LAOMIAO TOWN, LUOCHUAN COUNTY,YAN'AN CITY,SHAANXI.
</t>
  </si>
  <si>
    <t xml:space="preserve">9010GY1023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</si>
  <si>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</si>
  <si>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洛川县宝联北高阳村</t>
    </r>
    <r>
      <rPr>
        <sz val="12.0"/>
        <color rgb="FF000000"/>
        <rFont val="方正仿宋_GBK"/>
        <charset val="134"/>
      </rPr>
      <t xml:space="preserve"></t>
    </r>
    <phoneticPr fontId="0" type="noConversion"/>
  </si>
  <si>
    <t xml:space="preserve">BEIGAOYANG VILLAGE ORCHARD
</t>
  </si>
  <si>
    <r>
      <rPr>
        <sz val="12.0"/>
        <color rgb="FF000000"/>
        <rFont val="方正仿宋_GBK"/>
        <charset val="134"/>
      </rPr>
      <t>陕西省延安市洛川县老庙镇北高阳村</t>
    </r>
    <r>
      <rPr>
        <sz val="12.0"/>
        <color rgb="FF000000"/>
        <rFont val="方正仿宋_GBK"/>
        <charset val="134"/>
      </rPr>
      <t xml:space="preserve"></t>
    </r>
    <phoneticPr fontId="0" type="noConversion"/>
  </si>
  <si>
    <t xml:space="preserve">BEIGAOYANG VILLAGE,LAOMIAO TOWN, LUOSHUAN COUNTY,YAN'AN CITY,SHAANXI.
</t>
  </si>
  <si>
    <t xml:space="preserve">9010GY1024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</si>
  <si>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</si>
  <si>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富县宝联上立石村</t>
    </r>
    <r>
      <rPr>
        <sz val="12.0"/>
        <color rgb="FF000000"/>
        <rFont val="方正仿宋_GBK"/>
        <charset val="134"/>
      </rPr>
      <t xml:space="preserve"></t>
    </r>
    <phoneticPr fontId="0" type="noConversion"/>
  </si>
  <si>
    <t xml:space="preserve">LISHI VILLAGE ORCHARD
</t>
  </si>
  <si>
    <r>
      <rPr>
        <sz val="12.0"/>
        <color rgb="FF000000"/>
        <rFont val="方正仿宋_GBK"/>
        <charset val="134"/>
      </rPr>
      <t>陕西省延安市富县阳泉镇上立石村</t>
    </r>
    <r>
      <rPr>
        <sz val="12.0"/>
        <color rgb="FF000000"/>
        <rFont val="方正仿宋_GBK"/>
        <charset val="134"/>
      </rPr>
      <t xml:space="preserve"></t>
    </r>
    <phoneticPr fontId="0" type="noConversion"/>
  </si>
  <si>
    <t xml:space="preserve">LISHI VILLAGE,YANGQUAN TOWN, FU COUNTY,YAN'AN CITY,SHAANXI.
</t>
  </si>
  <si>
    <t xml:space="preserve">9010GY1025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</si>
  <si>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</si>
  <si>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洛川县宝祥槐柏街果园</t>
    </r>
    <r>
      <rPr>
        <sz val="12.0"/>
        <color rgb="FF000000"/>
        <rFont val="方正仿宋_GBK"/>
        <charset val="134"/>
      </rPr>
      <t xml:space="preserve"></t>
    </r>
    <phoneticPr fontId="0" type="noConversion"/>
  </si>
  <si>
    <t xml:space="preserve">HUAIBAI VILLAGE ORCHAPD
</t>
  </si>
  <si>
    <r>
      <rPr>
        <sz val="12.0"/>
        <color rgb="FF000000"/>
        <rFont val="方正仿宋_GBK"/>
        <charset val="134"/>
      </rPr>
      <t>陕西省延安市洛川县槐柏镇槐柏街</t>
    </r>
    <r>
      <rPr>
        <sz val="12.0"/>
        <color rgb="FF000000"/>
        <rFont val="方正仿宋_GBK"/>
        <charset val="134"/>
      </rPr>
      <t xml:space="preserve"></t>
    </r>
    <phoneticPr fontId="0" type="noConversion"/>
  </si>
  <si>
    <t xml:space="preserve">HUAIBAI VILLAGE,HUAIBAI TOWN,LUOCHUAN COUNTY,YAN'AN CITY,SHAANXI
</t>
  </si>
  <si>
    <t xml:space="preserve">9010GY1026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</si>
  <si>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</si>
  <si>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洛川县农友故现村果园</t>
    </r>
    <r>
      <rPr>
        <sz val="12.0"/>
        <color rgb="FF000000"/>
        <rFont val="方正仿宋_GBK"/>
        <charset val="134"/>
      </rPr>
      <t xml:space="preserve"></t>
    </r>
    <phoneticPr fontId="0" type="noConversion"/>
  </si>
  <si>
    <t xml:space="preserve">GUXIAN VILLAGE ORCHARD
</t>
  </si>
  <si>
    <r>
      <rPr>
        <sz val="12.0"/>
        <color rgb="FF000000"/>
        <rFont val="方正仿宋_GBK"/>
        <charset val="134"/>
      </rPr>
      <t>陕西省延安市洛川县旧县镇故现村</t>
    </r>
    <r>
      <rPr>
        <sz val="12.0"/>
        <color rgb="FF000000"/>
        <rFont val="方正仿宋_GBK"/>
        <charset val="134"/>
      </rPr>
      <t xml:space="preserve"></t>
    </r>
    <phoneticPr fontId="0" type="noConversion"/>
  </si>
  <si>
    <t xml:space="preserve">GUXIAN VILLAGE,JIUXIAN TOWN, LUOCHUAN COUNTY,YAN'AN CITY,SHAANXI
</t>
  </si>
  <si>
    <t xml:space="preserve">9010GY1027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</si>
  <si>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</si>
  <si>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洛川县农友纸村果园</t>
    </r>
    <r>
      <rPr>
        <sz val="12.0"/>
        <color rgb="FF000000"/>
        <rFont val="方正仿宋_GBK"/>
        <charset val="134"/>
      </rPr>
      <t xml:space="preserve"></t>
    </r>
    <phoneticPr fontId="0" type="noConversion"/>
  </si>
  <si>
    <t xml:space="preserve">ZHI VILLAGE ORCHARD
</t>
  </si>
  <si>
    <r>
      <rPr>
        <sz val="12.0"/>
        <color rgb="FF000000"/>
        <rFont val="方正仿宋_GBK"/>
        <charset val="134"/>
      </rPr>
      <t>陕西省延安市洛川县旧县镇纸村</t>
    </r>
    <r>
      <rPr>
        <sz val="12.0"/>
        <color rgb="FF000000"/>
        <rFont val="方正仿宋_GBK"/>
        <charset val="134"/>
      </rPr>
      <t xml:space="preserve"></t>
    </r>
    <phoneticPr fontId="0" type="noConversion"/>
  </si>
  <si>
    <t xml:space="preserve">ZHI VILLAGE,JIUXIAN TOWN, LUOCHUAN COUNTY,YAN'AN CITY,SHAANXI
</t>
  </si>
  <si>
    <t xml:space="preserve">9010GY1028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</si>
  <si>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</si>
  <si>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洛川县农友张村果园</t>
    </r>
    <r>
      <rPr>
        <sz val="12.0"/>
        <color rgb="FF000000"/>
        <rFont val="方正仿宋_GBK"/>
        <charset val="134"/>
      </rPr>
      <t xml:space="preserve"></t>
    </r>
    <phoneticPr fontId="0" type="noConversion"/>
  </si>
  <si>
    <t xml:space="preserve">ZHANG VILLAGE ORCHARD
</t>
  </si>
  <si>
    <r>
      <rPr>
        <sz val="12.0"/>
        <color rgb="FF000000"/>
        <rFont val="方正仿宋_GBK"/>
        <charset val="134"/>
      </rPr>
      <t>陕西省延安市洛川县旧县镇张村</t>
    </r>
    <r>
      <rPr>
        <sz val="12.0"/>
        <color rgb="FF000000"/>
        <rFont val="方正仿宋_GBK"/>
        <charset val="134"/>
      </rPr>
      <t xml:space="preserve"></t>
    </r>
    <phoneticPr fontId="0" type="noConversion"/>
  </si>
  <si>
    <t xml:space="preserve">ZHANG VILLAGE,JIUXIAN TOWN, LUOCHUAN COUNTY,YAN'AN CITY,SHAANXI
</t>
  </si>
  <si>
    <t xml:space="preserve">9010GY1029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</si>
  <si>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</si>
  <si>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洛川县农友洛阳村果园</t>
    </r>
    <r>
      <rPr>
        <sz val="12.0"/>
        <color rgb="FF000000"/>
        <rFont val="方正仿宋_GBK"/>
        <charset val="134"/>
      </rPr>
      <t xml:space="preserve"></t>
    </r>
    <phoneticPr fontId="0" type="noConversion"/>
  </si>
  <si>
    <t xml:space="preserve">LUOYANG VILLAGE ORCHARD
</t>
  </si>
  <si>
    <r>
      <rPr>
        <sz val="12.0"/>
        <color rgb="FF000000"/>
        <rFont val="方正仿宋_GBK"/>
        <charset val="134"/>
      </rPr>
      <t>陕西省延安市洛川县旧县镇洛阳村</t>
    </r>
    <r>
      <rPr>
        <sz val="12.0"/>
        <color rgb="FF000000"/>
        <rFont val="方正仿宋_GBK"/>
        <charset val="134"/>
      </rPr>
      <t xml:space="preserve"></t>
    </r>
    <phoneticPr fontId="0" type="noConversion"/>
  </si>
  <si>
    <t xml:space="preserve">LUOYANG VILLAGE,JIUXIAN TOWN, LUOCHUAN COUNTY,YAN'AN CITY,SHAANXI
</t>
  </si>
  <si>
    <t xml:space="preserve">9010GY1030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</si>
  <si>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</si>
  <si>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洛川县农友九朗头村果园</t>
    </r>
    <r>
      <rPr>
        <sz val="12.0"/>
        <color rgb="FF000000"/>
        <rFont val="方正仿宋_GBK"/>
        <charset val="134"/>
      </rPr>
      <t xml:space="preserve"></t>
    </r>
    <phoneticPr fontId="0" type="noConversion"/>
  </si>
  <si>
    <t xml:space="preserve">JIULANGTOU VILLAGE ORCHARD
</t>
  </si>
  <si>
    <r>
      <rPr>
        <sz val="12.0"/>
        <color rgb="FF000000"/>
        <rFont val="方正仿宋_GBK"/>
        <charset val="134"/>
      </rPr>
      <t>陕西省延安市洛川县旧县镇九朗头村</t>
    </r>
    <r>
      <rPr>
        <sz val="12.0"/>
        <color rgb="FF000000"/>
        <rFont val="方正仿宋_GBK"/>
        <charset val="134"/>
      </rPr>
      <t xml:space="preserve"></t>
    </r>
    <phoneticPr fontId="0" type="noConversion"/>
  </si>
  <si>
    <t xml:space="preserve">JIULANGTOU VILLAGE,JIUXIAN TOWN, LUOCHUAN COUNTY,YAN'AN CITY,SHAANXI
</t>
  </si>
  <si>
    <t xml:space="preserve">9010GY1031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</si>
  <si>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</si>
  <si>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黄陵县富洋南峁村果园</t>
    </r>
    <r>
      <rPr>
        <sz val="12.0"/>
        <color rgb="FF000000"/>
        <rFont val="方正仿宋_GBK"/>
        <charset val="134"/>
      </rPr>
      <t xml:space="preserve"></t>
    </r>
    <phoneticPr fontId="0" type="noConversion"/>
  </si>
  <si>
    <r>
      <rPr>
        <sz val="12.0"/>
        <color rgb="FF000000"/>
        <rFont val="方正仿宋_GBK"/>
        <charset val="134"/>
      </rPr>
      <t>陕西省延安市黄陵县侯庄乡南峁村</t>
    </r>
    <r>
      <rPr>
        <sz val="12.0"/>
        <color rgb="FF000000"/>
        <rFont val="方正仿宋_GBK"/>
        <charset val="134"/>
      </rPr>
      <t xml:space="preserve"></t>
    </r>
    <phoneticPr fontId="0" type="noConversion"/>
  </si>
  <si>
    <t xml:space="preserve">9010GY1032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</si>
  <si>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</si>
  <si>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黄陵县富洋南峁村果园</t>
    </r>
    <r>
      <rPr>
        <sz val="12.0"/>
        <color rgb="FF000000"/>
        <rFont val="方正仿宋_GBK"/>
        <charset val="134"/>
      </rPr>
      <t xml:space="preserve"></t>
    </r>
    <phoneticPr fontId="0" type="noConversion"/>
  </si>
  <si>
    <r>
      <rPr>
        <sz val="12.0"/>
        <color rgb="FF000000"/>
        <rFont val="方正仿宋_GBK"/>
        <charset val="134"/>
      </rPr>
      <t>陕西省延安市黄陵县侯庄乡南峁村</t>
    </r>
    <r>
      <rPr>
        <sz val="12.0"/>
        <color rgb="FF000000"/>
        <rFont val="方正仿宋_GBK"/>
        <charset val="134"/>
      </rPr>
      <t xml:space="preserve"></t>
    </r>
    <phoneticPr fontId="0" type="noConversion"/>
  </si>
  <si>
    <t xml:space="preserve">9010GY1033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</si>
  <si>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</si>
  <si>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黄陵县富洋党沟村果园</t>
    </r>
    <r>
      <rPr>
        <sz val="12.0"/>
        <color rgb="FF000000"/>
        <rFont val="方正仿宋_GBK"/>
        <charset val="134"/>
      </rPr>
      <t xml:space="preserve"></t>
    </r>
    <phoneticPr fontId="0" type="noConversion"/>
  </si>
  <si>
    <t xml:space="preserve">DANGGOU VILLAGE ORCHARD
</t>
  </si>
  <si>
    <r>
      <rPr>
        <sz val="12.0"/>
        <color rgb="FF000000"/>
        <rFont val="方正仿宋_GBK"/>
        <charset val="134"/>
      </rPr>
      <t>陕西省延安市黄陵县侯庄乡党沟村</t>
    </r>
    <r>
      <rPr>
        <sz val="12.0"/>
        <color rgb="FF000000"/>
        <rFont val="方正仿宋_GBK"/>
        <charset val="134"/>
      </rPr>
      <t xml:space="preserve"></t>
    </r>
    <phoneticPr fontId="0" type="noConversion"/>
  </si>
  <si>
    <t xml:space="preserve">DANGGOU VILLAGE,HOUZHUANG TOWN, HUANGLING COUNTY,YAN 'AN CITY, SHAANXI 
</t>
  </si>
  <si>
    <t xml:space="preserve">9010GY1034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</si>
  <si>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</si>
  <si>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富县绿平东屯么村果园</t>
    </r>
    <r>
      <rPr>
        <sz val="12.0"/>
        <color rgb="FF000000"/>
        <rFont val="方正仿宋_GBK"/>
        <charset val="134"/>
      </rPr>
      <t xml:space="preserve"></t>
    </r>
    <phoneticPr fontId="0" type="noConversion"/>
  </si>
  <si>
    <t xml:space="preserve">DONGTUNME VILLAGE ORCHARD
</t>
  </si>
  <si>
    <r>
      <rPr>
        <sz val="12.0"/>
        <color rgb="FF000000"/>
        <rFont val="方正仿宋_GBK"/>
        <charset val="134"/>
      </rPr>
      <t>陕西省延安市富县吉子现镇东屯么村</t>
    </r>
    <r>
      <rPr>
        <sz val="12.0"/>
        <color rgb="FF000000"/>
        <rFont val="方正仿宋_GBK"/>
        <charset val="134"/>
      </rPr>
      <t xml:space="preserve"></t>
    </r>
    <phoneticPr fontId="0" type="noConversion"/>
  </si>
  <si>
    <t xml:space="preserve">DONGTUNME VILLAGE,JIZIXIAN TOWN,FU COUNTY,YAN'AN CITY, SHAANXI
</t>
  </si>
  <si>
    <t xml:space="preserve">9010GY1035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</si>
  <si>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</si>
  <si>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富县绿平东太安村果园</t>
    </r>
    <r>
      <rPr>
        <sz val="12.0"/>
        <color rgb="FF000000"/>
        <rFont val="方正仿宋_GBK"/>
        <charset val="134"/>
      </rPr>
      <t xml:space="preserve"></t>
    </r>
    <phoneticPr fontId="0" type="noConversion"/>
  </si>
  <si>
    <t xml:space="preserve">DONGTAIAN VILLAGE ORCHARD
</t>
  </si>
  <si>
    <r>
      <rPr>
        <sz val="12.0"/>
        <color rgb="FF000000"/>
        <rFont val="方正仿宋_GBK"/>
        <charset val="134"/>
      </rPr>
      <t>陕西省延安市富县富城镇东太安村</t>
    </r>
    <r>
      <rPr>
        <sz val="12.0"/>
        <color rgb="FF000000"/>
        <rFont val="方正仿宋_GBK"/>
        <charset val="134"/>
      </rPr>
      <t xml:space="preserve"></t>
    </r>
    <phoneticPr fontId="0" type="noConversion"/>
  </si>
  <si>
    <t xml:space="preserve">DONGTAIAN VILLAGE,FUCHENG TOWN,FU COUNTY,YAN'AN CITY, SHAANXI
</t>
  </si>
  <si>
    <t xml:space="preserve">9010GY1036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</si>
  <si>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</si>
  <si>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洛川县金鑫韩村果园</t>
    </r>
    <r>
      <rPr>
        <sz val="12.0"/>
        <color rgb="FF000000"/>
        <rFont val="方正仿宋_GBK"/>
        <charset val="134"/>
      </rPr>
      <t xml:space="preserve"></t>
    </r>
    <phoneticPr fontId="0" type="noConversion"/>
  </si>
  <si>
    <t xml:space="preserve">HANCUN VILLAGE  ORCHAPD
</t>
  </si>
  <si>
    <r>
      <rPr>
        <sz val="12.0"/>
        <color rgb="FF000000"/>
        <rFont val="方正仿宋_GBK"/>
        <charset val="134"/>
      </rPr>
      <t>陕西省延安市洛川县旧县镇韩村</t>
    </r>
    <r>
      <rPr>
        <sz val="12.0"/>
        <color rgb="FF000000"/>
        <rFont val="方正仿宋_GBK"/>
        <charset val="134"/>
      </rPr>
      <t xml:space="preserve"></t>
    </r>
    <phoneticPr fontId="0" type="noConversion"/>
  </si>
  <si>
    <t xml:space="preserve">HAN VILLAGE,JIUXIAN TOWN,LUOCHUAN COUNTY,YAN'AN CITY,SHAANXI
</t>
  </si>
  <si>
    <t xml:space="preserve">9010GY1037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</si>
  <si>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</si>
  <si>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洛川县金鑫洛阳村果园</t>
    </r>
    <r>
      <rPr>
        <sz val="12.0"/>
        <color rgb="FF000000"/>
        <rFont val="方正仿宋_GBK"/>
        <charset val="134"/>
      </rPr>
      <t xml:space="preserve"></t>
    </r>
    <phoneticPr fontId="0" type="noConversion"/>
  </si>
  <si>
    <t xml:space="preserve">LUOYANG VILLAGE  ORCHAPD
</t>
  </si>
  <si>
    <r>
      <rPr>
        <sz val="12.0"/>
        <color rgb="FF000000"/>
        <rFont val="方正仿宋_GBK"/>
        <charset val="134"/>
      </rPr>
      <t>陕西省延安市洛川县旧县镇洛阳村</t>
    </r>
    <r>
      <rPr>
        <sz val="12.0"/>
        <color rgb="FF000000"/>
        <rFont val="方正仿宋_GBK"/>
        <charset val="134"/>
      </rPr>
      <t xml:space="preserve"></t>
    </r>
    <phoneticPr fontId="0" type="noConversion"/>
  </si>
  <si>
    <t xml:space="preserve">LUOYANG VILLAGE,JIUXIAN TOWN,LUOCHUAN COUNTY,YAN'AN CITY,SHAANXI
</t>
  </si>
  <si>
    <t xml:space="preserve">9010GY1038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</si>
  <si>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</si>
  <si>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洛川县美域高木家塬村果园</t>
    </r>
    <r>
      <rPr>
        <sz val="12.0"/>
        <color rgb="FF000000"/>
        <rFont val="方正仿宋_GBK"/>
        <charset val="134"/>
      </rPr>
      <t xml:space="preserve"></t>
    </r>
    <phoneticPr fontId="0" type="noConversion"/>
  </si>
  <si>
    <t xml:space="preserve">MUJIAYUAN VILLAGE ORCHARD
</t>
  </si>
  <si>
    <r>
      <rPr>
        <sz val="12.0"/>
        <color rgb="FF000000"/>
        <rFont val="方正仿宋_GBK"/>
        <charset val="134"/>
      </rPr>
      <t>陕西省延安市洛川县凤栖镇木家塬村</t>
    </r>
    <r>
      <rPr>
        <sz val="12.0"/>
        <color rgb="FF000000"/>
        <rFont val="方正仿宋_GBK"/>
        <charset val="134"/>
      </rPr>
      <t xml:space="preserve"></t>
    </r>
    <phoneticPr fontId="0" type="noConversion"/>
  </si>
  <si>
    <t xml:space="preserve">MUJIAYUAN VILLAGE,FENGQI TOWN, LUOCHUAN COUNTY,YAN'AN CITY,SHAANXI
</t>
  </si>
  <si>
    <t xml:space="preserve">9010GY1039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</si>
  <si>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</si>
  <si>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洛川县美域高化石村果园</t>
    </r>
    <r>
      <rPr>
        <sz val="12.0"/>
        <color rgb="FF000000"/>
        <rFont val="方正仿宋_GBK"/>
        <charset val="134"/>
      </rPr>
      <t xml:space="preserve"></t>
    </r>
    <phoneticPr fontId="0" type="noConversion"/>
  </si>
  <si>
    <t xml:space="preserve">HUASHI VILLAGE ORCHARD
</t>
  </si>
  <si>
    <r>
      <rPr>
        <sz val="12.0"/>
        <color rgb="FF000000"/>
        <rFont val="方正仿宋_GBK"/>
        <charset val="134"/>
      </rPr>
      <t>陕西省延安市洛川县老庙镇化石村</t>
    </r>
    <r>
      <rPr>
        <sz val="12.0"/>
        <color rgb="FF000000"/>
        <rFont val="方正仿宋_GBK"/>
        <charset val="134"/>
      </rPr>
      <t xml:space="preserve"></t>
    </r>
    <phoneticPr fontId="0" type="noConversion"/>
  </si>
  <si>
    <t xml:space="preserve">HUASHI VILLAGE,LAOMIAO TOWN, LUOCHUAN COUNTY,YAN'AN CITY,SHAANXI
</t>
  </si>
  <si>
    <t xml:space="preserve">9010GY1040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</si>
  <si>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</si>
  <si>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洛川县顶端居生村果园</t>
    </r>
    <r>
      <rPr>
        <sz val="12.0"/>
        <color rgb="FF000000"/>
        <rFont val="方正仿宋_GBK"/>
        <charset val="134"/>
      </rPr>
      <t xml:space="preserve"></t>
    </r>
    <phoneticPr fontId="0" type="noConversion"/>
  </si>
  <si>
    <t xml:space="preserve">JUSHENG VILLAGE ORCHARD
</t>
  </si>
  <si>
    <r>
      <rPr>
        <sz val="12.0"/>
        <color rgb="FF000000"/>
        <rFont val="方正仿宋_GBK"/>
        <charset val="134"/>
      </rPr>
      <t>陕西省延安市洛川县杨舒乡居生村</t>
    </r>
    <r>
      <rPr>
        <sz val="12.0"/>
        <color rgb="FF000000"/>
        <rFont val="Times New Roman"/>
        <family val="1"/>
      </rPr>
      <t xml:space="preserve"> </t>
    </r>
    <phoneticPr fontId="0" type="noConversion"/>
  </si>
  <si>
    <t xml:space="preserve">JUSHENG VILLAGE,YANGSHU TOWNSHIP, LUOCHUAN COUNTY,YAN'AN CITY, SHAANXI
</t>
  </si>
  <si>
    <t xml:space="preserve">9010GY1041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</si>
  <si>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</si>
  <si>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富县绿平南村果园</t>
    </r>
    <r>
      <rPr>
        <sz val="12.0"/>
        <color rgb="FF000000"/>
        <rFont val="方正仿宋_GBK"/>
        <charset val="134"/>
      </rPr>
      <t xml:space="preserve"></t>
    </r>
    <phoneticPr fontId="0" type="noConversion"/>
  </si>
  <si>
    <r>
      <rPr>
        <sz val="12.0"/>
        <color rgb="FF000000"/>
        <rFont val="方正仿宋_GBK"/>
        <charset val="134"/>
      </rPr>
      <t>陕西省延安市富县吉子现镇南村</t>
    </r>
    <r>
      <rPr>
        <sz val="12.0"/>
        <color rgb="FF000000"/>
        <rFont val="方正仿宋_GBK"/>
        <charset val="134"/>
      </rPr>
      <t xml:space="preserve"></t>
    </r>
    <phoneticPr fontId="0" type="noConversion"/>
  </si>
  <si>
    <t xml:space="preserve">NAN VILLAGE,JIZIXIAN TOWN,FU COUNTY,YAN'AN CITY, SHAANXI
</t>
  </si>
  <si>
    <t xml:space="preserve">9010GY1042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</si>
  <si>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</si>
  <si>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富县子午实业上善华村果园</t>
    </r>
    <r>
      <rPr>
        <sz val="12.0"/>
        <color rgb="FF000000"/>
        <rFont val="方正仿宋_GBK"/>
        <charset val="134"/>
      </rPr>
      <t xml:space="preserve"></t>
    </r>
    <phoneticPr fontId="0" type="noConversion"/>
  </si>
  <si>
    <t xml:space="preserve">SHANGSHANHUA VILLAGE ORCHARD
</t>
  </si>
  <si>
    <r>
      <rPr>
        <sz val="12.0"/>
        <color rgb="FF000000"/>
        <rFont val="方正仿宋_GBK"/>
        <charset val="134"/>
      </rPr>
      <t>陕西省延安市富县羊泉镇上善化村</t>
    </r>
    <r>
      <rPr>
        <sz val="12.0"/>
        <color rgb="FF000000"/>
        <rFont val="方正仿宋_GBK"/>
        <charset val="134"/>
      </rPr>
      <t xml:space="preserve"></t>
    </r>
    <phoneticPr fontId="0" type="noConversion"/>
  </si>
  <si>
    <t xml:space="preserve">SHANHUA VILLAGE,YANGQUAN TOWN, FU COUNTY,YAN'AN CITY, SHAANXI
</t>
  </si>
  <si>
    <t xml:space="preserve">9010GY1043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</si>
  <si>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</si>
  <si>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富县黄土高坡丁家塬村苹果园</t>
    </r>
    <r>
      <rPr>
        <sz val="12.0"/>
        <color rgb="FF000000"/>
        <rFont val="方正仿宋_GBK"/>
        <charset val="134"/>
      </rPr>
      <t xml:space="preserve"></t>
    </r>
    <phoneticPr fontId="0" type="noConversion"/>
  </si>
  <si>
    <t xml:space="preserve">DINGJIAYUAN VILLAGE APPLE ORCHARD
</t>
  </si>
  <si>
    <r>
      <rPr>
        <sz val="12.0"/>
        <color rgb="FF000000"/>
        <rFont val="方正仿宋_GBK"/>
        <charset val="134"/>
      </rPr>
      <t>富县寺仙镇丁家塬村</t>
    </r>
    <r>
      <rPr>
        <sz val="12.0"/>
        <color rgb="FF000000"/>
        <rFont val="方正仿宋_GBK"/>
        <charset val="134"/>
      </rPr>
      <t xml:space="preserve"></t>
    </r>
    <phoneticPr fontId="0" type="noConversion"/>
  </si>
  <si>
    <t xml:space="preserve">DINGJIAYUAN VILLAGE,SIXIAN TOWN,FU COUNTY
</t>
  </si>
  <si>
    <t xml:space="preserve">9010GY1044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</si>
  <si>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</si>
  <si>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富县黄土高坡丁家塬村果园</t>
    </r>
    <r>
      <rPr>
        <sz val="12.0"/>
        <color rgb="FF000000"/>
        <rFont val="方正仿宋_GBK"/>
        <charset val="134"/>
      </rPr>
      <t xml:space="preserve"></t>
    </r>
    <phoneticPr fontId="0" type="noConversion"/>
  </si>
  <si>
    <t xml:space="preserve">DINGJIAYUAN VILLAGE ORCHARD
</t>
  </si>
  <si>
    <r>
      <rPr>
        <sz val="12.0"/>
        <color rgb="FF000000"/>
        <rFont val="方正仿宋_GBK"/>
        <charset val="134"/>
      </rPr>
      <t>陕西省延安市富县寺仙镇丁家塬行政村</t>
    </r>
    <r>
      <rPr>
        <sz val="12.0"/>
        <color rgb="FF000000"/>
        <rFont val="方正仿宋_GBK"/>
        <charset val="134"/>
      </rPr>
      <t xml:space="preserve"></t>
    </r>
    <phoneticPr fontId="0" type="noConversion"/>
  </si>
  <si>
    <t xml:space="preserve">DINGJIAYUAN VILLAGE,SIXIAN TOWN, FU COUNTY,YAN'AN CITY, SHAANXI
</t>
  </si>
  <si>
    <t xml:space="preserve">9010GY1045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</si>
  <si>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</si>
  <si>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富县绿谷田园西桐村果园</t>
    </r>
    <r>
      <rPr>
        <sz val="12.0"/>
        <color rgb="FF000000"/>
        <rFont val="方正仿宋_GBK"/>
        <charset val="134"/>
      </rPr>
      <t xml:space="preserve"></t>
    </r>
    <phoneticPr fontId="0" type="noConversion"/>
  </si>
  <si>
    <t xml:space="preserve">XITONG VILLAGE APPLE ORCHARD
</t>
  </si>
  <si>
    <r>
      <rPr>
        <sz val="12.0"/>
        <color rgb="FF000000"/>
        <rFont val="方正仿宋_GBK"/>
        <charset val="134"/>
      </rPr>
      <t>富县交道镇西桐村</t>
    </r>
    <r>
      <rPr>
        <sz val="12.0"/>
        <color rgb="FF000000"/>
        <rFont val="方正仿宋_GBK"/>
        <charset val="134"/>
      </rPr>
      <t xml:space="preserve"></t>
    </r>
    <phoneticPr fontId="0" type="noConversion"/>
  </si>
  <si>
    <t xml:space="preserve">XITONG,VILLAGE,JIAODAO TOWN,FU COUNTY
</t>
  </si>
  <si>
    <t xml:space="preserve">9010GY1046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</si>
  <si>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</si>
  <si>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富县高塬农业扶龙村果园</t>
    </r>
    <r>
      <rPr>
        <sz val="12.0"/>
        <color rgb="FF000000"/>
        <rFont val="方正仿宋_GBK"/>
        <charset val="134"/>
      </rPr>
      <t xml:space="preserve"></t>
    </r>
    <phoneticPr fontId="0" type="noConversion"/>
  </si>
  <si>
    <t xml:space="preserve">FULONG VILLAGE ORCHARD
</t>
  </si>
  <si>
    <r>
      <rPr>
        <sz val="12.0"/>
        <color rgb="FF000000"/>
        <rFont val="方正仿宋_GBK"/>
        <charset val="134"/>
      </rPr>
      <t>陕西省延安市富县茶坊镇扶龙村</t>
    </r>
    <r>
      <rPr>
        <sz val="12.0"/>
        <color rgb="FF000000"/>
        <rFont val="方正仿宋_GBK"/>
        <charset val="134"/>
      </rPr>
      <t xml:space="preserve"></t>
    </r>
    <phoneticPr fontId="0" type="noConversion"/>
  </si>
  <si>
    <t xml:space="preserve">FULONG VILLAGE, CHAFANG TOWN, FU COUNTY,YAN 'AN CITY, SHAANXI 
</t>
  </si>
  <si>
    <t xml:space="preserve">9010GY1047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</si>
  <si>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</si>
  <si>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洛川县臻优鲜南咀头村果园</t>
    </r>
    <r>
      <rPr>
        <sz val="12.0"/>
        <color rgb="FF000000"/>
        <rFont val="方正仿宋_GBK"/>
        <charset val="134"/>
      </rPr>
      <t xml:space="preserve"></t>
    </r>
    <phoneticPr fontId="0" type="noConversion"/>
  </si>
  <si>
    <t>NANZUITOU VILLAGE ORCHARD</t>
  </si>
  <si>
    <r>
      <rPr>
        <sz val="12.0"/>
        <color rgb="FF000000"/>
        <rFont val="方正仿宋_GBK"/>
        <charset val="134"/>
      </rPr>
      <t>陕西省延安市洛川县永乡镇南咀头村</t>
    </r>
    <r>
      <rPr>
        <sz val="12.0"/>
        <color rgb="FF000000"/>
        <rFont val="方正仿宋_GBK"/>
        <charset val="134"/>
      </rPr>
      <t xml:space="preserve"></t>
    </r>
    <phoneticPr fontId="0" type="noConversion"/>
  </si>
  <si>
    <t>NANZUITOU VILLAGE,YONGXIANG TOWN,LUOCHUAN COUNTY,YAN'AN CITY, SHAANXI</t>
  </si>
  <si>
    <t xml:space="preserve">9010GY1048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</si>
  <si>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</si>
  <si>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延川县百优白家河村果园</t>
    </r>
    <r>
      <rPr>
        <sz val="12.0"/>
        <color rgb="FF000000"/>
        <rFont val="方正仿宋_GBK"/>
        <charset val="134"/>
      </rPr>
      <t xml:space="preserve"></t>
    </r>
    <phoneticPr fontId="0" type="noConversion"/>
  </si>
  <si>
    <t>BAIJIAHE VILLAGE ORCHARD</t>
  </si>
  <si>
    <r>
      <rPr>
        <sz val="12.0"/>
        <color rgb="FF000000"/>
        <rFont val="方正仿宋_GBK"/>
        <charset val="134"/>
      </rPr>
      <t>陕西省延安市延川县永坪镇白家河村</t>
    </r>
    <r>
      <rPr>
        <sz val="12.0"/>
        <color rgb="FF000000"/>
        <rFont val="方正仿宋_GBK"/>
        <charset val="134"/>
      </rPr>
      <t xml:space="preserve"></t>
    </r>
    <phoneticPr fontId="0" type="noConversion"/>
  </si>
  <si>
    <t>BAIJIAHE VILLAGE,YONGPING TOWN,YANCHUAN COUNTY,YAN'AN CITY, SHAANXI</t>
  </si>
  <si>
    <t xml:space="preserve">9010GY1049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</si>
  <si>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</si>
  <si>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延川县百优马家沟村果园</t>
    </r>
    <r>
      <rPr>
        <sz val="12.0"/>
        <color rgb="FF000000"/>
        <rFont val="方正仿宋_GBK"/>
        <charset val="134"/>
      </rPr>
      <t xml:space="preserve"></t>
    </r>
    <phoneticPr fontId="0" type="noConversion"/>
  </si>
  <si>
    <t>MAJIAGOU VILLAGE ORCHARD</t>
  </si>
  <si>
    <r>
      <rPr>
        <sz val="12.0"/>
        <color rgb="FF000000"/>
        <rFont val="方正仿宋_GBK"/>
        <charset val="134"/>
      </rPr>
      <t>陕西省延安市延川县马家河乡马家沟村</t>
    </r>
    <r>
      <rPr>
        <sz val="12.0"/>
        <color rgb="FF000000"/>
        <rFont val="方正仿宋_GBK"/>
        <charset val="134"/>
      </rPr>
      <t xml:space="preserve"></t>
    </r>
    <phoneticPr fontId="0" type="noConversion"/>
  </si>
  <si>
    <t>MAJIAHE VILLAGE,MAJIAHE TOWN,YANCHUAN COUNTY,YAN'AN CITY, SHAANXI</t>
  </si>
  <si>
    <t xml:space="preserve">9010GY1050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</si>
  <si>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</si>
  <si>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洛川县宝联罗村苹果园</t>
    </r>
    <r>
      <rPr>
        <sz val="12.0"/>
        <color rgb="FF000000"/>
        <rFont val="方正仿宋_GBK"/>
        <charset val="134"/>
      </rPr>
      <t xml:space="preserve"></t>
    </r>
    <phoneticPr fontId="0" type="noConversion"/>
  </si>
  <si>
    <t xml:space="preserve">LUO VILLAGE APPLE ORCHARD
</t>
  </si>
  <si>
    <r>
      <rPr>
        <sz val="12.0"/>
        <color rgb="FF000000"/>
        <rFont val="Times New Roman"/>
        <family val="1"/>
      </rPr>
      <t xml:space="preserve"> </t>
    </r>
    <r>
      <rPr>
        <sz val="12.0"/>
        <color rgb="FF000000"/>
        <rFont val="方正仿宋_GBK"/>
        <charset val="134"/>
      </rPr>
      <t>延安市洛川县凤栖镇罗村</t>
    </r>
    <r>
      <rPr>
        <sz val="12.0"/>
        <color rgb="FF000000"/>
        <rFont val="方正仿宋_GBK"/>
        <charset val="134"/>
      </rPr>
      <t xml:space="preserve"></t>
    </r>
    <phoneticPr fontId="0" type="noConversion"/>
  </si>
  <si>
    <t xml:space="preserve">LUO VILLAGE,FENGXI TOWN,LUOCHUAN COUNTY,
YANAN CITY,SHAANXI 
</t>
  </si>
  <si>
    <t xml:space="preserve">9010GY1051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</si>
  <si>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</si>
  <si>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黄陵县上官村果园</t>
    </r>
    <r>
      <rPr>
        <sz val="12.0"/>
        <color rgb="FF000000"/>
        <rFont val="方正仿宋_GBK"/>
        <charset val="134"/>
      </rPr>
      <t xml:space="preserve"></t>
    </r>
    <phoneticPr fontId="0" type="noConversion"/>
  </si>
  <si>
    <t>SHANGGUAN VILLAGE ORCHARD</t>
  </si>
  <si>
    <r>
      <rPr>
        <sz val="12.0"/>
        <color rgb="FF000000"/>
        <rFont val="方正仿宋_GBK"/>
        <charset val="134"/>
      </rPr>
      <t>陕西省延安市黄陵县隆坊镇上官村</t>
    </r>
    <r>
      <rPr>
        <sz val="12.0"/>
        <color rgb="FF000000"/>
        <rFont val="方正仿宋_GBK"/>
        <charset val="134"/>
      </rPr>
      <t xml:space="preserve"></t>
    </r>
    <phoneticPr fontId="0" type="noConversion"/>
  </si>
  <si>
    <t>SHANGGUAN VILLAGE,LONGFANG TOWN,HUANGLING COUNTY,YAN'AN CITY, SHAANXI</t>
  </si>
  <si>
    <t xml:space="preserve">9010GY1052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</si>
  <si>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</si>
  <si>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富县农投绿平富村果园</t>
    </r>
    <r>
      <rPr>
        <sz val="12.0"/>
        <color rgb="FF000000"/>
        <rFont val="方正仿宋_GBK"/>
        <charset val="134"/>
      </rPr>
      <t xml:space="preserve"></t>
    </r>
    <phoneticPr fontId="0" type="noConversion"/>
  </si>
  <si>
    <t xml:space="preserve">FU VILLAGE ORCHARD
</t>
  </si>
  <si>
    <r>
      <rPr>
        <sz val="12.0"/>
        <color rgb="FF000000"/>
        <rFont val="方正仿宋_GBK"/>
        <charset val="134"/>
      </rPr>
      <t>陕西省延安市富县吉子现镇富村</t>
    </r>
    <r>
      <rPr>
        <sz val="12.0"/>
        <color rgb="FF000000"/>
        <rFont val="方正仿宋_GBK"/>
        <charset val="134"/>
      </rPr>
      <t xml:space="preserve"></t>
    </r>
    <phoneticPr fontId="0" type="noConversion"/>
  </si>
  <si>
    <t xml:space="preserve">FU VILLAGE,JIZIXIAN TOWN,FU COUNTY,YAN'AN CITY, SHAANXI
</t>
  </si>
  <si>
    <t xml:space="preserve">9010GY1053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</si>
  <si>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</si>
  <si>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黄陵县富洋南峁村果园</t>
    </r>
    <r>
      <rPr>
        <sz val="12.0"/>
        <color rgb="FF000000"/>
        <rFont val="方正仿宋_GBK"/>
        <charset val="134"/>
      </rPr>
      <t xml:space="preserve"></t>
    </r>
    <phoneticPr fontId="0" type="noConversion"/>
  </si>
  <si>
    <r>
      <rPr>
        <sz val="12.0"/>
        <color rgb="FF000000"/>
        <rFont val="方正仿宋_GBK"/>
        <charset val="134"/>
      </rPr>
      <t>陕西省延安市黄陵县侯庄乡南峁村</t>
    </r>
    <r>
      <rPr>
        <sz val="12.0"/>
        <color rgb="FF000000"/>
        <rFont val="方正仿宋_GBK"/>
        <charset val="134"/>
      </rPr>
      <t xml:space="preserve"></t>
    </r>
    <phoneticPr fontId="0" type="noConversion"/>
  </si>
  <si>
    <t xml:space="preserve">9010GY2001
</t>
  </si>
  <si>
    <r>
      <rPr>
        <sz val="12.0"/>
        <color rgb="FF000000"/>
        <rFont val="方正仿宋_GBK"/>
        <charset val="134"/>
      </rPr>
      <t>陕西延安市</t>
    </r>
    <r>
      <rPr>
        <sz val="12.0"/>
        <color rgb="FF000000"/>
        <rFont val="方正仿宋_GBK"/>
        <charset val="134"/>
      </rPr>
      <t xml:space="preserve"></t>
    </r>
    <phoneticPr fontId="0" type="noConversion"/>
  </si>
  <si>
    <r>
      <rPr>
        <sz val="12.0"/>
        <color rgb="FF000000"/>
        <rFont val="方正仿宋_GBK"/>
        <charset val="134"/>
      </rPr>
      <t>黄陵县富洋南峁村果园</t>
    </r>
    <r>
      <rPr>
        <sz val="12.0"/>
        <color rgb="FF000000"/>
        <rFont val="方正仿宋_GBK"/>
        <charset val="134"/>
      </rPr>
      <t xml:space="preserve"></t>
    </r>
    <phoneticPr fontId="0" type="noConversion"/>
  </si>
  <si>
    <r>
      <rPr>
        <sz val="12.0"/>
        <color rgb="FF000000"/>
        <rFont val="方正仿宋_GBK"/>
        <charset val="134"/>
      </rPr>
      <t>陕西省延安市黄陵县侯庄乡南峁村</t>
    </r>
    <r>
      <rPr>
        <sz val="12.0"/>
        <color rgb="FF000000"/>
        <rFont val="方正仿宋_GBK"/>
        <charset val="134"/>
      </rPr>
      <t xml:space="preserve"></t>
    </r>
    <phoneticPr fontId="0" type="noConversion"/>
  </si>
  <si>
    <t>9010GY6001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</si>
  <si>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</si>
  <si>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白水县宝联王庄村苹果园</t>
    </r>
    <r>
      <rPr>
        <sz val="12.0"/>
        <color rgb="FF000000"/>
        <rFont val="方正仿宋_GBK"/>
        <charset val="134"/>
      </rPr>
      <t xml:space="preserve"></t>
    </r>
    <phoneticPr fontId="0" type="noConversion"/>
  </si>
  <si>
    <t>WANGHZUANG VILLAGE ORCHARD</t>
  </si>
  <si>
    <r>
      <rPr>
        <sz val="12.0"/>
        <color rgb="FF000000"/>
        <rFont val="方正仿宋_GBK"/>
        <charset val="134"/>
      </rPr>
      <t>陕西省渭南市白水县北塬镇王庄村</t>
    </r>
    <r>
      <rPr>
        <sz val="12.0"/>
        <color rgb="FF000000"/>
        <rFont val="方正仿宋_GBK"/>
        <charset val="134"/>
      </rPr>
      <t xml:space="preserve"></t>
    </r>
    <phoneticPr fontId="0" type="noConversion"/>
  </si>
  <si>
    <t>WANGZHUANG VILLAGE, BEIYAUN TOWN, BAISHUI COUNTY,WEINAN CITY,SHAANXI.</t>
  </si>
  <si>
    <t>9011GY1001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</si>
  <si>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</si>
  <si>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白水县宝联阿东村苹果园</t>
    </r>
    <r>
      <rPr>
        <sz val="12.0"/>
        <color rgb="FF000000"/>
        <rFont val="方正仿宋_GBK"/>
        <charset val="134"/>
      </rPr>
      <t xml:space="preserve"></t>
    </r>
    <phoneticPr fontId="0" type="noConversion"/>
  </si>
  <si>
    <t>EDONMG VILLAGE ORCHARD</t>
  </si>
  <si>
    <r>
      <rPr>
        <sz val="12.0"/>
        <color rgb="FF000000"/>
        <rFont val="方正仿宋_GBK"/>
        <charset val="134"/>
      </rPr>
      <t>陕西省渭南市白水县尧禾镇阿东村</t>
    </r>
    <r>
      <rPr>
        <sz val="12.0"/>
        <color rgb="FF000000"/>
        <rFont val="方正仿宋_GBK"/>
        <charset val="134"/>
      </rPr>
      <t xml:space="preserve"></t>
    </r>
    <phoneticPr fontId="0" type="noConversion"/>
  </si>
  <si>
    <t>EDONG VILLAGE, YAOHE TOWN, BAISHUI COUNTY,WEINAN CITY,SHAANXI.</t>
  </si>
  <si>
    <t xml:space="preserve">9011GY1002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</si>
  <si>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</si>
  <si>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白水县宝联尧科村苹果园</t>
    </r>
    <r>
      <rPr>
        <sz val="12.0"/>
        <color rgb="FF000000"/>
        <rFont val="方正仿宋_GBK"/>
        <charset val="134"/>
      </rPr>
      <t xml:space="preserve"></t>
    </r>
    <phoneticPr fontId="0" type="noConversion"/>
  </si>
  <si>
    <t>YAOKE VILLAGE ORCHARD</t>
  </si>
  <si>
    <r>
      <rPr>
        <sz val="12.0"/>
        <color rgb="FF000000"/>
        <rFont val="方正仿宋_GBK"/>
        <charset val="134"/>
      </rPr>
      <t>陕西省渭南市白水县史官镇尧科村</t>
    </r>
    <r>
      <rPr>
        <sz val="12.0"/>
        <color rgb="FF000000"/>
        <rFont val="方正仿宋_GBK"/>
        <charset val="134"/>
      </rPr>
      <t xml:space="preserve"></t>
    </r>
    <phoneticPr fontId="0" type="noConversion"/>
  </si>
  <si>
    <t>YAOKE VILLAGE, SHIGUANG TOWN, BAISHUI COUNTY,WEINAN CITY,SHAANXI.</t>
  </si>
  <si>
    <t xml:space="preserve">9011GY1003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</si>
  <si>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</si>
  <si>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白水县宝联可仙村苹果园</t>
    </r>
    <r>
      <rPr>
        <sz val="12.0"/>
        <color rgb="FF000000"/>
        <rFont val="方正仿宋_GBK"/>
        <charset val="134"/>
      </rPr>
      <t xml:space="preserve"></t>
    </r>
    <phoneticPr fontId="0" type="noConversion"/>
  </si>
  <si>
    <t>KEXIAN VILLAGE ORCHARD</t>
  </si>
  <si>
    <r>
      <rPr>
        <sz val="12.0"/>
        <color rgb="FF000000"/>
        <rFont val="方正仿宋_GBK"/>
        <charset val="134"/>
      </rPr>
      <t>陕西省渭南市白水县林皋镇可仙村</t>
    </r>
    <r>
      <rPr>
        <sz val="12.0"/>
        <color rgb="FF000000"/>
        <rFont val="方正仿宋_GBK"/>
        <charset val="134"/>
      </rPr>
      <t xml:space="preserve"></t>
    </r>
    <phoneticPr fontId="0" type="noConversion"/>
  </si>
  <si>
    <t>KEXIAN VILLAGE, LINGAO TOWN, BAISHUI COUNTY,WEINAN CITY,SHAANXI.</t>
  </si>
  <si>
    <t xml:space="preserve">9011GY1004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</si>
  <si>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</si>
  <si>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蒲城县旭辉缘东苇村苹果园</t>
    </r>
    <r>
      <rPr>
        <sz val="12.0"/>
        <color rgb="FF000000"/>
        <rFont val="方正仿宋_GBK"/>
        <charset val="134"/>
      </rPr>
      <t xml:space="preserve"></t>
    </r>
    <phoneticPr fontId="0" type="noConversion"/>
  </si>
  <si>
    <t>DONGWEI VILLAGE ORCHAPD</t>
  </si>
  <si>
    <r>
      <rPr>
        <sz val="12.0"/>
        <color rgb="FF000000"/>
        <rFont val="方正仿宋_GBK"/>
        <charset val="134"/>
      </rPr>
      <t>陕西省渭南市蒲城县上王镇东苇村</t>
    </r>
    <r>
      <rPr>
        <sz val="12.0"/>
        <color rgb="FF000000"/>
        <rFont val="方正仿宋_GBK"/>
        <charset val="134"/>
      </rPr>
      <t xml:space="preserve"></t>
    </r>
    <phoneticPr fontId="0" type="noConversion"/>
  </si>
  <si>
    <t>DONGWEI VILLAGE,SAHNGWANG TOWN,PUCHENG COUNTY,WEINAN CITY,SHAANXI</t>
  </si>
  <si>
    <t xml:space="preserve">9011GY1005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</si>
  <si>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</si>
  <si>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蒲城县金惠原东村苹果园</t>
    </r>
    <r>
      <rPr>
        <sz val="12.0"/>
        <color rgb="FF000000"/>
        <rFont val="方正仿宋_GBK"/>
        <charset val="134"/>
      </rPr>
      <t xml:space="preserve"></t>
    </r>
    <phoneticPr fontId="0" type="noConversion"/>
  </si>
  <si>
    <t>YUANDONG VILLAGE  ORCHAPD</t>
  </si>
  <si>
    <r>
      <rPr>
        <sz val="12.0"/>
        <color rgb="FF000000"/>
        <rFont val="方正仿宋_GBK"/>
        <charset val="134"/>
      </rPr>
      <t>陕西省渭南市蒲城县荆姚镇原仁村</t>
    </r>
    <r>
      <rPr>
        <sz val="12.0"/>
        <color rgb="FF000000"/>
        <rFont val="方正仿宋_GBK"/>
        <charset val="134"/>
      </rPr>
      <t xml:space="preserve"></t>
    </r>
    <phoneticPr fontId="0" type="noConversion"/>
  </si>
  <si>
    <t>YUANREN VILLAGE, JINGYAO TOWN,PUCHENG COUNTY,WEINAN CITY,SHAANXI</t>
  </si>
  <si>
    <t xml:space="preserve">9011GY1006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</si>
  <si>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</si>
  <si>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白水县宏达尧禾村苹果园</t>
    </r>
    <r>
      <rPr>
        <sz val="12.0"/>
        <color rgb="FF000000"/>
        <rFont val="方正仿宋_GBK"/>
        <charset val="134"/>
      </rPr>
      <t xml:space="preserve"></t>
    </r>
    <phoneticPr fontId="0" type="noConversion"/>
  </si>
  <si>
    <t xml:space="preserve">YAOHE VILLAGE ORCHARD
</t>
  </si>
  <si>
    <r>
      <rPr>
        <sz val="12.0"/>
        <color rgb="FF000000"/>
        <rFont val="方正仿宋_GBK"/>
        <charset val="134"/>
      </rPr>
      <t>陕西省渭南市白水县尧禾镇尧禾村</t>
    </r>
    <r>
      <rPr>
        <sz val="12.0"/>
        <color rgb="FF000000"/>
        <rFont val="方正仿宋_GBK"/>
        <charset val="134"/>
      </rPr>
      <t xml:space="preserve"></t>
    </r>
    <phoneticPr fontId="0" type="noConversion"/>
  </si>
  <si>
    <t xml:space="preserve">YAOHE VILLAGE, YAOHE TOWN, BAISHUI COUNTY,WEINAN CITY,SHAANXI.
</t>
  </si>
  <si>
    <t xml:space="preserve">9011GY1007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</si>
  <si>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</si>
  <si>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白水县宏达恒寨村苹果园</t>
    </r>
    <r>
      <rPr>
        <sz val="12.0"/>
        <color rgb="FF000000"/>
        <rFont val="方正仿宋_GBK"/>
        <charset val="134"/>
      </rPr>
      <t xml:space="preserve"></t>
    </r>
    <phoneticPr fontId="0" type="noConversion"/>
  </si>
  <si>
    <t xml:space="preserve">HENGZHAI VILLAGE ORCHARD
</t>
  </si>
  <si>
    <r>
      <rPr>
        <sz val="12.0"/>
        <color rgb="FF000000"/>
        <rFont val="方正仿宋_GBK"/>
        <charset val="134"/>
      </rPr>
      <t>陕西省渭南市白水县尧禾镇恒寨村</t>
    </r>
    <r>
      <rPr>
        <sz val="12.0"/>
        <color rgb="FF000000"/>
        <rFont val="方正仿宋_GBK"/>
        <charset val="134"/>
      </rPr>
      <t xml:space="preserve"></t>
    </r>
    <phoneticPr fontId="0" type="noConversion"/>
  </si>
  <si>
    <t xml:space="preserve">HENGZHAI VILLAGE, YAOHE TOWN, BAISHUI COUNTY,WEINAN CITY,SHAANXI.
</t>
  </si>
  <si>
    <t xml:space="preserve">9011GY1008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</si>
  <si>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</si>
  <si>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白水县恒鑫源收水村苹果园</t>
    </r>
    <r>
      <rPr>
        <sz val="12.0"/>
        <color rgb="FF000000"/>
        <rFont val="方正仿宋_GBK"/>
        <charset val="134"/>
      </rPr>
      <t xml:space="preserve"></t>
    </r>
    <phoneticPr fontId="0" type="noConversion"/>
  </si>
  <si>
    <t>SHOUSHUI VILLAGE ORCHAPD</t>
  </si>
  <si>
    <r>
      <rPr>
        <sz val="12.0"/>
        <color rgb="FF000000"/>
        <rFont val="方正仿宋_GBK"/>
        <charset val="134"/>
      </rPr>
      <t>陕西省渭南市白水县尧禾镇收水村</t>
    </r>
    <r>
      <rPr>
        <sz val="12.0"/>
        <color rgb="FF000000"/>
        <rFont val="方正仿宋_GBK"/>
        <charset val="134"/>
      </rPr>
      <t xml:space="preserve"></t>
    </r>
    <phoneticPr fontId="0" type="noConversion"/>
  </si>
  <si>
    <t>SHOUSHUI VILLAGE,YAOHE TOWN,BAISHUI COUNTY,WEINAN CITY,SHAANXI</t>
  </si>
  <si>
    <t xml:space="preserve">9011GY1009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</si>
  <si>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</si>
  <si>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白水县恒鑫源北盖村苹果园</t>
    </r>
    <r>
      <rPr>
        <sz val="12.0"/>
        <color rgb="FF000000"/>
        <rFont val="方正仿宋_GBK"/>
        <charset val="134"/>
      </rPr>
      <t xml:space="preserve"></t>
    </r>
    <phoneticPr fontId="0" type="noConversion"/>
  </si>
  <si>
    <t>BEIGAI VILLAGE ORCHAPD</t>
  </si>
  <si>
    <r>
      <rPr>
        <sz val="12.0"/>
        <color rgb="FF000000"/>
        <rFont val="方正仿宋_GBK"/>
        <charset val="134"/>
      </rPr>
      <t>陕西省渭南市白水县林皋镇北盖村</t>
    </r>
    <r>
      <rPr>
        <sz val="12.0"/>
        <color rgb="FF000000"/>
        <rFont val="方正仿宋_GBK"/>
        <charset val="134"/>
      </rPr>
      <t xml:space="preserve"></t>
    </r>
    <phoneticPr fontId="0" type="noConversion"/>
  </si>
  <si>
    <t>BEIGAI VILLAGE,LINGAO TOWN,BAISHUI COUNTY,WEINAN CITY,SHAANXI</t>
  </si>
  <si>
    <t xml:space="preserve">9011GY1010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</si>
  <si>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</si>
  <si>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白水县宏达和家卓村苹果园</t>
    </r>
    <r>
      <rPr>
        <sz val="12.0"/>
        <color rgb="FF000000"/>
        <rFont val="方正仿宋_GBK"/>
        <charset val="134"/>
      </rPr>
      <t xml:space="preserve"></t>
    </r>
    <phoneticPr fontId="0" type="noConversion"/>
  </si>
  <si>
    <t xml:space="preserve">HEJIAZHUO VILLAGE ORCHARD
</t>
  </si>
  <si>
    <r>
      <rPr>
        <sz val="12.0"/>
        <color rgb="FF000000"/>
        <rFont val="方正仿宋_GBK"/>
        <charset val="134"/>
      </rPr>
      <t>陕西省渭南市白水县杜康镇和家卓村</t>
    </r>
    <r>
      <rPr>
        <sz val="12.0"/>
        <color rgb="FF000000"/>
        <rFont val="方正仿宋_GBK"/>
        <charset val="134"/>
      </rPr>
      <t xml:space="preserve"></t>
    </r>
    <phoneticPr fontId="0" type="noConversion"/>
  </si>
  <si>
    <t xml:space="preserve">HEJIAZHUO VILLAGE, DUKANG TOWN, BAISHUI COUNTY,WEINAN CITY,SHAANXI.
</t>
  </si>
  <si>
    <t xml:space="preserve">9011GY1011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</si>
  <si>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</si>
  <si>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白水县宏达冯家村苹果园</t>
    </r>
    <r>
      <rPr>
        <sz val="12.0"/>
        <color rgb="FF000000"/>
        <rFont val="方正仿宋_GBK"/>
        <charset val="134"/>
      </rPr>
      <t xml:space="preserve"></t>
    </r>
    <phoneticPr fontId="0" type="noConversion"/>
  </si>
  <si>
    <t xml:space="preserve">FENGJIA VILLAGE ORCHARD
</t>
  </si>
  <si>
    <r>
      <rPr>
        <sz val="12.0"/>
        <color rgb="FF000000"/>
        <rFont val="方正仿宋_GBK"/>
        <charset val="134"/>
      </rPr>
      <t>陕西省渭南市白水县杜康镇冯家村</t>
    </r>
    <r>
      <rPr>
        <sz val="12.0"/>
        <color rgb="FF000000"/>
        <rFont val="方正仿宋_GBK"/>
        <charset val="134"/>
      </rPr>
      <t xml:space="preserve"></t>
    </r>
    <phoneticPr fontId="0" type="noConversion"/>
  </si>
  <si>
    <t xml:space="preserve">FENGJIA VILLAGE, DUKANG TOWN, BAISHUI COUNTY,WEINAN CITY,SHAANXI.
</t>
  </si>
  <si>
    <t xml:space="preserve">9011GY1012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</si>
  <si>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</si>
  <si>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白水县宏达冯雷村苹果园</t>
    </r>
    <r>
      <rPr>
        <sz val="12.0"/>
        <color rgb="FF000000"/>
        <rFont val="方正仿宋_GBK"/>
        <charset val="134"/>
      </rPr>
      <t xml:space="preserve"></t>
    </r>
    <phoneticPr fontId="0" type="noConversion"/>
  </si>
  <si>
    <t xml:space="preserve">FENGLEI VILLAGE ORCHARD
</t>
  </si>
  <si>
    <r>
      <rPr>
        <sz val="12.0"/>
        <color rgb="FF000000"/>
        <rFont val="方正仿宋_GBK"/>
        <charset val="134"/>
      </rPr>
      <t>陕西省渭南市白水县城关街道冯雷村</t>
    </r>
    <r>
      <rPr>
        <sz val="12.0"/>
        <color rgb="FF000000"/>
        <rFont val="方正仿宋_GBK"/>
        <charset val="134"/>
      </rPr>
      <t xml:space="preserve"></t>
    </r>
    <phoneticPr fontId="0" type="noConversion"/>
  </si>
  <si>
    <t xml:space="preserve">FENGLEI VILLAGE, CHENGGUAN TOWN, BAISHUI COUNTY,WEINAN CITY,SHAANXI.
</t>
  </si>
  <si>
    <t xml:space="preserve">9011GY1013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</si>
  <si>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</si>
  <si>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白水县宏达雷村苹果园</t>
    </r>
    <r>
      <rPr>
        <sz val="12.0"/>
        <color rgb="FF000000"/>
        <rFont val="方正仿宋_GBK"/>
        <charset val="134"/>
      </rPr>
      <t xml:space="preserve"></t>
    </r>
    <phoneticPr fontId="0" type="noConversion"/>
  </si>
  <si>
    <t xml:space="preserve">LEI VILLAGE ORCHARD
</t>
  </si>
  <si>
    <r>
      <rPr>
        <sz val="12.0"/>
        <color rgb="FF000000"/>
        <rFont val="方正仿宋_GBK"/>
        <charset val="134"/>
      </rPr>
      <t>陕西省渭南市白水县西古镇雷村</t>
    </r>
    <r>
      <rPr>
        <sz val="12.0"/>
        <color rgb="FF000000"/>
        <rFont val="方正仿宋_GBK"/>
        <charset val="134"/>
      </rPr>
      <t xml:space="preserve"></t>
    </r>
    <phoneticPr fontId="0" type="noConversion"/>
  </si>
  <si>
    <t xml:space="preserve">LEI VILLAGE, XIGU TOWN, BAISHUI COUNTY,WEINAN CITY,SHAANXI.
</t>
  </si>
  <si>
    <t xml:space="preserve">9011GY1014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</si>
  <si>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</si>
  <si>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白水县宏达云门村苹果园</t>
    </r>
    <r>
      <rPr>
        <sz val="12.0"/>
        <color rgb="FF000000"/>
        <rFont val="方正仿宋_GBK"/>
        <charset val="134"/>
      </rPr>
      <t xml:space="preserve"></t>
    </r>
    <phoneticPr fontId="0" type="noConversion"/>
  </si>
  <si>
    <t xml:space="preserve">YUNMEN VILLAGE ORCHARD
</t>
  </si>
  <si>
    <r>
      <rPr>
        <sz val="12.0"/>
        <color rgb="FF000000"/>
        <rFont val="方正仿宋_GBK"/>
        <charset val="134"/>
      </rPr>
      <t>陕西省渭南市白水县林皋镇云门村</t>
    </r>
    <r>
      <rPr>
        <sz val="12.0"/>
        <color rgb="FF000000"/>
        <rFont val="方正仿宋_GBK"/>
        <charset val="134"/>
      </rPr>
      <t xml:space="preserve"></t>
    </r>
    <phoneticPr fontId="0" type="noConversion"/>
  </si>
  <si>
    <t>YUNMEN VILLAGE, LINGAO TOWN, BAISHUI COUNTY,WEINAN CITY,SHAANXI.</t>
  </si>
  <si>
    <t xml:space="preserve">9011GY1015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</si>
  <si>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</si>
  <si>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白水县宏达凤凰村苹果园</t>
    </r>
    <r>
      <rPr>
        <sz val="12.0"/>
        <color rgb="FF000000"/>
        <rFont val="方正仿宋_GBK"/>
        <charset val="134"/>
      </rPr>
      <t xml:space="preserve"></t>
    </r>
    <phoneticPr fontId="0" type="noConversion"/>
  </si>
  <si>
    <t xml:space="preserve">FENGHUANG VILLAGE ORCHARD
</t>
  </si>
  <si>
    <r>
      <rPr>
        <sz val="12.0"/>
        <color rgb="FF000000"/>
        <rFont val="方正仿宋_GBK"/>
        <charset val="134"/>
      </rPr>
      <t>陕西省渭南市白水县雷牙镇凤凰村</t>
    </r>
    <r>
      <rPr>
        <sz val="12.0"/>
        <color rgb="FF000000"/>
        <rFont val="方正仿宋_GBK"/>
        <charset val="134"/>
      </rPr>
      <t xml:space="preserve"></t>
    </r>
    <phoneticPr fontId="0" type="noConversion"/>
  </si>
  <si>
    <t xml:space="preserve">FENGHUANG VILLAGE, LEIYA TOWN, BAISHUI COUNTY,WEINAN CITY,SHAANXI.
</t>
  </si>
  <si>
    <t xml:space="preserve">9011GY1016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</si>
  <si>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</si>
  <si>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白水县通富源南张村苹果园</t>
    </r>
    <r>
      <rPr>
        <sz val="12.0"/>
        <color rgb="FF000000"/>
        <rFont val="方正仿宋_GBK"/>
        <charset val="134"/>
      </rPr>
      <t xml:space="preserve"></t>
    </r>
    <phoneticPr fontId="0" type="noConversion"/>
  </si>
  <si>
    <t>NANZHANG VILLAGE ORCHAPD</t>
  </si>
  <si>
    <r>
      <rPr>
        <sz val="12.0"/>
        <color rgb="FF000000"/>
        <rFont val="方正仿宋_GBK"/>
        <charset val="134"/>
      </rPr>
      <t>陕西省渭南市白水县雷牙镇南张村</t>
    </r>
    <r>
      <rPr>
        <sz val="12.0"/>
        <color rgb="FF000000"/>
        <rFont val="方正仿宋_GBK"/>
        <charset val="134"/>
      </rPr>
      <t xml:space="preserve"></t>
    </r>
    <phoneticPr fontId="0" type="noConversion"/>
  </si>
  <si>
    <t>NANZHANG VILLAGE,LEIYA  TOWN,BAISHUI COUNTY,WEINAN CITY,SHAANXI</t>
  </si>
  <si>
    <t xml:space="preserve">9011GY1017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</si>
  <si>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</si>
  <si>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白水县通富源尧科村苹果园</t>
    </r>
    <r>
      <rPr>
        <sz val="12.0"/>
        <color rgb="FF000000"/>
        <rFont val="方正仿宋_GBK"/>
        <charset val="134"/>
      </rPr>
      <t xml:space="preserve"></t>
    </r>
    <phoneticPr fontId="0" type="noConversion"/>
  </si>
  <si>
    <t>YAOKE VILLAGE ORCHAPD</t>
  </si>
  <si>
    <r>
      <rPr>
        <sz val="12.0"/>
        <color rgb="FF000000"/>
        <rFont val="方正仿宋_GBK"/>
        <charset val="134"/>
      </rPr>
      <t>陕西省渭南市白水县史官镇尧科村</t>
    </r>
    <r>
      <rPr>
        <sz val="12.0"/>
        <color rgb="FF000000"/>
        <rFont val="方正仿宋_GBK"/>
        <charset val="134"/>
      </rPr>
      <t xml:space="preserve"></t>
    </r>
    <phoneticPr fontId="0" type="noConversion"/>
  </si>
  <si>
    <t>YAOKE VILLAGE,SHIGUAN TOWN,BAISHUI COUNTY,WEINAN CITY,SHAANXI</t>
  </si>
  <si>
    <t xml:space="preserve">9011GY1018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</si>
  <si>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</si>
  <si>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白水县通富源邱坪村苹果园</t>
    </r>
    <r>
      <rPr>
        <sz val="12.0"/>
        <color rgb="FF000000"/>
        <rFont val="方正仿宋_GBK"/>
        <charset val="134"/>
      </rPr>
      <t xml:space="preserve"></t>
    </r>
    <phoneticPr fontId="0" type="noConversion"/>
  </si>
  <si>
    <t>QIUPING VILLAGE ORCHAPD</t>
  </si>
  <si>
    <r>
      <rPr>
        <sz val="12.0"/>
        <color rgb="FF000000"/>
        <rFont val="方正仿宋_GBK"/>
        <charset val="134"/>
      </rPr>
      <t>陕西省渭南市白水县史官镇邱坪村</t>
    </r>
    <r>
      <rPr>
        <sz val="12.0"/>
        <color rgb="FF000000"/>
        <rFont val="方正仿宋_GBK"/>
        <charset val="134"/>
      </rPr>
      <t xml:space="preserve"></t>
    </r>
    <phoneticPr fontId="0" type="noConversion"/>
  </si>
  <si>
    <t>QIUPING VILLAGE,SHIGUAN TOWN,BAISHUI COUNTY,WEINAN CITY,SHAANXI</t>
  </si>
  <si>
    <t xml:space="preserve">9011GY1019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</si>
  <si>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</si>
  <si>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白水县宏达东方城村苹果园</t>
    </r>
    <r>
      <rPr>
        <sz val="12.0"/>
        <color rgb="FF000000"/>
        <rFont val="方正仿宋_GBK"/>
        <charset val="134"/>
      </rPr>
      <t xml:space="preserve"></t>
    </r>
    <phoneticPr fontId="0" type="noConversion"/>
  </si>
  <si>
    <t xml:space="preserve">DONGFANGCHENG VILLAGE ORCHARD
</t>
  </si>
  <si>
    <r>
      <rPr>
        <sz val="12.0"/>
        <color rgb="FF000000"/>
        <rFont val="方正仿宋_GBK"/>
        <charset val="134"/>
      </rPr>
      <t>陕西省渭南市白水县雷牙镇东方城村</t>
    </r>
    <r>
      <rPr>
        <sz val="12.0"/>
        <color rgb="FF000000"/>
        <rFont val="方正仿宋_GBK"/>
        <charset val="134"/>
      </rPr>
      <t xml:space="preserve"></t>
    </r>
    <phoneticPr fontId="0" type="noConversion"/>
  </si>
  <si>
    <t xml:space="preserve">DONGFANG VILLAGE, LEIYA TOWN, BAISHUI COUNTY,WEINAN CITY,SHAANXI.
</t>
  </si>
  <si>
    <t xml:space="preserve">9011GY1020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</si>
  <si>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</si>
  <si>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白水县宏达郭畔村苹果园</t>
    </r>
    <r>
      <rPr>
        <sz val="12.0"/>
        <color rgb="FF000000"/>
        <rFont val="方正仿宋_GBK"/>
        <charset val="134"/>
      </rPr>
      <t xml:space="preserve"></t>
    </r>
    <phoneticPr fontId="0" type="noConversion"/>
  </si>
  <si>
    <t xml:space="preserve">GUOPAN VILLAGE ORCHARD
</t>
  </si>
  <si>
    <r>
      <rPr>
        <sz val="12.0"/>
        <color rgb="FF000000"/>
        <rFont val="方正仿宋_GBK"/>
        <charset val="134"/>
      </rPr>
      <t>陕西省渭南市白水县林皋镇郭畔村</t>
    </r>
    <r>
      <rPr>
        <sz val="12.0"/>
        <color rgb="FF000000"/>
        <rFont val="方正仿宋_GBK"/>
        <charset val="134"/>
      </rPr>
      <t xml:space="preserve"></t>
    </r>
    <phoneticPr fontId="0" type="noConversion"/>
  </si>
  <si>
    <t xml:space="preserve">GUOPAN VILLAGE, LINGAO TOWN, BAISHUI COUNTY,WEINAN CITY,SHAANXI.
</t>
  </si>
  <si>
    <t xml:space="preserve">9011GY1021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</si>
  <si>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</si>
  <si>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合阳县源兴万年村苹果园</t>
    </r>
    <r>
      <rPr>
        <sz val="12.0"/>
        <color rgb="FF000000"/>
        <rFont val="方正仿宋_GBK"/>
        <charset val="134"/>
      </rPr>
      <t xml:space="preserve"></t>
    </r>
    <phoneticPr fontId="0" type="noConversion"/>
  </si>
  <si>
    <t>WANNIAN VILLAGE ORCHARD</t>
  </si>
  <si>
    <r>
      <rPr>
        <sz val="12.0"/>
        <color rgb="FF000000"/>
        <rFont val="方正仿宋_GBK"/>
        <charset val="134"/>
      </rPr>
      <t>陕西省渭南市合阳县甘井镇万年村</t>
    </r>
    <r>
      <rPr>
        <sz val="12.0"/>
        <color rgb="FF000000"/>
        <rFont val="方正仿宋_GBK"/>
        <charset val="134"/>
      </rPr>
      <t xml:space="preserve"></t>
    </r>
    <phoneticPr fontId="0" type="noConversion"/>
  </si>
  <si>
    <t>WANNIAN VILLAGE, GANJING TOWN, HEYANG COUNTY,WEINAN CITY,SHAANXI.</t>
  </si>
  <si>
    <t xml:space="preserve">9011GY1022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</si>
  <si>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</si>
  <si>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合阳县源兴赵庄村苹果园</t>
    </r>
    <r>
      <rPr>
        <sz val="12.0"/>
        <color rgb="FF000000"/>
        <rFont val="方正仿宋_GBK"/>
        <charset val="134"/>
      </rPr>
      <t xml:space="preserve"></t>
    </r>
    <phoneticPr fontId="0" type="noConversion"/>
  </si>
  <si>
    <t>ZHAOZHUANG VILLAGE ORCHARD</t>
  </si>
  <si>
    <r>
      <rPr>
        <sz val="12.0"/>
        <color rgb="FF000000"/>
        <rFont val="方正仿宋_GBK"/>
        <charset val="134"/>
      </rPr>
      <t>陕西省渭南市合阳县甘井镇赵庄村</t>
    </r>
    <r>
      <rPr>
        <sz val="12.0"/>
        <color rgb="FF000000"/>
        <rFont val="方正仿宋_GBK"/>
        <charset val="134"/>
      </rPr>
      <t xml:space="preserve"></t>
    </r>
    <phoneticPr fontId="0" type="noConversion"/>
  </si>
  <si>
    <t>ZHAOZHUANG VILLAGE, GANJING TOWN, HEYANG COUNTY,WEINAN CITY,SHAANXI.</t>
  </si>
  <si>
    <t xml:space="preserve">9011GY1023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</si>
  <si>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</si>
  <si>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合阳县源兴下坊村苹果园</t>
    </r>
    <r>
      <rPr>
        <sz val="12.0"/>
        <color rgb="FF000000"/>
        <rFont val="方正仿宋_GBK"/>
        <charset val="134"/>
      </rPr>
      <t xml:space="preserve"></t>
    </r>
    <phoneticPr fontId="0" type="noConversion"/>
  </si>
  <si>
    <t>XIAFANG VILLAGE ORCHARD</t>
  </si>
  <si>
    <r>
      <rPr>
        <sz val="12.0"/>
        <color rgb="FF000000"/>
        <rFont val="方正仿宋_GBK"/>
        <charset val="134"/>
      </rPr>
      <t>陕西省渭南市合阳县甘井镇下坊村</t>
    </r>
    <r>
      <rPr>
        <sz val="12.0"/>
        <color rgb="FF000000"/>
        <rFont val="方正仿宋_GBK"/>
        <charset val="134"/>
      </rPr>
      <t xml:space="preserve"></t>
    </r>
    <phoneticPr fontId="0" type="noConversion"/>
  </si>
  <si>
    <t>XIAFANG VILLAGE, GANJING TOWN, HEYANG COUNTY,WEINAN CITY,SHAANXI.</t>
  </si>
  <si>
    <t xml:space="preserve">9011GY1024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</si>
  <si>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</si>
  <si>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白水县亨星冯雷村苹果园</t>
    </r>
    <r>
      <rPr>
        <sz val="12.0"/>
        <color rgb="FF000000"/>
        <rFont val="方正仿宋_GBK"/>
        <charset val="134"/>
      </rPr>
      <t xml:space="preserve"></t>
    </r>
    <phoneticPr fontId="0" type="noConversion"/>
  </si>
  <si>
    <t>FENGLEI VILLAGE ORCHAPD</t>
  </si>
  <si>
    <r>
      <rPr>
        <sz val="12.0"/>
        <color rgb="FF000000"/>
        <rFont val="方正仿宋_GBK"/>
        <charset val="134"/>
      </rPr>
      <t>陕西省渭南市白水县城关街道冯雷村</t>
    </r>
    <r>
      <rPr>
        <sz val="12.0"/>
        <color rgb="FF000000"/>
        <rFont val="方正仿宋_GBK"/>
        <charset val="134"/>
      </rPr>
      <t xml:space="preserve"></t>
    </r>
    <phoneticPr fontId="0" type="noConversion"/>
  </si>
  <si>
    <t>FENGLEI VILLAGE,CHENGGUAN  TOWN,BAISHUI COUNTY,WEINAN CITY,SHAANXI</t>
  </si>
  <si>
    <t xml:space="preserve">9011GY1025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</si>
  <si>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</si>
  <si>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白水县亨星农场村苹果园</t>
    </r>
    <r>
      <rPr>
        <sz val="12.0"/>
        <color rgb="FF000000"/>
        <rFont val="方正仿宋_GBK"/>
        <charset val="134"/>
      </rPr>
      <t xml:space="preserve"></t>
    </r>
    <phoneticPr fontId="0" type="noConversion"/>
  </si>
  <si>
    <t>NONGCHANG VILLAGE ORCHAPD</t>
  </si>
  <si>
    <r>
      <rPr>
        <sz val="12.0"/>
        <color rgb="FF000000"/>
        <rFont val="方正仿宋_GBK"/>
        <charset val="134"/>
      </rPr>
      <t>陕西省渭南市白水县城关街道农场村</t>
    </r>
    <r>
      <rPr>
        <sz val="12.0"/>
        <color rgb="FF000000"/>
        <rFont val="方正仿宋_GBK"/>
        <charset val="134"/>
      </rPr>
      <t xml:space="preserve"></t>
    </r>
    <phoneticPr fontId="0" type="noConversion"/>
  </si>
  <si>
    <t>NONGCHANG VILLAGE,CHENGGUAN  TOWN,BAISHUI COUNTY,WEINAN CITY,SHAANXI</t>
  </si>
  <si>
    <t xml:space="preserve">9011GY1026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</si>
  <si>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</si>
  <si>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白水县亨星新庄村苹果园</t>
    </r>
    <r>
      <rPr>
        <sz val="12.0"/>
        <color rgb="FF000000"/>
        <rFont val="方正仿宋_GBK"/>
        <charset val="134"/>
      </rPr>
      <t xml:space="preserve"></t>
    </r>
    <phoneticPr fontId="0" type="noConversion"/>
  </si>
  <si>
    <t>XINZHUANG VILLAGE ORCHAPD</t>
  </si>
  <si>
    <r>
      <rPr>
        <sz val="12.0"/>
        <color rgb="FF000000"/>
        <rFont val="方正仿宋_GBK"/>
        <charset val="134"/>
      </rPr>
      <t>陕西省渭南市白水县城关街道新庄村</t>
    </r>
    <r>
      <rPr>
        <sz val="12.0"/>
        <color rgb="FF000000"/>
        <rFont val="方正仿宋_GBK"/>
        <charset val="134"/>
      </rPr>
      <t xml:space="preserve"></t>
    </r>
    <phoneticPr fontId="0" type="noConversion"/>
  </si>
  <si>
    <t>XINZHUANG VILLAGE,CHENGGUAN  TOWN,BAISHUI COUNTY,WEINAN CITY,SHAANXI</t>
  </si>
  <si>
    <t xml:space="preserve">9011GY1027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</si>
  <si>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</si>
  <si>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富平县宝联双岭村苹果园</t>
    </r>
    <r>
      <rPr>
        <sz val="12.0"/>
        <color rgb="FF000000"/>
        <rFont val="方正仿宋_GBK"/>
        <charset val="134"/>
      </rPr>
      <t xml:space="preserve"></t>
    </r>
    <phoneticPr fontId="0" type="noConversion"/>
  </si>
  <si>
    <t>SHUANGLING VILLAGE ORCHARD</t>
  </si>
  <si>
    <r>
      <rPr>
        <sz val="12.0"/>
        <color rgb="FF000000"/>
        <rFont val="方正仿宋_GBK"/>
        <charset val="134"/>
      </rPr>
      <t>陕西省渭南市富平县庄里镇双岭村</t>
    </r>
    <r>
      <rPr>
        <sz val="12.0"/>
        <color rgb="FF000000"/>
        <rFont val="方正仿宋_GBK"/>
        <charset val="134"/>
      </rPr>
      <t xml:space="preserve"></t>
    </r>
    <phoneticPr fontId="0" type="noConversion"/>
  </si>
  <si>
    <t>SHUANGLING VILLAGE, ZHUANGLI TOWN, FUPING COUNTY,WEINAN CITY,SHAANXI.</t>
  </si>
  <si>
    <t xml:space="preserve">9011GY1028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</si>
  <si>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</si>
  <si>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澄城县宝联南伏龙村苹果园</t>
    </r>
    <r>
      <rPr>
        <sz val="12.0"/>
        <color rgb="FF000000"/>
        <rFont val="方正仿宋_GBK"/>
        <charset val="134"/>
      </rPr>
      <t xml:space="preserve"></t>
    </r>
    <phoneticPr fontId="0" type="noConversion"/>
  </si>
  <si>
    <t>NANFULONG VILLAGE ORCHARD</t>
  </si>
  <si>
    <r>
      <rPr>
        <sz val="12.0"/>
        <color rgb="FF000000"/>
        <rFont val="方正仿宋_GBK"/>
        <charset val="134"/>
      </rPr>
      <t>陕西省渭南市澄城县韦庄镇南伏龙村</t>
    </r>
    <r>
      <rPr>
        <sz val="12.0"/>
        <color rgb="FF000000"/>
        <rFont val="方正仿宋_GBK"/>
        <charset val="134"/>
      </rPr>
      <t xml:space="preserve"></t>
    </r>
    <phoneticPr fontId="0" type="noConversion"/>
  </si>
  <si>
    <t>NANFULONG VILLAGE, WEIZHUANG TOWN, CHENGCHENG COUNTY,WEINAN CITY,SHAANXI.</t>
  </si>
  <si>
    <t xml:space="preserve">9011GY1029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</si>
  <si>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</si>
  <si>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蒲城县金农源邢家村苹果园</t>
    </r>
    <r>
      <rPr>
        <sz val="12.0"/>
        <color rgb="FF000000"/>
        <rFont val="方正仿宋_GBK"/>
        <charset val="134"/>
      </rPr>
      <t xml:space="preserve"></t>
    </r>
    <phoneticPr fontId="0" type="noConversion"/>
  </si>
  <si>
    <t>XINGJIA VILLAGE  ORCHAPD</t>
  </si>
  <si>
    <r>
      <rPr>
        <sz val="12.0"/>
        <color rgb="FF000000"/>
        <rFont val="方正仿宋_GBK"/>
        <charset val="134"/>
      </rPr>
      <t>陕西省渭南市蒲城县紫荆街道邢家村</t>
    </r>
    <r>
      <rPr>
        <sz val="12.0"/>
        <color rgb="FF000000"/>
        <rFont val="方正仿宋_GBK"/>
        <charset val="134"/>
      </rPr>
      <t xml:space="preserve"></t>
    </r>
    <phoneticPr fontId="0" type="noConversion"/>
  </si>
  <si>
    <t>XINGJIA VILLAGE, ZIJING TOWN,PUCHENG COUNTY,WEINAN CITY,SHAANXI</t>
  </si>
  <si>
    <t xml:space="preserve">9011GY1030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</si>
  <si>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</si>
  <si>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白水县源兴支肥村苹果园</t>
    </r>
    <r>
      <rPr>
        <sz val="12.0"/>
        <color rgb="FF000000"/>
        <rFont val="方正仿宋_GBK"/>
        <charset val="134"/>
      </rPr>
      <t xml:space="preserve"></t>
    </r>
    <phoneticPr fontId="0" type="noConversion"/>
  </si>
  <si>
    <t>ZHIFEI VILLAGE ORCHARD</t>
  </si>
  <si>
    <r>
      <rPr>
        <sz val="12.0"/>
        <color rgb="FF000000"/>
        <rFont val="方正仿宋_GBK"/>
        <charset val="134"/>
      </rPr>
      <t>陕西省渭南市白水县尧禾镇支肥村</t>
    </r>
    <r>
      <rPr>
        <sz val="12.0"/>
        <color rgb="FF000000"/>
        <rFont val="方正仿宋_GBK"/>
        <charset val="134"/>
      </rPr>
      <t xml:space="preserve"></t>
    </r>
    <phoneticPr fontId="0" type="noConversion"/>
  </si>
  <si>
    <t>ZHIFEI VILLAGE, YAOHE TOWN, BAISHUI COUNTY,WEINAN CITY,SHAANXI.</t>
  </si>
  <si>
    <t xml:space="preserve">9011GY1031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</si>
  <si>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</si>
  <si>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白水县源兴阿东村苹果园</t>
    </r>
    <r>
      <rPr>
        <sz val="12.0"/>
        <color rgb="FF000000"/>
        <rFont val="方正仿宋_GBK"/>
        <charset val="134"/>
      </rPr>
      <t xml:space="preserve"></t>
    </r>
    <phoneticPr fontId="0" type="noConversion"/>
  </si>
  <si>
    <t>ADONG VILLAGE ORCHARD</t>
  </si>
  <si>
    <r>
      <rPr>
        <sz val="12.0"/>
        <color rgb="FF000000"/>
        <rFont val="方正仿宋_GBK"/>
        <charset val="134"/>
      </rPr>
      <t>陕西省渭南市白水县尧禾镇阿东村</t>
    </r>
    <r>
      <rPr>
        <sz val="12.0"/>
        <color rgb="FF000000"/>
        <rFont val="方正仿宋_GBK"/>
        <charset val="134"/>
      </rPr>
      <t xml:space="preserve"></t>
    </r>
    <phoneticPr fontId="0" type="noConversion"/>
  </si>
  <si>
    <t>ADONG VILLAGE, YAOHE TOWN, BAISHUI COUNTY,WEINAN CITY,SHAANXI.</t>
  </si>
  <si>
    <t xml:space="preserve">9011GY1032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</si>
  <si>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</si>
  <si>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白水县祥农耀卓村苹果园</t>
    </r>
    <r>
      <rPr>
        <sz val="12.0"/>
        <color rgb="FF000000"/>
        <rFont val="方正仿宋_GBK"/>
        <charset val="134"/>
      </rPr>
      <t xml:space="preserve"></t>
    </r>
    <phoneticPr fontId="0" type="noConversion"/>
  </si>
  <si>
    <t>YAOZHUO VILLAGE ORCHARD</t>
  </si>
  <si>
    <r>
      <rPr>
        <sz val="12.0"/>
        <color rgb="FF000000"/>
        <rFont val="方正仿宋_GBK"/>
        <charset val="134"/>
      </rPr>
      <t>陕西省渭南市白水县城关街道耀卓村</t>
    </r>
    <r>
      <rPr>
        <sz val="12.0"/>
        <color rgb="FF000000"/>
        <rFont val="方正仿宋_GBK"/>
        <charset val="134"/>
      </rPr>
      <t xml:space="preserve"></t>
    </r>
    <phoneticPr fontId="0" type="noConversion"/>
  </si>
  <si>
    <t>YAOZHUO VILLAGE,CHENGGUAN TOWN, BAISHUI COUNTY,WEINAN CITY,SHAANXI.</t>
  </si>
  <si>
    <t xml:space="preserve">9011GY1033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</si>
  <si>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</si>
  <si>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白水县祥农小雷公村苹果园</t>
    </r>
    <r>
      <rPr>
        <sz val="12.0"/>
        <color rgb="FF000000"/>
        <rFont val="方正仿宋_GBK"/>
        <charset val="134"/>
      </rPr>
      <t xml:space="preserve"></t>
    </r>
    <phoneticPr fontId="0" type="noConversion"/>
  </si>
  <si>
    <t>XIAOLEIGONG VILLAGE ORCHARD</t>
  </si>
  <si>
    <r>
      <rPr>
        <sz val="12.0"/>
        <color rgb="FF000000"/>
        <rFont val="方正仿宋_GBK"/>
        <charset val="134"/>
      </rPr>
      <t>陕西省渭南市白水县城关街道小雷公村</t>
    </r>
    <r>
      <rPr>
        <sz val="12.0"/>
        <color rgb="FF000000"/>
        <rFont val="方正仿宋_GBK"/>
        <charset val="134"/>
      </rPr>
      <t xml:space="preserve"></t>
    </r>
    <phoneticPr fontId="0" type="noConversion"/>
  </si>
  <si>
    <t>XIAOLEIGONG VILLAGE,CHENGGUAN TOWN, BAISHUI COUNTY,WEINAN CITY,SHAANXI.</t>
  </si>
  <si>
    <t xml:space="preserve">9011GY1034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</si>
  <si>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</si>
  <si>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白水县祥农小雷公村苹果园</t>
    </r>
    <r>
      <rPr>
        <sz val="12.0"/>
        <color rgb="FF000000"/>
        <rFont val="方正仿宋_GBK"/>
        <charset val="134"/>
      </rPr>
      <t xml:space="preserve"></t>
    </r>
    <phoneticPr fontId="0" type="noConversion"/>
  </si>
  <si>
    <r>
      <rPr>
        <sz val="12.0"/>
        <color rgb="FF000000"/>
        <rFont val="方正仿宋_GBK"/>
        <charset val="134"/>
      </rPr>
      <t>陕西省渭南市白水县城关街道小雷公村</t>
    </r>
    <r>
      <rPr>
        <sz val="12.0"/>
        <color rgb="FF000000"/>
        <rFont val="方正仿宋_GBK"/>
        <charset val="134"/>
      </rPr>
      <t xml:space="preserve"></t>
    </r>
    <phoneticPr fontId="0" type="noConversion"/>
  </si>
  <si>
    <t xml:space="preserve">9011GY1035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</si>
  <si>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</si>
  <si>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白水县永兴洞耳村苹果园</t>
    </r>
    <r>
      <rPr>
        <sz val="12.0"/>
        <color rgb="FF000000"/>
        <rFont val="方正仿宋_GBK"/>
        <charset val="134"/>
      </rPr>
      <t xml:space="preserve"></t>
    </r>
    <phoneticPr fontId="0" type="noConversion"/>
  </si>
  <si>
    <t>DONGER VILLAGE ORCHAPD</t>
  </si>
  <si>
    <r>
      <rPr>
        <sz val="12.0"/>
        <color rgb="FF000000"/>
        <rFont val="方正仿宋_GBK"/>
        <charset val="134"/>
      </rPr>
      <t>陕西省渭南市白水史官镇洞耳村</t>
    </r>
    <r>
      <rPr>
        <sz val="12.0"/>
        <color rgb="FF000000"/>
        <rFont val="方正仿宋_GBK"/>
        <charset val="134"/>
      </rPr>
      <t xml:space="preserve"></t>
    </r>
    <phoneticPr fontId="0" type="noConversion"/>
  </si>
  <si>
    <t>DONGER VILLAGE,SHIGUAN TOWN,BAISHUI COUNTY,WEINAN CITY,SHAANXI</t>
  </si>
  <si>
    <t xml:space="preserve">9011GY1036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</si>
  <si>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</si>
  <si>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白水县永兴群英村苹果园</t>
    </r>
    <r>
      <rPr>
        <sz val="12.0"/>
        <color rgb="FF000000"/>
        <rFont val="方正仿宋_GBK"/>
        <charset val="134"/>
      </rPr>
      <t xml:space="preserve"></t>
    </r>
    <phoneticPr fontId="0" type="noConversion"/>
  </si>
  <si>
    <t>QUNYING VILLAGE ORCHAPD</t>
  </si>
  <si>
    <r>
      <rPr>
        <sz val="12.0"/>
        <color rgb="FF000000"/>
        <rFont val="方正仿宋_GBK"/>
        <charset val="134"/>
      </rPr>
      <t>陕西省渭南市白水史官镇群英村</t>
    </r>
    <r>
      <rPr>
        <sz val="12.0"/>
        <color rgb="FF000000"/>
        <rFont val="方正仿宋_GBK"/>
        <charset val="134"/>
      </rPr>
      <t xml:space="preserve"></t>
    </r>
    <phoneticPr fontId="0" type="noConversion"/>
  </si>
  <si>
    <t>QUNYING VILLAGE,SHIGUAN TOWN,BAISHUI COUNTY,WEINAN CITY,SHAANXI</t>
  </si>
  <si>
    <t xml:space="preserve">9011GY1037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</si>
  <si>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</si>
  <si>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白水县永兴贺苏村苹果园</t>
    </r>
    <r>
      <rPr>
        <sz val="12.0"/>
        <color rgb="FF000000"/>
        <rFont val="方正仿宋_GBK"/>
        <charset val="134"/>
      </rPr>
      <t xml:space="preserve"></t>
    </r>
    <phoneticPr fontId="0" type="noConversion"/>
  </si>
  <si>
    <t>HESU VILLAGE ORCHAPD</t>
  </si>
  <si>
    <r>
      <rPr>
        <sz val="12.0"/>
        <color rgb="FF000000"/>
        <rFont val="方正仿宋_GBK"/>
        <charset val="134"/>
      </rPr>
      <t>陕西省渭南市白水史官镇贺苏村</t>
    </r>
    <r>
      <rPr>
        <sz val="12.0"/>
        <color rgb="FF000000"/>
        <rFont val="方正仿宋_GBK"/>
        <charset val="134"/>
      </rPr>
      <t xml:space="preserve"></t>
    </r>
    <phoneticPr fontId="0" type="noConversion"/>
  </si>
  <si>
    <t>HESU VILLAGE,SHIGUAN TOWN,BAISHUI COUNTY,WEINAN CITY,SHAANXI</t>
  </si>
  <si>
    <t xml:space="preserve">9011GY1038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</si>
  <si>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</si>
  <si>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白水县富鸿门公村苹果园</t>
    </r>
    <r>
      <rPr>
        <sz val="12.0"/>
        <color rgb="FF000000"/>
        <rFont val="方正仿宋_GBK"/>
        <charset val="134"/>
      </rPr>
      <t xml:space="preserve"></t>
    </r>
    <phoneticPr fontId="0" type="noConversion"/>
  </si>
  <si>
    <t>MENGONG VILLAGE ORCHARD</t>
  </si>
  <si>
    <r>
      <rPr>
        <sz val="12.0"/>
        <color rgb="FF000000"/>
        <rFont val="方正仿宋_GBK"/>
        <charset val="134"/>
      </rPr>
      <t>陕西省渭南市白水县尧禾镇门公村</t>
    </r>
    <r>
      <rPr>
        <sz val="12.0"/>
        <color rgb="FF000000"/>
        <rFont val="方正仿宋_GBK"/>
        <charset val="134"/>
      </rPr>
      <t xml:space="preserve"></t>
    </r>
    <phoneticPr fontId="0" type="noConversion"/>
  </si>
  <si>
    <t>MENGONG VILLAGE, YAOHE TOWN,BAISHUI COUNTY,WEINAN CITY,SHAANXI</t>
  </si>
  <si>
    <t xml:space="preserve">9011GY1039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</si>
  <si>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</si>
  <si>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白水县富鸿小卓村苹果园</t>
    </r>
    <r>
      <rPr>
        <sz val="12.0"/>
        <color rgb="FF000000"/>
        <rFont val="方正仿宋_GBK"/>
        <charset val="134"/>
      </rPr>
      <t xml:space="preserve"></t>
    </r>
    <phoneticPr fontId="0" type="noConversion"/>
  </si>
  <si>
    <t>XIAOZHUO VILLAGE ORCHARD</t>
  </si>
  <si>
    <r>
      <rPr>
        <sz val="12.0"/>
        <color rgb="FF000000"/>
        <rFont val="方正仿宋_GBK"/>
        <charset val="134"/>
      </rPr>
      <t>陕西省渭南市白水县雷牙乡小卓村</t>
    </r>
    <r>
      <rPr>
        <sz val="12.0"/>
        <color rgb="FF000000"/>
        <rFont val="方正仿宋_GBK"/>
        <charset val="134"/>
      </rPr>
      <t xml:space="preserve"></t>
    </r>
    <phoneticPr fontId="0" type="noConversion"/>
  </si>
  <si>
    <t>XIAOZHUO VILLAGE, LEIYA TOWN,BAISHUI COUNTY,WEINAN CITY,SHAANXI</t>
  </si>
  <si>
    <t xml:space="preserve">9011GY1040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</si>
  <si>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</si>
  <si>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白水县富鸿许道村苹果园</t>
    </r>
    <r>
      <rPr>
        <sz val="12.0"/>
        <color rgb="FF000000"/>
        <rFont val="方正仿宋_GBK"/>
        <charset val="134"/>
      </rPr>
      <t xml:space="preserve"></t>
    </r>
    <phoneticPr fontId="0" type="noConversion"/>
  </si>
  <si>
    <t>XUDAO VILLAGE ORCHARD</t>
  </si>
  <si>
    <r>
      <rPr>
        <sz val="12.0"/>
        <color rgb="FF000000"/>
        <rFont val="方正仿宋_GBK"/>
        <charset val="134"/>
      </rPr>
      <t>陕西省渭南市白水县林皋镇许道村</t>
    </r>
    <r>
      <rPr>
        <sz val="12.0"/>
        <color rgb="FF000000"/>
        <rFont val="方正仿宋_GBK"/>
        <charset val="134"/>
      </rPr>
      <t xml:space="preserve"></t>
    </r>
    <phoneticPr fontId="0" type="noConversion"/>
  </si>
  <si>
    <t>XUDAO VILLAGE, LINGAO TOWN,BAISHUI COUNTY,WEINAN CITY,SHAANXI</t>
  </si>
  <si>
    <t xml:space="preserve">9011GY1041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</si>
  <si>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</si>
  <si>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白水县富鸿义会村苹果园</t>
    </r>
    <r>
      <rPr>
        <sz val="12.0"/>
        <color rgb="FF000000"/>
        <rFont val="方正仿宋_GBK"/>
        <charset val="134"/>
      </rPr>
      <t xml:space="preserve"></t>
    </r>
    <phoneticPr fontId="0" type="noConversion"/>
  </si>
  <si>
    <t>YIHUI VILLAGE ORCHARD</t>
  </si>
  <si>
    <r>
      <rPr>
        <sz val="12.0"/>
        <color rgb="FF000000"/>
        <rFont val="方正仿宋_GBK"/>
        <charset val="134"/>
      </rPr>
      <t>陕西省渭南市白水县杜康镇义会村</t>
    </r>
    <r>
      <rPr>
        <sz val="12.0"/>
        <color rgb="FF000000"/>
        <rFont val="方正仿宋_GBK"/>
        <charset val="134"/>
      </rPr>
      <t xml:space="preserve"></t>
    </r>
    <phoneticPr fontId="0" type="noConversion"/>
  </si>
  <si>
    <t>YIHUI VILLAGE, DUKANG TOWN,BAISHUI COUNTY,WEINAN CITY,SHAANXI</t>
  </si>
  <si>
    <t xml:space="preserve">9011GY1042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</si>
  <si>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</si>
  <si>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白水县康丰李家塬村苹果园</t>
    </r>
    <r>
      <rPr>
        <sz val="12.0"/>
        <color rgb="FF000000"/>
        <rFont val="方正仿宋_GBK"/>
        <charset val="134"/>
      </rPr>
      <t xml:space="preserve"></t>
    </r>
    <phoneticPr fontId="0" type="noConversion"/>
  </si>
  <si>
    <t>LIJIAYUAN VILLAGE ORCHARD</t>
  </si>
  <si>
    <r>
      <rPr>
        <sz val="12.0"/>
        <color rgb="FF000000"/>
        <rFont val="方正仿宋_GBK"/>
        <charset val="134"/>
      </rPr>
      <t>陕西省渭南市白水县尧禾镇李家塬村</t>
    </r>
    <r>
      <rPr>
        <sz val="12.0"/>
        <color rgb="FF000000"/>
        <rFont val="方正仿宋_GBK"/>
        <charset val="134"/>
      </rPr>
      <t xml:space="preserve"></t>
    </r>
    <phoneticPr fontId="0" type="noConversion"/>
  </si>
  <si>
    <t>LIJIAYUAN VILLAGE, YAOHE TOWN,BAISHUI COUNTY,WEINAN CITY,SHAANXI</t>
  </si>
  <si>
    <t xml:space="preserve">9011GY1043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</si>
  <si>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</si>
  <si>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白水县康丰新武村苹果园</t>
    </r>
    <r>
      <rPr>
        <sz val="12.0"/>
        <color rgb="FF000000"/>
        <rFont val="方正仿宋_GBK"/>
        <charset val="134"/>
      </rPr>
      <t xml:space="preserve"></t>
    </r>
    <phoneticPr fontId="0" type="noConversion"/>
  </si>
  <si>
    <t>XINWU VILLAGE ORCHARD</t>
  </si>
  <si>
    <r>
      <rPr>
        <sz val="12.0"/>
        <color rgb="FF000000"/>
        <rFont val="方正仿宋_GBK"/>
        <charset val="134"/>
      </rPr>
      <t>陕西省渭南市白水县尧禾镇新武村</t>
    </r>
    <r>
      <rPr>
        <sz val="12.0"/>
        <color rgb="FF000000"/>
        <rFont val="方正仿宋_GBK"/>
        <charset val="134"/>
      </rPr>
      <t xml:space="preserve"></t>
    </r>
    <phoneticPr fontId="0" type="noConversion"/>
  </si>
  <si>
    <t>XINWU VILLAGE, YAOHE TOWN,BAISHUI COUNTY,WEINAN CITY,SHAANXI</t>
  </si>
  <si>
    <t xml:space="preserve">9011GY1044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</si>
  <si>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</si>
  <si>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白水县康丰唐寨村苹果园</t>
    </r>
    <r>
      <rPr>
        <sz val="12.0"/>
        <color rgb="FF000000"/>
        <rFont val="方正仿宋_GBK"/>
        <charset val="134"/>
      </rPr>
      <t xml:space="preserve"></t>
    </r>
    <phoneticPr fontId="0" type="noConversion"/>
  </si>
  <si>
    <t>TANGZHAI VILLAGE ORCHARD</t>
  </si>
  <si>
    <r>
      <rPr>
        <sz val="12.0"/>
        <color rgb="FF000000"/>
        <rFont val="方正仿宋_GBK"/>
        <charset val="134"/>
      </rPr>
      <t>陕西省渭南市白水县尧禾镇唐寨村</t>
    </r>
    <r>
      <rPr>
        <sz val="12.0"/>
        <color rgb="FF000000"/>
        <rFont val="方正仿宋_GBK"/>
        <charset val="134"/>
      </rPr>
      <t xml:space="preserve"></t>
    </r>
    <phoneticPr fontId="0" type="noConversion"/>
  </si>
  <si>
    <t>TANGZHAI VILLAGE, YAOHE TOWN,BAISHUI COUNTY,WEINAN CITY,SHAANXI</t>
  </si>
  <si>
    <t xml:space="preserve">9011GY1045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</si>
  <si>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</si>
  <si>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白水县鸿信首居村苹果园</t>
    </r>
    <r>
      <rPr>
        <sz val="12.0"/>
        <color rgb="FF000000"/>
        <rFont val="方正仿宋_GBK"/>
        <charset val="134"/>
      </rPr>
      <t xml:space="preserve"></t>
    </r>
    <phoneticPr fontId="0" type="noConversion"/>
  </si>
  <si>
    <t>SHOUJU VILLAGE ORCHARD</t>
  </si>
  <si>
    <r>
      <rPr>
        <sz val="12.0"/>
        <color rgb="FF000000"/>
        <rFont val="方正仿宋_GBK"/>
        <charset val="134"/>
      </rPr>
      <t>陕西省渭南市白水县史官镇首居村</t>
    </r>
    <r>
      <rPr>
        <sz val="12.0"/>
        <color rgb="FF000000"/>
        <rFont val="方正仿宋_GBK"/>
        <charset val="134"/>
      </rPr>
      <t xml:space="preserve"></t>
    </r>
    <phoneticPr fontId="0" type="noConversion"/>
  </si>
  <si>
    <t>SHOUJU VILLAGE, SHIGUAN TOWN,BAISHUI COUNTY,WEINAN CITY,SHAANXI</t>
  </si>
  <si>
    <t xml:space="preserve">9011GY1046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</si>
  <si>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</si>
  <si>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白水县鸿信富平村苹果园</t>
    </r>
    <r>
      <rPr>
        <sz val="12.0"/>
        <color rgb="FF000000"/>
        <rFont val="方正仿宋_GBK"/>
        <charset val="134"/>
      </rPr>
      <t xml:space="preserve"></t>
    </r>
    <phoneticPr fontId="0" type="noConversion"/>
  </si>
  <si>
    <t>FUPING VILLAGE ORCHARD</t>
  </si>
  <si>
    <r>
      <rPr>
        <sz val="12.0"/>
        <color rgb="FF000000"/>
        <rFont val="方正仿宋_GBK"/>
        <charset val="134"/>
      </rPr>
      <t>陕西省渭南市白水县史官镇富平村</t>
    </r>
    <r>
      <rPr>
        <sz val="12.0"/>
        <color rgb="FF000000"/>
        <rFont val="方正仿宋_GBK"/>
        <charset val="134"/>
      </rPr>
      <t xml:space="preserve"></t>
    </r>
    <phoneticPr fontId="0" type="noConversion"/>
  </si>
  <si>
    <t>FUPING VILLAGE, SHIGUAN TOWN,BAISHUI COUNTY,WEINAN CITY,SHAANXI</t>
  </si>
  <si>
    <t xml:space="preserve">9011GY1047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</si>
  <si>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</si>
  <si>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白水县鸿信落雁村苹果园</t>
    </r>
    <r>
      <rPr>
        <sz val="12.0"/>
        <color rgb="FF000000"/>
        <rFont val="方正仿宋_GBK"/>
        <charset val="134"/>
      </rPr>
      <t xml:space="preserve"></t>
    </r>
    <phoneticPr fontId="0" type="noConversion"/>
  </si>
  <si>
    <t>LUOYAN VILLAGE ORCHARD</t>
  </si>
  <si>
    <r>
      <rPr>
        <sz val="12.0"/>
        <color rgb="FF000000"/>
        <rFont val="方正仿宋_GBK"/>
        <charset val="134"/>
      </rPr>
      <t>陕西省渭南市白水县史官镇落雁村</t>
    </r>
    <r>
      <rPr>
        <sz val="12.0"/>
        <color rgb="FF000000"/>
        <rFont val="方正仿宋_GBK"/>
        <charset val="134"/>
      </rPr>
      <t xml:space="preserve"></t>
    </r>
    <phoneticPr fontId="0" type="noConversion"/>
  </si>
  <si>
    <t>LUOYAN VILLAGE, SHIGUAN TOWN,BAISHUI COUNTY,WEINAN CITY,SHAANXI</t>
  </si>
  <si>
    <t xml:space="preserve">9011GY1048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</si>
  <si>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</si>
  <si>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白水县兴华杨村苹果园</t>
    </r>
    <r>
      <rPr>
        <sz val="12.0"/>
        <color rgb="FF000000"/>
        <rFont val="方正仿宋_GBK"/>
        <charset val="134"/>
      </rPr>
      <t xml:space="preserve"></t>
    </r>
    <phoneticPr fontId="0" type="noConversion"/>
  </si>
  <si>
    <t>YANGCUN VILLAGE ORCHARD</t>
  </si>
  <si>
    <r>
      <rPr>
        <sz val="12.0"/>
        <color rgb="FF000000"/>
        <rFont val="方正仿宋_GBK"/>
        <charset val="134"/>
      </rPr>
      <t>陕西省渭南市白水县杜康镇大杨村</t>
    </r>
    <r>
      <rPr>
        <sz val="12.0"/>
        <color rgb="FF000000"/>
        <rFont val="方正仿宋_GBK"/>
        <charset val="134"/>
      </rPr>
      <t xml:space="preserve"></t>
    </r>
    <phoneticPr fontId="0" type="noConversion"/>
  </si>
  <si>
    <t>DAYANG VILLAGE,DUKANG TOWN,BAISHUI COUNTY,WEINAN CITY,SHAANXI</t>
  </si>
  <si>
    <t xml:space="preserve">9011GY1049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</si>
  <si>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</si>
  <si>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白水县兴华林皋村苹果园</t>
    </r>
    <r>
      <rPr>
        <sz val="12.0"/>
        <color rgb="FF000000"/>
        <rFont val="方正仿宋_GBK"/>
        <charset val="134"/>
      </rPr>
      <t xml:space="preserve"></t>
    </r>
    <phoneticPr fontId="0" type="noConversion"/>
  </si>
  <si>
    <t>LINGAO VILLAGE ORCHARD</t>
  </si>
  <si>
    <r>
      <rPr>
        <sz val="12.0"/>
        <color rgb="FF000000"/>
        <rFont val="方正仿宋_GBK"/>
        <charset val="134"/>
      </rPr>
      <t>陕西省渭南市白水县林皋镇林皋村</t>
    </r>
    <r>
      <rPr>
        <sz val="12.0"/>
        <color rgb="FF000000"/>
        <rFont val="方正仿宋_GBK"/>
        <charset val="134"/>
      </rPr>
      <t xml:space="preserve"></t>
    </r>
    <phoneticPr fontId="0" type="noConversion"/>
  </si>
  <si>
    <t>LINGAO VILLAGE,LINGAO TOWN,BAISHUI COUNTY,WEINAN CITY,SHAANXI</t>
  </si>
  <si>
    <t xml:space="preserve">9011GY1050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</si>
  <si>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</si>
  <si>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白水县合兴富平村苹果园</t>
    </r>
    <r>
      <rPr>
        <sz val="12.0"/>
        <color rgb="FF000000"/>
        <rFont val="方正仿宋_GBK"/>
        <charset val="134"/>
      </rPr>
      <t xml:space="preserve"></t>
    </r>
    <phoneticPr fontId="0" type="noConversion"/>
  </si>
  <si>
    <r>
      <rPr>
        <sz val="12.0"/>
        <color rgb="FF000000"/>
        <rFont val="方正仿宋_GBK"/>
        <charset val="134"/>
      </rPr>
      <t>陕西省渭南市白水县史官镇富平村</t>
    </r>
    <r>
      <rPr>
        <sz val="12.0"/>
        <color rgb="FF000000"/>
        <rFont val="方正仿宋_GBK"/>
        <charset val="134"/>
      </rPr>
      <t xml:space="preserve"></t>
    </r>
    <phoneticPr fontId="0" type="noConversion"/>
  </si>
  <si>
    <t xml:space="preserve">9011GY1051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</si>
  <si>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</si>
  <si>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白水县合兴扶蒙村苹果园</t>
    </r>
    <r>
      <rPr>
        <sz val="12.0"/>
        <color rgb="FF000000"/>
        <rFont val="方正仿宋_GBK"/>
        <charset val="134"/>
      </rPr>
      <t xml:space="preserve"></t>
    </r>
    <phoneticPr fontId="0" type="noConversion"/>
  </si>
  <si>
    <t>FUMENG VILLAGE ORCHARD</t>
  </si>
  <si>
    <r>
      <rPr>
        <sz val="12.0"/>
        <color rgb="FF000000"/>
        <rFont val="方正仿宋_GBK"/>
        <charset val="134"/>
      </rPr>
      <t>陕西省渭南市白水县西固镇扶蒙村</t>
    </r>
    <r>
      <rPr>
        <sz val="12.0"/>
        <color rgb="FF000000"/>
        <rFont val="方正仿宋_GBK"/>
        <charset val="134"/>
      </rPr>
      <t xml:space="preserve"></t>
    </r>
    <phoneticPr fontId="0" type="noConversion"/>
  </si>
  <si>
    <t>FUMENG VILLAGE, XIGU TOWN,BAISHUI COUNTY,WEINAN CITY,SHAANXI</t>
  </si>
  <si>
    <t xml:space="preserve">9011GY1052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</si>
  <si>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</si>
  <si>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白水县恒鑫源小洼底村苹果园</t>
    </r>
    <r>
      <rPr>
        <sz val="12.0"/>
        <color rgb="FF000000"/>
        <rFont val="方正仿宋_GBK"/>
        <charset val="134"/>
      </rPr>
      <t xml:space="preserve"></t>
    </r>
    <phoneticPr fontId="0" type="noConversion"/>
  </si>
  <si>
    <t>XIAOWADI VILLAGE ORCHAPD</t>
  </si>
  <si>
    <r>
      <rPr>
        <sz val="12.0"/>
        <color rgb="FF000000"/>
        <rFont val="方正仿宋_GBK"/>
        <charset val="134"/>
      </rPr>
      <t>陕西省渭南市白水县雷牙乡小洼底村</t>
    </r>
    <r>
      <rPr>
        <sz val="12.0"/>
        <color rgb="FF000000"/>
        <rFont val="方正仿宋_GBK"/>
        <charset val="134"/>
      </rPr>
      <t xml:space="preserve"></t>
    </r>
    <phoneticPr fontId="0" type="noConversion"/>
  </si>
  <si>
    <t>XIAOWADI VILLAGE,LEIYA TOWN,BAISHUI COUNTY,WEINAN CITY,SHAANXI</t>
  </si>
  <si>
    <t xml:space="preserve">9011GY1053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</si>
  <si>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</si>
  <si>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白水县恒鑫源刘家卓村苹果园</t>
    </r>
    <r>
      <rPr>
        <sz val="12.0"/>
        <color rgb="FF000000"/>
        <rFont val="方正仿宋_GBK"/>
        <charset val="134"/>
      </rPr>
      <t xml:space="preserve"></t>
    </r>
    <phoneticPr fontId="0" type="noConversion"/>
  </si>
  <si>
    <t>LIUJIAZHUO VILLAGE ORCHAPD</t>
  </si>
  <si>
    <r>
      <rPr>
        <sz val="12.0"/>
        <color rgb="FF000000"/>
        <rFont val="方正仿宋_GBK"/>
        <charset val="134"/>
      </rPr>
      <t>陕西省渭南市白水县雷牙镇刘家卓村</t>
    </r>
    <r>
      <rPr>
        <sz val="12.0"/>
        <color rgb="FF000000"/>
        <rFont val="方正仿宋_GBK"/>
        <charset val="134"/>
      </rPr>
      <t xml:space="preserve"></t>
    </r>
    <phoneticPr fontId="0" type="noConversion"/>
  </si>
  <si>
    <t>LIUJIAZHUO VILLAGE,LEIYA TOWN,BAISHUI COUNTY,WEINAN CITY,SHAANXI</t>
  </si>
  <si>
    <t xml:space="preserve">9011GY1054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</si>
  <si>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</si>
  <si>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白水县康盛刘家卓村苹果园</t>
    </r>
    <r>
      <rPr>
        <sz val="12.0"/>
        <color rgb="FF000000"/>
        <rFont val="方正仿宋_GBK"/>
        <charset val="134"/>
      </rPr>
      <t xml:space="preserve"></t>
    </r>
    <phoneticPr fontId="0" type="noConversion"/>
  </si>
  <si>
    <t>LIUJIAZHUO VILLAGE ORCHARD</t>
  </si>
  <si>
    <r>
      <rPr>
        <sz val="12.0"/>
        <color rgb="FF000000"/>
        <rFont val="方正仿宋_GBK"/>
        <charset val="134"/>
      </rPr>
      <t>陕西省渭南市白水县雷牙镇刘家卓村</t>
    </r>
    <r>
      <rPr>
        <sz val="12.0"/>
        <color rgb="FF000000"/>
        <rFont val="方正仿宋_GBK"/>
        <charset val="134"/>
      </rPr>
      <t xml:space="preserve"></t>
    </r>
    <phoneticPr fontId="0" type="noConversion"/>
  </si>
  <si>
    <t>LIUJIAZHUO VILLAGE,LEIYA TOWN, BAISHUI COUNTY,WEINAN CITY,SHAANXI.</t>
  </si>
  <si>
    <t xml:space="preserve">9011GY1055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</si>
  <si>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</si>
  <si>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白水县康盛北井头村苹果园</t>
    </r>
    <r>
      <rPr>
        <sz val="12.0"/>
        <color rgb="FF000000"/>
        <rFont val="方正仿宋_GBK"/>
        <charset val="134"/>
      </rPr>
      <t xml:space="preserve"></t>
    </r>
    <phoneticPr fontId="0" type="noConversion"/>
  </si>
  <si>
    <t>BEIJINGTOU VILLAGE ORCHARD</t>
  </si>
  <si>
    <r>
      <rPr>
        <sz val="12.0"/>
        <color rgb="FF000000"/>
        <rFont val="方正仿宋_GBK"/>
        <charset val="134"/>
      </rPr>
      <t>陕西省渭南市白水县雷牙镇北井头村</t>
    </r>
    <r>
      <rPr>
        <sz val="12.0"/>
        <color rgb="FF000000"/>
        <rFont val="方正仿宋_GBK"/>
        <charset val="134"/>
      </rPr>
      <t xml:space="preserve"></t>
    </r>
    <phoneticPr fontId="0" type="noConversion"/>
  </si>
  <si>
    <t>BEIJINGTOU VILLAGE,LEIYA TOWN, BAISHUI COUNTY,WEINAN CITY,SHAANXI.</t>
  </si>
  <si>
    <t xml:space="preserve">9011GY1056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</si>
  <si>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</si>
  <si>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白水县康盛小雷公村苹果园</t>
    </r>
    <r>
      <rPr>
        <sz val="12.0"/>
        <color rgb="FF000000"/>
        <rFont val="方正仿宋_GBK"/>
        <charset val="134"/>
      </rPr>
      <t xml:space="preserve"></t>
    </r>
    <phoneticPr fontId="0" type="noConversion"/>
  </si>
  <si>
    <r>
      <rPr>
        <sz val="12.0"/>
        <color rgb="FF000000"/>
        <rFont val="方正仿宋_GBK"/>
        <charset val="134"/>
      </rPr>
      <t>陕西省渭南市白水县城关街道小雷公村</t>
    </r>
    <r>
      <rPr>
        <sz val="12.0"/>
        <color rgb="FF000000"/>
        <rFont val="方正仿宋_GBK"/>
        <charset val="134"/>
      </rPr>
      <t xml:space="preserve"></t>
    </r>
    <phoneticPr fontId="0" type="noConversion"/>
  </si>
  <si>
    <t xml:space="preserve">9011GY1057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</si>
  <si>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</si>
  <si>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白水县康盛大杨村苹果园</t>
    </r>
    <r>
      <rPr>
        <sz val="12.0"/>
        <color rgb="FF000000"/>
        <rFont val="方正仿宋_GBK"/>
        <charset val="134"/>
      </rPr>
      <t xml:space="preserve"></t>
    </r>
    <phoneticPr fontId="0" type="noConversion"/>
  </si>
  <si>
    <t>DAYANG VILLAGE ORCHARD</t>
  </si>
  <si>
    <r>
      <rPr>
        <sz val="12.0"/>
        <color rgb="FF000000"/>
        <rFont val="方正仿宋_GBK"/>
        <charset val="134"/>
      </rPr>
      <t>陕西省渭南市白水县杜康镇大杨村</t>
    </r>
    <r>
      <rPr>
        <sz val="12.0"/>
        <color rgb="FF000000"/>
        <rFont val="方正仿宋_GBK"/>
        <charset val="134"/>
      </rPr>
      <t xml:space="preserve"></t>
    </r>
    <phoneticPr fontId="0" type="noConversion"/>
  </si>
  <si>
    <t>DAYANG VILLAGE,DUKANG TOWN, BAISHUI COUNTY,WEINAN CITY,SHAANXI.</t>
  </si>
  <si>
    <t xml:space="preserve">9011GY1058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</si>
  <si>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</si>
  <si>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白水县康盛凤凰村苹果园</t>
    </r>
    <r>
      <rPr>
        <sz val="12.0"/>
        <color rgb="FF000000"/>
        <rFont val="方正仿宋_GBK"/>
        <charset val="134"/>
      </rPr>
      <t xml:space="preserve"></t>
    </r>
    <phoneticPr fontId="0" type="noConversion"/>
  </si>
  <si>
    <t>FENGHUANG VILLAGE ORCHARD</t>
  </si>
  <si>
    <r>
      <rPr>
        <sz val="12.0"/>
        <color rgb="FF000000"/>
        <rFont val="方正仿宋_GBK"/>
        <charset val="134"/>
      </rPr>
      <t>陕西省渭南市白水县雷牙镇凤凰村</t>
    </r>
    <r>
      <rPr>
        <sz val="12.0"/>
        <color rgb="FF000000"/>
        <rFont val="方正仿宋_GBK"/>
        <charset val="134"/>
      </rPr>
      <t xml:space="preserve"></t>
    </r>
    <phoneticPr fontId="0" type="noConversion"/>
  </si>
  <si>
    <t>FENGHUANG VILLAGE,LEIYA TOWN, BAISHUI COUNTY,WEINAN CITY,SHAANXI.</t>
  </si>
  <si>
    <t xml:space="preserve">9011GY1059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</si>
  <si>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</si>
  <si>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白水县信成扶蒙村苹果园</t>
    </r>
    <r>
      <rPr>
        <sz val="12.0"/>
        <color rgb="FF000000"/>
        <rFont val="方正仿宋_GBK"/>
        <charset val="134"/>
      </rPr>
      <t xml:space="preserve"></t>
    </r>
    <phoneticPr fontId="0" type="noConversion"/>
  </si>
  <si>
    <r>
      <rPr>
        <sz val="12.0"/>
        <color rgb="FF000000"/>
        <rFont val="方正仿宋_GBK"/>
        <charset val="134"/>
      </rPr>
      <t>陕西省渭南市白水县西固镇伏蒙村</t>
    </r>
    <r>
      <rPr>
        <sz val="12.0"/>
        <color rgb="FF000000"/>
        <rFont val="方正仿宋_GBK"/>
        <charset val="134"/>
      </rPr>
      <t xml:space="preserve"></t>
    </r>
    <phoneticPr fontId="0" type="noConversion"/>
  </si>
  <si>
    <t>FUMENG VILLAGE,XIGU TOWN, BAISHUI COUNTY,WEINAN CITY,SHAANXI.</t>
  </si>
  <si>
    <t xml:space="preserve">9011GY1060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</si>
  <si>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</si>
  <si>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白水县方源水苏村苹果园</t>
    </r>
    <r>
      <rPr>
        <sz val="12.0"/>
        <color rgb="FF000000"/>
        <rFont val="方正仿宋_GBK"/>
        <charset val="134"/>
      </rPr>
      <t xml:space="preserve"></t>
    </r>
    <phoneticPr fontId="0" type="noConversion"/>
  </si>
  <si>
    <t>SHUISU VILLAGE ORCHAPD</t>
  </si>
  <si>
    <r>
      <rPr>
        <sz val="12.0"/>
        <color rgb="FF000000"/>
        <rFont val="方正仿宋_GBK"/>
        <charset val="134"/>
      </rPr>
      <t>陕西省渭南市白水县尧禾镇水苏村</t>
    </r>
    <r>
      <rPr>
        <sz val="12.0"/>
        <color rgb="FF000000"/>
        <rFont val="方正仿宋_GBK"/>
        <charset val="134"/>
      </rPr>
      <t xml:space="preserve"></t>
    </r>
    <phoneticPr fontId="0" type="noConversion"/>
  </si>
  <si>
    <t>SHUISU VILLAGE,YAOHE TOWN,BAISHUI COUNTY,WEINAN CITY,SHAANXI</t>
  </si>
  <si>
    <t xml:space="preserve">9011GY1061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</si>
  <si>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</si>
  <si>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白水县方源汉积村苹果园</t>
    </r>
    <r>
      <rPr>
        <sz val="12.0"/>
        <color rgb="FF000000"/>
        <rFont val="方正仿宋_GBK"/>
        <charset val="134"/>
      </rPr>
      <t xml:space="preserve"></t>
    </r>
    <phoneticPr fontId="0" type="noConversion"/>
  </si>
  <si>
    <t>HANJI VILLAGE ORCHAPD</t>
  </si>
  <si>
    <r>
      <rPr>
        <sz val="12.0"/>
        <color rgb="FF000000"/>
        <rFont val="方正仿宋_GBK"/>
        <charset val="134"/>
      </rPr>
      <t>陕西省渭南市白水县杜康镇汉积村</t>
    </r>
    <r>
      <rPr>
        <sz val="12.0"/>
        <color rgb="FF000000"/>
        <rFont val="方正仿宋_GBK"/>
        <charset val="134"/>
      </rPr>
      <t xml:space="preserve"></t>
    </r>
    <phoneticPr fontId="0" type="noConversion"/>
  </si>
  <si>
    <t>HANJI VILLAGE,DUKANG TOWN,BAISHUI COUNTY,WEINAN CITY,SHAANXI</t>
  </si>
  <si>
    <t xml:space="preserve">9011GY1062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</si>
  <si>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</si>
  <si>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白水县昌隆新庄村苹果园</t>
    </r>
    <r>
      <rPr>
        <sz val="12.0"/>
        <color rgb="FF000000"/>
        <rFont val="方正仿宋_GBK"/>
        <charset val="134"/>
      </rPr>
      <t xml:space="preserve"></t>
    </r>
    <phoneticPr fontId="0" type="noConversion"/>
  </si>
  <si>
    <r>
      <rPr>
        <sz val="12.0"/>
        <color rgb="FF000000"/>
        <rFont val="方正仿宋_GBK"/>
        <charset val="134"/>
      </rPr>
      <t>陕西省渭南市白水县城关街道新庄村</t>
    </r>
    <r>
      <rPr>
        <sz val="12.0"/>
        <color rgb="FF000000"/>
        <rFont val="方正仿宋_GBK"/>
        <charset val="134"/>
      </rPr>
      <t xml:space="preserve"></t>
    </r>
    <phoneticPr fontId="0" type="noConversion"/>
  </si>
  <si>
    <t>XINZHUANG VILLAGE,CHENGGUAN TOWN,BAISHUI COUNTY,WEINAN CITY,SHAANXI</t>
  </si>
  <si>
    <t xml:space="preserve">9011GY1063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</si>
  <si>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</si>
  <si>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白水县昌隆大雷公村苹果园</t>
    </r>
    <r>
      <rPr>
        <sz val="12.0"/>
        <color rgb="FF000000"/>
        <rFont val="方正仿宋_GBK"/>
        <charset val="134"/>
      </rPr>
      <t xml:space="preserve"></t>
    </r>
    <phoneticPr fontId="0" type="noConversion"/>
  </si>
  <si>
    <t>DALEIGONG VILLAGE ORCHAPD</t>
  </si>
  <si>
    <r>
      <rPr>
        <sz val="12.0"/>
        <color rgb="FF000000"/>
        <rFont val="方正仿宋_GBK"/>
        <charset val="134"/>
      </rPr>
      <t>陕西省渭南市白水县城关街道大雷公村</t>
    </r>
    <r>
      <rPr>
        <sz val="12.0"/>
        <color rgb="FF000000"/>
        <rFont val="方正仿宋_GBK"/>
        <charset val="134"/>
      </rPr>
      <t xml:space="preserve"></t>
    </r>
    <phoneticPr fontId="0" type="noConversion"/>
  </si>
  <si>
    <t>DALEIGONG VILLAGE,CHENGGUAN TOWN,BAISHUI COUNTY,WEINAN CITY,SHAANXI</t>
  </si>
  <si>
    <t xml:space="preserve">9011GY1064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</si>
  <si>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</si>
  <si>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白水县昌隆道新生村苹果园</t>
    </r>
    <r>
      <rPr>
        <sz val="12.0"/>
        <color rgb="FF000000"/>
        <rFont val="方正仿宋_GBK"/>
        <charset val="134"/>
      </rPr>
      <t xml:space="preserve"></t>
    </r>
    <phoneticPr fontId="0" type="noConversion"/>
  </si>
  <si>
    <t>XINSHENG VILLAGE ORCHAPD</t>
  </si>
  <si>
    <r>
      <rPr>
        <sz val="12.0"/>
        <color rgb="FF000000"/>
        <rFont val="方正仿宋_GBK"/>
        <charset val="134"/>
      </rPr>
      <t>陕西省渭南市白水县城关街道新生村</t>
    </r>
    <r>
      <rPr>
        <sz val="12.0"/>
        <color rgb="FF000000"/>
        <rFont val="方正仿宋_GBK"/>
        <charset val="134"/>
      </rPr>
      <t xml:space="preserve"></t>
    </r>
    <phoneticPr fontId="0" type="noConversion"/>
  </si>
  <si>
    <t>XINSHENG VILLAGE,CHENGGUAN TOWN,BAISHUI COUNTY,WEINAN CITY,SHAANXI</t>
  </si>
  <si>
    <t xml:space="preserve">9011GY1065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</si>
  <si>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</si>
  <si>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蒲城县勇奔东鲁村苹果园</t>
    </r>
    <r>
      <rPr>
        <sz val="12.0"/>
        <color rgb="FF000000"/>
        <rFont val="方正仿宋_GBK"/>
        <charset val="134"/>
      </rPr>
      <t xml:space="preserve"></t>
    </r>
    <phoneticPr fontId="0" type="noConversion"/>
  </si>
  <si>
    <t>DONGLV VILLAGE  ORCHAPD</t>
  </si>
  <si>
    <r>
      <rPr>
        <sz val="12.0"/>
        <color rgb="FF000000"/>
        <rFont val="方正仿宋_GBK"/>
        <charset val="134"/>
      </rPr>
      <t>陕西省渭南市蒲城县陈庄镇东鲁村</t>
    </r>
    <r>
      <rPr>
        <sz val="12.0"/>
        <color rgb="FF000000"/>
        <rFont val="方正仿宋_GBK"/>
        <charset val="134"/>
      </rPr>
      <t xml:space="preserve"></t>
    </r>
    <phoneticPr fontId="0" type="noConversion"/>
  </si>
  <si>
    <t>DONGLV VILLAGE,CHENZHUANG TOWN,PUCHENG COUNTY,WEINAN CITY,SHAANXI</t>
  </si>
  <si>
    <t xml:space="preserve">9011GY1066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</si>
  <si>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</si>
  <si>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白水县宜安范家卓村苹果园</t>
    </r>
    <r>
      <rPr>
        <sz val="12.0"/>
        <color rgb="FF000000"/>
        <rFont val="方正仿宋_GBK"/>
        <charset val="134"/>
      </rPr>
      <t xml:space="preserve"></t>
    </r>
    <phoneticPr fontId="0" type="noConversion"/>
  </si>
  <si>
    <t>FANJIAZHUO VILLAGE  ORCHAPD</t>
  </si>
  <si>
    <r>
      <rPr>
        <sz val="12.0"/>
        <color rgb="FF000000"/>
        <rFont val="方正仿宋_GBK"/>
        <charset val="134"/>
      </rPr>
      <t>陕西省渭南市白水县雷牙镇范家卓村</t>
    </r>
    <r>
      <rPr>
        <sz val="12.0"/>
        <color rgb="FF000000"/>
        <rFont val="方正仿宋_GBK"/>
        <charset val="134"/>
      </rPr>
      <t xml:space="preserve"></t>
    </r>
    <phoneticPr fontId="0" type="noConversion"/>
  </si>
  <si>
    <t>FANJIAZHUO VILLAGE, LEIYA TOWN,BAISHUI COUNTY,WEINAN CITY,SHAANXI</t>
  </si>
  <si>
    <t xml:space="preserve">9011GY1067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</si>
  <si>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</si>
  <si>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白水县鑫盛史家山村苹果园</t>
    </r>
    <r>
      <rPr>
        <sz val="12.0"/>
        <color rgb="FF000000"/>
        <rFont val="方正仿宋_GBK"/>
        <charset val="134"/>
      </rPr>
      <t xml:space="preserve"></t>
    </r>
    <phoneticPr fontId="0" type="noConversion"/>
  </si>
  <si>
    <t>SHIJIASHAN VILLAGE ORCHAPD</t>
  </si>
  <si>
    <r>
      <rPr>
        <sz val="12.0"/>
        <color rgb="FF000000"/>
        <rFont val="方正仿宋_GBK"/>
        <charset val="134"/>
      </rPr>
      <t>陕西省渭南市白水县史官镇史家山村</t>
    </r>
    <r>
      <rPr>
        <sz val="12.0"/>
        <color rgb="FF000000"/>
        <rFont val="方正仿宋_GBK"/>
        <charset val="134"/>
      </rPr>
      <t xml:space="preserve"></t>
    </r>
    <phoneticPr fontId="0" type="noConversion"/>
  </si>
  <si>
    <t>SHIJIASHAN VILLAGE,SHIGUAN TOWN,BAISHUI COUNTY,WEINAN CITY,SHAANXI</t>
  </si>
  <si>
    <t xml:space="preserve">9011GY1068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</si>
  <si>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</si>
  <si>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白水县鑫盛雷衙村苹果园</t>
    </r>
    <r>
      <rPr>
        <sz val="12.0"/>
        <color rgb="FF000000"/>
        <rFont val="方正仿宋_GBK"/>
        <charset val="134"/>
      </rPr>
      <t xml:space="preserve"></t>
    </r>
    <phoneticPr fontId="0" type="noConversion"/>
  </si>
  <si>
    <t>LEIYA VILLAGE ORCHAPD</t>
  </si>
  <si>
    <r>
      <rPr>
        <sz val="12.0"/>
        <color rgb="FF000000"/>
        <rFont val="方正仿宋_GBK"/>
        <charset val="134"/>
      </rPr>
      <t>陕西省渭南市白水县雷牙镇雷衙村</t>
    </r>
    <r>
      <rPr>
        <sz val="12.0"/>
        <color rgb="FF000000"/>
        <rFont val="方正仿宋_GBK"/>
        <charset val="134"/>
      </rPr>
      <t xml:space="preserve"></t>
    </r>
    <phoneticPr fontId="0" type="noConversion"/>
  </si>
  <si>
    <t>LEIYA VILLAGE,LEIYA TOWN,BAISHUI COUNTY,WEINAN CITY,SHAANXI</t>
  </si>
  <si>
    <t xml:space="preserve">9011GY1069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</si>
  <si>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</si>
  <si>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白水县鑫盛许道村苹果园</t>
    </r>
    <r>
      <rPr>
        <sz val="12.0"/>
        <color rgb="FF000000"/>
        <rFont val="方正仿宋_GBK"/>
        <charset val="134"/>
      </rPr>
      <t xml:space="preserve"></t>
    </r>
    <phoneticPr fontId="0" type="noConversion"/>
  </si>
  <si>
    <t>XUDAO VILLAGE ORCHAPD</t>
  </si>
  <si>
    <r>
      <rPr>
        <sz val="12.0"/>
        <color rgb="FF000000"/>
        <rFont val="方正仿宋_GBK"/>
        <charset val="134"/>
      </rPr>
      <t>陕西省渭南市白水县林皋镇许道村</t>
    </r>
    <r>
      <rPr>
        <sz val="12.0"/>
        <color rgb="FF000000"/>
        <rFont val="方正仿宋_GBK"/>
        <charset val="134"/>
      </rPr>
      <t xml:space="preserve"></t>
    </r>
    <phoneticPr fontId="0" type="noConversion"/>
  </si>
  <si>
    <t>XUDAO VILLAGE,LINGAO TOWN,BAISHUI COUNTY,WEINAN CITY,SHAANXI</t>
  </si>
  <si>
    <t xml:space="preserve">9011GY1070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</si>
  <si>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</si>
  <si>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白水县鑫盛小雷公村苹果园</t>
    </r>
    <r>
      <rPr>
        <sz val="12.0"/>
        <color rgb="FF000000"/>
        <rFont val="方正仿宋_GBK"/>
        <charset val="134"/>
      </rPr>
      <t xml:space="preserve"></t>
    </r>
    <phoneticPr fontId="0" type="noConversion"/>
  </si>
  <si>
    <t>XIAOLEIGONG VILLAGE ORCHAPD</t>
  </si>
  <si>
    <r>
      <rPr>
        <sz val="12.0"/>
        <color rgb="FF000000"/>
        <rFont val="方正仿宋_GBK"/>
        <charset val="134"/>
      </rPr>
      <t>陕西省渭南市白水县城关街道小雷公村</t>
    </r>
    <r>
      <rPr>
        <sz val="12.0"/>
        <color rgb="FF000000"/>
        <rFont val="方正仿宋_GBK"/>
        <charset val="134"/>
      </rPr>
      <t xml:space="preserve"></t>
    </r>
    <phoneticPr fontId="0" type="noConversion"/>
  </si>
  <si>
    <t>XIAOLEIGONG VILLAGE,CHENGGUAN TOWN,BAISHUI COUNTY,WEINAN CITY,SHAANXI</t>
  </si>
  <si>
    <t xml:space="preserve">9011GY1071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</si>
  <si>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</si>
  <si>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白水县鑫盛卓子村苹果园</t>
    </r>
    <r>
      <rPr>
        <sz val="12.0"/>
        <color rgb="FF000000"/>
        <rFont val="方正仿宋_GBK"/>
        <charset val="134"/>
      </rPr>
      <t xml:space="preserve"></t>
    </r>
    <phoneticPr fontId="0" type="noConversion"/>
  </si>
  <si>
    <t>ZHUOZI VILLAGE ORCHAPD</t>
  </si>
  <si>
    <r>
      <rPr>
        <sz val="12.0"/>
        <color rgb="FF000000"/>
        <rFont val="方正仿宋_GBK"/>
        <charset val="134"/>
      </rPr>
      <t>陕西省渭南市白水县雷牙镇卓子村</t>
    </r>
    <r>
      <rPr>
        <sz val="12.0"/>
        <color rgb="FF000000"/>
        <rFont val="方正仿宋_GBK"/>
        <charset val="134"/>
      </rPr>
      <t xml:space="preserve"></t>
    </r>
    <phoneticPr fontId="0" type="noConversion"/>
  </si>
  <si>
    <t>ZHUOZI VILLAGE,LEIYA TOWN,BAISHUI COUNTY,WEINAN CITY,SHAANXI</t>
  </si>
  <si>
    <t xml:space="preserve">9011GY1072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</si>
  <si>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</si>
  <si>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白水县鑫盛耀显村苹果园</t>
    </r>
    <r>
      <rPr>
        <sz val="12.0"/>
        <color rgb="FF000000"/>
        <rFont val="方正仿宋_GBK"/>
        <charset val="134"/>
      </rPr>
      <t xml:space="preserve"></t>
    </r>
    <phoneticPr fontId="0" type="noConversion"/>
  </si>
  <si>
    <t>YAOXIAN VILLAGE ORCHAPD</t>
  </si>
  <si>
    <r>
      <rPr>
        <sz val="12.0"/>
        <color rgb="FF000000"/>
        <rFont val="方正仿宋_GBK"/>
        <charset val="134"/>
      </rPr>
      <t>陕西省渭南市白水县雷牙镇耀显村</t>
    </r>
    <r>
      <rPr>
        <sz val="12.0"/>
        <color rgb="FF000000"/>
        <rFont val="方正仿宋_GBK"/>
        <charset val="134"/>
      </rPr>
      <t xml:space="preserve"></t>
    </r>
    <phoneticPr fontId="0" type="noConversion"/>
  </si>
  <si>
    <t>YAOXIAN VILLAGE,LEIYA TOWN,BAISHUI COUNTY,WEINAN CITY,SHAANXI</t>
  </si>
  <si>
    <t xml:space="preserve">9011GY1073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</si>
  <si>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</si>
  <si>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白水县盛隆水苏村苹果园</t>
    </r>
    <r>
      <rPr>
        <sz val="12.0"/>
        <color rgb="FF000000"/>
        <rFont val="方正仿宋_GBK"/>
        <charset val="134"/>
      </rPr>
      <t xml:space="preserve"></t>
    </r>
    <phoneticPr fontId="0" type="noConversion"/>
  </si>
  <si>
    <t>SHUISU VILLAGE ORCHARD</t>
  </si>
  <si>
    <r>
      <rPr>
        <sz val="12.0"/>
        <color rgb="FF000000"/>
        <rFont val="方正仿宋_GBK"/>
        <charset val="134"/>
      </rPr>
      <t>陕西省渭南市白水县尧禾镇水苏村</t>
    </r>
    <r>
      <rPr>
        <sz val="12.0"/>
        <color rgb="FF000000"/>
        <rFont val="方正仿宋_GBK"/>
        <charset val="134"/>
      </rPr>
      <t xml:space="preserve"></t>
    </r>
    <phoneticPr fontId="0" type="noConversion"/>
  </si>
  <si>
    <t>SHUISU VILLAGE, YAOHE TOWN, BAISHUI COUNTY,WEINAN CITY,SHAANXI.</t>
  </si>
  <si>
    <t xml:space="preserve">9011GY1074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</si>
  <si>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</si>
  <si>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白水县盛隆中塬村苹果园</t>
    </r>
    <r>
      <rPr>
        <sz val="12.0"/>
        <color rgb="FF000000"/>
        <rFont val="方正仿宋_GBK"/>
        <charset val="134"/>
      </rPr>
      <t xml:space="preserve"></t>
    </r>
    <phoneticPr fontId="0" type="noConversion"/>
  </si>
  <si>
    <t>ZHONGYUAN VILLAGE ORCHARD</t>
  </si>
  <si>
    <r>
      <rPr>
        <sz val="12.0"/>
        <color rgb="FF000000"/>
        <rFont val="方正仿宋_GBK"/>
        <charset val="134"/>
      </rPr>
      <t>陕西省渭南市白水县林皋镇中塬村</t>
    </r>
    <r>
      <rPr>
        <sz val="12.0"/>
        <color rgb="FF000000"/>
        <rFont val="方正仿宋_GBK"/>
        <charset val="134"/>
      </rPr>
      <t xml:space="preserve"></t>
    </r>
    <phoneticPr fontId="0" type="noConversion"/>
  </si>
  <si>
    <t>ZHONGYUAN VILLAGE, LINGAO TOWN, BAISHUI COUNTY,WEINAN CITY,SHAANXI.</t>
  </si>
  <si>
    <t xml:space="preserve">9011GY1075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</si>
  <si>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</si>
  <si>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白水县盛隆古槐村苹果园</t>
    </r>
    <r>
      <rPr>
        <sz val="12.0"/>
        <color rgb="FF000000"/>
        <rFont val="方正仿宋_GBK"/>
        <charset val="134"/>
      </rPr>
      <t xml:space="preserve"></t>
    </r>
    <phoneticPr fontId="0" type="noConversion"/>
  </si>
  <si>
    <t>GUHUAI VILLAGE ORCHARD</t>
  </si>
  <si>
    <r>
      <rPr>
        <sz val="12.0"/>
        <color rgb="FF000000"/>
        <rFont val="方正仿宋_GBK"/>
        <charset val="134"/>
      </rPr>
      <t>陕西省渭南市白水县林皋镇古槐村</t>
    </r>
    <r>
      <rPr>
        <sz val="12.0"/>
        <color rgb="FF000000"/>
        <rFont val="方正仿宋_GBK"/>
        <charset val="134"/>
      </rPr>
      <t xml:space="preserve"></t>
    </r>
    <phoneticPr fontId="0" type="noConversion"/>
  </si>
  <si>
    <t>GUHUAI VILLAGE, LINGAO TOWN, BAISHUI COUNTY,WEINAN CITY,SHAANXI.</t>
  </si>
  <si>
    <t xml:space="preserve">9011GY1076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</si>
  <si>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</si>
  <si>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白水县盛隆白姚村苹果园</t>
    </r>
    <r>
      <rPr>
        <sz val="12.0"/>
        <color rgb="FF000000"/>
        <rFont val="方正仿宋_GBK"/>
        <charset val="134"/>
      </rPr>
      <t xml:space="preserve"></t>
    </r>
    <phoneticPr fontId="0" type="noConversion"/>
  </si>
  <si>
    <t>BAIYAO VILLAGE ORCHARD</t>
  </si>
  <si>
    <r>
      <rPr>
        <sz val="12.0"/>
        <color rgb="FF000000"/>
        <rFont val="方正仿宋_GBK"/>
        <charset val="134"/>
      </rPr>
      <t>陕西省渭南市白水县林皋镇白姚村</t>
    </r>
    <r>
      <rPr>
        <sz val="12.0"/>
        <color rgb="FF000000"/>
        <rFont val="方正仿宋_GBK"/>
        <charset val="134"/>
      </rPr>
      <t xml:space="preserve"></t>
    </r>
    <phoneticPr fontId="0" type="noConversion"/>
  </si>
  <si>
    <t>BAIYAO VILLAGE, LINGAO TOWN, BAISHUI COUNTY,WEINAN CITY,SHAANXI.</t>
  </si>
  <si>
    <t xml:space="preserve">9011GY1077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</si>
  <si>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</si>
  <si>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白水县圣源中文化村苹果园</t>
    </r>
    <r>
      <rPr>
        <sz val="12.0"/>
        <color rgb="FF000000"/>
        <rFont val="方正仿宋_GBK"/>
        <charset val="134"/>
      </rPr>
      <t xml:space="preserve"></t>
    </r>
    <phoneticPr fontId="0" type="noConversion"/>
  </si>
  <si>
    <t>ZHONGWENHUA VILLAGE ORCHAPD</t>
  </si>
  <si>
    <r>
      <rPr>
        <sz val="12.0"/>
        <color rgb="FF000000"/>
        <rFont val="方正仿宋_GBK"/>
        <charset val="134"/>
      </rPr>
      <t>陕西省渭南市白水县西固镇中文化村</t>
    </r>
    <r>
      <rPr>
        <sz val="12.0"/>
        <color rgb="FF000000"/>
        <rFont val="方正仿宋_GBK"/>
        <charset val="134"/>
      </rPr>
      <t xml:space="preserve"></t>
    </r>
    <phoneticPr fontId="0" type="noConversion"/>
  </si>
  <si>
    <t>ZHONGWENHUA VILLAGE,XIGU TOWN,BAISHUI COUNTY,WEINAN CITY,SHAANXI</t>
  </si>
  <si>
    <t xml:space="preserve">9011GY1078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</si>
  <si>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</si>
  <si>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白水县圣源白姚村苹果园</t>
    </r>
    <r>
      <rPr>
        <sz val="12.0"/>
        <color rgb="FF000000"/>
        <rFont val="方正仿宋_GBK"/>
        <charset val="134"/>
      </rPr>
      <t xml:space="preserve"></t>
    </r>
    <phoneticPr fontId="0" type="noConversion"/>
  </si>
  <si>
    <t>BAIYAO VILLAGE ORCHAPD</t>
  </si>
  <si>
    <r>
      <rPr>
        <sz val="12.0"/>
        <color rgb="FF000000"/>
        <rFont val="方正仿宋_GBK"/>
        <charset val="134"/>
      </rPr>
      <t>陕西省渭南市白水县林皋镇白姚村</t>
    </r>
    <r>
      <rPr>
        <sz val="12.0"/>
        <color rgb="FF000000"/>
        <rFont val="方正仿宋_GBK"/>
        <charset val="134"/>
      </rPr>
      <t xml:space="preserve"></t>
    </r>
    <phoneticPr fontId="0" type="noConversion"/>
  </si>
  <si>
    <t>BAIYAO VILLAGE,LINGAO TOWN,BAISHUI COUNTY,WEINAN CITY,SHAANXI</t>
  </si>
  <si>
    <t xml:space="preserve">9011GY1079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</si>
  <si>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</si>
  <si>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白水县圣源云台村苹果园</t>
    </r>
    <r>
      <rPr>
        <sz val="12.0"/>
        <color rgb="FF000000"/>
        <rFont val="方正仿宋_GBK"/>
        <charset val="134"/>
      </rPr>
      <t xml:space="preserve"></t>
    </r>
    <phoneticPr fontId="0" type="noConversion"/>
  </si>
  <si>
    <t>YUNTAI VILLAGE ORCHAPD</t>
  </si>
  <si>
    <r>
      <rPr>
        <sz val="12.0"/>
        <color rgb="FF000000"/>
        <rFont val="方正仿宋_GBK"/>
        <charset val="134"/>
      </rPr>
      <t>陕西省渭南市白水县林皋镇云台村</t>
    </r>
    <r>
      <rPr>
        <sz val="12.0"/>
        <color rgb="FF000000"/>
        <rFont val="方正仿宋_GBK"/>
        <charset val="134"/>
      </rPr>
      <t xml:space="preserve"></t>
    </r>
    <phoneticPr fontId="0" type="noConversion"/>
  </si>
  <si>
    <t>YUNTAI VILLAGE,LINGAO TOWN,BAISHUI COUNTY,WEINAN CITY,SHAANXI</t>
  </si>
  <si>
    <t xml:space="preserve">9011GY1080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</si>
  <si>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</si>
  <si>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白水县圣源中塬村苹果园</t>
    </r>
    <r>
      <rPr>
        <sz val="12.0"/>
        <color rgb="FF000000"/>
        <rFont val="方正仿宋_GBK"/>
        <charset val="134"/>
      </rPr>
      <t xml:space="preserve"></t>
    </r>
    <phoneticPr fontId="0" type="noConversion"/>
  </si>
  <si>
    <t>ZHONGYUAN VILLAGE ORCHAPD</t>
  </si>
  <si>
    <r>
      <rPr>
        <sz val="12.0"/>
        <color rgb="FF000000"/>
        <rFont val="方正仿宋_GBK"/>
        <charset val="134"/>
      </rPr>
      <t>陕西省渭南市白水县林皋镇中塬村</t>
    </r>
    <r>
      <rPr>
        <sz val="12.0"/>
        <color rgb="FF000000"/>
        <rFont val="方正仿宋_GBK"/>
        <charset val="134"/>
      </rPr>
      <t xml:space="preserve"></t>
    </r>
    <phoneticPr fontId="0" type="noConversion"/>
  </si>
  <si>
    <t>ZHONGYUAN VILLAGE,LINGAO TOWN,BAISHUI COUNTY,WEINAN CITY,SHAANXI</t>
  </si>
  <si>
    <t xml:space="preserve">9011GY1081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</si>
  <si>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</si>
  <si>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白水县康达甫下村苹果园</t>
    </r>
    <r>
      <rPr>
        <sz val="12.0"/>
        <color rgb="FF000000"/>
        <rFont val="方正仿宋_GBK"/>
        <charset val="134"/>
      </rPr>
      <t xml:space="preserve"></t>
    </r>
    <phoneticPr fontId="0" type="noConversion"/>
  </si>
  <si>
    <t>FUXIA VILLAGE ORCHARD</t>
  </si>
  <si>
    <r>
      <rPr>
        <sz val="12.0"/>
        <color rgb="FF000000"/>
        <rFont val="方正仿宋_GBK"/>
        <charset val="134"/>
      </rPr>
      <t>陕西省渭南市白水县西固镇甫下村</t>
    </r>
    <r>
      <rPr>
        <sz val="12.0"/>
        <color rgb="FF000000"/>
        <rFont val="方正仿宋_GBK"/>
        <charset val="134"/>
      </rPr>
      <t xml:space="preserve"></t>
    </r>
    <phoneticPr fontId="0" type="noConversion"/>
  </si>
  <si>
    <t>FUXIA VILLAGE,XIGU TOWN, BAISHUI COUNTY,WEINAN CITY,SHAANXI.</t>
  </si>
  <si>
    <t xml:space="preserve">9011GY1082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</si>
  <si>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</si>
  <si>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白水县康达四河村苹果园</t>
    </r>
    <r>
      <rPr>
        <sz val="12.0"/>
        <color rgb="FF000000"/>
        <rFont val="方正仿宋_GBK"/>
        <charset val="134"/>
      </rPr>
      <t xml:space="preserve"></t>
    </r>
    <phoneticPr fontId="0" type="noConversion"/>
  </si>
  <si>
    <t>SIHE VILLAGE ORCHARD</t>
  </si>
  <si>
    <r>
      <rPr>
        <sz val="12.0"/>
        <color rgb="FF000000"/>
        <rFont val="方正仿宋_GBK"/>
        <charset val="134"/>
      </rPr>
      <t>陕西省渭南市白水县西固镇四河村</t>
    </r>
    <r>
      <rPr>
        <sz val="12.0"/>
        <color rgb="FF000000"/>
        <rFont val="方正仿宋_GBK"/>
        <charset val="134"/>
      </rPr>
      <t xml:space="preserve"></t>
    </r>
    <phoneticPr fontId="0" type="noConversion"/>
  </si>
  <si>
    <t>SIHE VILLAGE,XIGU TOWN, BAISHUI COUNTY,WEINAN CITY,SHAANXI.</t>
  </si>
  <si>
    <t xml:space="preserve">9011GY1083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</si>
  <si>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</si>
  <si>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白水县康达东文化村苹果园</t>
    </r>
    <r>
      <rPr>
        <sz val="12.0"/>
        <color rgb="FF000000"/>
        <rFont val="方正仿宋_GBK"/>
        <charset val="134"/>
      </rPr>
      <t xml:space="preserve"></t>
    </r>
    <phoneticPr fontId="0" type="noConversion"/>
  </si>
  <si>
    <t>DONGWENHUA VILLAGE ORCHARD</t>
  </si>
  <si>
    <r>
      <rPr>
        <sz val="12.0"/>
        <color rgb="FF000000"/>
        <rFont val="方正仿宋_GBK"/>
        <charset val="134"/>
      </rPr>
      <t>陕西省渭南市白水县西固镇东文化村</t>
    </r>
    <r>
      <rPr>
        <sz val="12.0"/>
        <color rgb="FF000000"/>
        <rFont val="方正仿宋_GBK"/>
        <charset val="134"/>
      </rPr>
      <t xml:space="preserve"></t>
    </r>
    <phoneticPr fontId="0" type="noConversion"/>
  </si>
  <si>
    <t>DONGWENHUA VILLAGE,XIGU TOWN, BAISHUI COUNTY,WEINAN CITY,SHAANXI.</t>
  </si>
  <si>
    <t xml:space="preserve">9011GY1084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</si>
  <si>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</si>
  <si>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白水县康达龙山村苹果园</t>
    </r>
    <r>
      <rPr>
        <sz val="12.0"/>
        <color rgb="FF000000"/>
        <rFont val="方正仿宋_GBK"/>
        <charset val="134"/>
      </rPr>
      <t xml:space="preserve"></t>
    </r>
    <phoneticPr fontId="0" type="noConversion"/>
  </si>
  <si>
    <t>LONGSHAN VILLAGE ORCHARD</t>
  </si>
  <si>
    <r>
      <rPr>
        <sz val="12.0"/>
        <color rgb="FF000000"/>
        <rFont val="方正仿宋_GBK"/>
        <charset val="134"/>
      </rPr>
      <t>陕西省渭南市白水县西固镇龙山村</t>
    </r>
    <r>
      <rPr>
        <sz val="12.0"/>
        <color rgb="FF000000"/>
        <rFont val="方正仿宋_GBK"/>
        <charset val="134"/>
      </rPr>
      <t xml:space="preserve"></t>
    </r>
    <phoneticPr fontId="0" type="noConversion"/>
  </si>
  <si>
    <t>LONGSHAN VILLAGE,XIGU TOWN, BAISHUI COUNTY,WEINAN CITY,SHAANXI.</t>
  </si>
  <si>
    <t xml:space="preserve">9011GY1085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</si>
  <si>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</si>
  <si>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白水县康达四河村苹果园</t>
    </r>
    <r>
      <rPr>
        <sz val="12.0"/>
        <color rgb="FF000000"/>
        <rFont val="方正仿宋_GBK"/>
        <charset val="134"/>
      </rPr>
      <t xml:space="preserve"></t>
    </r>
    <phoneticPr fontId="0" type="noConversion"/>
  </si>
  <si>
    <r>
      <rPr>
        <sz val="12.0"/>
        <color rgb="FF000000"/>
        <rFont val="方正仿宋_GBK"/>
        <charset val="134"/>
      </rPr>
      <t>陕西省渭南市白水县西固镇四河村</t>
    </r>
    <r>
      <rPr>
        <sz val="12.0"/>
        <color rgb="FF000000"/>
        <rFont val="方正仿宋_GBK"/>
        <charset val="134"/>
      </rPr>
      <t xml:space="preserve"></t>
    </r>
    <phoneticPr fontId="0" type="noConversion"/>
  </si>
  <si>
    <t xml:space="preserve">9011GY1086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</si>
  <si>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</si>
  <si>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白水县诚泰北塬村苹果园</t>
    </r>
    <r>
      <rPr>
        <sz val="12.0"/>
        <color rgb="FF000000"/>
        <rFont val="方正仿宋_GBK"/>
        <charset val="134"/>
      </rPr>
      <t xml:space="preserve"></t>
    </r>
    <phoneticPr fontId="0" type="noConversion"/>
  </si>
  <si>
    <t>BEIYUAN VILLAGE ORCHAPD</t>
  </si>
  <si>
    <r>
      <rPr>
        <sz val="12.0"/>
        <color rgb="FF000000"/>
        <rFont val="方正仿宋_GBK"/>
        <charset val="134"/>
      </rPr>
      <t>陕西省渭南市白水县北塬镇北塬村</t>
    </r>
    <r>
      <rPr>
        <sz val="12.0"/>
        <color rgb="FF000000"/>
        <rFont val="方正仿宋_GBK"/>
        <charset val="134"/>
      </rPr>
      <t xml:space="preserve"></t>
    </r>
    <phoneticPr fontId="0" type="noConversion"/>
  </si>
  <si>
    <t>BEIYUAN VILLAGE,BEIYUAN TOWN,BAISHUI COUNTY,WEINAN CITY,SHAANXI</t>
  </si>
  <si>
    <t xml:space="preserve">9011GY1087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</si>
  <si>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</si>
  <si>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白水县诚泰王庄村苹果园</t>
    </r>
    <r>
      <rPr>
        <sz val="12.0"/>
        <color rgb="FF000000"/>
        <rFont val="方正仿宋_GBK"/>
        <charset val="134"/>
      </rPr>
      <t xml:space="preserve"></t>
    </r>
    <phoneticPr fontId="0" type="noConversion"/>
  </si>
  <si>
    <t>WANGZHUANG VILLAGE ORCHAPD</t>
  </si>
  <si>
    <r>
      <rPr>
        <sz val="12.0"/>
        <color rgb="FF000000"/>
        <rFont val="方正仿宋_GBK"/>
        <charset val="134"/>
      </rPr>
      <t>陕西省渭南市白水县北塬镇王庄村</t>
    </r>
    <r>
      <rPr>
        <sz val="12.0"/>
        <color rgb="FF000000"/>
        <rFont val="方正仿宋_GBK"/>
        <charset val="134"/>
      </rPr>
      <t xml:space="preserve"></t>
    </r>
    <phoneticPr fontId="0" type="noConversion"/>
  </si>
  <si>
    <t>WANGZHUANG VILLAGE,BEIYUAN TOWN,BAISHUI COUNTY,WEINAN CITY,SHAANXI</t>
  </si>
  <si>
    <t xml:space="preserve">9011GY1088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</si>
  <si>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</si>
  <si>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白水县诚泰贺家塬村苹果园</t>
    </r>
    <r>
      <rPr>
        <sz val="12.0"/>
        <color rgb="FF000000"/>
        <rFont val="方正仿宋_GBK"/>
        <charset val="134"/>
      </rPr>
      <t xml:space="preserve"></t>
    </r>
    <phoneticPr fontId="0" type="noConversion"/>
  </si>
  <si>
    <t>HEJIAYUAN VILLAGE ORCHAPD</t>
  </si>
  <si>
    <r>
      <rPr>
        <sz val="12.0"/>
        <color rgb="FF000000"/>
        <rFont val="方正仿宋_GBK"/>
        <charset val="134"/>
      </rPr>
      <t>陕西省渭南市白水县北塬镇贺家塬村</t>
    </r>
    <r>
      <rPr>
        <sz val="12.0"/>
        <color rgb="FF000000"/>
        <rFont val="方正仿宋_GBK"/>
        <charset val="134"/>
      </rPr>
      <t xml:space="preserve"></t>
    </r>
    <phoneticPr fontId="0" type="noConversion"/>
  </si>
  <si>
    <t>HEJIAYUAN VILLAGE,BEIYUAN TOWN,BAISHUI COUNTY,WEINAN CITY,SHAANXI</t>
  </si>
  <si>
    <t xml:space="preserve">9011GY1089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</si>
  <si>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</si>
  <si>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白水县诚泰南修村苹果园</t>
    </r>
    <r>
      <rPr>
        <sz val="12.0"/>
        <color rgb="FF000000"/>
        <rFont val="方正仿宋_GBK"/>
        <charset val="134"/>
      </rPr>
      <t xml:space="preserve"></t>
    </r>
    <phoneticPr fontId="0" type="noConversion"/>
  </si>
  <si>
    <t>NANXIU VILLAGE ORCHAPD</t>
  </si>
  <si>
    <r>
      <rPr>
        <sz val="12.0"/>
        <color rgb="FF000000"/>
        <rFont val="方正仿宋_GBK"/>
        <charset val="134"/>
      </rPr>
      <t>陕西省渭南市白水县北塬镇南修村</t>
    </r>
    <r>
      <rPr>
        <sz val="12.0"/>
        <color rgb="FF000000"/>
        <rFont val="方正仿宋_GBK"/>
        <charset val="134"/>
      </rPr>
      <t xml:space="preserve"></t>
    </r>
    <phoneticPr fontId="0" type="noConversion"/>
  </si>
  <si>
    <t>NANXIU VILLAGE,BEIYUAN TOWN,BAISHUI COUNTY,WEINAN CITY,SHAANXI</t>
  </si>
  <si>
    <t xml:space="preserve">9011GY1090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</si>
  <si>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</si>
  <si>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白水县圣源沟南村苹果园</t>
    </r>
    <r>
      <rPr>
        <sz val="12.0"/>
        <color rgb="FF000000"/>
        <rFont val="方正仿宋_GBK"/>
        <charset val="134"/>
      </rPr>
      <t xml:space="preserve"></t>
    </r>
    <phoneticPr fontId="0" type="noConversion"/>
  </si>
  <si>
    <t>GOUNAN VILLAGE ORCHAPD</t>
  </si>
  <si>
    <r>
      <rPr>
        <sz val="12.0"/>
        <color rgb="FF000000"/>
        <rFont val="方正仿宋_GBK"/>
        <charset val="134"/>
      </rPr>
      <t>陕西省渭南市白水县雷牙镇沟南村</t>
    </r>
    <r>
      <rPr>
        <sz val="12.0"/>
        <color rgb="FF000000"/>
        <rFont val="方正仿宋_GBK"/>
        <charset val="134"/>
      </rPr>
      <t xml:space="preserve"></t>
    </r>
    <phoneticPr fontId="0" type="noConversion"/>
  </si>
  <si>
    <t>GAONAN VILLAGE,LEIYA TOWN,BAISHUI COUNTY,WEINAN CITY,SHAANXI</t>
  </si>
  <si>
    <t xml:space="preserve">9011GY1091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</si>
  <si>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</si>
  <si>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白水县圣源小雷公村苹果园</t>
    </r>
    <r>
      <rPr>
        <sz val="12.0"/>
        <color rgb="FF000000"/>
        <rFont val="方正仿宋_GBK"/>
        <charset val="134"/>
      </rPr>
      <t xml:space="preserve"></t>
    </r>
    <phoneticPr fontId="0" type="noConversion"/>
  </si>
  <si>
    <r>
      <rPr>
        <sz val="12.0"/>
        <color rgb="FF000000"/>
        <rFont val="方正仿宋_GBK"/>
        <charset val="134"/>
      </rPr>
      <t>陕西省渭南市白水县城关街道小雷公村</t>
    </r>
    <r>
      <rPr>
        <sz val="12.0"/>
        <color rgb="FF000000"/>
        <rFont val="方正仿宋_GBK"/>
        <charset val="134"/>
      </rPr>
      <t xml:space="preserve"></t>
    </r>
    <phoneticPr fontId="0" type="noConversion"/>
  </si>
  <si>
    <t xml:space="preserve">9011GY1092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</si>
  <si>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</si>
  <si>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白水县润泉却才村苹果园</t>
    </r>
    <r>
      <rPr>
        <sz val="12.0"/>
        <color rgb="FF000000"/>
        <rFont val="方正仿宋_GBK"/>
        <charset val="134"/>
      </rPr>
      <t xml:space="preserve"></t>
    </r>
    <phoneticPr fontId="0" type="noConversion"/>
  </si>
  <si>
    <t>QUECAI VILLAGE ORCHARD</t>
  </si>
  <si>
    <r>
      <rPr>
        <sz val="12.0"/>
        <color rgb="FF000000"/>
        <rFont val="方正仿宋_GBK"/>
        <charset val="134"/>
      </rPr>
      <t>陕西省渭南市白水县北塬镇却才村</t>
    </r>
    <r>
      <rPr>
        <sz val="12.0"/>
        <color rgb="FF000000"/>
        <rFont val="方正仿宋_GBK"/>
        <charset val="134"/>
      </rPr>
      <t xml:space="preserve"></t>
    </r>
    <phoneticPr fontId="0" type="noConversion"/>
  </si>
  <si>
    <t>QUECAI VILLAGE, BEIYUAN TOWN, BAISHUI COUNTY,WEINAN CITY,SHAANXI.</t>
  </si>
  <si>
    <t xml:space="preserve">9011GY1093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</si>
  <si>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</si>
  <si>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白水县润泉顺孝村苹果园</t>
    </r>
    <r>
      <rPr>
        <sz val="12.0"/>
        <color rgb="FF000000"/>
        <rFont val="方正仿宋_GBK"/>
        <charset val="134"/>
      </rPr>
      <t xml:space="preserve"></t>
    </r>
    <phoneticPr fontId="0" type="noConversion"/>
  </si>
  <si>
    <t>SHUNXIAO VILLAGE ORCHARD</t>
  </si>
  <si>
    <r>
      <rPr>
        <sz val="12.0"/>
        <color rgb="FF000000"/>
        <rFont val="方正仿宋_GBK"/>
        <charset val="134"/>
      </rPr>
      <t>陕西省渭南市白水县北塬镇顺孝村</t>
    </r>
    <r>
      <rPr>
        <sz val="12.0"/>
        <color rgb="FF000000"/>
        <rFont val="方正仿宋_GBK"/>
        <charset val="134"/>
      </rPr>
      <t xml:space="preserve"></t>
    </r>
    <phoneticPr fontId="0" type="noConversion"/>
  </si>
  <si>
    <t>SHUNXIAO VILLAGE, BEIYUAN TOWN, BAISHUI COUNTY,WEINAN CITY,SHAANXI.</t>
  </si>
  <si>
    <t xml:space="preserve">9011GY1094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</si>
  <si>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</si>
  <si>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大荔县大元党川村苹果园</t>
    </r>
    <r>
      <rPr>
        <sz val="12.0"/>
        <color rgb="FF000000"/>
        <rFont val="方正仿宋_GBK"/>
        <charset val="134"/>
      </rPr>
      <t xml:space="preserve"></t>
    </r>
    <phoneticPr fontId="0" type="noConversion"/>
  </si>
  <si>
    <t>DANGCHUAN VILLAGE ORCHAPD</t>
  </si>
  <si>
    <r>
      <rPr>
        <sz val="12.0"/>
        <color rgb="FF000000"/>
        <rFont val="方正仿宋_GBK"/>
        <charset val="134"/>
      </rPr>
      <t>陕西省渭南市大荔县冯村镇党川村</t>
    </r>
    <r>
      <rPr>
        <sz val="12.0"/>
        <color rgb="FF000000"/>
        <rFont val="方正仿宋_GBK"/>
        <charset val="134"/>
      </rPr>
      <t xml:space="preserve"></t>
    </r>
    <phoneticPr fontId="0" type="noConversion"/>
  </si>
  <si>
    <t>DANGCHUAN VILLAGE,FENGCUN TOWN,DALI COUNTY,WEINAN CITY,SHAANXI</t>
  </si>
  <si>
    <t xml:space="preserve">9011GY1095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</si>
  <si>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</si>
  <si>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白水县美华尧禾镇李家塬村果园</t>
    </r>
    <r>
      <rPr>
        <sz val="12.0"/>
        <color rgb="FF000000"/>
        <rFont val="方正仿宋_GBK"/>
        <charset val="134"/>
      </rPr>
      <t xml:space="preserve"></t>
    </r>
    <phoneticPr fontId="0" type="noConversion"/>
  </si>
  <si>
    <t>LIJIAYUAN VILLAGE ORCHAPD</t>
  </si>
  <si>
    <r>
      <rPr>
        <sz val="12.0"/>
        <color rgb="FF000000"/>
        <rFont val="方正仿宋_GBK"/>
        <charset val="134"/>
      </rPr>
      <t>渭南市白水县尧禾镇李家塬村</t>
    </r>
    <r>
      <rPr>
        <sz val="12.0"/>
        <color rgb="FF000000"/>
        <rFont val="方正仿宋_GBK"/>
        <charset val="134"/>
      </rPr>
      <t xml:space="preserve"></t>
    </r>
    <phoneticPr fontId="0" type="noConversion"/>
  </si>
  <si>
    <t>LIJIAYUAN VILLAGE,YAOHE TOWN,BAISHUI COUNTY,WEINAN CITY,SHAANXI</t>
  </si>
  <si>
    <t xml:space="preserve">9011GY1096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</si>
  <si>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</si>
  <si>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白水县美华尧禾镇薛圪崂村果园</t>
    </r>
    <r>
      <rPr>
        <sz val="12.0"/>
        <color rgb="FF000000"/>
        <rFont val="方正仿宋_GBK"/>
        <charset val="134"/>
      </rPr>
      <t xml:space="preserve"></t>
    </r>
    <phoneticPr fontId="0" type="noConversion"/>
  </si>
  <si>
    <t>XUEGELAO VILLAGE ORCHAPD</t>
  </si>
  <si>
    <r>
      <rPr>
        <sz val="12.0"/>
        <color rgb="FF000000"/>
        <rFont val="方正仿宋_GBK"/>
        <charset val="134"/>
      </rPr>
      <t>渭南市白水县尧禾镇薛圪崂村</t>
    </r>
    <r>
      <rPr>
        <sz val="12.0"/>
        <color rgb="FF000000"/>
        <rFont val="方正仿宋_GBK"/>
        <charset val="134"/>
      </rPr>
      <t xml:space="preserve"></t>
    </r>
    <phoneticPr fontId="0" type="noConversion"/>
  </si>
  <si>
    <t>XUEGELAO VILLAGE,YAOHE TOWN,BAISHUI COUNTY,WEINAN CITY,SHAANXI</t>
  </si>
  <si>
    <t xml:space="preserve">9011GY1097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</si>
  <si>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</si>
  <si>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白水县美华尧禾镇阿东村果园</t>
    </r>
    <r>
      <rPr>
        <sz val="12.0"/>
        <color rgb="FF000000"/>
        <rFont val="方正仿宋_GBK"/>
        <charset val="134"/>
      </rPr>
      <t xml:space="preserve"></t>
    </r>
    <phoneticPr fontId="0" type="noConversion"/>
  </si>
  <si>
    <t>ADONG VILLAGE ORCHAPD</t>
  </si>
  <si>
    <r>
      <rPr>
        <sz val="12.0"/>
        <color rgb="FF000000"/>
        <rFont val="方正仿宋_GBK"/>
        <charset val="134"/>
      </rPr>
      <t>渭南市白水县尧禾镇阿东村</t>
    </r>
    <r>
      <rPr>
        <sz val="12.0"/>
        <color rgb="FF000000"/>
        <rFont val="方正仿宋_GBK"/>
        <charset val="134"/>
      </rPr>
      <t xml:space="preserve"></t>
    </r>
    <phoneticPr fontId="0" type="noConversion"/>
  </si>
  <si>
    <t>ADONG VILLAGE,YAOHE TOWN,BAISHUI COUNTY,WEINAN CITY,SHAANXI</t>
  </si>
  <si>
    <t xml:space="preserve">9011GY1098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</si>
  <si>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</si>
  <si>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富平县天盈庙沟村苹果园</t>
    </r>
    <r>
      <rPr>
        <sz val="12.0"/>
        <color rgb="FF000000"/>
        <rFont val="方正仿宋_GBK"/>
        <charset val="134"/>
      </rPr>
      <t xml:space="preserve"></t>
    </r>
    <phoneticPr fontId="0" type="noConversion"/>
  </si>
  <si>
    <t xml:space="preserve">MIAOGOU VILLAGE  ORCHAPD
</t>
  </si>
  <si>
    <r>
      <rPr>
        <sz val="12.0"/>
        <color rgb="FF000000"/>
        <rFont val="方正仿宋_GBK"/>
        <charset val="134"/>
      </rPr>
      <t>富平县梅家坪镇庙沟村</t>
    </r>
    <r>
      <rPr>
        <sz val="12.0"/>
        <color rgb="FF000000"/>
        <rFont val="方正仿宋_GBK"/>
        <charset val="134"/>
      </rPr>
      <t xml:space="preserve"></t>
    </r>
    <phoneticPr fontId="0" type="noConversion"/>
  </si>
  <si>
    <t>MIAOGOU VILLAGE,MEIJIAPING TOWN,FUPING COUNTY,WEINAN,SHAANXI,CHINA</t>
  </si>
  <si>
    <t xml:space="preserve">9011GY1099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</si>
  <si>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</si>
  <si>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大荔县华中红雷家寨村苹果园</t>
    </r>
    <r>
      <rPr>
        <sz val="12.0"/>
        <color rgb="FF000000"/>
        <rFont val="方正仿宋_GBK"/>
        <charset val="134"/>
      </rPr>
      <t xml:space="preserve"></t>
    </r>
    <phoneticPr fontId="0" type="noConversion"/>
  </si>
  <si>
    <t xml:space="preserve">LEIJIAZHAI VILLAGE  ORCHAPD
</t>
  </si>
  <si>
    <r>
      <rPr>
        <sz val="12.0"/>
        <color rgb="FF000000"/>
        <rFont val="方正仿宋_GBK"/>
        <charset val="134"/>
      </rPr>
      <t>渭南市大荔县冯村镇雷家寨村</t>
    </r>
    <r>
      <rPr>
        <sz val="12.0"/>
        <color rgb="FF000000"/>
        <rFont val="方正仿宋_GBK"/>
        <charset val="134"/>
      </rPr>
      <t xml:space="preserve"></t>
    </r>
    <phoneticPr fontId="0" type="noConversion"/>
  </si>
  <si>
    <t>LEIJIAZHAI VILLAGE,FENGCUN TOWN,DALI COUNTY,WEINAN,SHAANXI,CHINA</t>
  </si>
  <si>
    <t xml:space="preserve">9011GY1100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</si>
  <si>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</si>
  <si>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大荔县华中红上吕村苹果园</t>
    </r>
    <r>
      <rPr>
        <sz val="12.0"/>
        <color rgb="FF000000"/>
        <rFont val="方正仿宋_GBK"/>
        <charset val="134"/>
      </rPr>
      <t xml:space="preserve"></t>
    </r>
    <phoneticPr fontId="0" type="noConversion"/>
  </si>
  <si>
    <t xml:space="preserve">SHANGLV VILLAGE  ORCHAPD
</t>
  </si>
  <si>
    <r>
      <rPr>
        <sz val="12.0"/>
        <color rgb="FF000000"/>
        <rFont val="方正仿宋_GBK"/>
        <charset val="134"/>
      </rPr>
      <t>渭南市大荔县许庄镇上吕村</t>
    </r>
    <r>
      <rPr>
        <sz val="12.0"/>
        <color rgb="FF000000"/>
        <rFont val="方正仿宋_GBK"/>
        <charset val="134"/>
      </rPr>
      <t xml:space="preserve"></t>
    </r>
    <phoneticPr fontId="0" type="noConversion"/>
  </si>
  <si>
    <t>SHANGLV VILLAGE,XUZHUANG TOWN,DALI COUNTY,WEINAN,SHAANXI,CHINA</t>
  </si>
  <si>
    <t xml:space="preserve">9011GY1101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</si>
  <si>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</si>
  <si>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澄城县合盛达翟卓村苹果园</t>
    </r>
    <r>
      <rPr>
        <sz val="12.0"/>
        <color rgb="FF000000"/>
        <rFont val="方正仿宋_GBK"/>
        <charset val="134"/>
      </rPr>
      <t xml:space="preserve"></t>
    </r>
    <phoneticPr fontId="0" type="noConversion"/>
  </si>
  <si>
    <t xml:space="preserve">ZHAIZHUO VILLAGE  ORCHAPD
</t>
  </si>
  <si>
    <r>
      <rPr>
        <sz val="12.0"/>
        <color rgb="FF000000"/>
        <rFont val="方正仿宋_GBK"/>
        <charset val="134"/>
      </rPr>
      <t>澄城县王庄镇翟卓村</t>
    </r>
    <r>
      <rPr>
        <sz val="12.0"/>
        <color rgb="FF000000"/>
        <rFont val="方正仿宋_GBK"/>
        <charset val="134"/>
      </rPr>
      <t xml:space="preserve"></t>
    </r>
    <phoneticPr fontId="0" type="noConversion"/>
  </si>
  <si>
    <t>ZHAIZHUO VILLAGE,WANGZHUANG TOWN,CHENGCHENG COUNTY,WEINAN,SHAANXI,CHINA</t>
  </si>
  <si>
    <t xml:space="preserve">9011GY1102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</si>
  <si>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</si>
  <si>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澄城县合盛达葛家洼村苹果园</t>
    </r>
    <r>
      <rPr>
        <sz val="12.0"/>
        <color rgb="FF000000"/>
        <rFont val="方正仿宋_GBK"/>
        <charset val="134"/>
      </rPr>
      <t xml:space="preserve"></t>
    </r>
    <phoneticPr fontId="0" type="noConversion"/>
  </si>
  <si>
    <t xml:space="preserve">GEJIAWA VILLAGE  ORCHAPD
</t>
  </si>
  <si>
    <r>
      <rPr>
        <sz val="12.0"/>
        <color rgb="FF000000"/>
        <rFont val="方正仿宋_GBK"/>
        <charset val="134"/>
      </rPr>
      <t>澄城县王庄镇葛家洼村</t>
    </r>
    <r>
      <rPr>
        <sz val="12.0"/>
        <color rgb="FF000000"/>
        <rFont val="方正仿宋_GBK"/>
        <charset val="134"/>
      </rPr>
      <t xml:space="preserve"></t>
    </r>
    <phoneticPr fontId="0" type="noConversion"/>
  </si>
  <si>
    <t>GEJIAWA VILLAGE,WANGZHUANG TOWN,CHENGCHENG COUNTY,WEINAN,SHAANXI,CHINA</t>
  </si>
  <si>
    <t xml:space="preserve">9011GY1103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</si>
  <si>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</si>
  <si>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澄城县合盛达贾家埝村苹果园</t>
    </r>
    <r>
      <rPr>
        <sz val="12.0"/>
        <color rgb="FF000000"/>
        <rFont val="方正仿宋_GBK"/>
        <charset val="134"/>
      </rPr>
      <t xml:space="preserve"></t>
    </r>
    <phoneticPr fontId="0" type="noConversion"/>
  </si>
  <si>
    <t xml:space="preserve">JIAJIANIAN VILLAGE  ORCHAPD
</t>
  </si>
  <si>
    <r>
      <rPr>
        <sz val="12.0"/>
        <color rgb="FF000000"/>
        <rFont val="方正仿宋_GBK"/>
        <charset val="134"/>
      </rPr>
      <t>澄城县王庄镇贾家埝村</t>
    </r>
    <r>
      <rPr>
        <sz val="12.0"/>
        <color rgb="FF000000"/>
        <rFont val="方正仿宋_GBK"/>
        <charset val="134"/>
      </rPr>
      <t xml:space="preserve"></t>
    </r>
    <phoneticPr fontId="0" type="noConversion"/>
  </si>
  <si>
    <t>JIAJIANIAN VILLAGE,WANGZHUANG TOWN,CHENGCHENG COUNTY,WEINAN,SHAANXI,CHINA</t>
  </si>
  <si>
    <t xml:space="preserve">9011GY1104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</si>
  <si>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</si>
  <si>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白水县博亚腾张家塬村苹果园</t>
    </r>
    <r>
      <rPr>
        <sz val="12.0"/>
        <color rgb="FF000000"/>
        <rFont val="方正仿宋_GBK"/>
        <charset val="134"/>
      </rPr>
      <t xml:space="preserve"></t>
    </r>
    <phoneticPr fontId="0" type="noConversion"/>
  </si>
  <si>
    <t>ZHANGJIAYUAN VILLAGE ORCHAPD</t>
  </si>
  <si>
    <r>
      <rPr>
        <sz val="12.0"/>
        <color rgb="FF000000"/>
        <rFont val="方正仿宋_GBK"/>
        <charset val="134"/>
      </rPr>
      <t>渭南市白水县杜康镇张家塬村</t>
    </r>
    <r>
      <rPr>
        <sz val="12.0"/>
        <color rgb="FF000000"/>
        <rFont val="方正仿宋_GBK"/>
        <charset val="134"/>
      </rPr>
      <t xml:space="preserve"></t>
    </r>
    <phoneticPr fontId="0" type="noConversion"/>
  </si>
  <si>
    <t>ZHANGJIAYUAN VILLAGE,DUKANG TOWN,BAISHUI COUNTY,WEINAN CITY,SHAANXI</t>
  </si>
  <si>
    <t xml:space="preserve">9011GY1105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</si>
  <si>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</si>
  <si>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蒲城县恒鑫源双湾村梨园</t>
    </r>
    <r>
      <rPr>
        <sz val="12.0"/>
        <color rgb="FF000000"/>
        <rFont val="方正仿宋_GBK"/>
        <charset val="134"/>
      </rPr>
      <t xml:space="preserve"></t>
    </r>
    <phoneticPr fontId="0" type="noConversion"/>
  </si>
  <si>
    <t>SHUANGWAN VILLAGE ORCHAPD</t>
  </si>
  <si>
    <r>
      <rPr>
        <sz val="12.0"/>
        <color rgb="FF000000"/>
        <rFont val="方正仿宋_GBK"/>
        <charset val="134"/>
      </rPr>
      <t>陕西省渭南市蒲城县紫荆街道双湾村</t>
    </r>
    <r>
      <rPr>
        <sz val="12.0"/>
        <color rgb="FF000000"/>
        <rFont val="方正仿宋_GBK"/>
        <charset val="134"/>
      </rPr>
      <t xml:space="preserve"></t>
    </r>
    <phoneticPr fontId="0" type="noConversion"/>
  </si>
  <si>
    <t>SHUANGWAN VILLAGE,ZIJING TOWN,PUCHENG COUNTY,WEINAN CITY,SHAANXI</t>
  </si>
  <si>
    <t>9011GY2001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</si>
  <si>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</si>
  <si>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大荔县旭辉缘义井村梨园</t>
    </r>
    <r>
      <rPr>
        <sz val="12.0"/>
        <color rgb="FF000000"/>
        <rFont val="方正仿宋_GBK"/>
        <charset val="134"/>
      </rPr>
      <t xml:space="preserve"></t>
    </r>
    <phoneticPr fontId="0" type="noConversion"/>
  </si>
  <si>
    <t>YIJING VILLAGE ORCHAPD</t>
  </si>
  <si>
    <r>
      <rPr>
        <sz val="12.0"/>
        <color rgb="FF000000"/>
        <rFont val="方正仿宋_GBK"/>
        <charset val="134"/>
      </rPr>
      <t>陕西省渭南市大荔县许庄镇义井村</t>
    </r>
    <r>
      <rPr>
        <sz val="12.0"/>
        <color rgb="FF000000"/>
        <rFont val="方正仿宋_GBK"/>
        <charset val="134"/>
      </rPr>
      <t xml:space="preserve"></t>
    </r>
    <phoneticPr fontId="0" type="noConversion"/>
  </si>
  <si>
    <t>YIJING VILLAGE,XUZHUANG TOWN,DALI COUNTY,WEINAN CITY,SHAANXI</t>
  </si>
  <si>
    <t xml:space="preserve">9011GY2002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</si>
  <si>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</si>
  <si>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蒲城县合兴护难村梨园</t>
    </r>
    <r>
      <rPr>
        <sz val="12.0"/>
        <color rgb="FF000000"/>
        <rFont val="方正仿宋_GBK"/>
        <charset val="134"/>
      </rPr>
      <t xml:space="preserve"></t>
    </r>
    <phoneticPr fontId="0" type="noConversion"/>
  </si>
  <si>
    <t>HUNAN VILLAGE ORCHARD</t>
  </si>
  <si>
    <r>
      <rPr>
        <sz val="12.0"/>
        <color rgb="FF000000"/>
        <rFont val="方正仿宋_GBK"/>
        <charset val="134"/>
      </rPr>
      <t>陕西省渭南市蒲城县椿林镇护难村</t>
    </r>
    <r>
      <rPr>
        <sz val="12.0"/>
        <color rgb="FF000000"/>
        <rFont val="方正仿宋_GBK"/>
        <charset val="134"/>
      </rPr>
      <t xml:space="preserve"></t>
    </r>
    <phoneticPr fontId="0" type="noConversion"/>
  </si>
  <si>
    <t>HUANN VILLAGE, CHUNLIN TOWN,PUCHENG COUNTY,WEINAN CITY,SHAANXI</t>
  </si>
  <si>
    <t xml:space="preserve">9011GY2003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</si>
  <si>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</si>
  <si>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蒲城县宜安椿兴村梨园</t>
    </r>
    <r>
      <rPr>
        <sz val="12.0"/>
        <color rgb="FF000000"/>
        <rFont val="方正仿宋_GBK"/>
        <charset val="134"/>
      </rPr>
      <t xml:space="preserve"></t>
    </r>
    <phoneticPr fontId="0" type="noConversion"/>
  </si>
  <si>
    <t>CHUNXING VILLAGE  ORCHAPD</t>
  </si>
  <si>
    <r>
      <rPr>
        <sz val="12.0"/>
        <color rgb="FF000000"/>
        <rFont val="方正仿宋_GBK"/>
        <charset val="134"/>
      </rPr>
      <t>陕西省渭南市蒲城县城关镇椿兴村</t>
    </r>
    <r>
      <rPr>
        <sz val="12.0"/>
        <color rgb="FF000000"/>
        <rFont val="方正仿宋_GBK"/>
        <charset val="134"/>
      </rPr>
      <t xml:space="preserve"></t>
    </r>
    <phoneticPr fontId="0" type="noConversion"/>
  </si>
  <si>
    <t>CHUNXING VILLAGE, CHENGGUAN TOWN,PUCHENG COUNTY,WEINAN CITY,SHAANXI</t>
  </si>
  <si>
    <t xml:space="preserve">9011GY2004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</si>
  <si>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</si>
  <si>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蒲城县小平白家塬村梨园</t>
    </r>
    <r>
      <rPr>
        <sz val="12.0"/>
        <color rgb="FF000000"/>
        <rFont val="方正仿宋_GBK"/>
        <charset val="134"/>
      </rPr>
      <t xml:space="preserve"></t>
    </r>
    <phoneticPr fontId="0" type="noConversion"/>
  </si>
  <si>
    <t xml:space="preserve">BAIJIAYUAN VILLAGE  ORCHAPD
</t>
  </si>
  <si>
    <r>
      <rPr>
        <sz val="12.0"/>
        <color rgb="FF000000"/>
        <rFont val="方正仿宋_GBK"/>
        <charset val="134"/>
      </rPr>
      <t>陕西省渭南市蒲城县椿林镇白家塬村</t>
    </r>
    <r>
      <rPr>
        <sz val="12.0"/>
        <color rgb="FF000000"/>
        <rFont val="方正仿宋_GBK"/>
        <charset val="134"/>
      </rPr>
      <t xml:space="preserve"></t>
    </r>
    <phoneticPr fontId="0" type="noConversion"/>
  </si>
  <si>
    <t>BAIJIAYUAN VILLAGE,CHUNLIN TOWN,PUCHENG COUNTY,WEINAN CITY,SHAANXI</t>
  </si>
  <si>
    <t>9011GY2005</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</si>
  <si>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</si>
  <si>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蒲城县盛隆兴东村梨园</t>
    </r>
    <r>
      <rPr>
        <sz val="12.0"/>
        <color rgb="FF000000"/>
        <rFont val="方正仿宋_GBK"/>
        <charset val="134"/>
      </rPr>
      <t xml:space="preserve"></t>
    </r>
    <phoneticPr fontId="0" type="noConversion"/>
  </si>
  <si>
    <t xml:space="preserve">XINGDONG VILLAGE  ORCHAPD
</t>
  </si>
  <si>
    <r>
      <rPr>
        <sz val="12.0"/>
        <color rgb="FF000000"/>
        <rFont val="方正仿宋_GBK"/>
        <charset val="134"/>
      </rPr>
      <t>陕西省渭南市蒲城县兴镇兴东村</t>
    </r>
    <r>
      <rPr>
        <sz val="12.0"/>
        <color rgb="FF000000"/>
        <rFont val="方正仿宋_GBK"/>
        <charset val="134"/>
      </rPr>
      <t xml:space="preserve"></t>
    </r>
    <phoneticPr fontId="0" type="noConversion"/>
  </si>
  <si>
    <t>XINGDONG VILLAGE,XING TOWN,PUCHENG COUNTY,WEINAN CITY,SHAANXI</t>
  </si>
  <si>
    <t xml:space="preserve">9011GY2006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</si>
  <si>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</si>
  <si>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蒲城县盛隆兴隆村梨园</t>
    </r>
    <r>
      <rPr>
        <sz val="12.0"/>
        <color rgb="FF000000"/>
        <rFont val="方正仿宋_GBK"/>
        <charset val="134"/>
      </rPr>
      <t xml:space="preserve"></t>
    </r>
    <phoneticPr fontId="0" type="noConversion"/>
  </si>
  <si>
    <t>XINGLONG VILLAGE ORCHARD</t>
  </si>
  <si>
    <r>
      <rPr>
        <sz val="12.0"/>
        <color rgb="FF000000"/>
        <rFont val="方正仿宋_GBK"/>
        <charset val="134"/>
      </rPr>
      <t>陕西省渭南市蒲城县兴镇兴隆村</t>
    </r>
    <r>
      <rPr>
        <sz val="12.0"/>
        <color rgb="FF000000"/>
        <rFont val="方正仿宋_GBK"/>
        <charset val="134"/>
      </rPr>
      <t xml:space="preserve"></t>
    </r>
    <phoneticPr fontId="0" type="noConversion"/>
  </si>
  <si>
    <t>XINGLONG VILLAGE, XING TOWN, PUCHEN COUNTY,WEINAN CITY,SHAANXI.</t>
  </si>
  <si>
    <t>9011GY2007</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</si>
  <si>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</si>
  <si>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蒲城县诚泰马湖村梨园</t>
    </r>
    <r>
      <rPr>
        <sz val="12.0"/>
        <color rgb="FF000000"/>
        <rFont val="方正仿宋_GBK"/>
        <charset val="134"/>
      </rPr>
      <t xml:space="preserve"></t>
    </r>
    <phoneticPr fontId="0" type="noConversion"/>
  </si>
  <si>
    <t>MAHU VILLAGE ORCHAPD</t>
  </si>
  <si>
    <r>
      <rPr>
        <sz val="12.0"/>
        <color rgb="FF000000"/>
        <rFont val="方正仿宋_GBK"/>
        <charset val="134"/>
      </rPr>
      <t>陕西省渭南市蒲城县洛滨镇马湖村</t>
    </r>
    <r>
      <rPr>
        <sz val="12.0"/>
        <color rgb="FF000000"/>
        <rFont val="方正仿宋_GBK"/>
        <charset val="134"/>
      </rPr>
      <t xml:space="preserve"></t>
    </r>
    <phoneticPr fontId="0" type="noConversion"/>
  </si>
  <si>
    <t>MAHU VILLAGE,LUOBIN TOWN,PUCHENG COUNTY,WEINAN CITY,SHAANXI</t>
  </si>
  <si>
    <t xml:space="preserve">9011GY2008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</si>
  <si>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</si>
  <si>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蒲城县诚泰南店村梨园</t>
    </r>
    <r>
      <rPr>
        <sz val="12.0"/>
        <color rgb="FF000000"/>
        <rFont val="方正仿宋_GBK"/>
        <charset val="134"/>
      </rPr>
      <t xml:space="preserve"></t>
    </r>
    <phoneticPr fontId="0" type="noConversion"/>
  </si>
  <si>
    <t>NANDIAN VILLAGE ORCHAPD</t>
  </si>
  <si>
    <r>
      <rPr>
        <sz val="12.0"/>
        <color rgb="FF000000"/>
        <rFont val="方正仿宋_GBK"/>
        <charset val="134"/>
      </rPr>
      <t>陕西省渭南市蒲城县洛滨镇南店村</t>
    </r>
    <r>
      <rPr>
        <sz val="12.0"/>
        <color rgb="FF000000"/>
        <rFont val="方正仿宋_GBK"/>
        <charset val="134"/>
      </rPr>
      <t xml:space="preserve"></t>
    </r>
    <phoneticPr fontId="0" type="noConversion"/>
  </si>
  <si>
    <t>NANDIAN VILLAGE,LUOBIN TOWN,PUCHENG COUNTY,WEINAN CITY,SHAANXI</t>
  </si>
  <si>
    <t>9011GY2009</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</si>
  <si>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</si>
  <si>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蒲城县圣源伏龍村梨园</t>
    </r>
    <r>
      <rPr>
        <sz val="12.0"/>
        <color rgb="FF000000"/>
        <rFont val="方正仿宋_GBK"/>
        <charset val="134"/>
      </rPr>
      <t xml:space="preserve"></t>
    </r>
    <phoneticPr fontId="0" type="noConversion"/>
  </si>
  <si>
    <t>FULONG VILLAGE ORCHAPD</t>
  </si>
  <si>
    <r>
      <rPr>
        <sz val="12.0"/>
        <color rgb="FF000000"/>
        <rFont val="方正仿宋_GBK"/>
        <charset val="134"/>
      </rPr>
      <t>陕西省渭南市蒲城县平路庙乡伏龍村</t>
    </r>
    <r>
      <rPr>
        <sz val="12.0"/>
        <color rgb="FF000000"/>
        <rFont val="方正仿宋_GBK"/>
        <charset val="134"/>
      </rPr>
      <t xml:space="preserve"></t>
    </r>
    <phoneticPr fontId="0" type="noConversion"/>
  </si>
  <si>
    <t xml:space="preserve">FULONG VILLAGE,PINGLUMIAO TOWN,PUCHENG  COUNTY,WEINAN CITY,SHAANXI
</t>
  </si>
  <si>
    <t xml:space="preserve">9011GY2010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</si>
  <si>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</si>
  <si>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蒲城县圣源平路村梨园</t>
    </r>
    <r>
      <rPr>
        <sz val="12.0"/>
        <color rgb="FF000000"/>
        <rFont val="方正仿宋_GBK"/>
        <charset val="134"/>
      </rPr>
      <t xml:space="preserve"></t>
    </r>
    <phoneticPr fontId="0" type="noConversion"/>
  </si>
  <si>
    <t>PINGLU VILLAGE ORCHAPD</t>
  </si>
  <si>
    <r>
      <rPr>
        <sz val="12.0"/>
        <color rgb="FF000000"/>
        <rFont val="方正仿宋_GBK"/>
        <charset val="134"/>
      </rPr>
      <t>陕西省渭南市蒲城县孙镇平路村</t>
    </r>
    <r>
      <rPr>
        <sz val="12.0"/>
        <color rgb="FF000000"/>
        <rFont val="方正仿宋_GBK"/>
        <charset val="134"/>
      </rPr>
      <t xml:space="preserve"></t>
    </r>
    <phoneticPr fontId="0" type="noConversion"/>
  </si>
  <si>
    <t xml:space="preserve">PINGLU VILLAGE,SUN TOWN,PUCHENG  COUNTY,WEINAN CITY,SHAANXI
</t>
  </si>
  <si>
    <t>9011GY2011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</si>
  <si>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</si>
  <si>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大荔县昌隆东顾贤村梨园</t>
    </r>
    <r>
      <rPr>
        <sz val="12.0"/>
        <color rgb="FF000000"/>
        <rFont val="方正仿宋_GBK"/>
        <charset val="134"/>
      </rPr>
      <t xml:space="preserve"></t>
    </r>
    <phoneticPr fontId="0" type="noConversion"/>
  </si>
  <si>
    <t>DONGGUXIAN VILLAGE ORCHAPD</t>
  </si>
  <si>
    <r>
      <rPr>
        <sz val="12.0"/>
        <color rgb="FF000000"/>
        <rFont val="方正仿宋_GBK"/>
        <charset val="134"/>
      </rPr>
      <t>陕西省渭南市大荔县安仁镇东顾贤村</t>
    </r>
    <r>
      <rPr>
        <sz val="12.0"/>
        <color rgb="FF000000"/>
        <rFont val="方正仿宋_GBK"/>
        <charset val="134"/>
      </rPr>
      <t xml:space="preserve"></t>
    </r>
    <phoneticPr fontId="0" type="noConversion"/>
  </si>
  <si>
    <t>DONGGUXIAN VILLAGE,ANREN TOWN,DALI COUNTY,WEINAN CITY,SHAANXI</t>
  </si>
  <si>
    <t xml:space="preserve">9011GY2012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</si>
  <si>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</si>
  <si>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大荔县昌隆永安村梨园</t>
    </r>
    <r>
      <rPr>
        <sz val="12.0"/>
        <color rgb="FF000000"/>
        <rFont val="方正仿宋_GBK"/>
        <charset val="134"/>
      </rPr>
      <t xml:space="preserve"></t>
    </r>
    <phoneticPr fontId="0" type="noConversion"/>
  </si>
  <si>
    <t>YONG'AN VILLAGE ORCHAPD</t>
  </si>
  <si>
    <r>
      <rPr>
        <sz val="12.0"/>
        <color rgb="FF000000"/>
        <rFont val="方正仿宋_GBK"/>
        <charset val="134"/>
      </rPr>
      <t>陕西省渭南市大荔县安仁镇永安村</t>
    </r>
    <r>
      <rPr>
        <sz val="12.0"/>
        <color rgb="FF000000"/>
        <rFont val="方正仿宋_GBK"/>
        <charset val="134"/>
      </rPr>
      <t xml:space="preserve"></t>
    </r>
    <phoneticPr fontId="0" type="noConversion"/>
  </si>
  <si>
    <t>YONG'AN VILLAGE,ANREN TOWN,DALI COUNTY,WEINAN CITY,SHAANXI</t>
  </si>
  <si>
    <t>9011GY2013</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</si>
  <si>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</si>
  <si>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蒲城县金惠三义村梨园</t>
    </r>
    <r>
      <rPr>
        <sz val="12.0"/>
        <color rgb="FF000000"/>
        <rFont val="方正仿宋_GBK"/>
        <charset val="134"/>
      </rPr>
      <t xml:space="preserve"></t>
    </r>
    <phoneticPr fontId="0" type="noConversion"/>
  </si>
  <si>
    <t xml:space="preserve">SANYI VILLAGE  ORCHAPD
</t>
  </si>
  <si>
    <r>
      <rPr>
        <sz val="12.0"/>
        <color rgb="FF000000"/>
        <rFont val="方正仿宋_GBK"/>
        <charset val="134"/>
      </rPr>
      <t>陕西省渭南市蒲城县龙阳镇三义村</t>
    </r>
    <r>
      <rPr>
        <sz val="12.0"/>
        <color rgb="FF000000"/>
        <rFont val="方正仿宋_GBK"/>
        <charset val="134"/>
      </rPr>
      <t xml:space="preserve"></t>
    </r>
    <phoneticPr fontId="0" type="noConversion"/>
  </si>
  <si>
    <t>SANYI VILLAGE,LONGYANG TOWN,PUCHENG COUNTY,WEINAN CITY,SHAANXI</t>
  </si>
  <si>
    <t xml:space="preserve">9011GY2014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</si>
  <si>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</si>
  <si>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蒲城县金惠统一村梨园</t>
    </r>
    <r>
      <rPr>
        <sz val="12.0"/>
        <color rgb="FF000000"/>
        <rFont val="方正仿宋_GBK"/>
        <charset val="134"/>
      </rPr>
      <t xml:space="preserve"></t>
    </r>
    <phoneticPr fontId="0" type="noConversion"/>
  </si>
  <si>
    <t xml:space="preserve">TONGYI VILLAGE  ORCHAPD
</t>
  </si>
  <si>
    <r>
      <rPr>
        <sz val="12.0"/>
        <color rgb="FF000000"/>
        <rFont val="方正仿宋_GBK"/>
        <charset val="134"/>
      </rPr>
      <t>陕西省渭南市蒲城县龙阳镇统一村</t>
    </r>
    <r>
      <rPr>
        <sz val="12.0"/>
        <color rgb="FF000000"/>
        <rFont val="方正仿宋_GBK"/>
        <charset val="134"/>
      </rPr>
      <t xml:space="preserve"></t>
    </r>
    <phoneticPr fontId="0" type="noConversion"/>
  </si>
  <si>
    <t>TONGYI VILLAGE,LONGYANG TOWN,PUCHENG COUNTY,WEINAN CITY,SHAANXI</t>
  </si>
  <si>
    <t>9011GY2015</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</si>
  <si>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</si>
  <si>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蒲城县润泉卤阳新村梨园</t>
    </r>
    <r>
      <rPr>
        <sz val="12.0"/>
        <color rgb="FF000000"/>
        <rFont val="方正仿宋_GBK"/>
        <charset val="134"/>
      </rPr>
      <t xml:space="preserve"></t>
    </r>
    <phoneticPr fontId="0" type="noConversion"/>
  </si>
  <si>
    <t>LUYANG NEW VILLAGE ORCHARD</t>
  </si>
  <si>
    <r>
      <rPr>
        <sz val="12.0"/>
        <color rgb="FF000000"/>
        <rFont val="方正仿宋_GBK"/>
        <charset val="134"/>
      </rPr>
      <t>陕西省渭南市蒲城县党睦镇卤阳新村</t>
    </r>
    <r>
      <rPr>
        <sz val="12.0"/>
        <color rgb="FF000000"/>
        <rFont val="方正仿宋_GBK"/>
        <charset val="134"/>
      </rPr>
      <t xml:space="preserve"></t>
    </r>
    <phoneticPr fontId="0" type="noConversion"/>
  </si>
  <si>
    <t>LUYANG NEW VILLAGE, DANGMU TOWN, PUCHEN COUNTY,WEINAN CITY,SHAANXI.</t>
  </si>
  <si>
    <t xml:space="preserve">9011GY2016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</si>
  <si>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</si>
  <si>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蒲城县德朗唐村东梨园</t>
    </r>
    <r>
      <rPr>
        <sz val="12.0"/>
        <color rgb="FF000000"/>
        <rFont val="方正仿宋_GBK"/>
        <charset val="134"/>
      </rPr>
      <t xml:space="preserve"></t>
    </r>
    <phoneticPr fontId="0" type="noConversion"/>
  </si>
  <si>
    <t>TANG EAST VILLAGE ORCHARD</t>
  </si>
  <si>
    <r>
      <rPr>
        <sz val="12.0"/>
        <color rgb="FF000000"/>
        <rFont val="方正仿宋_GBK"/>
        <charset val="134"/>
      </rPr>
      <t>陕西省渭南市蒲城县荆姚镇唐村东</t>
    </r>
    <r>
      <rPr>
        <sz val="12.0"/>
        <color rgb="FF000000"/>
        <rFont val="方正仿宋_GBK"/>
        <charset val="134"/>
      </rPr>
      <t xml:space="preserve"></t>
    </r>
    <phoneticPr fontId="0" type="noConversion"/>
  </si>
  <si>
    <t>TANG EAST VILLAGE, LEIYA TOWN, PUCHENG COUNTY,WEINAN CITY,SHAANXI.</t>
  </si>
  <si>
    <t>9011GY2017</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</si>
  <si>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</si>
  <si>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蒲城县金鑫黄寨村梨园</t>
    </r>
    <r>
      <rPr>
        <sz val="12.0"/>
        <color rgb="FF000000"/>
        <rFont val="方正仿宋_GBK"/>
        <charset val="134"/>
      </rPr>
      <t xml:space="preserve"></t>
    </r>
    <phoneticPr fontId="0" type="noConversion"/>
  </si>
  <si>
    <t xml:space="preserve">HUANGZHAI VILLAGE  ORCHAPD
</t>
  </si>
  <si>
    <r>
      <rPr>
        <sz val="12.0"/>
        <color rgb="FF000000"/>
        <rFont val="方正仿宋_GBK"/>
        <charset val="134"/>
      </rPr>
      <t>陕西省渭南市蒲城县孙镇黄寨村</t>
    </r>
    <r>
      <rPr>
        <sz val="12.0"/>
        <color rgb="FF000000"/>
        <rFont val="方正仿宋_GBK"/>
        <charset val="134"/>
      </rPr>
      <t xml:space="preserve"></t>
    </r>
    <phoneticPr fontId="0" type="noConversion"/>
  </si>
  <si>
    <t>XIAODONG VILLAGE,DANGMU TOWN,PUCHENG COUNTY,WEINAN CITY,SHAANXI</t>
  </si>
  <si>
    <t xml:space="preserve">9011GY2018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</si>
  <si>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</si>
  <si>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蒲城县德朗唐村西梨园</t>
    </r>
    <r>
      <rPr>
        <sz val="12.0"/>
        <color rgb="FF000000"/>
        <rFont val="方正仿宋_GBK"/>
        <charset val="134"/>
      </rPr>
      <t xml:space="preserve"></t>
    </r>
    <phoneticPr fontId="0" type="noConversion"/>
  </si>
  <si>
    <r>
      <rPr>
        <sz val="12.0"/>
        <color rgb="FF000000"/>
        <rFont val="方正仿宋_GBK"/>
        <charset val="134"/>
      </rPr>
      <t>陕西省渭南市蒲城县荆姚镇唐村东</t>
    </r>
    <r>
      <rPr>
        <sz val="12.0"/>
        <color rgb="FF000000"/>
        <rFont val="方正仿宋_GBK"/>
        <charset val="134"/>
      </rPr>
      <t xml:space="preserve"></t>
    </r>
    <phoneticPr fontId="0" type="noConversion"/>
  </si>
  <si>
    <t>9011GY2019</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</si>
  <si>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</si>
  <si>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蒲城县佳盛岳兴村梨园</t>
    </r>
    <r>
      <rPr>
        <sz val="12.0"/>
        <color rgb="FF000000"/>
        <rFont val="方正仿宋_GBK"/>
        <charset val="134"/>
      </rPr>
      <t xml:space="preserve"></t>
    </r>
    <phoneticPr fontId="0" type="noConversion"/>
  </si>
  <si>
    <t>YUEXING VILLAGE ORCHARD</t>
  </si>
  <si>
    <r>
      <rPr>
        <sz val="12.0"/>
        <color rgb="FF000000"/>
        <rFont val="方正仿宋_GBK"/>
        <charset val="134"/>
      </rPr>
      <t>陕西省渭南市蒲城县椿林镇岳兴村</t>
    </r>
    <r>
      <rPr>
        <sz val="12.0"/>
        <color rgb="FF000000"/>
        <rFont val="方正仿宋_GBK"/>
        <charset val="134"/>
      </rPr>
      <t xml:space="preserve"></t>
    </r>
    <phoneticPr fontId="0" type="noConversion"/>
  </si>
  <si>
    <t>YUEXING VILLAGE, CHUNLIN TOWN,PUCHENG COUNTY,WEINAN CITY,SHAANXI</t>
  </si>
  <si>
    <t xml:space="preserve">9011GY2020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</si>
  <si>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</si>
  <si>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蒲城县金辉柳家村梨园</t>
    </r>
    <r>
      <rPr>
        <sz val="12.0"/>
        <color rgb="FF000000"/>
        <rFont val="方正仿宋_GBK"/>
        <charset val="134"/>
      </rPr>
      <t xml:space="preserve"></t>
    </r>
    <phoneticPr fontId="0" type="noConversion"/>
  </si>
  <si>
    <t xml:space="preserve">LIUJIA VILLAGE  ORCHAPD
</t>
  </si>
  <si>
    <r>
      <rPr>
        <sz val="12.0"/>
        <color rgb="FF000000"/>
        <rFont val="方正仿宋_GBK"/>
        <charset val="134"/>
      </rPr>
      <t>陕西省渭南市蒲城县紫荆街道柳家村</t>
    </r>
    <r>
      <rPr>
        <sz val="12.0"/>
        <color rgb="FF000000"/>
        <rFont val="方正仿宋_GBK"/>
        <charset val="134"/>
      </rPr>
      <t xml:space="preserve"></t>
    </r>
    <phoneticPr fontId="0" type="noConversion"/>
  </si>
  <si>
    <t>LIUJIA VILLAGE, ZIJING TOWN,PUCHENG COUNTY,WEINAN CITY,SHAANXI</t>
  </si>
  <si>
    <t>9011GY2021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</si>
  <si>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</si>
  <si>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蒲城县金辉韩家村梨园</t>
    </r>
    <r>
      <rPr>
        <sz val="12.0"/>
        <color rgb="FF000000"/>
        <rFont val="方正仿宋_GBK"/>
        <charset val="134"/>
      </rPr>
      <t xml:space="preserve"></t>
    </r>
    <phoneticPr fontId="0" type="noConversion"/>
  </si>
  <si>
    <t xml:space="preserve">HANJIA VILLAGE  ORCHAPD
</t>
  </si>
  <si>
    <r>
      <rPr>
        <sz val="12.0"/>
        <color rgb="FF000000"/>
        <rFont val="方正仿宋_GBK"/>
        <charset val="134"/>
      </rPr>
      <t>陕西省渭南市蒲城县城关镇韩家村</t>
    </r>
    <r>
      <rPr>
        <sz val="12.0"/>
        <color rgb="FF000000"/>
        <rFont val="方正仿宋_GBK"/>
        <charset val="134"/>
      </rPr>
      <t xml:space="preserve"></t>
    </r>
    <phoneticPr fontId="0" type="noConversion"/>
  </si>
  <si>
    <t>HANJIA VILLAGE, CHENGGUAN TOWN,PUCHENG COUNTY,WEINAN CITY,SHAANXI</t>
  </si>
  <si>
    <t xml:space="preserve">9011GY2022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</si>
  <si>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</si>
  <si>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蒲城县金惠店子村梨园</t>
    </r>
    <r>
      <rPr>
        <sz val="12.0"/>
        <color rgb="FF000000"/>
        <rFont val="方正仿宋_GBK"/>
        <charset val="134"/>
      </rPr>
      <t xml:space="preserve"></t>
    </r>
    <phoneticPr fontId="0" type="noConversion"/>
  </si>
  <si>
    <t xml:space="preserve">DIANZI VILLAGE  ORCHAPD
</t>
  </si>
  <si>
    <r>
      <rPr>
        <sz val="12.0"/>
        <color rgb="FF000000"/>
        <rFont val="方正仿宋_GBK"/>
        <charset val="134"/>
      </rPr>
      <t>陕西省渭南市蒲城县龙阳镇店子村</t>
    </r>
    <r>
      <rPr>
        <sz val="12.0"/>
        <color rgb="FF000000"/>
        <rFont val="方正仿宋_GBK"/>
        <charset val="134"/>
      </rPr>
      <t xml:space="preserve"></t>
    </r>
    <phoneticPr fontId="0" type="noConversion"/>
  </si>
  <si>
    <t>DIANZI VILLAGE,LONGYANG TOWN,PUCHENG COUNTY,WEINAN CITY,SHAANXI</t>
  </si>
  <si>
    <t>9011GY2023</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</si>
  <si>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</si>
  <si>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蒲城县金农源洞耳村梨园</t>
    </r>
    <r>
      <rPr>
        <sz val="12.0"/>
        <color rgb="FF000000"/>
        <rFont val="方正仿宋_GBK"/>
        <charset val="134"/>
      </rPr>
      <t xml:space="preserve"></t>
    </r>
    <phoneticPr fontId="0" type="noConversion"/>
  </si>
  <si>
    <r>
      <rPr>
        <sz val="12.0"/>
        <color rgb="FF000000"/>
        <rFont val="方正仿宋_GBK"/>
        <charset val="134"/>
      </rPr>
      <t>陕西省渭南市蒲城县城关镇洞耳村</t>
    </r>
    <r>
      <rPr>
        <sz val="12.0"/>
        <color rgb="FF000000"/>
        <rFont val="方正仿宋_GBK"/>
        <charset val="134"/>
      </rPr>
      <t xml:space="preserve"></t>
    </r>
    <phoneticPr fontId="0" type="noConversion"/>
  </si>
  <si>
    <t>DONGER VILLAGE, CHENGGUAN TOWN,PUCHENG COUNTY,WEINAN CITY,SHAANXI</t>
  </si>
  <si>
    <t xml:space="preserve">9011GY2024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</si>
  <si>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</si>
  <si>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蒲城县金鑫西陈村梨园</t>
    </r>
    <r>
      <rPr>
        <sz val="12.0"/>
        <color rgb="FF000000"/>
        <rFont val="方正仿宋_GBK"/>
        <charset val="134"/>
      </rPr>
      <t xml:space="preserve"></t>
    </r>
    <phoneticPr fontId="0" type="noConversion"/>
  </si>
  <si>
    <t xml:space="preserve">XICHEN VILLAGE  ORCHAPD
</t>
  </si>
  <si>
    <r>
      <rPr>
        <sz val="12.0"/>
        <color rgb="FF000000"/>
        <rFont val="方正仿宋_GBK"/>
        <charset val="134"/>
      </rPr>
      <t>陕西省渭南市蒲城县陈庄镇西陈村</t>
    </r>
    <r>
      <rPr>
        <sz val="12.0"/>
        <color rgb="FF000000"/>
        <rFont val="方正仿宋_GBK"/>
        <charset val="134"/>
      </rPr>
      <t xml:space="preserve"></t>
    </r>
    <phoneticPr fontId="0" type="noConversion"/>
  </si>
  <si>
    <t>XICHEN VILLAGE,CHENZHUAN TOWN,PUCHENG COUNTY,WEINAN CITY,SHAANXI</t>
  </si>
  <si>
    <t>9011GY2025</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</si>
  <si>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</si>
  <si>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蒲城县宝联群丰村梨园</t>
    </r>
    <r>
      <rPr>
        <sz val="12.0"/>
        <color rgb="FF000000"/>
        <rFont val="方正仿宋_GBK"/>
        <charset val="134"/>
      </rPr>
      <t xml:space="preserve"></t>
    </r>
    <phoneticPr fontId="0" type="noConversion"/>
  </si>
  <si>
    <t xml:space="preserve">QUNFENG VILLAGE PEAR ORCHARD 
</t>
  </si>
  <si>
    <r>
      <rPr>
        <sz val="12.0"/>
        <color rgb="FF000000"/>
        <rFont val="Times New Roman"/>
        <family val="1"/>
      </rPr>
      <t xml:space="preserve"> </t>
    </r>
    <r>
      <rPr>
        <sz val="12.0"/>
        <color rgb="FF000000"/>
        <rFont val="方正仿宋_GBK"/>
        <charset val="134"/>
      </rPr>
      <t>渭南市蒲城县陈庄镇群丰村宝联梨园</t>
    </r>
    <r>
      <rPr>
        <sz val="12.0"/>
        <color rgb="FF000000"/>
        <rFont val="方正仿宋_GBK"/>
        <charset val="134"/>
      </rPr>
      <t xml:space="preserve"></t>
    </r>
    <phoneticPr fontId="0" type="noConversion"/>
  </si>
  <si>
    <t xml:space="preserve">QUNFENG VILLAGE,CHENZHUANG TOWN,PUCHENG COUNTY,
WEINAN CITY,SHAANXI
</t>
  </si>
  <si>
    <t xml:space="preserve">9011GY2026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</si>
  <si>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</si>
  <si>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蒲城县宝联高义村梨园</t>
    </r>
    <r>
      <rPr>
        <sz val="12.0"/>
        <color rgb="FF000000"/>
        <rFont val="方正仿宋_GBK"/>
        <charset val="134"/>
      </rPr>
      <t xml:space="preserve"></t>
    </r>
    <phoneticPr fontId="0" type="noConversion"/>
  </si>
  <si>
    <t xml:space="preserve">BAGAOYI VILLAGE PEAR ORCHARD 
</t>
  </si>
  <si>
    <r>
      <rPr>
        <sz val="12.0"/>
        <color rgb="FF000000"/>
        <rFont val="Times New Roman"/>
        <family val="1"/>
      </rPr>
      <t xml:space="preserve"> </t>
    </r>
    <r>
      <rPr>
        <sz val="12.0"/>
        <color rgb="FF000000"/>
        <rFont val="方正仿宋_GBK"/>
        <charset val="134"/>
      </rPr>
      <t>渭南市蒲城县苏坊镇高义村宝联梨园</t>
    </r>
    <r>
      <rPr>
        <sz val="12.0"/>
        <color rgb="FF000000"/>
        <rFont val="方正仿宋_GBK"/>
        <charset val="134"/>
      </rPr>
      <t xml:space="preserve"></t>
    </r>
    <phoneticPr fontId="0" type="noConversion"/>
  </si>
  <si>
    <t xml:space="preserve">GAOYI VILLAGE,SUFANG TOWN,
PUCHENG COUNTY,WEINAN 
CITY,SHAANXI
</t>
  </si>
  <si>
    <t>9011GY2027</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</si>
  <si>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</si>
  <si>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蒲城县宝联苏坊村梨园</t>
    </r>
    <r>
      <rPr>
        <sz val="12.0"/>
        <color rgb="FF000000"/>
        <rFont val="方正仿宋_GBK"/>
        <charset val="134"/>
      </rPr>
      <t xml:space="preserve"></t>
    </r>
    <phoneticPr fontId="0" type="noConversion"/>
  </si>
  <si>
    <t>SUFANG VILLAGE ORCHARD</t>
  </si>
  <si>
    <r>
      <rPr>
        <sz val="12.0"/>
        <color rgb="FF000000"/>
        <rFont val="方正仿宋_GBK"/>
        <charset val="134"/>
      </rPr>
      <t>陕西省渭南市蒲城县苏坊镇苏坊村</t>
    </r>
    <r>
      <rPr>
        <sz val="12.0"/>
        <color rgb="FF000000"/>
        <rFont val="方正仿宋_GBK"/>
        <charset val="134"/>
      </rPr>
      <t xml:space="preserve"></t>
    </r>
    <phoneticPr fontId="0" type="noConversion"/>
  </si>
  <si>
    <t>SUFANG VILLAGE, SUFANG TOWN, PUCHENG COUNTY,WEINAN CITY,SHAANXI.</t>
  </si>
  <si>
    <t xml:space="preserve">9011GY2028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</si>
  <si>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</si>
  <si>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蒲城县宝联桥绒村梨园</t>
    </r>
    <r>
      <rPr>
        <sz val="12.0"/>
        <color rgb="FF000000"/>
        <rFont val="方正仿宋_GBK"/>
        <charset val="134"/>
      </rPr>
      <t xml:space="preserve"></t>
    </r>
    <phoneticPr fontId="0" type="noConversion"/>
  </si>
  <si>
    <t>QIAORONG VILLAGE ORCHARD</t>
  </si>
  <si>
    <r>
      <rPr>
        <sz val="12.0"/>
        <color rgb="FF000000"/>
        <rFont val="方正仿宋_GBK"/>
        <charset val="134"/>
      </rPr>
      <t>陕西省渭南市蒲城县苏坊镇桥绒村</t>
    </r>
    <r>
      <rPr>
        <sz val="12.0"/>
        <color rgb="FF000000"/>
        <rFont val="方正仿宋_GBK"/>
        <charset val="134"/>
      </rPr>
      <t xml:space="preserve"></t>
    </r>
    <phoneticPr fontId="0" type="noConversion"/>
  </si>
  <si>
    <t>QIAORONG VILLAGE, SUFANG TOWN, PUCHENG COUNTY,WEINAN CITY,SHAANXI.</t>
  </si>
  <si>
    <t>9011GY2029</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</si>
  <si>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</si>
  <si>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蒲城县恒鑫源联武村梨园</t>
    </r>
    <r>
      <rPr>
        <sz val="12.0"/>
        <color rgb="FF000000"/>
        <rFont val="方正仿宋_GBK"/>
        <charset val="134"/>
      </rPr>
      <t xml:space="preserve"></t>
    </r>
    <phoneticPr fontId="0" type="noConversion"/>
  </si>
  <si>
    <t>LIANWU VILLAGE ORCHAPD</t>
  </si>
  <si>
    <r>
      <rPr>
        <sz val="12.0"/>
        <color rgb="FF000000"/>
        <rFont val="方正仿宋_GBK"/>
        <charset val="134"/>
      </rPr>
      <t>陕西省渭南市蒲城县苏坊镇联武村</t>
    </r>
    <r>
      <rPr>
        <sz val="12.0"/>
        <color rgb="FF000000"/>
        <rFont val="方正仿宋_GBK"/>
        <charset val="134"/>
      </rPr>
      <t xml:space="preserve"></t>
    </r>
    <phoneticPr fontId="0" type="noConversion"/>
  </si>
  <si>
    <t>LIANWU VILLAGE,SUFANG TOWN,PUCHENG COUNTY,WEINAN CITY,SHAANXI</t>
  </si>
  <si>
    <t xml:space="preserve">9011GY2030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</si>
  <si>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</si>
  <si>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蒲城县源兴党南村梨园</t>
    </r>
    <r>
      <rPr>
        <sz val="12.0"/>
        <color rgb="FF000000"/>
        <rFont val="方正仿宋_GBK"/>
        <charset val="134"/>
      </rPr>
      <t xml:space="preserve"></t>
    </r>
    <phoneticPr fontId="0" type="noConversion"/>
  </si>
  <si>
    <t>DANGNAN VILLAGE ORCHARD</t>
  </si>
  <si>
    <r>
      <rPr>
        <sz val="12.0"/>
        <color rgb="FF000000"/>
        <rFont val="方正仿宋_GBK"/>
        <charset val="134"/>
      </rPr>
      <t>陕西省渭南市蒲城县党睦镇党南村</t>
    </r>
    <r>
      <rPr>
        <sz val="12.0"/>
        <color rgb="FF000000"/>
        <rFont val="方正仿宋_GBK"/>
        <charset val="134"/>
      </rPr>
      <t xml:space="preserve"></t>
    </r>
    <phoneticPr fontId="0" type="noConversion"/>
  </si>
  <si>
    <t>DANGNAN VILLAGE, DANGMU TOWN, PUCHENG COUNTY,WEINAN CITY,SHAANXI.</t>
  </si>
  <si>
    <t>9011GY2031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</si>
  <si>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</si>
  <si>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蒲城县源兴民地村梨园</t>
    </r>
    <r>
      <rPr>
        <sz val="12.0"/>
        <color rgb="FF000000"/>
        <rFont val="方正仿宋_GBK"/>
        <charset val="134"/>
      </rPr>
      <t xml:space="preserve"></t>
    </r>
    <phoneticPr fontId="0" type="noConversion"/>
  </si>
  <si>
    <t>MINDI VILLAGE ORCHARD</t>
  </si>
  <si>
    <r>
      <rPr>
        <sz val="12.0"/>
        <color rgb="FF000000"/>
        <rFont val="方正仿宋_GBK"/>
        <charset val="134"/>
      </rPr>
      <t>陕西省渭南市蒲城县党睦镇民地村</t>
    </r>
    <r>
      <rPr>
        <sz val="12.0"/>
        <color rgb="FF000000"/>
        <rFont val="方正仿宋_GBK"/>
        <charset val="134"/>
      </rPr>
      <t xml:space="preserve"></t>
    </r>
    <phoneticPr fontId="0" type="noConversion"/>
  </si>
  <si>
    <t>MINDI VILLAGE, DANGMU TOWN, PUCHENG COUNTY,WEINAN CITY,SHAANXI.</t>
  </si>
  <si>
    <t xml:space="preserve">9011GY2032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</si>
  <si>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</si>
  <si>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蒲城县金鑫孝东村梨园</t>
    </r>
    <r>
      <rPr>
        <sz val="12.0"/>
        <color rgb="FF000000"/>
        <rFont val="方正仿宋_GBK"/>
        <charset val="134"/>
      </rPr>
      <t xml:space="preserve"></t>
    </r>
    <phoneticPr fontId="0" type="noConversion"/>
  </si>
  <si>
    <t xml:space="preserve">XIAODONG VILLAGE  ORCHAPD
</t>
  </si>
  <si>
    <r>
      <rPr>
        <sz val="12.0"/>
        <color rgb="FF000000"/>
        <rFont val="方正仿宋_GBK"/>
        <charset val="134"/>
      </rPr>
      <t>陕西省渭南市蒲城县党睦镇孝东村</t>
    </r>
    <r>
      <rPr>
        <sz val="12.0"/>
        <color rgb="FF000000"/>
        <rFont val="方正仿宋_GBK"/>
        <charset val="134"/>
      </rPr>
      <t xml:space="preserve"></t>
    </r>
    <phoneticPr fontId="0" type="noConversion"/>
  </si>
  <si>
    <t>9011GY2033</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</si>
  <si>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</si>
  <si>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蒲城县源兴沙坡头村梨园</t>
    </r>
    <r>
      <rPr>
        <sz val="12.0"/>
        <color rgb="FF000000"/>
        <rFont val="方正仿宋_GBK"/>
        <charset val="134"/>
      </rPr>
      <t xml:space="preserve"></t>
    </r>
    <phoneticPr fontId="0" type="noConversion"/>
  </si>
  <si>
    <t>SHAPOTOU VILLAGE ORCHARD</t>
  </si>
  <si>
    <r>
      <rPr>
        <sz val="12.0"/>
        <color rgb="FF000000"/>
        <rFont val="方正仿宋_GBK"/>
        <charset val="134"/>
      </rPr>
      <t>陕西省渭南市蒲城县党睦镇沙坡头村</t>
    </r>
    <r>
      <rPr>
        <sz val="12.0"/>
        <color rgb="FF000000"/>
        <rFont val="方正仿宋_GBK"/>
        <charset val="134"/>
      </rPr>
      <t xml:space="preserve"></t>
    </r>
    <phoneticPr fontId="0" type="noConversion"/>
  </si>
  <si>
    <t>SHAPOTOU VILLAGE, DANGMU TOWN, PUCHENG COUNTY,WEINAN CITY,SHAANXI.</t>
  </si>
  <si>
    <t xml:space="preserve">9011GY2034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</si>
  <si>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</si>
  <si>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蒲城县华圣孝通村梨园</t>
    </r>
    <r>
      <rPr>
        <sz val="12.0"/>
        <color rgb="FF000000"/>
        <rFont val="方正仿宋_GBK"/>
        <charset val="134"/>
      </rPr>
      <t xml:space="preserve"></t>
    </r>
    <phoneticPr fontId="0" type="noConversion"/>
  </si>
  <si>
    <t xml:space="preserve">XIAOTONG VILLAGE ORCHARD  
</t>
  </si>
  <si>
    <r>
      <rPr>
        <sz val="12.0"/>
        <color rgb="FF000000"/>
        <rFont val="Times New Roman"/>
        <family val="1"/>
      </rPr>
      <t xml:space="preserve"> </t>
    </r>
    <r>
      <rPr>
        <sz val="12.0"/>
        <color rgb="FF000000"/>
        <rFont val="方正仿宋_GBK"/>
        <charset val="134"/>
      </rPr>
      <t>渭南市蒲城县党睦乡孝通村</t>
    </r>
    <r>
      <rPr>
        <sz val="12.0"/>
        <color rgb="FF000000"/>
        <rFont val="方正仿宋_GBK"/>
        <charset val="134"/>
      </rPr>
      <t xml:space="preserve"></t>
    </r>
    <phoneticPr fontId="0" type="noConversion"/>
  </si>
  <si>
    <t>XIAOTONG VILLAGE,DANGMU TOWN, PUCHENG COUNTY,WEINAN CITY,SHAANXI.</t>
  </si>
  <si>
    <t>9011GY2035</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</si>
  <si>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</si>
  <si>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蒲城县勇奔东陈村梨园</t>
    </r>
    <r>
      <rPr>
        <sz val="12.0"/>
        <color rgb="FF000000"/>
        <rFont val="方正仿宋_GBK"/>
        <charset val="134"/>
      </rPr>
      <t xml:space="preserve"></t>
    </r>
    <phoneticPr fontId="0" type="noConversion"/>
  </si>
  <si>
    <t xml:space="preserve">DONGCHEN VILLAGE  ORCHAPD
</t>
  </si>
  <si>
    <r>
      <rPr>
        <sz val="12.0"/>
        <color rgb="FF000000"/>
        <rFont val="方正仿宋_GBK"/>
        <charset val="134"/>
      </rPr>
      <t>陕西省渭南市蒲城县陈庄镇东陈村</t>
    </r>
    <r>
      <rPr>
        <sz val="12.0"/>
        <color rgb="FF000000"/>
        <rFont val="方正仿宋_GBK"/>
        <charset val="134"/>
      </rPr>
      <t xml:space="preserve"></t>
    </r>
    <phoneticPr fontId="0" type="noConversion"/>
  </si>
  <si>
    <t>DONGCHEN VILLAGE,CHENZHUANG TOWN,PUCHENG COUNTY,WEINAN CITY,SHAANXI</t>
  </si>
  <si>
    <t xml:space="preserve">9011GY2036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</si>
  <si>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</si>
  <si>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蒲城县金辉三兴村梨园</t>
    </r>
    <r>
      <rPr>
        <sz val="12.0"/>
        <color rgb="FF000000"/>
        <rFont val="方正仿宋_GBK"/>
        <charset val="134"/>
      </rPr>
      <t xml:space="preserve"></t>
    </r>
    <phoneticPr fontId="0" type="noConversion"/>
  </si>
  <si>
    <t xml:space="preserve">SANXING VILLAGE  ORCHAPD
</t>
  </si>
  <si>
    <r>
      <rPr>
        <sz val="12.0"/>
        <color rgb="FF000000"/>
        <rFont val="方正仿宋_GBK"/>
        <charset val="134"/>
      </rPr>
      <t>陕西省渭南市蒲城县紫荆街道三兴村</t>
    </r>
    <r>
      <rPr>
        <sz val="12.0"/>
        <color rgb="FF000000"/>
        <rFont val="方正仿宋_GBK"/>
        <charset val="134"/>
      </rPr>
      <t xml:space="preserve"></t>
    </r>
    <phoneticPr fontId="0" type="noConversion"/>
  </si>
  <si>
    <t>SANXING VILLAGE, ZIJING TOWN,PUCHENG COUNTY,WEINAN CITY,SHAANXI</t>
  </si>
  <si>
    <t>9011GY2037</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</si>
  <si>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</si>
  <si>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大荔县宝祥朱家村梨园</t>
    </r>
    <r>
      <rPr>
        <sz val="12.0"/>
        <color rgb="FF000000"/>
        <rFont val="方正仿宋_GBK"/>
        <charset val="134"/>
      </rPr>
      <t xml:space="preserve"></t>
    </r>
    <phoneticPr fontId="0" type="noConversion"/>
  </si>
  <si>
    <t>ZHUJIA VILLAGE ORCHAPD</t>
  </si>
  <si>
    <r>
      <rPr>
        <sz val="12.0"/>
        <color rgb="FF000000"/>
        <rFont val="方正仿宋_GBK"/>
        <charset val="134"/>
      </rPr>
      <t>陕西省渭南市大荔县下寨镇朱家村</t>
    </r>
    <r>
      <rPr>
        <sz val="12.0"/>
        <color rgb="FF000000"/>
        <rFont val="方正仿宋_GBK"/>
        <charset val="134"/>
      </rPr>
      <t xml:space="preserve"></t>
    </r>
    <phoneticPr fontId="0" type="noConversion"/>
  </si>
  <si>
    <t>ZHUJIA VILLAGE,XIAZHAI TOWN,DALI COUNTY,WEINAN CITY,SHAANXI</t>
  </si>
  <si>
    <t xml:space="preserve">9011GY2038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</si>
  <si>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</si>
  <si>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渭南市恒鑫源孝北果园</t>
    </r>
    <r>
      <rPr>
        <sz val="12.0"/>
        <color rgb="FF000000"/>
        <rFont val="方正仿宋_GBK"/>
        <charset val="134"/>
      </rPr>
      <t xml:space="preserve"></t>
    </r>
    <phoneticPr fontId="0" type="noConversion"/>
  </si>
  <si>
    <t>XIAOBEI VILLAGE ORCHAPD</t>
  </si>
  <si>
    <r>
      <rPr>
        <sz val="12.0"/>
        <color rgb="FF000000"/>
        <rFont val="方正仿宋_GBK"/>
        <charset val="134"/>
      </rPr>
      <t>陕西省渭南市蒲城县义镇孝北村</t>
    </r>
    <r>
      <rPr>
        <sz val="12.0"/>
        <color rgb="FF000000"/>
        <rFont val="方正仿宋_GBK"/>
        <charset val="134"/>
      </rPr>
      <t xml:space="preserve"></t>
    </r>
    <phoneticPr fontId="0" type="noConversion"/>
  </si>
  <si>
    <t>XIAOBEI VILLAGE,XIAOYI TOWN,PUCHENG COUNTY,WEINAN CITY,SHAANXI</t>
  </si>
  <si>
    <t>9011GY2039</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</si>
  <si>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</si>
  <si>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蒲城县恒鑫源冯家村梨园</t>
    </r>
    <r>
      <rPr>
        <sz val="12.0"/>
        <color rgb="FF000000"/>
        <rFont val="方正仿宋_GBK"/>
        <charset val="134"/>
      </rPr>
      <t xml:space="preserve"></t>
    </r>
    <phoneticPr fontId="0" type="noConversion"/>
  </si>
  <si>
    <t>FENGJIA VILLAGE ORCHAPD</t>
  </si>
  <si>
    <r>
      <rPr>
        <sz val="12.0"/>
        <color rgb="FF000000"/>
        <rFont val="方正仿宋_GBK"/>
        <charset val="134"/>
      </rPr>
      <t>陕西省渭南市蒲城县东阳乡冯家村</t>
    </r>
    <r>
      <rPr>
        <sz val="12.0"/>
        <color rgb="FF000000"/>
        <rFont val="方正仿宋_GBK"/>
        <charset val="134"/>
      </rPr>
      <t xml:space="preserve"></t>
    </r>
    <phoneticPr fontId="0" type="noConversion"/>
  </si>
  <si>
    <t>FENGJIA VILLAGE,DONGYANG TOWN,PUCHENG COUNTY,WEINAN CITY,SHAANXI</t>
  </si>
  <si>
    <t xml:space="preserve">9011GY2040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</si>
  <si>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</si>
  <si>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蒲城县宜安宜安村梨园</t>
    </r>
    <r>
      <rPr>
        <sz val="12.0"/>
        <color rgb="FF000000"/>
        <rFont val="方正仿宋_GBK"/>
        <charset val="134"/>
      </rPr>
      <t xml:space="preserve"></t>
    </r>
    <phoneticPr fontId="0" type="noConversion"/>
  </si>
  <si>
    <t xml:space="preserve">YI'AN VILLAGE  ORCHAPD
</t>
  </si>
  <si>
    <r>
      <rPr>
        <sz val="12.0"/>
        <color rgb="FF000000"/>
        <rFont val="方正仿宋_GBK"/>
        <charset val="134"/>
      </rPr>
      <t>陕西省渭南市蒲城县城关镇宜安村</t>
    </r>
    <r>
      <rPr>
        <sz val="12.0"/>
        <color rgb="FF000000"/>
        <rFont val="方正仿宋_GBK"/>
        <charset val="134"/>
      </rPr>
      <t xml:space="preserve"></t>
    </r>
    <phoneticPr fontId="0" type="noConversion"/>
  </si>
  <si>
    <t>YI'AN VILLAGE, CHENGGUAN TOWN,PUCHENG COUNTY,WEINAN CITY,SHAANXI</t>
  </si>
  <si>
    <t>9011GY2041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</si>
  <si>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</si>
  <si>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大荔县华中红西小坡村梨园</t>
    </r>
    <r>
      <rPr>
        <sz val="12.0"/>
        <color rgb="FF000000"/>
        <rFont val="方正仿宋_GBK"/>
        <charset val="134"/>
      </rPr>
      <t xml:space="preserve"></t>
    </r>
    <phoneticPr fontId="0" type="noConversion"/>
  </si>
  <si>
    <t xml:space="preserve">XIXIAOPO VILLAGE  ORCHAPD
</t>
  </si>
  <si>
    <r>
      <rPr>
        <sz val="12.0"/>
        <color rgb="FF000000"/>
        <rFont val="方正仿宋_GBK"/>
        <charset val="134"/>
      </rPr>
      <t>渭南市大荔县许庄镇西小坡村</t>
    </r>
    <r>
      <rPr>
        <sz val="12.0"/>
        <color rgb="FF000000"/>
        <rFont val="方正仿宋_GBK"/>
        <charset val="134"/>
      </rPr>
      <t xml:space="preserve"></t>
    </r>
    <phoneticPr fontId="0" type="noConversion"/>
  </si>
  <si>
    <t>XIXIAOPO VILLAGE, XUZHUANG TOWN,DALI COUNTY,WEINAN CITY,SHAANXI</t>
  </si>
  <si>
    <t>9011GY2042</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</si>
  <si>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</si>
  <si>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蒲城县兴盛群丰村梨园</t>
    </r>
    <r>
      <rPr>
        <sz val="12.0"/>
        <color rgb="FF000000"/>
        <rFont val="方正仿宋_GBK"/>
        <charset val="134"/>
      </rPr>
      <t xml:space="preserve"></t>
    </r>
    <phoneticPr fontId="0" type="noConversion"/>
  </si>
  <si>
    <t xml:space="preserve">QUNFENG VILLAGE  ORCHAPD
</t>
  </si>
  <si>
    <r>
      <rPr>
        <sz val="12.0"/>
        <color rgb="FF000000"/>
        <rFont val="方正仿宋_GBK"/>
        <charset val="134"/>
      </rPr>
      <t>蒲城县陈庄镇群丰村</t>
    </r>
    <r>
      <rPr>
        <sz val="12.0"/>
        <color rgb="FF000000"/>
        <rFont val="方正仿宋_GBK"/>
        <charset val="134"/>
      </rPr>
      <t xml:space="preserve"></t>
    </r>
    <phoneticPr fontId="0" type="noConversion"/>
  </si>
  <si>
    <t>QUNFENG VILLAGE, CHENZHUANG TOWN,PUCHENG COUNTY,WEINAN CITY,SHAANXI</t>
  </si>
  <si>
    <t>9011GY2043</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</si>
  <si>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</si>
  <si>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蒲城县丰和源峪河村梨园</t>
    </r>
    <r>
      <rPr>
        <sz val="12.0"/>
        <color rgb="FF000000"/>
        <rFont val="方正仿宋_GBK"/>
        <charset val="134"/>
      </rPr>
      <t xml:space="preserve"></t>
    </r>
    <phoneticPr fontId="0" type="noConversion"/>
  </si>
  <si>
    <r>
      <rPr>
        <sz val="12.0"/>
        <color rgb="FF000000"/>
        <rFont val="方正仿宋_GBK"/>
        <charset val="134"/>
      </rPr>
      <t>渭南市蒲城县永丰镇峪河村</t>
    </r>
    <r>
      <rPr>
        <sz val="12.0"/>
        <color rgb="FF000000"/>
        <rFont val="方正仿宋_GBK"/>
        <charset val="134"/>
      </rPr>
      <t xml:space="preserve"></t>
    </r>
    <phoneticPr fontId="0" type="noConversion"/>
  </si>
  <si>
    <t>YUHE VILLAGE,YONGFENG TOWN,PUCHENG COUNTY,WEINAN CITY,SHAANXI</t>
  </si>
  <si>
    <t xml:space="preserve">9011GY2044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</si>
  <si>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</si>
  <si>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蒲城县恒鑫源太睦村葡萄园</t>
    </r>
    <r>
      <rPr>
        <sz val="12.0"/>
        <color rgb="FF000000"/>
        <rFont val="方正仿宋_GBK"/>
        <charset val="134"/>
      </rPr>
      <t xml:space="preserve"></t>
    </r>
    <phoneticPr fontId="0" type="noConversion"/>
  </si>
  <si>
    <t>TAIMU VILLAGE ORCHAPD</t>
  </si>
  <si>
    <r>
      <rPr>
        <sz val="12.0"/>
        <color rgb="FF000000"/>
        <rFont val="方正仿宋_GBK"/>
        <charset val="134"/>
      </rPr>
      <t>陕西省渭南市蒲城县尧山镇太睦村</t>
    </r>
    <r>
      <rPr>
        <sz val="12.0"/>
        <color rgb="FF000000"/>
        <rFont val="方正仿宋_GBK"/>
        <charset val="134"/>
      </rPr>
      <t xml:space="preserve"></t>
    </r>
    <phoneticPr fontId="0" type="noConversion"/>
  </si>
  <si>
    <t>TAIMU VILLAGE,YAOSHAN TOWN,PUCHENG COUNTY,WEINAN CITY,SHAANXI</t>
  </si>
  <si>
    <t>9011GY4001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</si>
  <si>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</si>
  <si>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合阳县新民村葡萄园</t>
    </r>
    <r>
      <rPr>
        <sz val="12.0"/>
        <color rgb="FF000000"/>
        <rFont val="方正仿宋_GBK"/>
        <charset val="134"/>
      </rPr>
      <t xml:space="preserve"></t>
    </r>
    <phoneticPr fontId="0" type="noConversion"/>
  </si>
  <si>
    <t>XINMIN ORCHAPD</t>
  </si>
  <si>
    <r>
      <rPr>
        <sz val="12.0"/>
        <color rgb="FF000000"/>
        <rFont val="方正仿宋_GBK"/>
        <charset val="134"/>
      </rPr>
      <t>合阳县路井镇新民村</t>
    </r>
    <r>
      <rPr>
        <sz val="12.0"/>
        <color rgb="FF000000"/>
        <rFont val="方正仿宋_GBK"/>
        <charset val="134"/>
      </rPr>
      <t xml:space="preserve"></t>
    </r>
    <phoneticPr fontId="0" type="noConversion"/>
  </si>
  <si>
    <t>XINMIN VILLAGE,LUJING TOWN,HEYANG COUNTY,WEINAN CITY,SHAANXI</t>
  </si>
  <si>
    <t xml:space="preserve">9011GY4002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</si>
  <si>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</si>
  <si>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临渭区百优见庄村葡萄园</t>
    </r>
    <r>
      <rPr>
        <sz val="12.0"/>
        <color rgb="FF000000"/>
        <rFont val="方正仿宋_GBK"/>
        <charset val="134"/>
      </rPr>
      <t xml:space="preserve"></t>
    </r>
    <phoneticPr fontId="0" type="noConversion"/>
  </si>
  <si>
    <t xml:space="preserve">JIANZHUANG VILLAGE ORCHARD  
</t>
  </si>
  <si>
    <r>
      <rPr>
        <sz val="12.0"/>
        <color rgb="FF000000"/>
        <rFont val="方正仿宋_GBK"/>
        <charset val="134"/>
      </rPr>
      <t>陕西省渭南市临渭区下吉镇见庄村</t>
    </r>
    <r>
      <rPr>
        <sz val="12.0"/>
        <color rgb="FF000000"/>
        <rFont val="方正仿宋_GBK"/>
        <charset val="134"/>
      </rPr>
      <t xml:space="preserve"></t>
    </r>
    <phoneticPr fontId="0" type="noConversion"/>
  </si>
  <si>
    <t>JIANZHUANG VILLAGE,XIAJI TOWN, LINWEI DISTRCIT,WEINAN CITY,SHAANXI.</t>
  </si>
  <si>
    <t xml:space="preserve">9011GY4003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</si>
  <si>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</si>
  <si>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白水县恒鑫源雷村葡萄园</t>
    </r>
    <r>
      <rPr>
        <sz val="12.0"/>
        <color rgb="FF000000"/>
        <rFont val="方正仿宋_GBK"/>
        <charset val="134"/>
      </rPr>
      <t xml:space="preserve"></t>
    </r>
    <phoneticPr fontId="0" type="noConversion"/>
  </si>
  <si>
    <t>LEICUN VILLAGE ORCHAPD</t>
  </si>
  <si>
    <r>
      <rPr>
        <sz val="12.0"/>
        <color rgb="FF000000"/>
        <rFont val="方正仿宋_GBK"/>
        <charset val="134"/>
      </rPr>
      <t>陕西省渭南市白水县西固镇雷村</t>
    </r>
    <r>
      <rPr>
        <sz val="12.0"/>
        <color rgb="FF000000"/>
        <rFont val="方正仿宋_GBK"/>
        <charset val="134"/>
      </rPr>
      <t xml:space="preserve"></t>
    </r>
    <phoneticPr fontId="0" type="noConversion"/>
  </si>
  <si>
    <t>LEI VILLAGE,XIGU TOWN,BAISHUI COUNTY,WEINAN CITY,SHAANXI</t>
  </si>
  <si>
    <t xml:space="preserve">9011GY4004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</si>
  <si>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</si>
  <si>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蒲城县旭辉缘东苇村葡萄园</t>
    </r>
    <r>
      <rPr>
        <sz val="12.0"/>
        <color rgb="FF000000"/>
        <rFont val="方正仿宋_GBK"/>
        <charset val="134"/>
      </rPr>
      <t xml:space="preserve"></t>
    </r>
    <phoneticPr fontId="0" type="noConversion"/>
  </si>
  <si>
    <r>
      <rPr>
        <sz val="12.0"/>
        <color rgb="FF000000"/>
        <rFont val="方正仿宋_GBK"/>
        <charset val="134"/>
      </rPr>
      <t>陕西省渭南市蒲城县上王镇东苇村</t>
    </r>
    <r>
      <rPr>
        <sz val="12.0"/>
        <color rgb="FF000000"/>
        <rFont val="方正仿宋_GBK"/>
        <charset val="134"/>
      </rPr>
      <t xml:space="preserve"></t>
    </r>
    <phoneticPr fontId="0" type="noConversion"/>
  </si>
  <si>
    <t xml:space="preserve">9011GY4005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</si>
  <si>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</si>
  <si>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蒲城县金农源春兴村葡萄园</t>
    </r>
    <r>
      <rPr>
        <sz val="12.0"/>
        <color rgb="FF000000"/>
        <rFont val="方正仿宋_GBK"/>
        <charset val="134"/>
      </rPr>
      <t xml:space="preserve"></t>
    </r>
    <phoneticPr fontId="0" type="noConversion"/>
  </si>
  <si>
    <t xml:space="preserve">CHUNXING VILLAGE  ORCHAPD
</t>
  </si>
  <si>
    <r>
      <rPr>
        <sz val="12.0"/>
        <color rgb="FF000000"/>
        <rFont val="方正仿宋_GBK"/>
        <charset val="134"/>
      </rPr>
      <t>渭南市蒲城县春兴村</t>
    </r>
    <r>
      <rPr>
        <sz val="12.0"/>
        <color rgb="FF000000"/>
        <rFont val="方正仿宋_GBK"/>
        <charset val="134"/>
      </rPr>
      <t xml:space="preserve"></t>
    </r>
    <phoneticPr fontId="0" type="noConversion"/>
  </si>
  <si>
    <t>CHUNXING VILLAGE,PUCHENG COUNTY,WEINAN CITY,SHAANXI</t>
  </si>
  <si>
    <t xml:space="preserve">9011GY4006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</si>
  <si>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</si>
  <si>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富平县天盈东仁村葡萄园</t>
    </r>
    <r>
      <rPr>
        <sz val="12.0"/>
        <color rgb="FF000000"/>
        <rFont val="方正仿宋_GBK"/>
        <charset val="134"/>
      </rPr>
      <t xml:space="preserve"></t>
    </r>
    <phoneticPr fontId="0" type="noConversion"/>
  </si>
  <si>
    <t xml:space="preserve">DONGREN VILLAGE  ORCHAPD
</t>
  </si>
  <si>
    <r>
      <rPr>
        <sz val="12.0"/>
        <color rgb="FF000000"/>
        <rFont val="方正仿宋_GBK"/>
        <charset val="134"/>
      </rPr>
      <t>富平县到贤镇东仁村</t>
    </r>
    <r>
      <rPr>
        <sz val="12.0"/>
        <color rgb="FF000000"/>
        <rFont val="方正仿宋_GBK"/>
        <charset val="134"/>
      </rPr>
      <t xml:space="preserve"></t>
    </r>
    <phoneticPr fontId="0" type="noConversion"/>
  </si>
  <si>
    <t>DONGREN VILLAGE,DAOXIANDONG TOWN,FUPING COUNTY,WEINAN CITY,SHAANXI</t>
  </si>
  <si>
    <t xml:space="preserve">9011GY4007
</t>
  </si>
  <si>
    <r>
      <rPr>
        <sz val="12.0"/>
        <color rgb="FF000000"/>
        <rFont val="方正仿宋_GBK"/>
        <charset val="134"/>
      </rPr>
      <t>陕西渭南市</t>
    </r>
    <r>
      <rPr>
        <sz val="12.0"/>
        <color rgb="FF000000"/>
        <rFont val="方正仿宋_GBK"/>
        <charset val="134"/>
      </rPr>
      <t xml:space="preserve"></t>
    </r>
    <phoneticPr fontId="0" type="noConversion"/>
  </si>
  <si>
    <r>
      <rPr>
        <sz val="12.0"/>
        <rFont val="Times New Roman"/>
        <family val="1"/>
      </rPr>
      <t xml:space="preserve">    </t>
    </r>
    <r>
      <rPr>
        <sz val="12.0"/>
        <color rgb="FF000000"/>
        <rFont val="方正仿宋_GBK"/>
        <charset val="134"/>
      </rPr>
      <t>蒲城县兴盛孝东村葡萄园</t>
    </r>
    <r>
      <rPr>
        <sz val="12.0"/>
        <color rgb="FF000000"/>
        <rFont val="Times New Roman"/>
        <family val="1"/>
      </rPr>
      <t xml:space="preserve"> </t>
    </r>
    <phoneticPr fontId="0" type="noConversion"/>
  </si>
  <si>
    <r>
      <rPr>
        <sz val="12.0"/>
        <color rgb="FF000000"/>
        <rFont val="方正仿宋_GBK"/>
        <charset val="134"/>
      </rPr>
      <t>蒲城县党睦镇孝东村</t>
    </r>
    <r>
      <rPr>
        <sz val="12.0"/>
        <color rgb="FF000000"/>
        <rFont val="方正仿宋_GBK"/>
        <charset val="134"/>
      </rPr>
      <t xml:space="preserve"></t>
    </r>
    <phoneticPr fontId="0" type="noConversion"/>
  </si>
  <si>
    <t>XIAODONG VILLAGE,DANGMU TOWN,  PUCHENG COUNTY,WEINAN CITY,SHAANXI</t>
  </si>
  <si>
    <t xml:space="preserve">9011GY4008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</si>
  <si>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</si>
  <si>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大荔县诚泰三营村李子园</t>
    </r>
    <r>
      <rPr>
        <sz val="12.0"/>
        <color rgb="FF000000"/>
        <rFont val="方正仿宋_GBK"/>
        <charset val="134"/>
      </rPr>
      <t xml:space="preserve"></t>
    </r>
    <phoneticPr fontId="0" type="noConversion"/>
  </si>
  <si>
    <t>SANYING VILLAGE ORCHAPD</t>
  </si>
  <si>
    <r>
      <rPr>
        <sz val="12.0"/>
        <color rgb="FF000000"/>
        <rFont val="方正仿宋_GBK"/>
        <charset val="134"/>
      </rPr>
      <t>陕西省渭南市大荔县安仁镇三营村</t>
    </r>
    <r>
      <rPr>
        <sz val="12.0"/>
        <color rgb="FF000000"/>
        <rFont val="方正仿宋_GBK"/>
        <charset val="134"/>
      </rPr>
      <t xml:space="preserve"></t>
    </r>
    <phoneticPr fontId="0" type="noConversion"/>
  </si>
  <si>
    <t>SANYING VILLAGE, ANREN TOWN, DALI COUNTY, WEINAN CITY, SHAANXI</t>
  </si>
  <si>
    <t>9011GY6001</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</si>
  <si>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</si>
  <si>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临渭区金辉孝义村李子园</t>
    </r>
    <r>
      <rPr>
        <sz val="12.0"/>
        <color rgb="FF000000"/>
        <rFont val="方正仿宋_GBK"/>
        <charset val="134"/>
      </rPr>
      <t xml:space="preserve"></t>
    </r>
    <phoneticPr fontId="0" type="noConversion"/>
  </si>
  <si>
    <t>XIAOYI VILLAGE ORCHAPD</t>
  </si>
  <si>
    <r>
      <rPr>
        <sz val="12.0"/>
        <color rgb="FF000000"/>
        <rFont val="方正仿宋_GBK"/>
        <charset val="134"/>
      </rPr>
      <t>陕西省渭南市临渭区孝义镇孝义村</t>
    </r>
    <r>
      <rPr>
        <sz val="12.0"/>
        <color rgb="FF000000"/>
        <rFont val="方正仿宋_GBK"/>
        <charset val="134"/>
      </rPr>
      <t xml:space="preserve"></t>
    </r>
    <phoneticPr fontId="0" type="noConversion"/>
  </si>
  <si>
    <t>XIAOYI VILLAGE, XIAOYI TOWN, LINWEI COUNTY, WEINAN CITY, SHAANXI</t>
  </si>
  <si>
    <t xml:space="preserve">9011GY6002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</si>
  <si>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</si>
  <si>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大荔县诚泰三营村桃园</t>
    </r>
    <r>
      <rPr>
        <sz val="12.0"/>
        <color rgb="FF000000"/>
        <rFont val="方正仿宋_GBK"/>
        <charset val="134"/>
      </rPr>
      <t xml:space="preserve"></t>
    </r>
    <phoneticPr fontId="0" type="noConversion"/>
  </si>
  <si>
    <r>
      <rPr>
        <sz val="12.0"/>
        <color rgb="FF000000"/>
        <rFont val="方正仿宋_GBK"/>
        <charset val="134"/>
      </rPr>
      <t>陕西省渭南市大荔县安仁镇三营村</t>
    </r>
    <r>
      <rPr>
        <sz val="12.0"/>
        <color rgb="FF000000"/>
        <rFont val="方正仿宋_GBK"/>
        <charset val="134"/>
      </rPr>
      <t xml:space="preserve"></t>
    </r>
    <phoneticPr fontId="0" type="noConversion"/>
  </si>
  <si>
    <t xml:space="preserve">9011GY6003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</si>
  <si>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</si>
  <si>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大荔县乍庄村枣园</t>
    </r>
    <r>
      <rPr>
        <sz val="12.0"/>
        <color rgb="FF000000"/>
        <rFont val="方正仿宋_GBK"/>
        <charset val="134"/>
      </rPr>
      <t xml:space="preserve"></t>
    </r>
    <phoneticPr fontId="0" type="noConversion"/>
  </si>
  <si>
    <t>ZHAZHUANG ORCHAPD</t>
  </si>
  <si>
    <r>
      <rPr>
        <sz val="12.0"/>
        <color rgb="FF000000"/>
        <rFont val="方正仿宋_GBK"/>
        <charset val="134"/>
      </rPr>
      <t>陕西省渭南市大荔县冯村镇乍庄村</t>
    </r>
    <r>
      <rPr>
        <sz val="12.0"/>
        <color rgb="FF000000"/>
        <rFont val="方正仿宋_GBK"/>
        <charset val="134"/>
      </rPr>
      <t xml:space="preserve"></t>
    </r>
    <phoneticPr fontId="0" type="noConversion"/>
  </si>
  <si>
    <t>ZHAZHUANG VILLAGE,FENGCUN TOWN,DALI COUNTY,WEINAN CITY,SHAANXI</t>
  </si>
  <si>
    <t xml:space="preserve">9011GY6004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</si>
  <si>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</si>
  <si>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</si>
  <si>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大荔县昌隆东顾贤村枣园</t>
    </r>
    <r>
      <rPr>
        <sz val="12.0"/>
        <color rgb="FF000000"/>
        <rFont val="方正仿宋_GBK"/>
        <charset val="134"/>
      </rPr>
      <t xml:space="preserve"></t>
    </r>
    <phoneticPr fontId="0" type="noConversion"/>
  </si>
  <si>
    <r>
      <rPr>
        <sz val="12.0"/>
        <color rgb="FF000000"/>
        <rFont val="方正仿宋_GBK"/>
        <charset val="134"/>
      </rPr>
      <t>陕西省渭南市大荔县安仁镇东顾贤村</t>
    </r>
    <r>
      <rPr>
        <sz val="12.0"/>
        <color rgb="FF000000"/>
        <rFont val="方正仿宋_GBK"/>
        <charset val="134"/>
      </rPr>
      <t xml:space="preserve"></t>
    </r>
    <phoneticPr fontId="0" type="noConversion"/>
  </si>
  <si>
    <t xml:space="preserve">9011GY6005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</si>
  <si>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</si>
  <si>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</si>
  <si>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大荔县大元平罗村枣园</t>
    </r>
    <r>
      <rPr>
        <sz val="12.0"/>
        <color rgb="FF000000"/>
        <rFont val="方正仿宋_GBK"/>
        <charset val="134"/>
      </rPr>
      <t xml:space="preserve"></t>
    </r>
    <phoneticPr fontId="0" type="noConversion"/>
  </si>
  <si>
    <t>PINGLUO VILLAGE ORCHAPD</t>
  </si>
  <si>
    <r>
      <rPr>
        <sz val="12.0"/>
        <color rgb="FF000000"/>
        <rFont val="方正仿宋_GBK"/>
        <charset val="134"/>
      </rPr>
      <t>陕西省渭南市大荔县朝邑镇平罗村</t>
    </r>
    <r>
      <rPr>
        <sz val="12.0"/>
        <color rgb="FF000000"/>
        <rFont val="方正仿宋_GBK"/>
        <charset val="134"/>
      </rPr>
      <t xml:space="preserve"></t>
    </r>
    <phoneticPr fontId="0" type="noConversion"/>
  </si>
  <si>
    <t>PINGLUO VILLAGE,CHAOYI TOWN,DALI COUNTY,WEINAN CITY,SHAANXI</t>
  </si>
  <si>
    <t xml:space="preserve">9011GY6006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</si>
  <si>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</si>
  <si>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</si>
  <si>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大荔县大元堤浒村枣园</t>
    </r>
    <r>
      <rPr>
        <sz val="12.0"/>
        <color rgb="FF000000"/>
        <rFont val="方正仿宋_GBK"/>
        <charset val="134"/>
      </rPr>
      <t xml:space="preserve"></t>
    </r>
    <phoneticPr fontId="0" type="noConversion"/>
  </si>
  <si>
    <t>DIHU VILLAGE ORCHAPD</t>
  </si>
  <si>
    <r>
      <rPr>
        <sz val="12.0"/>
        <color rgb="FF000000"/>
        <rFont val="方正仿宋_GBK"/>
        <charset val="134"/>
      </rPr>
      <t>陕西省渭南市大荔县朝邑镇堤浒村</t>
    </r>
    <r>
      <rPr>
        <sz val="12.0"/>
        <color rgb="FF000000"/>
        <rFont val="方正仿宋_GBK"/>
        <charset val="134"/>
      </rPr>
      <t xml:space="preserve"></t>
    </r>
    <phoneticPr fontId="0" type="noConversion"/>
  </si>
  <si>
    <t>DIHU VILLAGE,CHAOYI TOWN,DALI COUNTY,WEINAN CITY,SHAANXI</t>
  </si>
  <si>
    <t xml:space="preserve">9011GY6007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</si>
  <si>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</si>
  <si>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</si>
  <si>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大荔县富洋西太夫村枣园</t>
    </r>
    <r>
      <rPr>
        <sz val="12.0"/>
        <color rgb="FF000000"/>
        <rFont val="方正仿宋_GBK"/>
        <charset val="134"/>
      </rPr>
      <t xml:space="preserve"></t>
    </r>
    <phoneticPr fontId="0" type="noConversion"/>
  </si>
  <si>
    <t>XITAIFU VILLAGE ORCHAPD</t>
  </si>
  <si>
    <r>
      <rPr>
        <sz val="12.0"/>
        <color rgb="FF000000"/>
        <rFont val="方正仿宋_GBK"/>
        <charset val="134"/>
      </rPr>
      <t>陕西省渭南市大荔县两宜镇西太夫村</t>
    </r>
    <r>
      <rPr>
        <sz val="12.0"/>
        <color rgb="FF000000"/>
        <rFont val="方正仿宋_GBK"/>
        <charset val="134"/>
      </rPr>
      <t xml:space="preserve"></t>
    </r>
    <phoneticPr fontId="0" type="noConversion"/>
  </si>
  <si>
    <t>XITAIFU VILLAGE,LIANGYI TOWN,DALI COUNTY,WEINAN CITY,SHAANXI</t>
  </si>
  <si>
    <t xml:space="preserve">9011GY6008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</si>
  <si>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</si>
  <si>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</si>
  <si>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大荔县农场枣园</t>
    </r>
    <r>
      <rPr>
        <sz val="12.0"/>
        <color rgb="FF000000"/>
        <rFont val="方正仿宋_GBK"/>
        <charset val="134"/>
      </rPr>
      <t xml:space="preserve"></t>
    </r>
    <phoneticPr fontId="0" type="noConversion"/>
  </si>
  <si>
    <r>
      <rPr>
        <sz val="12.0"/>
        <color rgb="FF000000"/>
        <rFont val="方正仿宋_GBK"/>
        <charset val="134"/>
      </rPr>
      <t>陕西省渭南市大荔县农场</t>
    </r>
    <r>
      <rPr>
        <sz val="12.0"/>
        <color rgb="FF000000"/>
        <rFont val="方正仿宋_GBK"/>
        <charset val="134"/>
      </rPr>
      <t xml:space="preserve"></t>
    </r>
    <phoneticPr fontId="0" type="noConversion"/>
  </si>
  <si>
    <t>NONGCHANG VILLAGE,DALI COUNTY,WEINAN CITY,SHAANXI</t>
  </si>
  <si>
    <t xml:space="preserve">9011GY6009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</si>
  <si>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</si>
  <si>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</si>
  <si>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大荔县昌隆东大壕村李子园</t>
    </r>
    <r>
      <rPr>
        <sz val="12.0"/>
        <color rgb="FF000000"/>
        <rFont val="方正仿宋_GBK"/>
        <charset val="134"/>
      </rPr>
      <t xml:space="preserve"></t>
    </r>
    <phoneticPr fontId="0" type="noConversion"/>
  </si>
  <si>
    <t>DONGDAHAO VILLAGE ORCHAPD</t>
  </si>
  <si>
    <r>
      <rPr>
        <sz val="12.0"/>
        <color rgb="FF000000"/>
        <rFont val="方正仿宋_GBK"/>
        <charset val="134"/>
      </rPr>
      <t>陕西省渭南市大荔县许庄镇东大壕村</t>
    </r>
    <r>
      <rPr>
        <sz val="12.0"/>
        <color rgb="FF000000"/>
        <rFont val="方正仿宋_GBK"/>
        <charset val="134"/>
      </rPr>
      <t xml:space="preserve"></t>
    </r>
    <phoneticPr fontId="0" type="noConversion"/>
  </si>
  <si>
    <t>DONGDAHAO VILLAGE,XUZHUANG TOWN,DALI COUNTY,WEINAN CITY,SHAANXI</t>
  </si>
  <si>
    <t xml:space="preserve">9011GY6010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</si>
  <si>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</si>
  <si>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蒲城县金农源洞耳村李子园</t>
    </r>
    <r>
      <rPr>
        <sz val="12.0"/>
        <color rgb="FF000000"/>
        <rFont val="方正仿宋_GBK"/>
        <charset val="134"/>
      </rPr>
      <t xml:space="preserve"></t>
    </r>
    <phoneticPr fontId="0" type="noConversion"/>
  </si>
  <si>
    <t xml:space="preserve">DONGER VILLAGE  ORCHAPD
</t>
  </si>
  <si>
    <r>
      <rPr>
        <sz val="12.0"/>
        <color rgb="FF000000"/>
        <rFont val="方正仿宋_GBK"/>
        <charset val="134"/>
      </rPr>
      <t>陕西省渭南市蒲城县城关镇洞耳村</t>
    </r>
    <r>
      <rPr>
        <sz val="12.0"/>
        <color rgb="FF000000"/>
        <rFont val="方正仿宋_GBK"/>
        <charset val="134"/>
      </rPr>
      <t xml:space="preserve"></t>
    </r>
    <phoneticPr fontId="0" type="noConversion"/>
  </si>
  <si>
    <t xml:space="preserve">9011GY6011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</si>
  <si>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</si>
  <si>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大荔县旭辉缘义井村李子园</t>
    </r>
    <r>
      <rPr>
        <sz val="12.0"/>
        <color rgb="FF000000"/>
        <rFont val="方正仿宋_GBK"/>
        <charset val="134"/>
      </rPr>
      <t xml:space="preserve"></t>
    </r>
    <phoneticPr fontId="0" type="noConversion"/>
  </si>
  <si>
    <t xml:space="preserve">YIJING VILLAGE  ORCHAPD
</t>
  </si>
  <si>
    <r>
      <rPr>
        <sz val="12.0"/>
        <color rgb="FF000000"/>
        <rFont val="方正仿宋_GBK"/>
        <charset val="134"/>
      </rPr>
      <t>陕西省渭南市大荔县许庄镇义井村</t>
    </r>
    <r>
      <rPr>
        <sz val="12.0"/>
        <color rgb="FF000000"/>
        <rFont val="方正仿宋_GBK"/>
        <charset val="134"/>
      </rPr>
      <t xml:space="preserve"></t>
    </r>
    <phoneticPr fontId="0" type="noConversion"/>
  </si>
  <si>
    <t>YIJING VILLAGE, XUZHUANG TOWN,PUCHENG COUNTY,WEINAN CITY,SHAANXI</t>
  </si>
  <si>
    <t xml:space="preserve">9011GY6012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</si>
  <si>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</si>
  <si>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大荔县大元西高城村李子园</t>
    </r>
    <r>
      <rPr>
        <sz val="12.0"/>
        <color rgb="FF000000"/>
        <rFont val="方正仿宋_GBK"/>
        <charset val="134"/>
      </rPr>
      <t xml:space="preserve"></t>
    </r>
    <phoneticPr fontId="0" type="noConversion"/>
  </si>
  <si>
    <t>XIGAOCHENG VILLAGE ORCHAPD</t>
  </si>
  <si>
    <r>
      <rPr>
        <sz val="12.0"/>
        <color rgb="FF000000"/>
        <rFont val="方正仿宋_GBK"/>
        <charset val="134"/>
      </rPr>
      <t>陕西省渭南市大荔县两宜镇西高城村</t>
    </r>
    <r>
      <rPr>
        <sz val="12.0"/>
        <color rgb="FF000000"/>
        <rFont val="方正仿宋_GBK"/>
        <charset val="134"/>
      </rPr>
      <t xml:space="preserve"></t>
    </r>
    <phoneticPr fontId="0" type="noConversion"/>
  </si>
  <si>
    <t>XIGAOCHENG VILLAGE,LIANGYI TOWN,DALI COUNTY,WEINAN CITY,SHAANXI</t>
  </si>
  <si>
    <t xml:space="preserve">9011GY6013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</si>
  <si>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</si>
  <si>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富平县宝联太白村宝联柿园</t>
    </r>
    <r>
      <rPr>
        <sz val="12.0"/>
        <color rgb="FF000000"/>
        <rFont val="方正仿宋_GBK"/>
        <charset val="134"/>
      </rPr>
      <t xml:space="preserve"></t>
    </r>
    <phoneticPr fontId="0" type="noConversion"/>
  </si>
  <si>
    <t>TAIBAI VILLAGE ORCHAPD</t>
  </si>
  <si>
    <r>
      <rPr>
        <sz val="12.0"/>
        <color rgb="FF000000"/>
        <rFont val="Times New Roman"/>
        <family val="1"/>
      </rPr>
      <t xml:space="preserve"> </t>
    </r>
    <r>
      <rPr>
        <sz val="12.0"/>
        <color rgb="FF000000"/>
        <rFont val="方正仿宋_GBK"/>
        <charset val="134"/>
      </rPr>
      <t>渭南市富平县曹村镇</t>
    </r>
    <r>
      <rPr>
        <sz val="12.0"/>
        <color rgb="FF000000"/>
        <rFont val="方正仿宋_GBK"/>
        <charset val="134"/>
      </rPr>
      <t xml:space="preserve">
</t>
    </r>
    <r>
      <rPr>
        <sz val="12.0"/>
        <color rgb="FF000000"/>
        <rFont val="方正仿宋_GBK"/>
        <charset val="134"/>
      </rPr>
      <t>太白村</t>
    </r>
    <r>
      <rPr>
        <sz val="12.0"/>
        <color rgb="FF000000"/>
        <rFont val="方正仿宋_GBK"/>
        <charset val="134"/>
      </rPr>
      <t xml:space="preserve"></t>
    </r>
    <phoneticPr fontId="0" type="noConversion"/>
  </si>
  <si>
    <t>TAIBAI VILLAGE,CAOCUN TOWN,FUPING COUNTY,WEINAN CITY,SHAANXI</t>
  </si>
  <si>
    <t xml:space="preserve">9011GY6014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</si>
  <si>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</si>
  <si>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大荔县昌隆东大壕村桃园</t>
    </r>
    <r>
      <rPr>
        <sz val="12.0"/>
        <color rgb="FF000000"/>
        <rFont val="方正仿宋_GBK"/>
        <charset val="134"/>
      </rPr>
      <t xml:space="preserve"></t>
    </r>
    <phoneticPr fontId="0" type="noConversion"/>
  </si>
  <si>
    <r>
      <rPr>
        <sz val="12.0"/>
        <color rgb="FF000000"/>
        <rFont val="方正仿宋_GBK"/>
        <charset val="134"/>
      </rPr>
      <t>陕西省渭南市大荔县许庄镇东大壕村</t>
    </r>
    <r>
      <rPr>
        <sz val="12.0"/>
        <color rgb="FF000000"/>
        <rFont val="方正仿宋_GBK"/>
        <charset val="134"/>
      </rPr>
      <t xml:space="preserve"></t>
    </r>
    <phoneticPr fontId="0" type="noConversion"/>
  </si>
  <si>
    <t>DONGDAHAO VILLAGE,XUHZUANG TOWN,DALI COUNTY,WEINAN CITY,SHAANXI</t>
  </si>
  <si>
    <t xml:space="preserve">9011GY6015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</si>
  <si>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</si>
  <si>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大荔县大元王彦庄村桃园</t>
    </r>
    <r>
      <rPr>
        <sz val="12.0"/>
        <color rgb="FF000000"/>
        <rFont val="方正仿宋_GBK"/>
        <charset val="134"/>
      </rPr>
      <t xml:space="preserve"></t>
    </r>
    <phoneticPr fontId="0" type="noConversion"/>
  </si>
  <si>
    <t>WANGYAN VILLAGE ORCHAPD</t>
  </si>
  <si>
    <r>
      <rPr>
        <sz val="12.0"/>
        <color rgb="FF000000"/>
        <rFont val="方正仿宋_GBK"/>
        <charset val="134"/>
      </rPr>
      <t>陕西省渭南市大荔县两宜镇王彦庄村</t>
    </r>
    <r>
      <rPr>
        <sz val="12.0"/>
        <color rgb="FF000000"/>
        <rFont val="方正仿宋_GBK"/>
        <charset val="134"/>
      </rPr>
      <t xml:space="preserve"></t>
    </r>
    <phoneticPr fontId="0" type="noConversion"/>
  </si>
  <si>
    <t>WANGYAN VILLAGE,LIANGYI TOWN,DALI COUNTY,WEINAN CITY,SHAANXI</t>
  </si>
  <si>
    <t xml:space="preserve">9011GY6016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</si>
  <si>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</si>
  <si>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大荔县旭辉缘义井村杏园</t>
    </r>
    <r>
      <rPr>
        <sz val="12.0"/>
        <color rgb="FF000000"/>
        <rFont val="方正仿宋_GBK"/>
        <charset val="134"/>
      </rPr>
      <t xml:space="preserve"></t>
    </r>
    <phoneticPr fontId="0" type="noConversion"/>
  </si>
  <si>
    <r>
      <rPr>
        <sz val="12.0"/>
        <color rgb="FF000000"/>
        <rFont val="方正仿宋_GBK"/>
        <charset val="134"/>
      </rPr>
      <t>陕西省渭南市大荔县许庄镇义井村</t>
    </r>
    <r>
      <rPr>
        <sz val="12.0"/>
        <color rgb="FF000000"/>
        <rFont val="方正仿宋_GBK"/>
        <charset val="134"/>
      </rPr>
      <t xml:space="preserve"></t>
    </r>
    <phoneticPr fontId="0" type="noConversion"/>
  </si>
  <si>
    <t xml:space="preserve">9011GY6017
</t>
  </si>
  <si>
    <r>
      <rPr>
        <sz val="12.0"/>
        <color rgb="FF000000"/>
        <rFont val="方正仿宋_GBK"/>
        <charset val="134"/>
      </rPr>
      <t>杏</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</si>
  <si>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</si>
  <si>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白水县恒鑫源器休村樱桃园</t>
    </r>
    <r>
      <rPr>
        <sz val="12.0"/>
        <color rgb="FF000000"/>
        <rFont val="方正仿宋_GBK"/>
        <charset val="134"/>
      </rPr>
      <t xml:space="preserve"></t>
    </r>
    <phoneticPr fontId="0" type="noConversion"/>
  </si>
  <si>
    <t>QIXIU VILLAGE ORCHAPD</t>
  </si>
  <si>
    <r>
      <rPr>
        <sz val="12.0"/>
        <color rgb="FF000000"/>
        <rFont val="方正仿宋_GBK"/>
        <charset val="134"/>
      </rPr>
      <t>陕西省渭南市白水县西固镇器休村</t>
    </r>
    <r>
      <rPr>
        <sz val="12.0"/>
        <color rgb="FF000000"/>
        <rFont val="方正仿宋_GBK"/>
        <charset val="134"/>
      </rPr>
      <t xml:space="preserve"></t>
    </r>
    <phoneticPr fontId="0" type="noConversion"/>
  </si>
  <si>
    <t>QIXIU VILLAGE,XIGUTOWN,BAISHUI COUNTY,WEINAN CITY,SHAANXI</t>
  </si>
  <si>
    <t xml:space="preserve">9011GY6018
</t>
  </si>
  <si>
    <r>
      <rPr>
        <sz val="12.0"/>
        <color rgb="FF000000"/>
        <rFont val="方正仿宋_GBK"/>
        <charset val="134"/>
      </rPr>
      <t>樱桃</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</si>
  <si>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</si>
  <si>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白水县恒鑫源西固村樱桃园</t>
    </r>
    <r>
      <rPr>
        <sz val="12.0"/>
        <color rgb="FF000000"/>
        <rFont val="方正仿宋_GBK"/>
        <charset val="134"/>
      </rPr>
      <t xml:space="preserve"></t>
    </r>
    <phoneticPr fontId="0" type="noConversion"/>
  </si>
  <si>
    <t>XIGU VILLAGE ORCHAPD</t>
  </si>
  <si>
    <r>
      <rPr>
        <sz val="12.0"/>
        <color rgb="FF000000"/>
        <rFont val="方正仿宋_GBK"/>
        <charset val="134"/>
      </rPr>
      <t>陕西省渭南市白水县西固镇西固村</t>
    </r>
    <r>
      <rPr>
        <sz val="12.0"/>
        <color rgb="FF000000"/>
        <rFont val="方正仿宋_GBK"/>
        <charset val="134"/>
      </rPr>
      <t xml:space="preserve"></t>
    </r>
    <phoneticPr fontId="0" type="noConversion"/>
  </si>
  <si>
    <t>XIGU VILLAGE,XIGUTOWN,BAISHUI COUNTY,WEINAN CITY,SHAANXI</t>
  </si>
  <si>
    <t xml:space="preserve">9011GY6019
</t>
  </si>
  <si>
    <r>
      <rPr>
        <sz val="12.0"/>
        <color rgb="FF000000"/>
        <rFont val="方正仿宋_GBK"/>
        <charset val="134"/>
      </rPr>
      <t>樱桃</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</si>
  <si>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</si>
  <si>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白水县恒鑫源东固村樱桃园</t>
    </r>
    <r>
      <rPr>
        <sz val="12.0"/>
        <color rgb="FF000000"/>
        <rFont val="方正仿宋_GBK"/>
        <charset val="134"/>
      </rPr>
      <t xml:space="preserve"></t>
    </r>
    <phoneticPr fontId="0" type="noConversion"/>
  </si>
  <si>
    <t>DONGGU VILLAGE ORCHAPD</t>
  </si>
  <si>
    <r>
      <rPr>
        <sz val="12.0"/>
        <color rgb="FF000000"/>
        <rFont val="方正仿宋_GBK"/>
        <charset val="134"/>
      </rPr>
      <t>陕西省渭南市白水县西固镇东固村</t>
    </r>
    <r>
      <rPr>
        <sz val="12.0"/>
        <color rgb="FF000000"/>
        <rFont val="方正仿宋_GBK"/>
        <charset val="134"/>
      </rPr>
      <t xml:space="preserve"></t>
    </r>
    <phoneticPr fontId="0" type="noConversion"/>
  </si>
  <si>
    <t>DONGGU VILLAGE,XIGUTOWN,BAISHUI COUNTY,WEINAN CITY,SHAANXI</t>
  </si>
  <si>
    <t xml:space="preserve">9011GY6020
</t>
  </si>
  <si>
    <r>
      <rPr>
        <sz val="12.0"/>
        <color rgb="FF000000"/>
        <rFont val="方正仿宋_GBK"/>
        <charset val="134"/>
      </rPr>
      <t>樱桃</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</si>
  <si>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</si>
  <si>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大荔县兄弟寺前村枣园</t>
    </r>
    <r>
      <rPr>
        <sz val="12.0"/>
        <color rgb="FF000000"/>
        <rFont val="方正仿宋_GBK"/>
        <charset val="134"/>
      </rPr>
      <t xml:space="preserve"></t>
    </r>
    <phoneticPr fontId="0" type="noConversion"/>
  </si>
  <si>
    <t>SIQIAN VILLAGE ORCHAPD</t>
  </si>
  <si>
    <r>
      <rPr>
        <sz val="12.0"/>
        <color rgb="FF000000"/>
        <rFont val="方正仿宋_GBK"/>
        <charset val="134"/>
      </rPr>
      <t>渭南市大荔县羌白镇寺前村</t>
    </r>
    <r>
      <rPr>
        <sz val="12.0"/>
        <color rgb="FF000000"/>
        <rFont val="方正仿宋_GBK"/>
        <charset val="134"/>
      </rPr>
      <t xml:space="preserve"></t>
    </r>
    <phoneticPr fontId="0" type="noConversion"/>
  </si>
  <si>
    <t>SIQIAN VILLAGE,QIANGBAI TOWN,DALI COUNTY,WEINAN CITY,SHAANXI</t>
  </si>
  <si>
    <t xml:space="preserve">9011GY6021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</si>
  <si>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</si>
  <si>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</si>
  <si>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大荔县天盈大庆关村枣园</t>
    </r>
    <r>
      <rPr>
        <sz val="12.0"/>
        <color rgb="FF000000"/>
        <rFont val="方正仿宋_GBK"/>
        <charset val="134"/>
      </rPr>
      <t xml:space="preserve"></t>
    </r>
    <phoneticPr fontId="0" type="noConversion"/>
  </si>
  <si>
    <t>DAQINGGUAN VILLAGE ORCHAPD</t>
  </si>
  <si>
    <r>
      <rPr>
        <sz val="12.0"/>
        <color rgb="FF000000"/>
        <rFont val="方正仿宋_GBK"/>
        <charset val="134"/>
      </rPr>
      <t>渭南市大荔县赵渡镇大庆关村</t>
    </r>
    <r>
      <rPr>
        <sz val="12.0"/>
        <color rgb="FF000000"/>
        <rFont val="方正仿宋_GBK"/>
        <charset val="134"/>
      </rPr>
      <t xml:space="preserve"></t>
    </r>
    <phoneticPr fontId="0" type="noConversion"/>
  </si>
  <si>
    <t>DAQINGGUAN VILLAGE,ZHAODU TOWN,DALI COUNTY,WEINAN CITY,SHAANXI</t>
  </si>
  <si>
    <t xml:space="preserve">9011GY6022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</si>
  <si>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</si>
  <si>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</si>
  <si>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大荔县华中红育红村李子园</t>
    </r>
    <r>
      <rPr>
        <sz val="12.0"/>
        <color rgb="FF000000"/>
        <rFont val="方正仿宋_GBK"/>
        <charset val="134"/>
      </rPr>
      <t xml:space="preserve"></t>
    </r>
    <phoneticPr fontId="0" type="noConversion"/>
  </si>
  <si>
    <t>YUHONG VILLAGE ORCHAPD</t>
  </si>
  <si>
    <r>
      <rPr>
        <sz val="12.0"/>
        <color rgb="FF000000"/>
        <rFont val="方正仿宋_GBK"/>
        <charset val="134"/>
      </rPr>
      <t>渭南市大荔县段家镇育红村</t>
    </r>
    <r>
      <rPr>
        <sz val="12.0"/>
        <color rgb="FF000000"/>
        <rFont val="方正仿宋_GBK"/>
        <charset val="134"/>
      </rPr>
      <t xml:space="preserve"></t>
    </r>
    <phoneticPr fontId="0" type="noConversion"/>
  </si>
  <si>
    <t>YUHONG VILLAGE,DUANJIA TOWN,DALI COUNTY,WEINAN CITY,SHAANXI</t>
  </si>
  <si>
    <t xml:space="preserve">9011GY6023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</si>
  <si>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</si>
  <si>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大荔县华中红苍溪村桃园</t>
    </r>
    <r>
      <rPr>
        <sz val="12.0"/>
        <color rgb="FF000000"/>
        <rFont val="方正仿宋_GBK"/>
        <charset val="134"/>
      </rPr>
      <t xml:space="preserve"></t>
    </r>
    <phoneticPr fontId="0" type="noConversion"/>
  </si>
  <si>
    <t>CANGXI VILLAGE ORCHAPD</t>
  </si>
  <si>
    <r>
      <rPr>
        <sz val="12.0"/>
        <color rgb="FF000000"/>
        <rFont val="方正仿宋_GBK"/>
        <charset val="134"/>
      </rPr>
      <t>渭南市大荔县韦林镇苍溪村</t>
    </r>
    <r>
      <rPr>
        <sz val="12.0"/>
        <color rgb="FF000000"/>
        <rFont val="方正仿宋_GBK"/>
        <charset val="134"/>
      </rPr>
      <t xml:space="preserve"></t>
    </r>
    <phoneticPr fontId="0" type="noConversion"/>
  </si>
  <si>
    <t>CANGXI VILLAGE,WEILIN TOWN,DALI COUNTY,WEINAN CITY,SHAANXI</t>
  </si>
  <si>
    <t xml:space="preserve">9011GY6024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</si>
  <si>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</si>
  <si>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大荔县华中红邓营村桃园</t>
    </r>
    <r>
      <rPr>
        <sz val="12.0"/>
        <color rgb="FF000000"/>
        <rFont val="方正仿宋_GBK"/>
        <charset val="134"/>
      </rPr>
      <t xml:space="preserve"></t>
    </r>
    <phoneticPr fontId="0" type="noConversion"/>
  </si>
  <si>
    <t>DENGYING VILLAGE ORCHAPD</t>
  </si>
  <si>
    <r>
      <rPr>
        <sz val="12.0"/>
        <color rgb="FF000000"/>
        <rFont val="方正仿宋_GBK"/>
        <charset val="134"/>
      </rPr>
      <t>渭南市大荔县城关镇邓营村</t>
    </r>
    <r>
      <rPr>
        <sz val="12.0"/>
        <color rgb="FF000000"/>
        <rFont val="方正仿宋_GBK"/>
        <charset val="134"/>
      </rPr>
      <t xml:space="preserve"></t>
    </r>
    <phoneticPr fontId="0" type="noConversion"/>
  </si>
  <si>
    <t>DENGYING VILLAGE,CHENGGUAN TOWN,DALI COUNTY,WEINAN CITY,SHAANXI</t>
  </si>
  <si>
    <t xml:space="preserve">9011GY6025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</si>
  <si>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</si>
  <si>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大荔县华中红连家村李子园</t>
    </r>
    <r>
      <rPr>
        <sz val="12.0"/>
        <color rgb="FF000000"/>
        <rFont val="方正仿宋_GBK"/>
        <charset val="134"/>
      </rPr>
      <t xml:space="preserve"></t>
    </r>
    <phoneticPr fontId="0" type="noConversion"/>
  </si>
  <si>
    <t>LIANJIA VILLAGE ORCHAPD</t>
  </si>
  <si>
    <r>
      <rPr>
        <sz val="12.0"/>
        <color rgb="FF000000"/>
        <rFont val="方正仿宋_GBK"/>
        <charset val="134"/>
      </rPr>
      <t>渭南市大荔县朝邑镇连家村</t>
    </r>
    <r>
      <rPr>
        <sz val="12.0"/>
        <color rgb="FF000000"/>
        <rFont val="方正仿宋_GBK"/>
        <charset val="134"/>
      </rPr>
      <t xml:space="preserve"></t>
    </r>
    <phoneticPr fontId="0" type="noConversion"/>
  </si>
  <si>
    <t>LIANJIA VILLAGE,ZHAOYI TOWN,DALI COUNTY,WEINAN CITY,SHAANXI</t>
  </si>
  <si>
    <t xml:space="preserve">9011GY6026
</t>
  </si>
  <si>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</si>
  <si>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大荔县华中红伏坡村枣园</t>
    </r>
    <r>
      <rPr>
        <sz val="12.0"/>
        <color rgb="FF000000"/>
        <rFont val="方正仿宋_GBK"/>
        <charset val="134"/>
      </rPr>
      <t xml:space="preserve"></t>
    </r>
    <phoneticPr fontId="0" type="noConversion"/>
  </si>
  <si>
    <t>FUPO VILLAGE ORCHAPD</t>
  </si>
  <si>
    <r>
      <rPr>
        <sz val="12.0"/>
        <color rgb="FF000000"/>
        <rFont val="方正仿宋_GBK"/>
        <charset val="134"/>
      </rPr>
      <t>渭南市大荔县安仁镇伏坡村</t>
    </r>
    <r>
      <rPr>
        <sz val="12.0"/>
        <color rgb="FF000000"/>
        <rFont val="方正仿宋_GBK"/>
        <charset val="134"/>
      </rPr>
      <t xml:space="preserve"></t>
    </r>
    <phoneticPr fontId="0" type="noConversion"/>
  </si>
  <si>
    <t>FUPO VILLAGE,ANREN TOWN,DALI COUNTY,WEINAN CITY,SHAANXI</t>
  </si>
  <si>
    <t xml:space="preserve">9011GY6027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</si>
  <si>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</si>
  <si>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</si>
  <si>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大荔县大唐殷官村枣园</t>
    </r>
    <r>
      <rPr>
        <sz val="12.0"/>
        <color rgb="FF000000"/>
        <rFont val="方正仿宋_GBK"/>
        <charset val="134"/>
      </rPr>
      <t xml:space="preserve"></t>
    </r>
    <phoneticPr fontId="0" type="noConversion"/>
  </si>
  <si>
    <t>YINGUAN VILLAGE ORCHAPD</t>
  </si>
  <si>
    <r>
      <rPr>
        <sz val="12.0"/>
        <color rgb="FF000000"/>
        <rFont val="方正仿宋_GBK"/>
        <charset val="134"/>
      </rPr>
      <t>渭南市大荔县安仁镇殷官村</t>
    </r>
    <r>
      <rPr>
        <sz val="12.0"/>
        <color rgb="FF000000"/>
        <rFont val="方正仿宋_GBK"/>
        <charset val="134"/>
      </rPr>
      <t xml:space="preserve"></t>
    </r>
    <phoneticPr fontId="0" type="noConversion"/>
  </si>
  <si>
    <t>YINGUAN VILLAGE,ANREN TOWN,DALI COUNTY,WEINAN CITY,SHAANXI</t>
  </si>
  <si>
    <t xml:space="preserve">9011GY6028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</si>
  <si>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</si>
  <si>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陕西渭南市</t>
    </r>
    <r>
      <rPr>
        <sz val="12.0"/>
        <color rgb="FF000000"/>
        <rFont val="方正仿宋_GBK"/>
        <charset val="134"/>
      </rPr>
      <t xml:space="preserve"></t>
    </r>
    <phoneticPr fontId="0" type="noConversion"/>
  </si>
  <si>
    <r>
      <rPr>
        <sz val="12.0"/>
        <color rgb="FF000000"/>
        <rFont val="方正仿宋_GBK"/>
        <charset val="134"/>
      </rPr>
      <t>大荔县金农源殷官村冬枣园</t>
    </r>
    <r>
      <rPr>
        <sz val="12.0"/>
        <color rgb="FF000000"/>
        <rFont val="方正仿宋_GBK"/>
        <charset val="134"/>
      </rPr>
      <t xml:space="preserve"></t>
    </r>
    <phoneticPr fontId="0" type="noConversion"/>
  </si>
  <si>
    <r>
      <rPr>
        <sz val="12.0"/>
        <color rgb="FF000000"/>
        <rFont val="方正仿宋_GBK"/>
        <charset val="134"/>
      </rPr>
      <t>渭南市大荔县安仁镇殷官村四组</t>
    </r>
    <r>
      <rPr>
        <sz val="12.0"/>
        <color rgb="FF000000"/>
        <rFont val="方正仿宋_GBK"/>
        <charset val="134"/>
      </rPr>
      <t xml:space="preserve"></t>
    </r>
    <phoneticPr fontId="0" type="noConversion"/>
  </si>
  <si>
    <t xml:space="preserve">9011GY6029
</t>
  </si>
  <si>
    <r>
      <rPr>
        <sz val="12.0"/>
        <color rgb="FF000000"/>
        <rFont val="方正仿宋_GBK"/>
        <charset val="134"/>
      </rPr>
      <t>枣</t>
    </r>
    <r>
      <rPr>
        <sz val="12.0"/>
        <color rgb="FF000000"/>
        <rFont val="方正仿宋_GBK"/>
        <charset val="134"/>
      </rPr>
      <t xml:space="preserve"></t>
    </r>
    <phoneticPr fontId="0" type="noConversion"/>
  </si>
  <si>
    <r>
      <rPr>
        <sz val="12.0"/>
        <color rgb="FF000000"/>
        <rFont val="方正仿宋_GBK"/>
        <charset val="134"/>
      </rPr>
      <t>陕西汉中市</t>
    </r>
    <r>
      <rPr>
        <sz val="12.0"/>
        <color rgb="FF000000"/>
        <rFont val="方正仿宋_GBK"/>
        <charset val="134"/>
      </rPr>
      <t xml:space="preserve"></t>
    </r>
    <phoneticPr fontId="0" type="noConversion"/>
  </si>
  <si>
    <r>
      <rPr>
        <sz val="12.0"/>
        <color rgb="FF000000"/>
        <rFont val="方正仿宋_GBK"/>
        <charset val="134"/>
      </rPr>
      <t>城固县胜强杨西营村果园</t>
    </r>
    <r>
      <rPr>
        <sz val="12.0"/>
        <color rgb="FF000000"/>
        <rFont val="方正仿宋_GBK"/>
        <charset val="134"/>
      </rPr>
      <t xml:space="preserve"></t>
    </r>
    <phoneticPr fontId="0" type="noConversion"/>
  </si>
  <si>
    <t xml:space="preserve">YANGXIYING VILLAGE ORCHARD
</t>
  </si>
  <si>
    <r>
      <rPr>
        <sz val="12.0"/>
        <color rgb="FF000000"/>
        <rFont val="方正仿宋_GBK"/>
        <charset val="134"/>
      </rPr>
      <t>陕西汉中市城固县桔园镇杨西营村</t>
    </r>
    <r>
      <rPr>
        <sz val="12.0"/>
        <color rgb="FF000000"/>
        <rFont val="方正仿宋_GBK"/>
        <charset val="134"/>
      </rPr>
      <t xml:space="preserve"></t>
    </r>
    <phoneticPr fontId="0" type="noConversion"/>
  </si>
  <si>
    <t xml:space="preserve">YANGXIYING VILLAGE,JUYUAN TOWN, CHENGGU COUNTY,HANZHONG CITY,SHAANXI PROVINCE
</t>
  </si>
  <si>
    <t xml:space="preserve">9014GY0001
</t>
  </si>
  <si>
    <r>
      <rPr>
        <sz val="12.0"/>
        <color rgb="FF000000"/>
        <rFont val="方正仿宋_GBK"/>
        <charset val="134"/>
      </rPr>
      <t>陕西汉中市</t>
    </r>
    <r>
      <rPr>
        <sz val="12.0"/>
        <color rgb="FF000000"/>
        <rFont val="方正仿宋_GBK"/>
        <charset val="134"/>
      </rPr>
      <t xml:space="preserve"></t>
    </r>
    <phoneticPr fontId="0" type="noConversion"/>
  </si>
  <si>
    <r>
      <rPr>
        <sz val="12.0"/>
        <color rgb="FF000000"/>
        <rFont val="方正仿宋_GBK"/>
        <charset val="134"/>
      </rPr>
      <t>城固县观坝万家营村果园</t>
    </r>
    <r>
      <rPr>
        <sz val="12.0"/>
        <color rgb="FF000000"/>
        <rFont val="方正仿宋_GBK"/>
        <charset val="134"/>
      </rPr>
      <t xml:space="preserve"></t>
    </r>
    <phoneticPr fontId="0" type="noConversion"/>
  </si>
  <si>
    <t xml:space="preserve">WANJIAYING VILLAGE ORCHARD
</t>
  </si>
  <si>
    <r>
      <rPr>
        <sz val="12.0"/>
        <color rgb="FF000000"/>
        <rFont val="方正仿宋_GBK"/>
        <charset val="134"/>
      </rPr>
      <t>陕西汉中市城固县桔园镇万家营村</t>
    </r>
    <r>
      <rPr>
        <sz val="12.0"/>
        <color rgb="FF000000"/>
        <rFont val="方正仿宋_GBK"/>
        <charset val="134"/>
      </rPr>
      <t xml:space="preserve"></t>
    </r>
    <phoneticPr fontId="0" type="noConversion"/>
  </si>
  <si>
    <t xml:space="preserve">WANJIAYING VILLAGE,JUYUAN TOWN ,CHENGGU COUNTY,HANZHONG CITY,SHAANXI PROVINCE
</t>
  </si>
  <si>
    <t xml:space="preserve">9014GY0002
</t>
  </si>
  <si>
    <r>
      <rPr>
        <sz val="12.0"/>
        <color rgb="FF000000"/>
        <rFont val="方正仿宋_GBK"/>
        <charset val="134"/>
      </rPr>
      <t>陕西汉中市</t>
    </r>
    <r>
      <rPr>
        <sz val="12.0"/>
        <color rgb="FF000000"/>
        <rFont val="方正仿宋_GBK"/>
        <charset val="134"/>
      </rPr>
      <t xml:space="preserve"></t>
    </r>
    <phoneticPr fontId="0" type="noConversion"/>
  </si>
  <si>
    <r>
      <rPr>
        <sz val="12.0"/>
        <color rgb="FF000000"/>
        <rFont val="方正仿宋_GBK"/>
        <charset val="134"/>
      </rPr>
      <t>城固县李湾合作社李家湾村果园</t>
    </r>
    <r>
      <rPr>
        <sz val="12.0"/>
        <color rgb="FF000000"/>
        <rFont val="方正仿宋_GBK"/>
        <charset val="134"/>
      </rPr>
      <t xml:space="preserve"></t>
    </r>
    <phoneticPr fontId="0" type="noConversion"/>
  </si>
  <si>
    <t xml:space="preserve">LIJIAWANI VILLAGE ORCHARD
</t>
  </si>
  <si>
    <r>
      <rPr>
        <sz val="12.0"/>
        <color rgb="FF000000"/>
        <rFont val="方正仿宋_GBK"/>
        <charset val="134"/>
      </rPr>
      <t>陕西汉中市城固县桔园镇李家湾村</t>
    </r>
    <r>
      <rPr>
        <sz val="12.0"/>
        <color rgb="FF000000"/>
        <rFont val="方正仿宋_GBK"/>
        <charset val="134"/>
      </rPr>
      <t xml:space="preserve"></t>
    </r>
    <phoneticPr fontId="0" type="noConversion"/>
  </si>
  <si>
    <t xml:space="preserve">LIJIAWAN VILLAGE,JUYUAN TOWN,CHENGGU COUNTY,HANZHONG CITY,SHAANXI PROVINCE
</t>
  </si>
  <si>
    <t xml:space="preserve">9014GY0003
</t>
  </si>
  <si>
    <r>
      <rPr>
        <sz val="12.0"/>
        <color rgb="FF000000"/>
        <rFont val="方正仿宋_GBK"/>
        <charset val="134"/>
      </rPr>
      <t>陕西汉中市</t>
    </r>
    <r>
      <rPr>
        <sz val="12.0"/>
        <color rgb="FF000000"/>
        <rFont val="方正仿宋_GBK"/>
        <charset val="134"/>
      </rPr>
      <t xml:space="preserve"></t>
    </r>
    <phoneticPr fontId="0" type="noConversion"/>
  </si>
  <si>
    <r>
      <rPr>
        <sz val="12.0"/>
        <color rgb="FF000000"/>
        <rFont val="方正仿宋_GBK"/>
        <charset val="134"/>
      </rPr>
      <t>城固县小明杨西营村果园</t>
    </r>
    <r>
      <rPr>
        <sz val="12.0"/>
        <color rgb="FF000000"/>
        <rFont val="方正仿宋_GBK"/>
        <charset val="134"/>
      </rPr>
      <t xml:space="preserve"></t>
    </r>
    <phoneticPr fontId="0" type="noConversion"/>
  </si>
  <si>
    <r>
      <rPr>
        <sz val="12.0"/>
        <color rgb="FF000000"/>
        <rFont val="方正仿宋_GBK"/>
        <charset val="134"/>
      </rPr>
      <t>陕西汉中市城固县桔园镇杨西营村</t>
    </r>
    <r>
      <rPr>
        <sz val="12.0"/>
        <color rgb="FF000000"/>
        <rFont val="方正仿宋_GBK"/>
        <charset val="134"/>
      </rPr>
      <t xml:space="preserve"></t>
    </r>
    <phoneticPr fontId="0" type="noConversion"/>
  </si>
  <si>
    <t xml:space="preserve">YANGXIYING VILLAGE,JUYUAN TOWN,CHENGGU COUNTY,HANZHONG CITY,SHAANXI PROVINCE
</t>
  </si>
  <si>
    <t xml:space="preserve">9014GY0004
</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</si>
  <si>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</si>
  <si>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闫漫红洋梨园</t>
    </r>
    <r>
      <rPr>
        <sz val="12.0"/>
        <color rgb="FF000000"/>
        <rFont val="方正仿宋_GBK"/>
        <charset val="134"/>
      </rPr>
      <t xml:space="preserve"></t>
    </r>
    <phoneticPr fontId="0" type="noConversion"/>
  </si>
  <si>
    <t>YANMANHONGYANG  PEAR ORCHARD</t>
  </si>
  <si>
    <r>
      <rPr>
        <sz val="12.0"/>
        <color rgb="FF000000"/>
        <rFont val="方正仿宋_GBK"/>
        <charset val="134"/>
      </rPr>
      <t>山西省晋中市祁县古县镇闫漫村</t>
    </r>
    <r>
      <rPr>
        <sz val="12.0"/>
        <color rgb="FF000000"/>
        <rFont val="方正仿宋_GBK"/>
        <charset val="134"/>
      </rPr>
      <t xml:space="preserve"></t>
    </r>
    <phoneticPr fontId="0" type="noConversion"/>
  </si>
  <si>
    <t>0501GT0044</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</si>
  <si>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</si>
  <si>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长则红洋果园</t>
    </r>
    <r>
      <rPr>
        <sz val="12.0"/>
        <color rgb="FF000000"/>
        <rFont val="方正仿宋_GBK"/>
        <charset val="134"/>
      </rPr>
      <t xml:space="preserve"></t>
    </r>
    <phoneticPr fontId="0" type="noConversion"/>
  </si>
  <si>
    <t>CHANGZEHONGYANG APPLE ORCHARD</t>
  </si>
  <si>
    <r>
      <rPr>
        <sz val="12.0"/>
        <color rgb="FF000000"/>
        <rFont val="方正仿宋_GBK"/>
        <charset val="134"/>
      </rPr>
      <t>山西省晋中市平遥县襄垣乡长则村</t>
    </r>
    <r>
      <rPr>
        <sz val="12.0"/>
        <color rgb="FF000000"/>
        <rFont val="方正仿宋_GBK"/>
        <charset val="134"/>
      </rPr>
      <t xml:space="preserve"></t>
    </r>
    <phoneticPr fontId="0" type="noConversion"/>
  </si>
  <si>
    <t>CHANGZE VILLAGE, XIANG YUAN TOWN, PINGYAO COUNTY, JINZHONG, SHANXI</t>
  </si>
  <si>
    <t>0501GT0346</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</si>
  <si>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</si>
  <si>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桃城红洋枣园</t>
    </r>
    <r>
      <rPr>
        <sz val="12.0"/>
        <color rgb="FF000000"/>
        <rFont val="方正仿宋_GBK"/>
        <charset val="134"/>
      </rPr>
      <t xml:space="preserve"></t>
    </r>
    <phoneticPr fontId="0" type="noConversion"/>
  </si>
  <si>
    <t>TAOCHENG HONGYANG JUJUBE ORCHARD</t>
  </si>
  <si>
    <r>
      <rPr>
        <sz val="12.0"/>
        <color rgb="FF000000"/>
        <rFont val="方正仿宋_GBK"/>
        <charset val="134"/>
      </rPr>
      <t>山西省晋中市平遥县襄垣乡桃城村</t>
    </r>
    <r>
      <rPr>
        <sz val="12.0"/>
        <color rgb="FF000000"/>
        <rFont val="方正仿宋_GBK"/>
        <charset val="134"/>
      </rPr>
      <t xml:space="preserve"></t>
    </r>
    <phoneticPr fontId="0" type="noConversion"/>
  </si>
  <si>
    <t>TAOCHENG VILLAGE,XIANGYUAN TOWN,PINGYAO COUNTY,JIN ZHONG CITY,SHANXI</t>
  </si>
  <si>
    <t>0501GY0345</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</si>
  <si>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</si>
  <si>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瓦则地果园</t>
    </r>
    <r>
      <rPr>
        <sz val="12.0"/>
        <color rgb="FF000000"/>
        <rFont val="方正仿宋_GBK"/>
        <charset val="134"/>
      </rPr>
      <t xml:space="preserve"></t>
    </r>
    <phoneticPr fontId="0" type="noConversion"/>
  </si>
  <si>
    <t>WAZEDI ORCHARD</t>
  </si>
  <si>
    <r>
      <rPr>
        <sz val="12.0"/>
        <color rgb="FF000000"/>
        <rFont val="方正仿宋_GBK"/>
        <charset val="134"/>
      </rPr>
      <t>山西省晋中市祁县古县镇闫漫村</t>
    </r>
    <r>
      <rPr>
        <sz val="12.0"/>
        <color rgb="FF000000"/>
        <rFont val="方正仿宋_GBK"/>
        <charset val="134"/>
      </rPr>
      <t xml:space="preserve"></t>
    </r>
    <phoneticPr fontId="0" type="noConversion"/>
  </si>
  <si>
    <t>1400GY002</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</si>
  <si>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</si>
  <si>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林祥果园</t>
    </r>
    <r>
      <rPr>
        <sz val="12.0"/>
        <color rgb="FF000000"/>
        <rFont val="方正仿宋_GBK"/>
        <charset val="134"/>
      </rPr>
      <t xml:space="preserve"></t>
    </r>
    <phoneticPr fontId="0" type="noConversion"/>
  </si>
  <si>
    <t>LINXIANG ORCHARD</t>
  </si>
  <si>
    <r>
      <rPr>
        <sz val="12.0"/>
        <color rgb="FF000000"/>
        <rFont val="方正仿宋_GBK"/>
        <charset val="134"/>
      </rPr>
      <t>山西省吕梁市文水县南安镇东北安村</t>
    </r>
    <r>
      <rPr>
        <sz val="12.0"/>
        <color rgb="FF000000"/>
        <rFont val="方正仿宋_GBK"/>
        <charset val="134"/>
      </rPr>
      <t xml:space="preserve"></t>
    </r>
    <phoneticPr fontId="0" type="noConversion"/>
  </si>
  <si>
    <t>DONGBEIAN VILLAGE, NANAN TOWN, WENSHUI COUNTY, JINZHONG, SHANXI</t>
  </si>
  <si>
    <t>1400GY003</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</si>
  <si>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</si>
  <si>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南白果园</t>
    </r>
    <r>
      <rPr>
        <sz val="12.0"/>
        <color rgb="FF000000"/>
        <rFont val="方正仿宋_GBK"/>
        <charset val="134"/>
      </rPr>
      <t xml:space="preserve"></t>
    </r>
    <phoneticPr fontId="0" type="noConversion"/>
  </si>
  <si>
    <t>NANBAI ORCHARD</t>
  </si>
  <si>
    <r>
      <rPr>
        <sz val="12.0"/>
        <color rgb="FF000000"/>
        <rFont val="方正仿宋_GBK"/>
        <charset val="134"/>
      </rPr>
      <t>山西省吕梁市文水县南安镇南白村</t>
    </r>
    <r>
      <rPr>
        <sz val="12.0"/>
        <color rgb="FF000000"/>
        <rFont val="方正仿宋_GBK"/>
        <charset val="134"/>
      </rPr>
      <t xml:space="preserve"></t>
    </r>
    <phoneticPr fontId="0" type="noConversion"/>
  </si>
  <si>
    <t>NANBAI VILLAGE, NANAN TOWN, WENSHUI COUNTY, JINZHONG,SHANXI</t>
  </si>
  <si>
    <t>1400GY004</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</si>
  <si>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</si>
  <si>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南白村梨园</t>
    </r>
    <r>
      <rPr>
        <sz val="12.0"/>
        <color rgb="FF000000"/>
        <rFont val="方正仿宋_GBK"/>
        <charset val="134"/>
      </rPr>
      <t xml:space="preserve"></t>
    </r>
    <phoneticPr fontId="0" type="noConversion"/>
  </si>
  <si>
    <t>NANBAI VILLAGE PEAR ORCHARD</t>
  </si>
  <si>
    <r>
      <rPr>
        <sz val="12.0"/>
        <color rgb="FF000000"/>
        <rFont val="方正仿宋_GBK"/>
        <charset val="134"/>
      </rPr>
      <t>山西省吕梁市文水县南安镇南白村</t>
    </r>
    <r>
      <rPr>
        <sz val="12.0"/>
        <color rgb="FF000000"/>
        <rFont val="方正仿宋_GBK"/>
        <charset val="134"/>
      </rPr>
      <t xml:space="preserve"></t>
    </r>
    <phoneticPr fontId="0" type="noConversion"/>
  </si>
  <si>
    <t>0501GY0320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</si>
  <si>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</si>
  <si>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大桑村果园</t>
    </r>
    <r>
      <rPr>
        <sz val="12.0"/>
        <color rgb="FF000000"/>
        <rFont val="方正仿宋_GBK"/>
        <charset val="134"/>
      </rPr>
      <t xml:space="preserve"></t>
    </r>
    <phoneticPr fontId="0" type="noConversion"/>
  </si>
  <si>
    <t>DASANG VILLAGE ORCHARD</t>
  </si>
  <si>
    <r>
      <rPr>
        <sz val="12.0"/>
        <color rgb="FF000000"/>
        <rFont val="方正仿宋_GBK"/>
        <charset val="134"/>
      </rPr>
      <t>山西省晋中市祁县古县镇大桑村</t>
    </r>
    <r>
      <rPr>
        <sz val="12.0"/>
        <color rgb="FF000000"/>
        <rFont val="方正仿宋_GBK"/>
        <charset val="134"/>
      </rPr>
      <t xml:space="preserve"></t>
    </r>
    <phoneticPr fontId="0" type="noConversion"/>
  </si>
  <si>
    <t>1400GY006</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</si>
  <si>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</si>
  <si>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襄垣梨园</t>
    </r>
    <r>
      <rPr>
        <sz val="12.0"/>
        <color rgb="FF000000"/>
        <rFont val="方正仿宋_GBK"/>
        <charset val="134"/>
      </rPr>
      <t xml:space="preserve"></t>
    </r>
    <phoneticPr fontId="0" type="noConversion"/>
  </si>
  <si>
    <t>XIANGYUAN PEAR ORCHARD</t>
  </si>
  <si>
    <r>
      <rPr>
        <sz val="12.0"/>
        <color rgb="FF000000"/>
        <rFont val="方正仿宋_GBK"/>
        <charset val="134"/>
      </rPr>
      <t>山西省晋中市平遥县襄垣乡郝温村</t>
    </r>
    <r>
      <rPr>
        <sz val="12.0"/>
        <color rgb="FF000000"/>
        <rFont val="方正仿宋_GBK"/>
        <charset val="134"/>
      </rPr>
      <t xml:space="preserve"></t>
    </r>
    <phoneticPr fontId="0" type="noConversion"/>
  </si>
  <si>
    <t>0501GY0049</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</si>
  <si>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</si>
  <si>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西关果园</t>
    </r>
    <r>
      <rPr>
        <sz val="12.0"/>
        <color rgb="FF000000"/>
        <rFont val="方正仿宋_GBK"/>
        <charset val="134"/>
      </rPr>
      <t xml:space="preserve"></t>
    </r>
    <phoneticPr fontId="0" type="noConversion"/>
  </si>
  <si>
    <t>XIGUAN ORCHARD</t>
  </si>
  <si>
    <r>
      <rPr>
        <sz val="12.0"/>
        <color rgb="FF000000"/>
        <rFont val="方正仿宋_GBK"/>
        <charset val="134"/>
      </rPr>
      <t>山西省晋中市祁县昭馀镇西关村</t>
    </r>
    <r>
      <rPr>
        <sz val="12.0"/>
        <color rgb="FF000000"/>
        <rFont val="方正仿宋_GBK"/>
        <charset val="134"/>
      </rPr>
      <t xml:space="preserve"></t>
    </r>
    <phoneticPr fontId="0" type="noConversion"/>
  </si>
  <si>
    <t>XIGUAN VILLAGE, ZHAOYU TOWN, QIXIAN, SHANXI, CHINA</t>
  </si>
  <si>
    <t>1400GY019</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</si>
  <si>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</si>
  <si>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原东村果园</t>
    </r>
    <r>
      <rPr>
        <sz val="12.0"/>
        <color rgb="FF000000"/>
        <rFont val="方正仿宋_GBK"/>
        <charset val="134"/>
      </rPr>
      <t xml:space="preserve"></t>
    </r>
    <phoneticPr fontId="0" type="noConversion"/>
  </si>
  <si>
    <t>YUANDONGCUN ORCHARD</t>
  </si>
  <si>
    <r>
      <rPr>
        <sz val="12.0"/>
        <color rgb="FF000000"/>
        <rFont val="方正仿宋_GBK"/>
        <charset val="134"/>
      </rPr>
      <t>山西省晋中市祁县城赵镇原东村</t>
    </r>
    <r>
      <rPr>
        <sz val="12.0"/>
        <color rgb="FF000000"/>
        <rFont val="方正仿宋_GBK"/>
        <charset val="134"/>
      </rPr>
      <t xml:space="preserve"></t>
    </r>
    <phoneticPr fontId="0" type="noConversion"/>
  </si>
  <si>
    <t>YUANDONG VILLAGE, CHENGZHAO TOWN, QIXIAN, JINZHONG,SHANXI</t>
  </si>
  <si>
    <t>1400GY020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</si>
  <si>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</si>
  <si>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里村果园</t>
    </r>
    <r>
      <rPr>
        <sz val="12.0"/>
        <color rgb="FF000000"/>
        <rFont val="方正仿宋_GBK"/>
        <charset val="134"/>
      </rPr>
      <t xml:space="preserve"></t>
    </r>
    <phoneticPr fontId="0" type="noConversion"/>
  </si>
  <si>
    <t>LICUN ORCHARD</t>
  </si>
  <si>
    <r>
      <rPr>
        <sz val="12.0"/>
        <color rgb="FF000000"/>
        <rFont val="方正仿宋_GBK"/>
        <charset val="134"/>
      </rPr>
      <t>山西省晋中市祁县城赵镇里村</t>
    </r>
    <r>
      <rPr>
        <sz val="12.0"/>
        <color rgb="FF000000"/>
        <rFont val="方正仿宋_GBK"/>
        <charset val="134"/>
      </rPr>
      <t xml:space="preserve"></t>
    </r>
    <phoneticPr fontId="0" type="noConversion"/>
  </si>
  <si>
    <t>LI VILLAGE, CHENGZHAO TOWN, QIXIAN, JINZHONG,SHANXI</t>
  </si>
  <si>
    <t>1400GY023</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</si>
  <si>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</si>
  <si>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中梁果园</t>
    </r>
    <r>
      <rPr>
        <sz val="12.0"/>
        <color rgb="FF000000"/>
        <rFont val="方正仿宋_GBK"/>
        <charset val="134"/>
      </rPr>
      <t xml:space="preserve"></t>
    </r>
    <phoneticPr fontId="0" type="noConversion"/>
  </si>
  <si>
    <t>ZHONGLIANG ORCHARD</t>
  </si>
  <si>
    <r>
      <rPr>
        <sz val="12.0"/>
        <color rgb="FF000000"/>
        <rFont val="方正仿宋_GBK"/>
        <charset val="134"/>
      </rPr>
      <t>山西省晋中市祁县峪口乡中梁村</t>
    </r>
    <r>
      <rPr>
        <sz val="12.0"/>
        <color rgb="FF000000"/>
        <rFont val="方正仿宋_GBK"/>
        <charset val="134"/>
      </rPr>
      <t xml:space="preserve"></t>
    </r>
    <phoneticPr fontId="0" type="noConversion"/>
  </si>
  <si>
    <t>ZHONGLIANG VILLAGE, YUKOU COUNTRY, QIXIAN,JINZHONG,SHANXI</t>
  </si>
  <si>
    <t>1400GY024</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</si>
  <si>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</si>
  <si>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鱼池梨园</t>
    </r>
    <r>
      <rPr>
        <sz val="12.0"/>
        <color rgb="FF000000"/>
        <rFont val="方正仿宋_GBK"/>
        <charset val="134"/>
      </rPr>
      <t xml:space="preserve"></t>
    </r>
    <phoneticPr fontId="0" type="noConversion"/>
  </si>
  <si>
    <t>YUCHI PEAR ORCHARD</t>
  </si>
  <si>
    <r>
      <rPr>
        <sz val="12.0"/>
        <color rgb="FF000000"/>
        <rFont val="方正仿宋_GBK"/>
        <charset val="134"/>
      </rPr>
      <t>山西省晋中市祁县古县镇鱼池村</t>
    </r>
    <r>
      <rPr>
        <sz val="12.0"/>
        <color rgb="FF000000"/>
        <rFont val="方正仿宋_GBK"/>
        <charset val="134"/>
      </rPr>
      <t xml:space="preserve"></t>
    </r>
    <phoneticPr fontId="0" type="noConversion"/>
  </si>
  <si>
    <t>YUCHI VILLAGE,GUXIAN TOWN, QIXIAN,JINZHONG,SHANXI</t>
  </si>
  <si>
    <t>1400GY025</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</si>
  <si>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</si>
  <si>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闫漫梨园</t>
    </r>
    <r>
      <rPr>
        <sz val="12.0"/>
        <color rgb="FF000000"/>
        <rFont val="方正仿宋_GBK"/>
        <charset val="134"/>
      </rPr>
      <t xml:space="preserve"></t>
    </r>
    <phoneticPr fontId="0" type="noConversion"/>
  </si>
  <si>
    <t>YANMAN PEAR ORCHARD</t>
  </si>
  <si>
    <r>
      <rPr>
        <sz val="12.0"/>
        <color rgb="FF000000"/>
        <rFont val="方正仿宋_GBK"/>
        <charset val="134"/>
      </rPr>
      <t>山西省晋中市祁县古县镇闫漫村</t>
    </r>
    <r>
      <rPr>
        <sz val="12.0"/>
        <color rgb="FF000000"/>
        <rFont val="方正仿宋_GBK"/>
        <charset val="134"/>
      </rPr>
      <t xml:space="preserve"></t>
    </r>
    <phoneticPr fontId="0" type="noConversion"/>
  </si>
  <si>
    <t>1400GY026</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</si>
  <si>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</si>
  <si>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下闫灿果园</t>
    </r>
    <r>
      <rPr>
        <sz val="12.0"/>
        <color rgb="FF000000"/>
        <rFont val="方正仿宋_GBK"/>
        <charset val="134"/>
      </rPr>
      <t xml:space="preserve"></t>
    </r>
    <phoneticPr fontId="0" type="noConversion"/>
  </si>
  <si>
    <t>XIAYANCAN ORCHARD</t>
  </si>
  <si>
    <r>
      <rPr>
        <sz val="12.0"/>
        <color rgb="FF000000"/>
        <rFont val="方正仿宋_GBK"/>
        <charset val="134"/>
      </rPr>
      <t>山西省晋中市祁县古县镇下闫灿村</t>
    </r>
    <r>
      <rPr>
        <sz val="12.0"/>
        <color rgb="FF000000"/>
        <rFont val="方正仿宋_GBK"/>
        <charset val="134"/>
      </rPr>
      <t xml:space="preserve"></t>
    </r>
    <phoneticPr fontId="0" type="noConversion"/>
  </si>
  <si>
    <t>XIAYANCAN VILLAGE, GUXIAN TOWN, QIXIAN, JINZHONG, SHANXI</t>
  </si>
  <si>
    <t>1400GY027</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</si>
  <si>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</si>
  <si>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北胡梨园</t>
    </r>
    <r>
      <rPr>
        <sz val="12.0"/>
        <color rgb="FF000000"/>
        <rFont val="方正仿宋_GBK"/>
        <charset val="134"/>
      </rPr>
      <t xml:space="preserve"></t>
    </r>
    <phoneticPr fontId="0" type="noConversion"/>
  </si>
  <si>
    <t>BEIHU PEAR ORCHARD</t>
  </si>
  <si>
    <r>
      <rPr>
        <sz val="12.0"/>
        <color rgb="FF000000"/>
        <rFont val="方正仿宋_GBK"/>
        <charset val="134"/>
      </rPr>
      <t>山西省吕梁市文水县北胡村</t>
    </r>
    <r>
      <rPr>
        <sz val="12.0"/>
        <color rgb="FF000000"/>
        <rFont val="方正仿宋_GBK"/>
        <charset val="134"/>
      </rPr>
      <t xml:space="preserve"></t>
    </r>
    <phoneticPr fontId="0" type="noConversion"/>
  </si>
  <si>
    <t>BEIHU VILLAGE, WENSHUI COUNTY, LVLIANG, SHANXI</t>
  </si>
  <si>
    <t>0501GY0050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</si>
  <si>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</si>
  <si>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修善果园</t>
    </r>
    <r>
      <rPr>
        <sz val="12.0"/>
        <color rgb="FF000000"/>
        <rFont val="方正仿宋_GBK"/>
        <charset val="134"/>
      </rPr>
      <t xml:space="preserve"></t>
    </r>
    <phoneticPr fontId="0" type="noConversion"/>
  </si>
  <si>
    <t>XIUSHAN ORCHARD</t>
  </si>
  <si>
    <r>
      <rPr>
        <sz val="12.0"/>
        <color rgb="FF000000"/>
        <rFont val="方正仿宋_GBK"/>
        <charset val="134"/>
      </rPr>
      <t>山西省晋中市祁县城赵镇修善村</t>
    </r>
    <r>
      <rPr>
        <sz val="12.0"/>
        <color rgb="FF000000"/>
        <rFont val="方正仿宋_GBK"/>
        <charset val="134"/>
      </rPr>
      <t xml:space="preserve"></t>
    </r>
    <phoneticPr fontId="0" type="noConversion"/>
  </si>
  <si>
    <t>1400GY030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</si>
  <si>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</si>
  <si>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曹壁果园</t>
    </r>
    <r>
      <rPr>
        <sz val="12.0"/>
        <color rgb="FF000000"/>
        <rFont val="方正仿宋_GBK"/>
        <charset val="134"/>
      </rPr>
      <t xml:space="preserve"></t>
    </r>
    <phoneticPr fontId="0" type="noConversion"/>
  </si>
  <si>
    <t>CAOBI ORCHARD</t>
  </si>
  <si>
    <r>
      <rPr>
        <sz val="12.0"/>
        <color rgb="FF000000"/>
        <rFont val="方正仿宋_GBK"/>
        <charset val="134"/>
      </rPr>
      <t>山西省晋中市平遥县襄垣乡曹壁村、下汪村</t>
    </r>
    <r>
      <rPr>
        <sz val="12.0"/>
        <color rgb="FF000000"/>
        <rFont val="Times New Roman"/>
        <family val="1"/>
      </rPr>
      <t xml:space="preserve"> </t>
    </r>
    <phoneticPr fontId="0" type="noConversion"/>
  </si>
  <si>
    <t>CAOBI VILLAGE AND XIAWANG VILLAGE, XIANGYUAN COUNTRY, PINGYAO, JINZHONG,SHANXI</t>
  </si>
  <si>
    <t>1400GY035</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</si>
  <si>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</si>
  <si>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下黄彩果园</t>
    </r>
    <r>
      <rPr>
        <sz val="12.0"/>
        <color rgb="FF000000"/>
        <rFont val="方正仿宋_GBK"/>
        <charset val="134"/>
      </rPr>
      <t xml:space="preserve"></t>
    </r>
    <phoneticPr fontId="0" type="noConversion"/>
  </si>
  <si>
    <t>XIAHUANGCAI ORCHARD</t>
  </si>
  <si>
    <r>
      <rPr>
        <sz val="12.0"/>
        <color rgb="FF000000"/>
        <rFont val="方正仿宋_GBK"/>
        <charset val="134"/>
      </rPr>
      <t>晋中市榆次区庄子乡下黄彩村</t>
    </r>
    <r>
      <rPr>
        <sz val="12.0"/>
        <color rgb="FF000000"/>
        <rFont val="方正仿宋_GBK"/>
        <charset val="134"/>
      </rPr>
      <t xml:space="preserve"></t>
    </r>
    <phoneticPr fontId="0" type="noConversion"/>
  </si>
  <si>
    <t>XIAHUANGCAI VILLAGE, ZHUANGZI COUNTRY, YUCI DISTRICT, JINZHONG, SHANXI</t>
  </si>
  <si>
    <t>0501GY0059</t>
  </si>
  <si>
    <r>
      <rPr>
        <sz val="12.0"/>
        <color rgb="FF000000"/>
        <rFont val="方正仿宋_GBK"/>
        <charset val="134"/>
      </rPr>
      <t>山西吕梁市</t>
    </r>
    <r>
      <rPr>
        <sz val="12.0"/>
        <color rgb="FF000000"/>
        <rFont val="方正仿宋_GBK"/>
        <charset val="134"/>
      </rPr>
      <t xml:space="preserve"></t>
    </r>
    <phoneticPr fontId="0" type="noConversion"/>
  </si>
  <si>
    <r>
      <rPr>
        <sz val="12.0"/>
        <color rgb="FF000000"/>
        <rFont val="方正仿宋_GBK"/>
        <charset val="134"/>
      </rPr>
      <t>水寨梨园</t>
    </r>
    <r>
      <rPr>
        <sz val="12.0"/>
        <color rgb="FF000000"/>
        <rFont val="方正仿宋_GBK"/>
        <charset val="134"/>
      </rPr>
      <t xml:space="preserve"></t>
    </r>
    <phoneticPr fontId="0" type="noConversion"/>
  </si>
  <si>
    <t>SHUIZHAI PEAR ORCHARD</t>
  </si>
  <si>
    <r>
      <rPr>
        <sz val="12.0"/>
        <color rgb="FF000000"/>
        <rFont val="方正仿宋_GBK"/>
        <charset val="134"/>
      </rPr>
      <t>山西省吕梁市文水县胡兰镇水寨村</t>
    </r>
    <r>
      <rPr>
        <sz val="12.0"/>
        <color rgb="FF000000"/>
        <rFont val="方正仿宋_GBK"/>
        <charset val="134"/>
      </rPr>
      <t xml:space="preserve"></t>
    </r>
    <phoneticPr fontId="0" type="noConversion"/>
  </si>
  <si>
    <t>SHUIZHAI VILLAGE, HULAN TOWN, WENSHUI COUNTY,LVLIANG,SHANXI</t>
  </si>
  <si>
    <t>1400GY037</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</si>
  <si>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</si>
  <si>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庄则果园</t>
    </r>
    <r>
      <rPr>
        <sz val="12.0"/>
        <color rgb="FF000000"/>
        <rFont val="方正仿宋_GBK"/>
        <charset val="134"/>
      </rPr>
      <t xml:space="preserve"></t>
    </r>
    <phoneticPr fontId="0" type="noConversion"/>
  </si>
  <si>
    <t>ZHUANGZE ORCHARD</t>
  </si>
  <si>
    <r>
      <rPr>
        <sz val="12.0"/>
        <color rgb="FF000000"/>
        <rFont val="方正仿宋_GBK"/>
        <charset val="134"/>
      </rPr>
      <t>山西省晋中市平遥县朱坑乡庄则村</t>
    </r>
    <r>
      <rPr>
        <sz val="12.0"/>
        <color rgb="FF000000"/>
        <rFont val="方正仿宋_GBK"/>
        <charset val="134"/>
      </rPr>
      <t xml:space="preserve"></t>
    </r>
    <phoneticPr fontId="0" type="noConversion"/>
  </si>
  <si>
    <t>ZHAUNGZE VILLAGE, ZHUKENG COUNTRY,PINGYAO,JINZHONG,SHANX</t>
  </si>
  <si>
    <t>0501GY0051</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</si>
  <si>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</si>
  <si>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段家窑果园</t>
    </r>
    <r>
      <rPr>
        <sz val="12.0"/>
        <color rgb="FF000000"/>
        <rFont val="方正仿宋_GBK"/>
        <charset val="134"/>
      </rPr>
      <t xml:space="preserve"></t>
    </r>
    <phoneticPr fontId="0" type="noConversion"/>
  </si>
  <si>
    <t>DUANJIAYAO ORCHARD</t>
  </si>
  <si>
    <r>
      <rPr>
        <sz val="12.0"/>
        <color rgb="FF000000"/>
        <rFont val="方正仿宋_GBK"/>
        <charset val="134"/>
      </rPr>
      <t>山西省晋中市祁县峪口乡段家窑村</t>
    </r>
    <r>
      <rPr>
        <sz val="12.0"/>
        <color rgb="FF000000"/>
        <rFont val="方正仿宋_GBK"/>
        <charset val="134"/>
      </rPr>
      <t xml:space="preserve"></t>
    </r>
    <phoneticPr fontId="0" type="noConversion"/>
  </si>
  <si>
    <t>DUANJIAYAO VILLAGE, YUKOU COUNTRY, QIXIAN,JINZHONG, SHANXI</t>
  </si>
  <si>
    <t>1400GY039</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</si>
  <si>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</si>
  <si>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新苗葡萄园</t>
    </r>
    <r>
      <rPr>
        <sz val="12.0"/>
        <color rgb="FF000000"/>
        <rFont val="方正仿宋_GBK"/>
        <charset val="134"/>
      </rPr>
      <t xml:space="preserve"></t>
    </r>
    <phoneticPr fontId="0" type="noConversion"/>
  </si>
  <si>
    <t>XINMIAO GRAPE ORCHARD</t>
  </si>
  <si>
    <r>
      <rPr>
        <sz val="12.0"/>
        <color rgb="FF000000"/>
        <rFont val="方正仿宋_GBK"/>
        <charset val="134"/>
      </rPr>
      <t>山西省晋中市清徐县集义乡中辽西村</t>
    </r>
    <r>
      <rPr>
        <sz val="12.0"/>
        <color rgb="FF000000"/>
        <rFont val="方正仿宋_GBK"/>
        <charset val="134"/>
      </rPr>
      <t xml:space="preserve"></t>
    </r>
    <phoneticPr fontId="0" type="noConversion"/>
  </si>
  <si>
    <t>ZHONGLIAOXI VILLAGE, JIYI COUNTRY, QINGXU COUNTY,JINZHONG,SHANXI</t>
  </si>
  <si>
    <t>1400GY040</t>
  </si>
  <si>
    <r>
      <rPr>
        <sz val="12.0"/>
        <color rgb="FF000000"/>
        <rFont val="方正仿宋_GBK"/>
        <charset val="134"/>
      </rPr>
      <t>山西晋中市</t>
    </r>
    <r>
      <rPr>
        <sz val="12.0"/>
        <color rgb="FF000000"/>
        <rFont val="方正仿宋_GBK"/>
        <charset val="134"/>
      </rPr>
      <t xml:space="preserve"></t>
    </r>
    <phoneticPr fontId="0" type="noConversion"/>
  </si>
  <si>
    <r>
      <rPr>
        <sz val="12.0"/>
        <color rgb="FF000000"/>
        <rFont val="方正仿宋_GBK"/>
        <charset val="134"/>
      </rPr>
      <t>祁县峪口乡天居乡、王家岭村果园</t>
    </r>
    <r>
      <rPr>
        <sz val="12.0"/>
        <color rgb="FF000000"/>
        <rFont val="方正仿宋_GBK"/>
        <charset val="134"/>
      </rPr>
      <t xml:space="preserve"></t>
    </r>
    <phoneticPr fontId="0" type="noConversion"/>
  </si>
  <si>
    <t>QIXIAN YUKOU COUNTRY TIANJU VILLAGE AND WANGJIALING VILLAGE ORCHARD</t>
  </si>
  <si>
    <r>
      <rPr>
        <sz val="12.0"/>
        <color rgb="FF000000"/>
        <rFont val="方正仿宋_GBK"/>
        <charset val="134"/>
      </rPr>
      <t>山西省晋中市祁县峪口乡</t>
    </r>
    <r>
      <rPr>
        <sz val="12.0"/>
        <color rgb="FF000000"/>
        <rFont val="方正仿宋_GBK"/>
        <charset val="134"/>
      </rPr>
      <t xml:space="preserve"></t>
    </r>
    <phoneticPr fontId="0" type="noConversion"/>
  </si>
  <si>
    <t>YUKOU COUNTRY, QIXIAN,JINZHONG, SHANXI</t>
  </si>
  <si>
    <t>1400GY041</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</si>
  <si>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</si>
  <si>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上东村果园</t>
    </r>
    <r>
      <rPr>
        <sz val="12.0"/>
        <color rgb="FF000000"/>
        <rFont val="方正仿宋_GBK"/>
        <charset val="134"/>
      </rPr>
      <t xml:space="preserve"></t>
    </r>
    <phoneticPr fontId="0" type="noConversion"/>
  </si>
  <si>
    <t xml:space="preserve">SHANGDONGCUN ORCHARD
</t>
  </si>
  <si>
    <r>
      <rPr>
        <sz val="12.0"/>
        <color rgb="FF000000"/>
        <rFont val="方正仿宋_GBK"/>
        <charset val="134"/>
      </rPr>
      <t>山西省临汾市吉县吉昌镇上东村</t>
    </r>
    <r>
      <rPr>
        <sz val="12.0"/>
        <color rgb="FF000000"/>
        <rFont val="方正仿宋_GBK"/>
        <charset val="134"/>
      </rPr>
      <t xml:space="preserve"></t>
    </r>
    <phoneticPr fontId="0" type="noConversion"/>
  </si>
  <si>
    <t xml:space="preserve">SHANGDONG VILLAGE,JICHANG TOWN, JI COUNTY,LINFEN CITY,SHANXI PROVINCE
</t>
  </si>
  <si>
    <t xml:space="preserve">0504GY0064
</t>
  </si>
  <si>
    <t xml:space="preserve">APPLE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</si>
  <si>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</si>
  <si>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谢悉村果园</t>
    </r>
    <r>
      <rPr>
        <sz val="12.0"/>
        <color rgb="FF000000"/>
        <rFont val="方正仿宋_GBK"/>
        <charset val="134"/>
      </rPr>
      <t xml:space="preserve"></t>
    </r>
    <phoneticPr fontId="0" type="noConversion"/>
  </si>
  <si>
    <t xml:space="preserve">XIEXI ORCHARD
</t>
  </si>
  <si>
    <r>
      <rPr>
        <sz val="12.0"/>
        <color rgb="FF000000"/>
        <rFont val="方正仿宋_GBK"/>
        <charset val="134"/>
      </rPr>
      <t>山西省临汾市吉县吉昌镇谢悉村</t>
    </r>
    <r>
      <rPr>
        <sz val="12.0"/>
        <color rgb="FF000000"/>
        <rFont val="方正仿宋_GBK"/>
        <charset val="134"/>
      </rPr>
      <t xml:space="preserve"></t>
    </r>
    <phoneticPr fontId="0" type="noConversion"/>
  </si>
  <si>
    <t xml:space="preserve">XIEXI VILLAGE,JICHANG TOWN, JI COUNTY,LINFEN CITY,SHANXI PROVINCE
</t>
  </si>
  <si>
    <t xml:space="preserve">0504GY0065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</si>
  <si>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</si>
  <si>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雷家庄村果园</t>
    </r>
    <r>
      <rPr>
        <sz val="12.0"/>
        <color rgb="FF000000"/>
        <rFont val="方正仿宋_GBK"/>
        <charset val="134"/>
      </rPr>
      <t xml:space="preserve"></t>
    </r>
    <phoneticPr fontId="0" type="noConversion"/>
  </si>
  <si>
    <t xml:space="preserve">LEIJIAZHUANGCUN ORCHARDd
</t>
  </si>
  <si>
    <r>
      <rPr>
        <sz val="12.0"/>
        <color rgb="FF000000"/>
        <rFont val="方正仿宋_GBK"/>
        <charset val="134"/>
      </rPr>
      <t>山西省临汾市吉县东城乡雷家庄村</t>
    </r>
    <r>
      <rPr>
        <sz val="12.0"/>
        <color rgb="FF000000"/>
        <rFont val="方正仿宋_GBK"/>
        <charset val="134"/>
      </rPr>
      <t xml:space="preserve"></t>
    </r>
    <phoneticPr fontId="0" type="noConversion"/>
  </si>
  <si>
    <t xml:space="preserve">LEIJIAZHUANG VILLAGE, DONGCHENG TOWN, JI COUNTY,LINFEN CITY,SHANXI PROVINCE
</t>
  </si>
  <si>
    <t xml:space="preserve">0504GY0066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</si>
  <si>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</si>
  <si>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兰村果园</t>
    </r>
    <r>
      <rPr>
        <sz val="12.0"/>
        <color rgb="FF000000"/>
        <rFont val="方正仿宋_GBK"/>
        <charset val="134"/>
      </rPr>
      <t xml:space="preserve"></t>
    </r>
    <phoneticPr fontId="0" type="noConversion"/>
  </si>
  <si>
    <t xml:space="preserve">Lancun Orchard
</t>
  </si>
  <si>
    <r>
      <rPr>
        <sz val="12.0"/>
        <color rgb="FF000000"/>
        <rFont val="方正仿宋_GBK"/>
        <charset val="134"/>
      </rPr>
      <t>山西省临汾市吉县吉昌镇兰村</t>
    </r>
    <r>
      <rPr>
        <sz val="12.0"/>
        <color rgb="FF000000"/>
        <rFont val="方正仿宋_GBK"/>
        <charset val="134"/>
      </rPr>
      <t xml:space="preserve"></t>
    </r>
    <phoneticPr fontId="0" type="noConversion"/>
  </si>
  <si>
    <t xml:space="preserve">LAN VILLAGE, JICHANG TOWN, JI COUNTY,LINFEN CITY,SHANXI PROVINCE
</t>
  </si>
  <si>
    <t xml:space="preserve">0504GY0067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</si>
  <si>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</si>
  <si>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赵村果园</t>
    </r>
    <r>
      <rPr>
        <sz val="12.0"/>
        <color rgb="FF000000"/>
        <rFont val="方正仿宋_GBK"/>
        <charset val="134"/>
      </rPr>
      <t xml:space="preserve"></t>
    </r>
    <phoneticPr fontId="0" type="noConversion"/>
  </si>
  <si>
    <t xml:space="preserve">ZHAOCUN ORCHARD
</t>
  </si>
  <si>
    <r>
      <rPr>
        <sz val="12.0"/>
        <color rgb="FF000000"/>
        <rFont val="方正仿宋_GBK"/>
        <charset val="134"/>
      </rPr>
      <t>山西省临汾市吉县车城乡赵村</t>
    </r>
    <r>
      <rPr>
        <sz val="12.0"/>
        <color rgb="FF000000"/>
        <rFont val="方正仿宋_GBK"/>
        <charset val="134"/>
      </rPr>
      <t xml:space="preserve"></t>
    </r>
    <phoneticPr fontId="0" type="noConversion"/>
  </si>
  <si>
    <t xml:space="preserve">ZHAO VILLAGE, CHECHENG TOWN, JI COUNTY,LINFEN CITY,SHANXI PROVINCE
</t>
  </si>
  <si>
    <t xml:space="preserve">0504GY0068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</si>
  <si>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</si>
  <si>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阳德垣果园</t>
    </r>
    <r>
      <rPr>
        <sz val="12.0"/>
        <color rgb="FF000000"/>
        <rFont val="方正仿宋_GBK"/>
        <charset val="134"/>
      </rPr>
      <t xml:space="preserve"></t>
    </r>
    <phoneticPr fontId="0" type="noConversion"/>
  </si>
  <si>
    <t xml:space="preserve">YANGDEYUAN ORCHARD
</t>
  </si>
  <si>
    <r>
      <rPr>
        <sz val="12.0"/>
        <color rgb="FF000000"/>
        <rFont val="方正仿宋_GBK"/>
        <charset val="134"/>
      </rPr>
      <t>山西省临汾市隰县午城镇阳德垣村</t>
    </r>
    <r>
      <rPr>
        <sz val="12.0"/>
        <color rgb="FF000000"/>
        <rFont val="方正仿宋_GBK"/>
        <charset val="134"/>
      </rPr>
      <t xml:space="preserve"></t>
    </r>
    <phoneticPr fontId="0" type="noConversion"/>
  </si>
  <si>
    <t xml:space="preserve">YANGDEYUAN VILLAGE, WUCHENG TOWN, XI COUNTY,LINFEN CITY,SHANXI PROVINCE
</t>
  </si>
  <si>
    <t xml:space="preserve">0504GY0069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</si>
  <si>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</si>
  <si>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阳德垣苹果园</t>
    </r>
    <r>
      <rPr>
        <sz val="12.0"/>
        <color rgb="FF000000"/>
        <rFont val="方正仿宋_GBK"/>
        <charset val="134"/>
      </rPr>
      <t xml:space="preserve"></t>
    </r>
    <phoneticPr fontId="0" type="noConversion"/>
  </si>
  <si>
    <t xml:space="preserve">YANGDEYUAN APPLE ORCHARD
</t>
  </si>
  <si>
    <r>
      <rPr>
        <sz val="12.0"/>
        <color rgb="FF000000"/>
        <rFont val="方正仿宋_GBK"/>
        <charset val="134"/>
      </rPr>
      <t>山西省临汾市隰县午城镇阳德垣村</t>
    </r>
    <r>
      <rPr>
        <sz val="12.0"/>
        <color rgb="FF000000"/>
        <rFont val="方正仿宋_GBK"/>
        <charset val="134"/>
      </rPr>
      <t xml:space="preserve"></t>
    </r>
    <phoneticPr fontId="0" type="noConversion"/>
  </si>
  <si>
    <t xml:space="preserve">0504GY0070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</si>
  <si>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</si>
  <si>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下阳德垣果园</t>
    </r>
    <r>
      <rPr>
        <sz val="12.0"/>
        <color rgb="FF000000"/>
        <rFont val="方正仿宋_GBK"/>
        <charset val="134"/>
      </rPr>
      <t xml:space="preserve"></t>
    </r>
    <phoneticPr fontId="0" type="noConversion"/>
  </si>
  <si>
    <t xml:space="preserve">XIAYANGDEYUAN ORCHARD
</t>
  </si>
  <si>
    <r>
      <rPr>
        <sz val="12.0"/>
        <color rgb="FF000000"/>
        <rFont val="方正仿宋_GBK"/>
        <charset val="134"/>
      </rPr>
      <t>山西省临汾市隰县午城镇下阳德垣村</t>
    </r>
    <r>
      <rPr>
        <sz val="12.0"/>
        <color rgb="FF000000"/>
        <rFont val="方正仿宋_GBK"/>
        <charset val="134"/>
      </rPr>
      <t xml:space="preserve"></t>
    </r>
    <phoneticPr fontId="0" type="noConversion"/>
  </si>
  <si>
    <t xml:space="preserve">XIAYANGDEYUAN VILLAGE, WUCHENG TOWN, XI COUNTY,LINFEN CITY,SHANXI PROVINCE
</t>
  </si>
  <si>
    <t xml:space="preserve">0504GY0071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</si>
  <si>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</si>
  <si>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下阳德垣苹果园</t>
    </r>
    <r>
      <rPr>
        <sz val="12.0"/>
        <color rgb="FF000000"/>
        <rFont val="方正仿宋_GBK"/>
        <charset val="134"/>
      </rPr>
      <t xml:space="preserve"></t>
    </r>
    <phoneticPr fontId="0" type="noConversion"/>
  </si>
  <si>
    <t xml:space="preserve">XIAYANGDEYUAN APPLE ORCHARD
</t>
  </si>
  <si>
    <r>
      <rPr>
        <sz val="12.0"/>
        <color rgb="FF000000"/>
        <rFont val="方正仿宋_GBK"/>
        <charset val="134"/>
      </rPr>
      <t>山西省临汾市隰县午城镇下阳德垣村</t>
    </r>
    <r>
      <rPr>
        <sz val="12.0"/>
        <color rgb="FF000000"/>
        <rFont val="方正仿宋_GBK"/>
        <charset val="134"/>
      </rPr>
      <t xml:space="preserve"></t>
    </r>
    <phoneticPr fontId="0" type="noConversion"/>
  </si>
  <si>
    <t xml:space="preserve">0504GY0072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</si>
  <si>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</si>
  <si>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午城梨园</t>
    </r>
    <r>
      <rPr>
        <sz val="12.0"/>
        <color rgb="FF000000"/>
        <rFont val="方正仿宋_GBK"/>
        <charset val="134"/>
      </rPr>
      <t xml:space="preserve"></t>
    </r>
    <phoneticPr fontId="0" type="noConversion"/>
  </si>
  <si>
    <t xml:space="preserve">WUCHENG PEAR ORCHARD
</t>
  </si>
  <si>
    <r>
      <rPr>
        <sz val="12.0"/>
        <color rgb="FF000000"/>
        <rFont val="方正仿宋_GBK"/>
        <charset val="134"/>
      </rPr>
      <t>山西省临汾市隰县午城镇午城村</t>
    </r>
    <r>
      <rPr>
        <sz val="12.0"/>
        <color rgb="FF000000"/>
        <rFont val="方正仿宋_GBK"/>
        <charset val="134"/>
      </rPr>
      <t xml:space="preserve"></t>
    </r>
    <phoneticPr fontId="0" type="noConversion"/>
  </si>
  <si>
    <t xml:space="preserve">WUCHENG VILLAGE, WUCHENG TOWN, XI COUNTY,LINFEN CITY,SHANXI PROVINCE
</t>
  </si>
  <si>
    <t xml:space="preserve">0504GY0073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</si>
  <si>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</si>
  <si>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万喜乐枣园</t>
    </r>
    <r>
      <rPr>
        <sz val="12.0"/>
        <color rgb="FF000000"/>
        <rFont val="方正仿宋_GBK"/>
        <charset val="134"/>
      </rPr>
      <t xml:space="preserve"></t>
    </r>
    <phoneticPr fontId="0" type="noConversion"/>
  </si>
  <si>
    <t xml:space="preserve">WANXILE ORCHARD
</t>
  </si>
  <si>
    <r>
      <rPr>
        <sz val="12.0"/>
        <color rgb="FF000000"/>
        <rFont val="方正仿宋_GBK"/>
        <charset val="134"/>
      </rPr>
      <t>山西省临汾市襄汾县邓庄镇席村</t>
    </r>
    <r>
      <rPr>
        <sz val="12.0"/>
        <color rgb="FF000000"/>
        <rFont val="方正仿宋_GBK"/>
        <charset val="134"/>
      </rPr>
      <t xml:space="preserve"></t>
    </r>
    <phoneticPr fontId="0" type="noConversion"/>
  </si>
  <si>
    <t xml:space="preserve">0504GY0076
</t>
  </si>
  <si>
    <t xml:space="preserve">JUJUBE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</si>
  <si>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</si>
  <si>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团柏乡果园</t>
    </r>
    <r>
      <rPr>
        <sz val="12.0"/>
        <color rgb="FF000000"/>
        <rFont val="方正仿宋_GBK"/>
        <charset val="134"/>
      </rPr>
      <t xml:space="preserve"></t>
    </r>
    <phoneticPr fontId="0" type="noConversion"/>
  </si>
  <si>
    <t xml:space="preserve">TUANBAI TOWN ORCHARD 
</t>
  </si>
  <si>
    <r>
      <rPr>
        <sz val="12.0"/>
        <color rgb="FF000000"/>
        <rFont val="方正仿宋_GBK"/>
        <charset val="134"/>
      </rPr>
      <t>山西省临汾市汾西县团柏乡</t>
    </r>
    <r>
      <rPr>
        <sz val="12.0"/>
        <color rgb="FF000000"/>
        <rFont val="方正仿宋_GBK"/>
        <charset val="134"/>
      </rPr>
      <t xml:space="preserve"></t>
    </r>
    <phoneticPr fontId="0" type="noConversion"/>
  </si>
  <si>
    <t xml:space="preserve">TUANBAI TOWN FENXI COUNTY,LINFEN CITY,SHANXI PROVINCE
</t>
  </si>
  <si>
    <t xml:space="preserve">0504GY0086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</si>
  <si>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</si>
  <si>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永安镇果园</t>
    </r>
    <r>
      <rPr>
        <sz val="12.0"/>
        <color rgb="FF000000"/>
        <rFont val="方正仿宋_GBK"/>
        <charset val="134"/>
      </rPr>
      <t xml:space="preserve"></t>
    </r>
    <phoneticPr fontId="0" type="noConversion"/>
  </si>
  <si>
    <t xml:space="preserve">YONGAN TOWN ORCHARD
</t>
  </si>
  <si>
    <r>
      <rPr>
        <sz val="12.0"/>
        <color rgb="FF000000"/>
        <rFont val="方正仿宋_GBK"/>
        <charset val="134"/>
      </rPr>
      <t>山西省临汾市汾西县永安镇</t>
    </r>
    <r>
      <rPr>
        <sz val="12.0"/>
        <color rgb="FF000000"/>
        <rFont val="方正仿宋_GBK"/>
        <charset val="134"/>
      </rPr>
      <t xml:space="preserve"></t>
    </r>
    <phoneticPr fontId="0" type="noConversion"/>
  </si>
  <si>
    <t xml:space="preserve">YONGAN TOWN FENXI COUNTY,LINFEN CITY,SHANXI PROVINCE
</t>
  </si>
  <si>
    <t xml:space="preserve">0504GY0087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</si>
  <si>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</si>
  <si>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午城东山梨园</t>
    </r>
    <r>
      <rPr>
        <sz val="12.0"/>
        <color rgb="FF000000"/>
        <rFont val="方正仿宋_GBK"/>
        <charset val="134"/>
      </rPr>
      <t xml:space="preserve"></t>
    </r>
    <phoneticPr fontId="0" type="noConversion"/>
  </si>
  <si>
    <t xml:space="preserve">WUCHENG DONGSHAN PEAR ORCHARD
</t>
  </si>
  <si>
    <r>
      <rPr>
        <sz val="12.0"/>
        <color rgb="FF000000"/>
        <rFont val="方正仿宋_GBK"/>
        <charset val="134"/>
      </rPr>
      <t>山西省临汾市隰县午城镇午城村</t>
    </r>
    <r>
      <rPr>
        <sz val="12.0"/>
        <color rgb="FF000000"/>
        <rFont val="方正仿宋_GBK"/>
        <charset val="134"/>
      </rPr>
      <t xml:space="preserve"></t>
    </r>
    <phoneticPr fontId="0" type="noConversion"/>
  </si>
  <si>
    <t xml:space="preserve">WUCHENG VILLAGE, WUCHENG TOWN, XI COUNTY,,LINFEN CITY,SHANXI PROVINCE
</t>
  </si>
  <si>
    <t xml:space="preserve">0504GY0090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</si>
  <si>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</si>
  <si>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辛庄梨园</t>
    </r>
    <r>
      <rPr>
        <sz val="12.0"/>
        <color rgb="FF000000"/>
        <rFont val="方正仿宋_GBK"/>
        <charset val="134"/>
      </rPr>
      <t xml:space="preserve"></t>
    </r>
    <phoneticPr fontId="0" type="noConversion"/>
  </si>
  <si>
    <t xml:space="preserve">XINZHUANG PEAR ORCHARD
</t>
  </si>
  <si>
    <r>
      <rPr>
        <sz val="12.0"/>
        <color rgb="FF000000"/>
        <rFont val="方正仿宋_GBK"/>
        <charset val="134"/>
      </rPr>
      <t>山西省临汾市隰县午城镇辛庄村</t>
    </r>
    <r>
      <rPr>
        <sz val="12.0"/>
        <color rgb="FF000000"/>
        <rFont val="方正仿宋_GBK"/>
        <charset val="134"/>
      </rPr>
      <t xml:space="preserve"></t>
    </r>
    <phoneticPr fontId="0" type="noConversion"/>
  </si>
  <si>
    <t xml:space="preserve">XINZHUANG VILLAGE,WUCHENG TOWN,XI COUNTY,,LINFEN CITY,SHANXI PROVINCE
</t>
  </si>
  <si>
    <t xml:space="preserve">0504GY0091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</si>
  <si>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</si>
  <si>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太德乡茹古村果园</t>
    </r>
    <r>
      <rPr>
        <sz val="12.0"/>
        <color rgb="FF000000"/>
        <rFont val="方正仿宋_GBK"/>
        <charset val="134"/>
      </rPr>
      <t xml:space="preserve"></t>
    </r>
    <phoneticPr fontId="0" type="noConversion"/>
  </si>
  <si>
    <t xml:space="preserve">TAIDE TOWN RUGU VILLAGE ORCHARD
</t>
  </si>
  <si>
    <r>
      <rPr>
        <sz val="12.0"/>
        <color rgb="FF000000"/>
        <rFont val="方正仿宋_GBK"/>
        <charset val="134"/>
      </rPr>
      <t>山西省临汾市大宁太德乡茹古村</t>
    </r>
    <r>
      <rPr>
        <sz val="12.0"/>
        <color rgb="FF000000"/>
        <rFont val="方正仿宋_GBK"/>
        <charset val="134"/>
      </rPr>
      <t xml:space="preserve"></t>
    </r>
    <phoneticPr fontId="0" type="noConversion"/>
  </si>
  <si>
    <t xml:space="preserve">RUGU VILLAGE,TAIDE TOWN,DANING COUNTY,LINFEN CITY,SHANXI PROVINCE
</t>
  </si>
  <si>
    <t xml:space="preserve">0504GY0092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</si>
  <si>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</si>
  <si>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太仙村果园</t>
    </r>
    <r>
      <rPr>
        <sz val="12.0"/>
        <color rgb="FF000000"/>
        <rFont val="方正仿宋_GBK"/>
        <charset val="134"/>
      </rPr>
      <t xml:space="preserve"></t>
    </r>
    <phoneticPr fontId="0" type="noConversion"/>
  </si>
  <si>
    <t xml:space="preserve">TAIXIAN VILLAGE ORCHARD
</t>
  </si>
  <si>
    <r>
      <rPr>
        <sz val="12.0"/>
        <color rgb="FF000000"/>
        <rFont val="方正仿宋_GBK"/>
        <charset val="134"/>
      </rPr>
      <t>山西省临汾市大宁县三多乡太仙村</t>
    </r>
    <r>
      <rPr>
        <sz val="12.0"/>
        <color rgb="FF000000"/>
        <rFont val="方正仿宋_GBK"/>
        <charset val="134"/>
      </rPr>
      <t xml:space="preserve"></t>
    </r>
    <phoneticPr fontId="0" type="noConversion"/>
  </si>
  <si>
    <t xml:space="preserve">TAIXIAN VILLAGE SANDUO TOWN DANING COUNTY,LINFEN CITY,SHANXI PROVINCE 
</t>
  </si>
  <si>
    <t xml:space="preserve">0504GY0093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</si>
  <si>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</si>
  <si>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下合格村果园</t>
    </r>
    <r>
      <rPr>
        <sz val="12.0"/>
        <color rgb="FF000000"/>
        <rFont val="方正仿宋_GBK"/>
        <charset val="134"/>
      </rPr>
      <t xml:space="preserve"></t>
    </r>
    <phoneticPr fontId="0" type="noConversion"/>
  </si>
  <si>
    <t xml:space="preserve">XIAHEGE VILLAGE ORCHARD 
</t>
  </si>
  <si>
    <r>
      <rPr>
        <sz val="12.0"/>
        <color rgb="FF000000"/>
        <rFont val="方正仿宋_GBK"/>
        <charset val="134"/>
      </rPr>
      <t>山西省临汾市大宁县昕水镇下合格村</t>
    </r>
    <r>
      <rPr>
        <sz val="12.0"/>
        <color rgb="FF000000"/>
        <rFont val="方正仿宋_GBK"/>
        <charset val="134"/>
      </rPr>
      <t xml:space="preserve"></t>
    </r>
    <phoneticPr fontId="0" type="noConversion"/>
  </si>
  <si>
    <t xml:space="preserve">XIAHEGE VILLAGE XINSHUI TOWN DANING COUNTY,LINFEN CITY,SHANXI PROVINCE 
</t>
  </si>
  <si>
    <t xml:space="preserve">0504GY0094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</si>
  <si>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</si>
  <si>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刁家峪村苹果园</t>
    </r>
    <r>
      <rPr>
        <sz val="12.0"/>
        <color rgb="FF000000"/>
        <rFont val="方正仿宋_GBK"/>
        <charset val="134"/>
      </rPr>
      <t xml:space="preserve"></t>
    </r>
    <phoneticPr fontId="0" type="noConversion"/>
  </si>
  <si>
    <t xml:space="preserve">DIAOJIAYU CUN APPLE ORCHARD
</t>
  </si>
  <si>
    <r>
      <rPr>
        <sz val="12.0"/>
        <color rgb="FF000000"/>
        <rFont val="方正仿宋_GBK"/>
        <charset val="134"/>
      </rPr>
      <t>山西省临汾市隰县刁家峪村</t>
    </r>
    <r>
      <rPr>
        <sz val="12.0"/>
        <color rgb="FF000000"/>
        <rFont val="方正仿宋_GBK"/>
        <charset val="134"/>
      </rPr>
      <t xml:space="preserve"></t>
    </r>
    <phoneticPr fontId="0" type="noConversion"/>
  </si>
  <si>
    <t xml:space="preserve">DIAO JIA YU VILLAGE,XI COUNTY,LINFEN CITY,SHANXI PROVINCE
</t>
  </si>
  <si>
    <t>0504GY0095</t>
  </si>
  <si>
    <r>
      <rPr>
        <sz val="12.0"/>
        <color rgb="FF000000"/>
        <rFont val="方正仿宋_GBK"/>
        <charset val="134"/>
      </rPr>
      <t>山西临汾市</t>
    </r>
    <r>
      <rPr>
        <sz val="12.0"/>
        <color rgb="FF000000"/>
        <rFont val="方正仿宋_GBK"/>
        <charset val="134"/>
      </rPr>
      <t xml:space="preserve"></t>
    </r>
    <phoneticPr fontId="0" type="noConversion"/>
  </si>
  <si>
    <r>
      <rPr>
        <sz val="11.0"/>
        <color rgb="FF000000"/>
        <rFont val="方正仿宋_GBK"/>
        <charset val="134"/>
      </rPr>
      <t>刁家峪村梨园</t>
    </r>
    <r>
      <rPr>
        <sz val="11.0"/>
        <color rgb="FF000000"/>
        <rFont val="方正仿宋_GBK"/>
        <charset val="134"/>
      </rPr>
      <t xml:space="preserve"></t>
    </r>
    <phoneticPr fontId="0" type="noConversion"/>
  </si>
  <si>
    <t xml:space="preserve">DIAOJIAYU CUN PEAR ORCHARD
</t>
  </si>
  <si>
    <r>
      <rPr>
        <sz val="11.0"/>
        <color rgb="FF000000"/>
        <rFont val="方正仿宋_GBK"/>
        <charset val="134"/>
      </rPr>
      <t>山西省临汾市隰县刁家峪村</t>
    </r>
    <r>
      <rPr>
        <sz val="11.0"/>
        <color rgb="FF000000"/>
        <rFont val="方正仿宋_GBK"/>
        <charset val="134"/>
      </rPr>
      <t xml:space="preserve"></t>
    </r>
    <phoneticPr fontId="0" type="noConversion"/>
  </si>
  <si>
    <t>0504GY0096</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</si>
  <si>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</si>
  <si>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竹竿生态果园</t>
    </r>
    <r>
      <rPr>
        <sz val="12.0"/>
        <color rgb="FF000000"/>
        <rFont val="方正仿宋_GBK"/>
        <charset val="134"/>
      </rPr>
      <t xml:space="preserve"></t>
    </r>
    <phoneticPr fontId="0" type="noConversion"/>
  </si>
  <si>
    <t xml:space="preserve">ZHUGAN ECOLOGICAL ORCHARD
</t>
  </si>
  <si>
    <r>
      <rPr>
        <sz val="12.0"/>
        <color rgb="FF000000"/>
        <rFont val="方正仿宋_GBK"/>
        <charset val="134"/>
      </rPr>
      <t>山西省临汾市永和县芝河镇竹竿村</t>
    </r>
    <r>
      <rPr>
        <sz val="12.0"/>
        <color rgb="FF000000"/>
        <rFont val="方正仿宋_GBK"/>
        <charset val="134"/>
      </rPr>
      <t xml:space="preserve"></t>
    </r>
    <phoneticPr fontId="0" type="noConversion"/>
  </si>
  <si>
    <t xml:space="preserve">ZHUGAN VILLAGE, ZHIHE TOWN,YONGHE COUNTY,LINFEN CITY,SHANXI PROVINCE  
</t>
  </si>
  <si>
    <t>0504GY0097</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</si>
  <si>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</si>
  <si>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赵家岭生态果园</t>
    </r>
    <r>
      <rPr>
        <sz val="12.0"/>
        <color rgb="FF000000"/>
        <rFont val="方正仿宋_GBK"/>
        <charset val="134"/>
      </rPr>
      <t xml:space="preserve"></t>
    </r>
    <phoneticPr fontId="0" type="noConversion"/>
  </si>
  <si>
    <t xml:space="preserve">ZHAOJIALING ECOLOGICAL ORCHARD 
</t>
  </si>
  <si>
    <r>
      <rPr>
        <sz val="12.0"/>
        <color rgb="FF000000"/>
        <rFont val="方正仿宋_GBK"/>
        <charset val="134"/>
      </rPr>
      <t>山西省临汾市永和县交口乡赵家岭村</t>
    </r>
    <r>
      <rPr>
        <sz val="12.0"/>
        <color rgb="FF000000"/>
        <rFont val="方正仿宋_GBK"/>
        <charset val="134"/>
      </rPr>
      <t xml:space="preserve"></t>
    </r>
    <phoneticPr fontId="0" type="noConversion"/>
  </si>
  <si>
    <t xml:space="preserve">ZHAOJIALING VILLAGE JIAOKOU TOWNSHIP YONGHE COUNTY,LINFEN CITY,SHANXI PROVINCE 
</t>
  </si>
  <si>
    <t>0504GY0098</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</si>
  <si>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</si>
  <si>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龙女梨园</t>
    </r>
    <r>
      <rPr>
        <sz val="12.0"/>
        <color rgb="FF000000"/>
        <rFont val="方正仿宋_GBK"/>
        <charset val="134"/>
      </rPr>
      <t xml:space="preserve"></t>
    </r>
    <phoneticPr fontId="0" type="noConversion"/>
  </si>
  <si>
    <t xml:space="preserve">LONGNV PEAR GARDEN
</t>
  </si>
  <si>
    <r>
      <rPr>
        <sz val="12.0"/>
        <color rgb="FF000000"/>
        <rFont val="方正仿宋_GBK"/>
        <charset val="134"/>
      </rPr>
      <t>山西省临汾市翼城县王庄乡龙女村</t>
    </r>
    <r>
      <rPr>
        <sz val="12.0"/>
        <color rgb="FF000000"/>
        <rFont val="方正仿宋_GBK"/>
        <charset val="134"/>
      </rPr>
      <t xml:space="preserve"></t>
    </r>
    <phoneticPr fontId="0" type="noConversion"/>
  </si>
  <si>
    <t xml:space="preserve">LONGNV VILLAGE WANGZHUANG TOWNSHIP YICHENG COUNTY OF LINFEN CITY IN SHANXI PROVINCE 
</t>
  </si>
  <si>
    <t>0504GY0099</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</si>
  <si>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</si>
  <si>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南王壁梨园</t>
    </r>
    <r>
      <rPr>
        <sz val="12.0"/>
        <color rgb="FF000000"/>
        <rFont val="方正仿宋_GBK"/>
        <charset val="134"/>
      </rPr>
      <t xml:space="preserve"></t>
    </r>
    <phoneticPr fontId="0" type="noConversion"/>
  </si>
  <si>
    <t xml:space="preserve">NANWANGBI PEAR GARDEN
</t>
  </si>
  <si>
    <r>
      <rPr>
        <sz val="12.0"/>
        <color rgb="FF000000"/>
        <rFont val="方正仿宋_GBK"/>
        <charset val="134"/>
      </rPr>
      <t>山西省临汾市翼城县王庄乡南王壁村</t>
    </r>
    <r>
      <rPr>
        <sz val="12.0"/>
        <color rgb="FF000000"/>
        <rFont val="方正仿宋_GBK"/>
        <charset val="134"/>
      </rPr>
      <t xml:space="preserve"></t>
    </r>
    <phoneticPr fontId="0" type="noConversion"/>
  </si>
  <si>
    <t xml:space="preserve">NANWANGBI VILLAGE WANGZHUANG TOWNSHIP YICHENG COUNTY OF LINFEN CITY IN SHANXI PROVINCE 
</t>
  </si>
  <si>
    <t>0504GY0100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</si>
  <si>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</si>
  <si>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南常梨园</t>
    </r>
    <r>
      <rPr>
        <sz val="12.0"/>
        <color rgb="FF000000"/>
        <rFont val="方正仿宋_GBK"/>
        <charset val="134"/>
      </rPr>
      <t xml:space="preserve"></t>
    </r>
    <phoneticPr fontId="0" type="noConversion"/>
  </si>
  <si>
    <t xml:space="preserve">NANCHANG PEAR GARDEN
</t>
  </si>
  <si>
    <r>
      <rPr>
        <sz val="12.0"/>
        <color rgb="FF000000"/>
        <rFont val="方正仿宋_GBK"/>
        <charset val="134"/>
      </rPr>
      <t>山西省临汾市翼城县南梁镇南常村</t>
    </r>
    <r>
      <rPr>
        <sz val="12.0"/>
        <color rgb="FF000000"/>
        <rFont val="方正仿宋_GBK"/>
        <charset val="134"/>
      </rPr>
      <t xml:space="preserve"></t>
    </r>
    <phoneticPr fontId="0" type="noConversion"/>
  </si>
  <si>
    <t xml:space="preserve">NANCHANG VILLAGE NANLIANG TOWNSHIP YICHENG COUNTY  OF LINFEN CITY IN SHANXI PROVINCE
</t>
  </si>
  <si>
    <t>0504GY0101</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</si>
  <si>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</si>
  <si>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定国梨园</t>
    </r>
    <r>
      <rPr>
        <sz val="12.0"/>
        <color rgb="FF000000"/>
        <rFont val="方正仿宋_GBK"/>
        <charset val="134"/>
      </rPr>
      <t xml:space="preserve"></t>
    </r>
    <phoneticPr fontId="0" type="noConversion"/>
  </si>
  <si>
    <t>DINGGUO PEAR ORCHARD</t>
  </si>
  <si>
    <r>
      <rPr>
        <sz val="12.0"/>
        <color rgb="FF000000"/>
        <rFont val="方正仿宋_GBK"/>
        <charset val="134"/>
      </rPr>
      <t>山西省临汾市隰县寨子乡定国村</t>
    </r>
    <r>
      <rPr>
        <sz val="12.0"/>
        <color rgb="FF000000"/>
        <rFont val="方正仿宋_GBK"/>
        <charset val="134"/>
      </rPr>
      <t xml:space="preserve"></t>
    </r>
    <phoneticPr fontId="0" type="noConversion"/>
  </si>
  <si>
    <t>DINGGUO VILLAGE SAIZI TOWN XI COUNTY,LINFEN CITY,SHANXI PROVINCE</t>
  </si>
  <si>
    <t>0504GY0280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</si>
  <si>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</si>
  <si>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桑村果园</t>
    </r>
    <r>
      <rPr>
        <sz val="12.0"/>
        <color rgb="FF000000"/>
        <rFont val="方正仿宋_GBK"/>
        <charset val="134"/>
      </rPr>
      <t xml:space="preserve"></t>
    </r>
    <phoneticPr fontId="0" type="noConversion"/>
  </si>
  <si>
    <t>SANGCUN ORCHARD</t>
  </si>
  <si>
    <r>
      <rPr>
        <sz val="12.0"/>
        <color rgb="FF000000"/>
        <rFont val="方正仿宋_GBK"/>
        <charset val="134"/>
      </rPr>
      <t>山西省吉县车城乡桑村</t>
    </r>
    <r>
      <rPr>
        <sz val="12.0"/>
        <color rgb="FF000000"/>
        <rFont val="方正仿宋_GBK"/>
        <charset val="134"/>
      </rPr>
      <t xml:space="preserve"></t>
    </r>
    <phoneticPr fontId="0" type="noConversion"/>
  </si>
  <si>
    <t>SANG VILLAGE, CHECHENG TOWN, JI COUNTY,SHANXI PROVINCE</t>
  </si>
  <si>
    <t>0504GY0282</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</si>
  <si>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</si>
  <si>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柏坡底村果园</t>
    </r>
    <r>
      <rPr>
        <sz val="12.0"/>
        <color rgb="FF000000"/>
        <rFont val="方正仿宋_GBK"/>
        <charset val="134"/>
      </rPr>
      <t xml:space="preserve"></t>
    </r>
    <phoneticPr fontId="0" type="noConversion"/>
  </si>
  <si>
    <t>BAIPODICUN ORCHARD</t>
  </si>
  <si>
    <r>
      <rPr>
        <sz val="12.0"/>
        <color rgb="FF000000"/>
        <rFont val="方正仿宋_GBK"/>
        <charset val="134"/>
      </rPr>
      <t>山西省吉县车城乡柏坡底村</t>
    </r>
    <r>
      <rPr>
        <sz val="12.0"/>
        <color rgb="FF000000"/>
        <rFont val="方正仿宋_GBK"/>
        <charset val="134"/>
      </rPr>
      <t xml:space="preserve"></t>
    </r>
    <phoneticPr fontId="0" type="noConversion"/>
  </si>
  <si>
    <t>BAIPODI VILLAGE, CHECHENG TOWN, JI COUNTY,SHANXI PROVINCE</t>
  </si>
  <si>
    <t>0504GY0283</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</si>
  <si>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</si>
  <si>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小巨村苹果园</t>
    </r>
    <r>
      <rPr>
        <sz val="12.0"/>
        <color rgb="FF000000"/>
        <rFont val="方正仿宋_GBK"/>
        <charset val="134"/>
      </rPr>
      <t xml:space="preserve"></t>
    </r>
    <phoneticPr fontId="0" type="noConversion"/>
  </si>
  <si>
    <t>XIAOJU VILLAGE APPLE ORCHARD</t>
  </si>
  <si>
    <r>
      <rPr>
        <sz val="12.0"/>
        <color rgb="FF000000"/>
        <rFont val="方正仿宋_GBK"/>
        <charset val="134"/>
      </rPr>
      <t>曲沃县曲村镇小巨村</t>
    </r>
    <r>
      <rPr>
        <sz val="12.0"/>
        <color rgb="FF000000"/>
        <rFont val="方正仿宋_GBK"/>
        <charset val="134"/>
      </rPr>
      <t xml:space="preserve"></t>
    </r>
    <phoneticPr fontId="0" type="noConversion"/>
  </si>
  <si>
    <t>XIAOJU VILLAGE QUCUN TOWN QUWO COUNTY</t>
  </si>
  <si>
    <t>0504GY0301</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</si>
  <si>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</si>
  <si>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兰古庄村果园</t>
    </r>
    <r>
      <rPr>
        <sz val="12.0"/>
        <color rgb="FF000000"/>
        <rFont val="方正仿宋_GBK"/>
        <charset val="134"/>
      </rPr>
      <t xml:space="preserve"></t>
    </r>
    <phoneticPr fontId="0" type="noConversion"/>
  </si>
  <si>
    <t xml:space="preserve">LANGUZHUANG VILLAGE ORCHARD
</t>
  </si>
  <si>
    <r>
      <rPr>
        <sz val="12.0"/>
        <color rgb="FF000000"/>
        <rFont val="方正仿宋_GBK"/>
        <charset val="134"/>
      </rPr>
      <t>山西省吉县吉昌镇兰古庄村</t>
    </r>
    <r>
      <rPr>
        <sz val="12.0"/>
        <color rgb="FF000000"/>
        <rFont val="方正仿宋_GBK"/>
        <charset val="134"/>
      </rPr>
      <t xml:space="preserve"></t>
    </r>
    <phoneticPr fontId="0" type="noConversion"/>
  </si>
  <si>
    <t xml:space="preserve">LANGUZHUANG VILLAGE,JICANG TOWN,JI COUNTY,SHANXI PROVINCE </t>
  </si>
  <si>
    <t>0504GY0310</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</si>
  <si>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</si>
  <si>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老官庄村果园</t>
    </r>
    <r>
      <rPr>
        <sz val="12.0"/>
        <color rgb="FF000000"/>
        <rFont val="方正仿宋_GBK"/>
        <charset val="134"/>
      </rPr>
      <t xml:space="preserve"></t>
    </r>
    <phoneticPr fontId="0" type="noConversion"/>
  </si>
  <si>
    <t>Laoguanzhuang village Orchard</t>
  </si>
  <si>
    <r>
      <rPr>
        <sz val="12.0"/>
        <color rgb="FF000000"/>
        <rFont val="方正仿宋_GBK"/>
        <charset val="134"/>
      </rPr>
      <t>山西省翼城县里砦镇老官庄村东</t>
    </r>
    <r>
      <rPr>
        <sz val="12.0"/>
        <color rgb="FF000000"/>
        <rFont val="方正仿宋_GBK"/>
        <charset val="134"/>
      </rPr>
      <t xml:space="preserve"></t>
    </r>
    <phoneticPr fontId="0" type="noConversion"/>
  </si>
  <si>
    <t xml:space="preserve">Li Zhai Zhen LaoGuanZhuang Cun Dong, Yicheng County, SHANXI PROVINCE </t>
  </si>
  <si>
    <t>0504GY0313</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</si>
  <si>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</si>
  <si>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Times New Roman"/>
        <family val="1"/>
      </rPr>
      <t> </t>
    </r>
    <r>
      <rPr>
        <sz val="12.0"/>
        <color rgb="FF000000"/>
        <rFont val="方正仿宋_GBK"/>
        <charset val="134"/>
      </rPr>
      <t>驮涧村果园</t>
    </r>
    <r>
      <rPr>
        <sz val="12.0"/>
        <color rgb="FF000000"/>
        <rFont val="Times New Roman"/>
        <family val="1"/>
      </rPr>
      <t xml:space="preserve"> </t>
    </r>
    <phoneticPr fontId="0" type="noConversion"/>
  </si>
  <si>
    <t xml:space="preserve">TUOJIAN VILLAGE ORCHARD 
</t>
  </si>
  <si>
    <r>
      <rPr>
        <sz val="12.0"/>
        <color rgb="FF000000"/>
        <rFont val="方正仿宋_GBK"/>
        <charset val="134"/>
      </rPr>
      <t>乡宁县枣岭乡驮涧村</t>
    </r>
    <r>
      <rPr>
        <sz val="12.0"/>
        <color rgb="FF000000"/>
        <rFont val="方正仿宋_GBK"/>
        <charset val="134"/>
      </rPr>
      <t xml:space="preserve"></t>
    </r>
    <phoneticPr fontId="0" type="noConversion"/>
  </si>
  <si>
    <t>TUOJIAN VILLAGE ZAOLING TOWNSHIP XIANGNING COUNTY</t>
  </si>
  <si>
    <t>0504GY0326</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</si>
  <si>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</si>
  <si>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牢寨苹果果园</t>
    </r>
    <r>
      <rPr>
        <sz val="12.0"/>
        <color rgb="FF000000"/>
        <rFont val="方正仿宋_GBK"/>
        <charset val="134"/>
      </rPr>
      <t xml:space="preserve"></t>
    </r>
    <phoneticPr fontId="0" type="noConversion"/>
  </si>
  <si>
    <t>Laozhai Apple Orchard</t>
  </si>
  <si>
    <r>
      <rPr>
        <sz val="12.0"/>
        <color rgb="FF000000"/>
        <rFont val="方正仿宋_GBK"/>
        <charset val="134"/>
      </rPr>
      <t>山西省临汾市翼城县隆化镇牢寨村</t>
    </r>
    <r>
      <rPr>
        <sz val="12.0"/>
        <color rgb="FF000000"/>
        <rFont val="方正仿宋_GBK"/>
        <charset val="134"/>
      </rPr>
      <t xml:space="preserve"></t>
    </r>
    <phoneticPr fontId="0" type="noConversion"/>
  </si>
  <si>
    <t>Laozhai Village, longhua Town, Yicheng County Linfen City ,Shanxi Province</t>
  </si>
  <si>
    <t>0504GY0327</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</si>
  <si>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</si>
  <si>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果信樱桃园</t>
    </r>
    <r>
      <rPr>
        <sz val="12.0"/>
        <color rgb="FF000000"/>
        <rFont val="方正仿宋_GBK"/>
        <charset val="134"/>
      </rPr>
      <t xml:space="preserve"></t>
    </r>
    <phoneticPr fontId="0" type="noConversion"/>
  </si>
  <si>
    <t>GUOXIN CHERRY ORCHARD</t>
  </si>
  <si>
    <r>
      <rPr>
        <sz val="12.0"/>
        <color rgb="FF000000"/>
        <rFont val="方正仿宋_GBK"/>
        <charset val="134"/>
      </rPr>
      <t>山西省临汾市翼城县唐兴镇谭村</t>
    </r>
    <r>
      <rPr>
        <sz val="12.0"/>
        <color rgb="FF000000"/>
        <rFont val="方正仿宋_GBK"/>
        <charset val="134"/>
      </rPr>
      <t xml:space="preserve"></t>
    </r>
    <phoneticPr fontId="0" type="noConversion"/>
  </si>
  <si>
    <t xml:space="preserve">TAN VILLAGE,TANGXING TOWN,YICHENG
COUNTY,LINFEN CITY,SHANXI PROVINCE
</t>
  </si>
  <si>
    <t>0504GY0338</t>
  </si>
  <si>
    <t xml:space="preserve"> CHERRY </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</si>
  <si>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</si>
  <si>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方正仿宋_GBK"/>
        <charset val="134"/>
      </rPr>
      <t>南撖村果园</t>
    </r>
    <r>
      <rPr>
        <sz val="12.0"/>
        <color rgb="FF000000"/>
        <rFont val="方正仿宋_GBK"/>
        <charset val="134"/>
      </rPr>
      <t xml:space="preserve"></t>
    </r>
    <phoneticPr fontId="0" type="noConversion"/>
  </si>
  <si>
    <t xml:space="preserve">NANHAN VILLAGE ORCHORD </t>
  </si>
  <si>
    <r>
      <rPr>
        <sz val="12.0"/>
        <color rgb="FF000000"/>
        <rFont val="方正仿宋_GBK"/>
        <charset val="134"/>
      </rPr>
      <t>山西省翼城县隆化镇南撖村</t>
    </r>
    <r>
      <rPr>
        <sz val="12.0"/>
        <color rgb="FF000000"/>
        <rFont val="方正仿宋_GBK"/>
        <charset val="134"/>
      </rPr>
      <t xml:space="preserve"></t>
    </r>
    <phoneticPr fontId="0" type="noConversion"/>
  </si>
  <si>
    <t xml:space="preserve">NANHAN VILLAGE,LONGHUA TOWN,YICHENG COUNTY,SHANXI
PROVINCE
</t>
  </si>
  <si>
    <t>0504GY0353</t>
  </si>
  <si>
    <r>
      <rPr>
        <sz val="12.0"/>
        <color rgb="FF000000"/>
        <rFont val="方正仿宋_GBK"/>
        <charset val="134"/>
      </rPr>
      <t>山西临汾市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</si>
  <si>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关村冬枣果园</t>
    </r>
    <r>
      <rPr>
        <sz val="12.0"/>
        <color rgb="FF000000"/>
        <rFont val="方正仿宋_GBK"/>
        <charset val="134"/>
      </rPr>
      <t xml:space="preserve"></t>
    </r>
    <phoneticPr fontId="0" type="noConversion"/>
  </si>
  <si>
    <t>GUAN VILLAGE WINTER JUJUBE ORCHARD</t>
  </si>
  <si>
    <r>
      <rPr>
        <sz val="12.0"/>
        <color rgb="FF000000"/>
        <rFont val="方正仿宋_GBK"/>
        <charset val="134"/>
      </rPr>
      <t>襄汾县古城镇关村</t>
    </r>
    <r>
      <rPr>
        <sz val="12.0"/>
        <color rgb="FF000000"/>
        <rFont val="方正仿宋_GBK"/>
        <charset val="134"/>
      </rPr>
      <t xml:space="preserve"></t>
    </r>
    <phoneticPr fontId="0" type="noConversion"/>
  </si>
  <si>
    <t>0504GY0362</t>
  </si>
  <si>
    <t xml:space="preserve">JUJUBE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</si>
  <si>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</si>
  <si>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西村李子园</t>
    </r>
    <r>
      <rPr>
        <sz val="12.0"/>
        <color rgb="FF000000"/>
        <rFont val="方正仿宋_GBK"/>
        <charset val="134"/>
      </rPr>
      <t xml:space="preserve"></t>
    </r>
    <phoneticPr fontId="0" type="noConversion"/>
  </si>
  <si>
    <t>PLUMYARD WEST VILLAGE</t>
  </si>
  <si>
    <r>
      <rPr>
        <sz val="12.0"/>
        <color rgb="FF000000"/>
        <rFont val="方正仿宋_GBK"/>
        <charset val="134"/>
      </rPr>
      <t>运城市临猗县北景乡西村</t>
    </r>
    <r>
      <rPr>
        <sz val="12.0"/>
        <color rgb="FF000000"/>
        <rFont val="方正仿宋_GBK"/>
        <charset val="134"/>
      </rPr>
      <t xml:space="preserve"></t>
    </r>
    <phoneticPr fontId="0" type="noConversion"/>
  </si>
  <si>
    <t>WEST VILLAGE,BEIJING TOWN,LINYI COUNTY,YUNCHENG CITY,SHANXI PROVINCE</t>
  </si>
  <si>
    <t>0507GY0001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</si>
  <si>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</si>
  <si>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西村桃园</t>
    </r>
    <r>
      <rPr>
        <sz val="12.0"/>
        <color rgb="FF000000"/>
        <rFont val="方正仿宋_GBK"/>
        <charset val="134"/>
      </rPr>
      <t xml:space="preserve"></t>
    </r>
    <phoneticPr fontId="0" type="noConversion"/>
  </si>
  <si>
    <t>PEACH ORCHARD WEST VILLAGE</t>
  </si>
  <si>
    <r>
      <rPr>
        <sz val="12.0"/>
        <color rgb="FF000000"/>
        <rFont val="方正仿宋_GBK"/>
        <charset val="134"/>
      </rPr>
      <t>运城市临猗县北景乡西村</t>
    </r>
    <r>
      <rPr>
        <sz val="12.0"/>
        <color rgb="FF000000"/>
        <rFont val="方正仿宋_GBK"/>
        <charset val="134"/>
      </rPr>
      <t xml:space="preserve"></t>
    </r>
    <phoneticPr fontId="0" type="noConversion"/>
  </si>
  <si>
    <t>0507GY0002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</si>
  <si>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</si>
  <si>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西村梨园</t>
    </r>
    <r>
      <rPr>
        <sz val="12.0"/>
        <color rgb="FF000000"/>
        <rFont val="方正仿宋_GBK"/>
        <charset val="134"/>
      </rPr>
      <t xml:space="preserve"></t>
    </r>
    <phoneticPr fontId="0" type="noConversion"/>
  </si>
  <si>
    <t>PEAR ORCHARD WEST VILLAGE</t>
  </si>
  <si>
    <r>
      <rPr>
        <sz val="12.0"/>
        <color rgb="FF000000"/>
        <rFont val="方正仿宋_GBK"/>
        <charset val="134"/>
      </rPr>
      <t>运城市临猗县北景乡西村</t>
    </r>
    <r>
      <rPr>
        <sz val="12.0"/>
        <color rgb="FF000000"/>
        <rFont val="方正仿宋_GBK"/>
        <charset val="134"/>
      </rPr>
      <t xml:space="preserve"></t>
    </r>
    <phoneticPr fontId="0" type="noConversion"/>
  </si>
  <si>
    <t>0507GY0003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</si>
  <si>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</si>
  <si>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西村果园</t>
    </r>
    <r>
      <rPr>
        <sz val="12.0"/>
        <color rgb="FF000000"/>
        <rFont val="方正仿宋_GBK"/>
        <charset val="134"/>
      </rPr>
      <t xml:space="preserve"></t>
    </r>
    <phoneticPr fontId="0" type="noConversion"/>
  </si>
  <si>
    <t>WEST VILLAGE APPLE ORCHARD</t>
  </si>
  <si>
    <r>
      <rPr>
        <sz val="12.0"/>
        <color rgb="FF000000"/>
        <rFont val="方正仿宋_GBK"/>
        <charset val="134"/>
      </rPr>
      <t>运城市临猗县北景乡西村</t>
    </r>
    <r>
      <rPr>
        <sz val="12.0"/>
        <color rgb="FF000000"/>
        <rFont val="方正仿宋_GBK"/>
        <charset val="134"/>
      </rPr>
      <t xml:space="preserve"></t>
    </r>
    <phoneticPr fontId="0" type="noConversion"/>
  </si>
  <si>
    <t>0507GY0004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</si>
  <si>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</si>
  <si>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西村葡萄园</t>
    </r>
    <r>
      <rPr>
        <sz val="12.0"/>
        <color rgb="FF000000"/>
        <rFont val="方正仿宋_GBK"/>
        <charset val="134"/>
      </rPr>
      <t xml:space="preserve"></t>
    </r>
    <phoneticPr fontId="0" type="noConversion"/>
  </si>
  <si>
    <t>VINEYARD WEST VILLAGE</t>
  </si>
  <si>
    <r>
      <rPr>
        <sz val="12.0"/>
        <color rgb="FF000000"/>
        <rFont val="方正仿宋_GBK"/>
        <charset val="134"/>
      </rPr>
      <t>运城市临猗县北景乡西村</t>
    </r>
    <r>
      <rPr>
        <sz val="12.0"/>
        <color rgb="FF000000"/>
        <rFont val="方正仿宋_GBK"/>
        <charset val="134"/>
      </rPr>
      <t xml:space="preserve"></t>
    </r>
    <phoneticPr fontId="0" type="noConversion"/>
  </si>
  <si>
    <t>0507GY0005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</si>
  <si>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</si>
  <si>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卫峰桃园</t>
    </r>
    <r>
      <rPr>
        <sz val="12.0"/>
        <color rgb="FF000000"/>
        <rFont val="方正仿宋_GBK"/>
        <charset val="134"/>
      </rPr>
      <t xml:space="preserve"></t>
    </r>
    <phoneticPr fontId="0" type="noConversion"/>
  </si>
  <si>
    <t>WEIFENG PEACH ORCHARD</t>
  </si>
  <si>
    <r>
      <rPr>
        <sz val="12.0"/>
        <color rgb="FF000000"/>
        <rFont val="方正仿宋_GBK"/>
        <charset val="134"/>
      </rPr>
      <t>临猗县角杯乡石彪村</t>
    </r>
    <r>
      <rPr>
        <sz val="12.0"/>
        <color rgb="FF000000"/>
        <rFont val="方正仿宋_GBK"/>
        <charset val="134"/>
      </rPr>
      <t xml:space="preserve"></t>
    </r>
    <phoneticPr fontId="0" type="noConversion"/>
  </si>
  <si>
    <t>SHIBIAO VILLAGE,JIAOBEI TOWN, LINYI COUNTY</t>
  </si>
  <si>
    <t>0507GY0009</t>
  </si>
  <si>
    <t xml:space="preserve"> FRESH PEACH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</si>
  <si>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</si>
  <si>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角杯果园</t>
    </r>
    <r>
      <rPr>
        <sz val="12.0"/>
        <color rgb="FF000000"/>
        <rFont val="方正仿宋_GBK"/>
        <charset val="134"/>
      </rPr>
      <t xml:space="preserve"></t>
    </r>
    <phoneticPr fontId="0" type="noConversion"/>
  </si>
  <si>
    <t>JIAOBEI ORCHARD</t>
  </si>
  <si>
    <r>
      <rPr>
        <sz val="12.0"/>
        <color rgb="FF000000"/>
        <rFont val="方正仿宋_GBK"/>
        <charset val="134"/>
      </rPr>
      <t>临猗县角杯乡角杯村</t>
    </r>
    <r>
      <rPr>
        <sz val="12.0"/>
        <color rgb="FF000000"/>
        <rFont val="方正仿宋_GBK"/>
        <charset val="134"/>
      </rPr>
      <t xml:space="preserve"></t>
    </r>
    <phoneticPr fontId="0" type="noConversion"/>
  </si>
  <si>
    <t>0507GY0010</t>
  </si>
  <si>
    <t xml:space="preserve">FRESH APPLE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</si>
  <si>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</si>
  <si>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豆氏庄果园</t>
    </r>
    <r>
      <rPr>
        <sz val="12.0"/>
        <color rgb="FF000000"/>
        <rFont val="方正仿宋_GBK"/>
        <charset val="134"/>
      </rPr>
      <t xml:space="preserve"></t>
    </r>
    <phoneticPr fontId="0" type="noConversion"/>
  </si>
  <si>
    <t>DOUSHI ZHUANG ORCHARD</t>
  </si>
  <si>
    <r>
      <rPr>
        <sz val="12.0"/>
        <color rgb="FF000000"/>
        <rFont val="方正仿宋_GBK"/>
        <charset val="134"/>
      </rPr>
      <t>临猗县角杯乡豆氏庄村</t>
    </r>
    <r>
      <rPr>
        <sz val="12.0"/>
        <color rgb="FF000000"/>
        <rFont val="方正仿宋_GBK"/>
        <charset val="134"/>
      </rPr>
      <t xml:space="preserve"></t>
    </r>
    <phoneticPr fontId="0" type="noConversion"/>
  </si>
  <si>
    <t>DOUSHI ZHUANG VILLAGE,JIAOBEI TOWN, LINYI COUNTY</t>
  </si>
  <si>
    <t>0507GY0011</t>
  </si>
  <si>
    <t xml:space="preserve"> FRESH APPLE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</si>
  <si>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</si>
  <si>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樊营柿园</t>
    </r>
    <r>
      <rPr>
        <sz val="12.0"/>
        <color rgb="FF000000"/>
        <rFont val="方正仿宋_GBK"/>
        <charset val="134"/>
      </rPr>
      <t xml:space="preserve"></t>
    </r>
    <phoneticPr fontId="0" type="noConversion"/>
  </si>
  <si>
    <t>FANYING PERSIMMON ORCHARD</t>
  </si>
  <si>
    <r>
      <rPr>
        <sz val="12.0"/>
        <color rgb="FF000000"/>
        <rFont val="方正仿宋_GBK"/>
        <charset val="134"/>
      </rPr>
      <t>临猗县角杯乡樊营村</t>
    </r>
    <r>
      <rPr>
        <sz val="12.0"/>
        <color rgb="FF000000"/>
        <rFont val="方正仿宋_GBK"/>
        <charset val="134"/>
      </rPr>
      <t xml:space="preserve"></t>
    </r>
    <phoneticPr fontId="0" type="noConversion"/>
  </si>
  <si>
    <t>FANYING VILLAGE,JIAOBEI TOWN, LINYI COUNTY</t>
  </si>
  <si>
    <t>0507GY0012</t>
  </si>
  <si>
    <t xml:space="preserve"> FRESH PERSIMMON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</si>
  <si>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</si>
  <si>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王范葡萄园</t>
    </r>
    <r>
      <rPr>
        <sz val="12.0"/>
        <color rgb="FF000000"/>
        <rFont val="方正仿宋_GBK"/>
        <charset val="134"/>
      </rPr>
      <t xml:space="preserve"></t>
    </r>
    <phoneticPr fontId="0" type="noConversion"/>
  </si>
  <si>
    <t>WANGFAN GRAPE ORCHARD</t>
  </si>
  <si>
    <r>
      <rPr>
        <sz val="12.0"/>
        <color rgb="FF000000"/>
        <rFont val="方正仿宋_GBK"/>
        <charset val="134"/>
      </rPr>
      <t>运城市盐湖区王范村</t>
    </r>
    <r>
      <rPr>
        <sz val="12.0"/>
        <color rgb="FF000000"/>
        <rFont val="方正仿宋_GBK"/>
        <charset val="134"/>
      </rPr>
      <t xml:space="preserve"></t>
    </r>
    <phoneticPr fontId="0" type="noConversion"/>
  </si>
  <si>
    <t xml:space="preserve">WANGFAN,YANHU COUNTY,YUNCHENG </t>
  </si>
  <si>
    <t>0507GY0013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</si>
  <si>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</si>
  <si>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西张岳梨园</t>
    </r>
    <r>
      <rPr>
        <sz val="12.0"/>
        <color rgb="FF000000"/>
        <rFont val="方正仿宋_GBK"/>
        <charset val="134"/>
      </rPr>
      <t xml:space="preserve"></t>
    </r>
    <phoneticPr fontId="0" type="noConversion"/>
  </si>
  <si>
    <t>XIZHANGYUE PEAR ORCHARD</t>
  </si>
  <si>
    <r>
      <rPr>
        <sz val="12.0"/>
        <color rgb="FF000000"/>
        <rFont val="方正仿宋_GBK"/>
        <charset val="134"/>
      </rPr>
      <t>运城市临猗县猗氏镇西张岳村</t>
    </r>
    <r>
      <rPr>
        <sz val="12.0"/>
        <color rgb="FF000000"/>
        <rFont val="方正仿宋_GBK"/>
        <charset val="134"/>
      </rPr>
      <t xml:space="preserve"></t>
    </r>
    <phoneticPr fontId="0" type="noConversion"/>
  </si>
  <si>
    <t>XIZHANGYUE,YISHI TOWN,LINYI COUNTY,YUNCHENG</t>
  </si>
  <si>
    <t>0507GY0014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</si>
  <si>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</si>
  <si>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里寺柿园</t>
    </r>
    <r>
      <rPr>
        <sz val="12.0"/>
        <color rgb="FF000000"/>
        <rFont val="方正仿宋_GBK"/>
        <charset val="134"/>
      </rPr>
      <t xml:space="preserve"></t>
    </r>
    <phoneticPr fontId="0" type="noConversion"/>
  </si>
  <si>
    <t>LISI PERSIMMON ORCHARD</t>
  </si>
  <si>
    <r>
      <rPr>
        <sz val="12.0"/>
        <color rgb="FF000000"/>
        <rFont val="方正仿宋_GBK"/>
        <charset val="134"/>
      </rPr>
      <t>运城市临猗县猗氏镇西里寺村</t>
    </r>
    <r>
      <rPr>
        <sz val="12.0"/>
        <color rgb="FF000000"/>
        <rFont val="方正仿宋_GBK"/>
        <charset val="134"/>
      </rPr>
      <t xml:space="preserve"></t>
    </r>
    <phoneticPr fontId="0" type="noConversion"/>
  </si>
  <si>
    <t>LISI,YISHI TOWN,LINYI COUNTY,YUNCHENG</t>
  </si>
  <si>
    <t>0507GY0015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</si>
  <si>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</si>
  <si>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南村果园</t>
    </r>
    <r>
      <rPr>
        <sz val="12.0"/>
        <color rgb="FF000000"/>
        <rFont val="方正仿宋_GBK"/>
        <charset val="134"/>
      </rPr>
      <t xml:space="preserve"></t>
    </r>
    <phoneticPr fontId="0" type="noConversion"/>
  </si>
  <si>
    <t>NANCUN ORCHARD</t>
  </si>
  <si>
    <r>
      <rPr>
        <sz val="12.0"/>
        <color rgb="FF000000"/>
        <rFont val="方正仿宋_GBK"/>
        <charset val="134"/>
      </rPr>
      <t>运城市平陆县圣人涧镇南村</t>
    </r>
    <r>
      <rPr>
        <sz val="12.0"/>
        <color rgb="FF000000"/>
        <rFont val="方正仿宋_GBK"/>
        <charset val="134"/>
      </rPr>
      <t xml:space="preserve"></t>
    </r>
    <phoneticPr fontId="0" type="noConversion"/>
  </si>
  <si>
    <t>NANCUN,SHENGRENJIAN TOWN,PINGLU COUNTY,YUNCHENG</t>
  </si>
  <si>
    <t>0507GY0016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</si>
  <si>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</si>
  <si>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西祁果园</t>
    </r>
    <r>
      <rPr>
        <sz val="12.0"/>
        <color rgb="FF000000"/>
        <rFont val="方正仿宋_GBK"/>
        <charset val="134"/>
      </rPr>
      <t xml:space="preserve"></t>
    </r>
    <phoneticPr fontId="0" type="noConversion"/>
  </si>
  <si>
    <t>XIQI ORCHARD</t>
  </si>
  <si>
    <r>
      <rPr>
        <sz val="12.0"/>
        <color rgb="FF000000"/>
        <rFont val="方正仿宋_GBK"/>
        <charset val="134"/>
      </rPr>
      <t>运城市平陆县部官镇西祁村</t>
    </r>
    <r>
      <rPr>
        <sz val="12.0"/>
        <color rgb="FF000000"/>
        <rFont val="方正仿宋_GBK"/>
        <charset val="134"/>
      </rPr>
      <t xml:space="preserve"></t>
    </r>
    <phoneticPr fontId="0" type="noConversion"/>
  </si>
  <si>
    <t>XIQI,BUGUAN TOWN,PINGLU COUNTY,YUNCHENG</t>
  </si>
  <si>
    <t>0507GY0017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</si>
  <si>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</si>
  <si>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高家垛桃园</t>
    </r>
    <r>
      <rPr>
        <sz val="12.0"/>
        <color rgb="FF000000"/>
        <rFont val="方正仿宋_GBK"/>
        <charset val="134"/>
      </rPr>
      <t xml:space="preserve"></t>
    </r>
    <phoneticPr fontId="0" type="noConversion"/>
  </si>
  <si>
    <t>GAOJIADUO PEACH ORCHARD</t>
  </si>
  <si>
    <r>
      <rPr>
        <sz val="12.0"/>
        <color rgb="FF000000"/>
        <rFont val="方正仿宋_GBK"/>
        <charset val="134"/>
      </rPr>
      <t>运城市临猗县猗氏镇高家垛村</t>
    </r>
    <r>
      <rPr>
        <sz val="12.0"/>
        <color rgb="FF000000"/>
        <rFont val="方正仿宋_GBK"/>
        <charset val="134"/>
      </rPr>
      <t xml:space="preserve"></t>
    </r>
    <phoneticPr fontId="0" type="noConversion"/>
  </si>
  <si>
    <t>GAOJIADUO,YISHI TOWN,LINYI COUNTY,YUNCHENG</t>
  </si>
  <si>
    <t>0507GY0018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</si>
  <si>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</si>
  <si>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南洪枣园</t>
    </r>
    <r>
      <rPr>
        <sz val="12.0"/>
        <color rgb="FF000000"/>
        <rFont val="方正仿宋_GBK"/>
        <charset val="134"/>
      </rPr>
      <t xml:space="preserve"></t>
    </r>
    <phoneticPr fontId="0" type="noConversion"/>
  </si>
  <si>
    <t>NANHONG JUJUBE ORCHARD</t>
  </si>
  <si>
    <r>
      <rPr>
        <sz val="12.0"/>
        <color rgb="FF000000"/>
        <rFont val="方正仿宋_GBK"/>
        <charset val="134"/>
      </rPr>
      <t>运城市平陆县洪池乡</t>
    </r>
    <r>
      <rPr>
        <sz val="12.0"/>
        <color rgb="FF000000"/>
        <rFont val="方正仿宋_GBK"/>
        <charset val="134"/>
      </rPr>
      <t xml:space="preserve"></t>
    </r>
    <phoneticPr fontId="0" type="noConversion"/>
  </si>
  <si>
    <t>HONGCHI,PINGLU COUNTY,YUNCHENG</t>
  </si>
  <si>
    <t>0507GY0019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</si>
  <si>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</si>
  <si>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永喜庄葡萄园</t>
    </r>
    <r>
      <rPr>
        <sz val="12.0"/>
        <color rgb="FF000000"/>
        <rFont val="方正仿宋_GBK"/>
        <charset val="134"/>
      </rPr>
      <t xml:space="preserve"></t>
    </r>
    <phoneticPr fontId="0" type="noConversion"/>
  </si>
  <si>
    <t>YONGXIZHUANG GRAPE ORCHARD</t>
  </si>
  <si>
    <r>
      <rPr>
        <sz val="12.0"/>
        <color rgb="FF000000"/>
        <rFont val="方正仿宋_GBK"/>
        <charset val="134"/>
      </rPr>
      <t>永济市卿头镇</t>
    </r>
    <r>
      <rPr>
        <sz val="12.0"/>
        <color rgb="FF000000"/>
        <rFont val="方正仿宋_GBK"/>
        <charset val="134"/>
      </rPr>
      <t xml:space="preserve"></t>
    </r>
    <phoneticPr fontId="0" type="noConversion"/>
  </si>
  <si>
    <t>QINGTOU,YONGJI CITY,YUNCHENG</t>
  </si>
  <si>
    <t>0507GY0020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</si>
  <si>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</si>
  <si>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横涧梨园</t>
    </r>
    <r>
      <rPr>
        <sz val="12.0"/>
        <color rgb="FF000000"/>
        <rFont val="方正仿宋_GBK"/>
        <charset val="134"/>
      </rPr>
      <t xml:space="preserve"></t>
    </r>
    <phoneticPr fontId="0" type="noConversion"/>
  </si>
  <si>
    <t>HENGJIAN PEAR ORCHARD</t>
  </si>
  <si>
    <r>
      <rPr>
        <sz val="12.0"/>
        <color rgb="FF000000"/>
        <rFont val="方正仿宋_GBK"/>
        <charset val="134"/>
      </rPr>
      <t>运城市平陆县张店镇横涧村</t>
    </r>
    <r>
      <rPr>
        <sz val="12.0"/>
        <color rgb="FF000000"/>
        <rFont val="方正仿宋_GBK"/>
        <charset val="134"/>
      </rPr>
      <t xml:space="preserve"></t>
    </r>
    <phoneticPr fontId="0" type="noConversion"/>
  </si>
  <si>
    <t>HENGJIAN,ZHANGDIAN TOWN,PINGLU COUNTY,YUNCHENG</t>
  </si>
  <si>
    <t>0507GY0021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</si>
  <si>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</si>
  <si>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坑头桃园</t>
    </r>
    <r>
      <rPr>
        <sz val="12.0"/>
        <color rgb="FF000000"/>
        <rFont val="方正仿宋_GBK"/>
        <charset val="134"/>
      </rPr>
      <t xml:space="preserve"></t>
    </r>
    <phoneticPr fontId="0" type="noConversion"/>
  </si>
  <si>
    <t>KANG TOU PEACH ORCHARD</t>
  </si>
  <si>
    <r>
      <rPr>
        <sz val="12.0"/>
        <color rgb="FF000000"/>
        <rFont val="方正仿宋_GBK"/>
        <charset val="134"/>
      </rPr>
      <t>运城市芮城县古魏镇坑头村</t>
    </r>
    <r>
      <rPr>
        <sz val="12.0"/>
        <color rgb="FF000000"/>
        <rFont val="方正仿宋_GBK"/>
        <charset val="134"/>
      </rPr>
      <t xml:space="preserve"></t>
    </r>
    <phoneticPr fontId="0" type="noConversion"/>
  </si>
  <si>
    <t>KANGTOU VILLAGE GUWEI TOWN RUICHENG COUNTY YUNCHENG CITY</t>
  </si>
  <si>
    <t>0507GY0022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</si>
  <si>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</si>
  <si>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郭原桃园</t>
    </r>
    <r>
      <rPr>
        <sz val="12.0"/>
        <color rgb="FF000000"/>
        <rFont val="方正仿宋_GBK"/>
        <charset val="134"/>
      </rPr>
      <t xml:space="preserve"></t>
    </r>
    <phoneticPr fontId="0" type="noConversion"/>
  </si>
  <si>
    <t>GUO YUAN PEACH ORCHARD</t>
  </si>
  <si>
    <r>
      <rPr>
        <sz val="12.0"/>
        <color rgb="FF000000"/>
        <rFont val="方正仿宋_GBK"/>
        <charset val="134"/>
      </rPr>
      <t>运城市芮城县古魏镇郭原村</t>
    </r>
    <r>
      <rPr>
        <sz val="12.0"/>
        <color rgb="FF000000"/>
        <rFont val="Times New Roman"/>
        <family val="1"/>
      </rPr>
      <t xml:space="preserve">    </t>
    </r>
    <phoneticPr fontId="0" type="noConversion"/>
  </si>
  <si>
    <t>GUOYUAN VILLAGE GUWEI TOWN RUICHENG COUNTY YUNCHENG CITY</t>
  </si>
  <si>
    <t>0507GY0023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</si>
  <si>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</si>
  <si>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李家山果园</t>
    </r>
    <r>
      <rPr>
        <sz val="12.0"/>
        <color rgb="FF000000"/>
        <rFont val="方正仿宋_GBK"/>
        <charset val="134"/>
      </rPr>
      <t xml:space="preserve"></t>
    </r>
    <phoneticPr fontId="0" type="noConversion"/>
  </si>
  <si>
    <t>LIJIA MOUNTAIN ORCHARD</t>
  </si>
  <si>
    <r>
      <rPr>
        <sz val="12.0"/>
        <color rgb="FF000000"/>
        <rFont val="方正仿宋_GBK"/>
        <charset val="134"/>
      </rPr>
      <t>运城市芮城县大王镇李家山村</t>
    </r>
    <r>
      <rPr>
        <sz val="12.0"/>
        <color rgb="FF000000"/>
        <rFont val="方正仿宋_GBK"/>
        <charset val="134"/>
      </rPr>
      <t xml:space="preserve"></t>
    </r>
    <phoneticPr fontId="0" type="noConversion"/>
  </si>
  <si>
    <t>LIJIA MOUNTAIN VILLAGE KING TOWN RUICHENG COUNTY YUNCHENG CITY</t>
  </si>
  <si>
    <t>0507GY0024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</si>
  <si>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</si>
  <si>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沟南枣园</t>
    </r>
    <r>
      <rPr>
        <sz val="12.0"/>
        <color rgb="FF000000"/>
        <rFont val="方正仿宋_GBK"/>
        <charset val="134"/>
      </rPr>
      <t xml:space="preserve"></t>
    </r>
    <phoneticPr fontId="0" type="noConversion"/>
  </si>
  <si>
    <t>SOUTH DITCH JUJUBE ORCHARD</t>
  </si>
  <si>
    <r>
      <rPr>
        <sz val="12.0"/>
        <color rgb="FF000000"/>
        <rFont val="方正仿宋_GBK"/>
        <charset val="134"/>
      </rPr>
      <t>运城市芮城县陌南镇沟南村</t>
    </r>
    <r>
      <rPr>
        <sz val="12.0"/>
        <color rgb="FF000000"/>
        <rFont val="方正仿宋_GBK"/>
        <charset val="134"/>
      </rPr>
      <t xml:space="preserve"></t>
    </r>
    <phoneticPr fontId="0" type="noConversion"/>
  </si>
  <si>
    <t>SOUTH DITCH VILLAGE,MONAN TOWN RUICHENG COUNTY YUNCHENG CITY</t>
  </si>
  <si>
    <t>0507GY0025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</si>
  <si>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</si>
  <si>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高埝金梨园</t>
    </r>
    <r>
      <rPr>
        <sz val="12.0"/>
        <color rgb="FF000000"/>
        <rFont val="方正仿宋_GBK"/>
        <charset val="134"/>
      </rPr>
      <t xml:space="preserve"></t>
    </r>
    <phoneticPr fontId="0" type="noConversion"/>
  </si>
  <si>
    <t>GAO NIAN JIN PEAR ORCHARD</t>
  </si>
  <si>
    <r>
      <rPr>
        <sz val="12.0"/>
        <color rgb="FF000000"/>
        <rFont val="方正仿宋_GBK"/>
        <charset val="134"/>
      </rPr>
      <t>运城市芮城县南卫乡高埝金村</t>
    </r>
    <r>
      <rPr>
        <sz val="12.0"/>
        <color rgb="FF000000"/>
        <rFont val="方正仿宋_GBK"/>
        <charset val="134"/>
      </rPr>
      <t xml:space="preserve"></t>
    </r>
    <phoneticPr fontId="0" type="noConversion"/>
  </si>
  <si>
    <t>GAO NIAN JIN VILLAGE,NANWEI TOWN RUICHENG COUNTY YUNCHENG CITY</t>
  </si>
  <si>
    <t>0507GY0026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</si>
  <si>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</si>
  <si>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条山果园</t>
    </r>
    <r>
      <rPr>
        <sz val="12.0"/>
        <color rgb="FF000000"/>
        <rFont val="方正仿宋_GBK"/>
        <charset val="134"/>
      </rPr>
      <t xml:space="preserve"></t>
    </r>
    <phoneticPr fontId="0" type="noConversion"/>
  </si>
  <si>
    <t>TIAO MOUNTAIN ORCHARD</t>
  </si>
  <si>
    <r>
      <rPr>
        <sz val="12.0"/>
        <color rgb="FF000000"/>
        <rFont val="方正仿宋_GBK"/>
        <charset val="134"/>
      </rPr>
      <t>运城市芮城县学张乡水峪村</t>
    </r>
    <r>
      <rPr>
        <sz val="12.0"/>
        <color rgb="FF000000"/>
        <rFont val="方正仿宋_GBK"/>
        <charset val="134"/>
      </rPr>
      <t xml:space="preserve"></t>
    </r>
    <phoneticPr fontId="0" type="noConversion"/>
  </si>
  <si>
    <t>SHUIYU VILLAGE XUEZHANG TOWN RUICHENG COUNTY YUNCHENG CITY</t>
  </si>
  <si>
    <t>0507GY0027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</si>
  <si>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</si>
  <si>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九峰山果园</t>
    </r>
    <r>
      <rPr>
        <sz val="12.0"/>
        <color rgb="FF000000"/>
        <rFont val="方正仿宋_GBK"/>
        <charset val="134"/>
      </rPr>
      <t xml:space="preserve"></t>
    </r>
    <phoneticPr fontId="0" type="noConversion"/>
  </si>
  <si>
    <t>JIUFENG MOUNTAIN ORCHARD</t>
  </si>
  <si>
    <r>
      <rPr>
        <sz val="12.0"/>
        <color rgb="FF000000"/>
        <rFont val="方正仿宋_GBK"/>
        <charset val="134"/>
      </rPr>
      <t>运城市芮城县大王镇南辿村</t>
    </r>
    <r>
      <rPr>
        <sz val="12.0"/>
        <color rgb="FF000000"/>
        <rFont val="方正仿宋_GBK"/>
        <charset val="134"/>
      </rPr>
      <t xml:space="preserve"></t>
    </r>
    <phoneticPr fontId="0" type="noConversion"/>
  </si>
  <si>
    <t>NANCHAN VILLAGE DAWANG TOWN RUICHENG COUNTY YUNCHENG CITY</t>
  </si>
  <si>
    <t>0507GY0028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</si>
  <si>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</si>
  <si>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双桥村果园</t>
    </r>
    <r>
      <rPr>
        <sz val="12.0"/>
        <color rgb="FF000000"/>
        <rFont val="方正仿宋_GBK"/>
        <charset val="134"/>
      </rPr>
      <t xml:space="preserve"></t>
    </r>
    <phoneticPr fontId="0" type="noConversion"/>
  </si>
  <si>
    <t xml:space="preserve"> SHUANGQIAO VILLAGE ORCHARD
 (RUICHENG SHUOYUAN FRUIT LIMITED COMPANY)
</t>
  </si>
  <si>
    <r>
      <rPr>
        <sz val="12.0"/>
        <color rgb="FF000000"/>
        <rFont val="Times New Roman"/>
        <family val="1"/>
      </rPr>
      <t xml:space="preserve"> </t>
    </r>
    <r>
      <rPr>
        <sz val="12.0"/>
        <color rgb="FF000000"/>
        <rFont val="方正仿宋_GBK"/>
        <charset val="134"/>
      </rPr>
      <t>山西省运城市芮城</t>
    </r>
    <r>
      <rPr>
        <sz val="12.0"/>
        <color rgb="FF000000"/>
        <rFont val="方正仿宋_GBK"/>
        <charset val="134"/>
      </rPr>
      <t xml:space="preserve">
</t>
    </r>
    <r>
      <rPr>
        <sz val="12.0"/>
        <color rgb="FF000000"/>
        <rFont val="方正仿宋_GBK"/>
        <charset val="134"/>
      </rPr>
      <t>县阳城镇双桥村</t>
    </r>
    <r>
      <rPr>
        <sz val="12.0"/>
        <color rgb="FF000000"/>
        <rFont val="方正仿宋_GBK"/>
        <charset val="134"/>
      </rPr>
      <t xml:space="preserve"></t>
    </r>
    <phoneticPr fontId="0" type="noConversion"/>
  </si>
  <si>
    <t xml:space="preserve"> SHUANGQIAO VILLAGE,YANGCHENG TOWN,RUICHENG COUNTY,YUNCHENG CITY,SHANXI PROVINCE
</t>
  </si>
  <si>
    <t>0507GY0029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</si>
  <si>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</si>
  <si>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硕园果园</t>
    </r>
    <r>
      <rPr>
        <sz val="12.0"/>
        <color rgb="FF000000"/>
        <rFont val="方正仿宋_GBK"/>
        <charset val="134"/>
      </rPr>
      <t xml:space="preserve"></t>
    </r>
    <phoneticPr fontId="0" type="noConversion"/>
  </si>
  <si>
    <t xml:space="preserve"> SHUOYUAN ORCHARD 
(RUICHENG SHUOYUAN FRUIT LIMITED COMPANY)
</t>
  </si>
  <si>
    <r>
      <rPr>
        <sz val="12.0"/>
        <color rgb="FF000000"/>
        <rFont val="Times New Roman"/>
        <family val="1"/>
      </rPr>
      <t xml:space="preserve"> </t>
    </r>
    <r>
      <rPr>
        <sz val="12.0"/>
        <color rgb="FF000000"/>
        <rFont val="方正仿宋_GBK"/>
        <charset val="134"/>
      </rPr>
      <t>山西省运城市芮城</t>
    </r>
    <r>
      <rPr>
        <sz val="12.0"/>
        <color rgb="FF000000"/>
        <rFont val="方正仿宋_GBK"/>
        <charset val="134"/>
      </rPr>
      <t xml:space="preserve">
</t>
    </r>
    <r>
      <rPr>
        <sz val="12.0"/>
        <color rgb="FF000000"/>
        <rFont val="方正仿宋_GBK"/>
        <charset val="134"/>
      </rPr>
      <t>县阳城镇胡营村</t>
    </r>
    <r>
      <rPr>
        <sz val="12.0"/>
        <color rgb="FF000000"/>
        <rFont val="方正仿宋_GBK"/>
        <charset val="134"/>
      </rPr>
      <t xml:space="preserve"></t>
    </r>
    <phoneticPr fontId="0" type="noConversion"/>
  </si>
  <si>
    <t xml:space="preserve"> HUYING VILLAGE,YANGCHENG TOWN,RUICHENG COUNTY,YUNCHENG CITY,SHANXI PROVINCE
</t>
  </si>
  <si>
    <t>0507GY0030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</si>
  <si>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</si>
  <si>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石碑庄桃园</t>
    </r>
    <r>
      <rPr>
        <sz val="12.0"/>
        <color rgb="FF000000"/>
        <rFont val="方正仿宋_GBK"/>
        <charset val="134"/>
      </rPr>
      <t xml:space="preserve"></t>
    </r>
    <phoneticPr fontId="0" type="noConversion"/>
  </si>
  <si>
    <t xml:space="preserve"> SHIBEIZHUANG VILLAGE PEACH ORCHARD
</t>
  </si>
  <si>
    <r>
      <rPr>
        <sz val="12.0"/>
        <color rgb="FF000000"/>
        <rFont val="Times New Roman"/>
        <family val="1"/>
      </rPr>
      <t xml:space="preserve"> </t>
    </r>
    <r>
      <rPr>
        <sz val="12.0"/>
        <color rgb="FF000000"/>
        <rFont val="方正仿宋_GBK"/>
        <charset val="134"/>
      </rPr>
      <t>运城市盐湖区陶村镇石碑庄村</t>
    </r>
    <r>
      <rPr>
        <sz val="12.0"/>
        <color rgb="FF000000"/>
        <rFont val="方正仿宋_GBK"/>
        <charset val="134"/>
      </rPr>
      <t xml:space="preserve"></t>
    </r>
    <phoneticPr fontId="0" type="noConversion"/>
  </si>
  <si>
    <t>0507GY0032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</si>
  <si>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</si>
  <si>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公村果园</t>
    </r>
    <r>
      <rPr>
        <sz val="12.0"/>
        <color rgb="FF000000"/>
        <rFont val="Times New Roman"/>
        <family val="1"/>
      </rPr>
      <t xml:space="preserve"> </t>
    </r>
    <phoneticPr fontId="0" type="noConversion"/>
  </si>
  <si>
    <t xml:space="preserve"> WANGFAN VILLAGE GONGCUN ORCHARD
</t>
  </si>
  <si>
    <r>
      <rPr>
        <sz val="12.0"/>
        <color rgb="FF000000"/>
        <rFont val="方正仿宋_GBK"/>
        <charset val="134"/>
      </rPr>
      <t>运城市盐湖区王范乡公村</t>
    </r>
    <r>
      <rPr>
        <sz val="12.0"/>
        <color rgb="FF000000"/>
        <rFont val="方正仿宋_GBK"/>
        <charset val="134"/>
      </rPr>
      <t xml:space="preserve"></t>
    </r>
    <phoneticPr fontId="0" type="noConversion"/>
  </si>
  <si>
    <t xml:space="preserve"> WANGFAN VILLAGE GONGCUN YANHU DISTRICT,YUNCHENG CITY
</t>
  </si>
  <si>
    <t>0507GY0033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</si>
  <si>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</si>
  <si>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瑞杨果园</t>
    </r>
    <r>
      <rPr>
        <sz val="12.0"/>
        <color rgb="FF000000"/>
        <rFont val="方正仿宋_GBK"/>
        <charset val="134"/>
      </rPr>
      <t xml:space="preserve"></t>
    </r>
    <phoneticPr fontId="0" type="noConversion"/>
  </si>
  <si>
    <t xml:space="preserve">RUIYANG ORCHARD </t>
  </si>
  <si>
    <r>
      <rPr>
        <sz val="12.0"/>
        <color rgb="FF000000"/>
        <rFont val="Times New Roman"/>
        <family val="1"/>
      </rPr>
      <t xml:space="preserve"> </t>
    </r>
    <r>
      <rPr>
        <sz val="12.0"/>
        <color rgb="FF000000"/>
        <rFont val="方正仿宋_GBK"/>
        <charset val="134"/>
      </rPr>
      <t>盐湖区上郭乡路家庄村</t>
    </r>
    <r>
      <rPr>
        <sz val="12.0"/>
        <color rgb="FF000000"/>
        <rFont val="方正仿宋_GBK"/>
        <charset val="134"/>
      </rPr>
      <t xml:space="preserve"></t>
    </r>
    <phoneticPr fontId="0" type="noConversion"/>
  </si>
  <si>
    <t xml:space="preserve">LUJIAZHUANG VILLAGE, SHANGGUO TOWNSHIP, YANHU DISTRICT. </t>
  </si>
  <si>
    <t>0507GY0034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</si>
  <si>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</si>
  <si>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五里窑梨园</t>
    </r>
    <r>
      <rPr>
        <sz val="12.0"/>
        <color rgb="FF000000"/>
        <rFont val="方正仿宋_GBK"/>
        <charset val="134"/>
      </rPr>
      <t xml:space="preserve"></t>
    </r>
    <phoneticPr fontId="0" type="noConversion"/>
  </si>
  <si>
    <t xml:space="preserve">WULIYAO PEAR ORCHARD </t>
  </si>
  <si>
    <r>
      <rPr>
        <sz val="12.0"/>
        <color rgb="FF000000"/>
        <rFont val="Times New Roman"/>
        <family val="1"/>
      </rPr>
      <t xml:space="preserve"> </t>
    </r>
    <r>
      <rPr>
        <sz val="12.0"/>
        <color rgb="FF000000"/>
        <rFont val="方正仿宋_GBK"/>
        <charset val="134"/>
      </rPr>
      <t>盐湖区上郭乡五里窑村</t>
    </r>
    <r>
      <rPr>
        <sz val="12.0"/>
        <color rgb="FF000000"/>
        <rFont val="方正仿宋_GBK"/>
        <charset val="134"/>
      </rPr>
      <t xml:space="preserve"></t>
    </r>
    <phoneticPr fontId="0" type="noConversion"/>
  </si>
  <si>
    <t xml:space="preserve">WULIYAO VILLAGE, SHANGGUO TOWNSHIP, YANHU DISTRICT. </t>
  </si>
  <si>
    <t>0507GY0035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</si>
  <si>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</si>
  <si>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路家庄桃园</t>
    </r>
    <r>
      <rPr>
        <sz val="12.0"/>
        <color rgb="FF000000"/>
        <rFont val="方正仿宋_GBK"/>
        <charset val="134"/>
      </rPr>
      <t xml:space="preserve"></t>
    </r>
    <phoneticPr fontId="0" type="noConversion"/>
  </si>
  <si>
    <t xml:space="preserve"> LUJIAZHUANG PEACH ORCHARD
</t>
  </si>
  <si>
    <r>
      <rPr>
        <sz val="12.0"/>
        <color rgb="FF000000"/>
        <rFont val="Times New Roman"/>
        <family val="1"/>
      </rPr>
      <t xml:space="preserve"> </t>
    </r>
    <r>
      <rPr>
        <sz val="12.0"/>
        <color rgb="FF000000"/>
        <rFont val="方正仿宋_GBK"/>
        <charset val="134"/>
      </rPr>
      <t>盐湖区上郭乡路家庄村</t>
    </r>
    <r>
      <rPr>
        <sz val="12.0"/>
        <color rgb="FF000000"/>
        <rFont val="方正仿宋_GBK"/>
        <charset val="134"/>
      </rPr>
      <t xml:space="preserve"></t>
    </r>
    <phoneticPr fontId="0" type="noConversion"/>
  </si>
  <si>
    <t xml:space="preserve"> LUJIAZHUANG VILLAGE, SHANGGUO TOWNSHIP, YANHU DISTRICT.
</t>
  </si>
  <si>
    <t>0507GY0036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</si>
  <si>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</si>
  <si>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冠农果园</t>
    </r>
    <r>
      <rPr>
        <sz val="12.0"/>
        <color rgb="FF000000"/>
        <rFont val="方正仿宋_GBK"/>
        <charset val="134"/>
      </rPr>
      <t xml:space="preserve"></t>
    </r>
    <phoneticPr fontId="0" type="noConversion"/>
  </si>
  <si>
    <t>GUANNONG ORCHARD</t>
  </si>
  <si>
    <r>
      <rPr>
        <sz val="12.0"/>
        <color rgb="FF000000"/>
        <rFont val="方正仿宋_GBK"/>
        <charset val="134"/>
      </rPr>
      <t>山西省运城市芮城县沟渠头村</t>
    </r>
    <r>
      <rPr>
        <sz val="12.0"/>
        <color rgb="FF000000"/>
        <rFont val="方正仿宋_GBK"/>
        <charset val="134"/>
      </rPr>
      <t xml:space="preserve"></t>
    </r>
    <phoneticPr fontId="0" type="noConversion"/>
  </si>
  <si>
    <t xml:space="preserve">GOU'QU'TOU VILLAGE,RUICHENG COUNTY,YUNCHENG CITY,SHANXI PROVINCE </t>
  </si>
  <si>
    <t>0507GY0037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</si>
  <si>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</si>
  <si>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南辿果园</t>
    </r>
    <r>
      <rPr>
        <sz val="12.0"/>
        <color rgb="FF000000"/>
        <rFont val="方正仿宋_GBK"/>
        <charset val="134"/>
      </rPr>
      <t xml:space="preserve"></t>
    </r>
    <phoneticPr fontId="0" type="noConversion"/>
  </si>
  <si>
    <t>NANSHAN ORCHARD</t>
  </si>
  <si>
    <r>
      <rPr>
        <sz val="12.0"/>
        <color rgb="FF000000"/>
        <rFont val="Times New Roman"/>
        <family val="1"/>
      </rPr>
      <t xml:space="preserve"> </t>
    </r>
    <r>
      <rPr>
        <sz val="12.0"/>
        <color rgb="FF000000"/>
        <rFont val="方正仿宋_GBK"/>
        <charset val="134"/>
      </rPr>
      <t>山西省运城市芮城县南辿村</t>
    </r>
    <r>
      <rPr>
        <sz val="12.0"/>
        <color rgb="FF000000"/>
        <rFont val="方正仿宋_GBK"/>
        <charset val="134"/>
      </rPr>
      <t xml:space="preserve"></t>
    </r>
    <phoneticPr fontId="0" type="noConversion"/>
  </si>
  <si>
    <t xml:space="preserve"> NANSHAN VILLAGE,RUICHENG COUNTY,YUNCHENG CITY,SHANXI PROVINCE
</t>
  </si>
  <si>
    <t>0507GY0038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</si>
  <si>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</si>
  <si>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王村果园</t>
    </r>
    <r>
      <rPr>
        <sz val="12.0"/>
        <color rgb="FF000000"/>
        <rFont val="方正仿宋_GBK"/>
        <charset val="134"/>
      </rPr>
      <t xml:space="preserve"></t>
    </r>
    <phoneticPr fontId="0" type="noConversion"/>
  </si>
  <si>
    <t>WANG VILLAGE ORCHARD</t>
  </si>
  <si>
    <r>
      <rPr>
        <sz val="12.0"/>
        <color rgb="FF000000"/>
        <rFont val="方正仿宋_GBK"/>
        <charset val="134"/>
      </rPr>
      <t>山西省运城市芮城县阳城镇王村</t>
    </r>
    <r>
      <rPr>
        <sz val="12.0"/>
        <color rgb="FF000000"/>
        <rFont val="Times New Roman"/>
        <family val="1"/>
      </rPr>
      <t xml:space="preserve"> </t>
    </r>
    <phoneticPr fontId="0" type="noConversion"/>
  </si>
  <si>
    <t xml:space="preserve">WANG VILLAGE,YANGCHENG TOWN,RUICHENG COUNTY,YUNCHENG CITY,SHANXI PROVINCE  
</t>
  </si>
  <si>
    <t>0507GY0039</t>
  </si>
  <si>
    <t xml:space="preserve"> APPLE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</si>
  <si>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</si>
  <si>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沟渠头果园</t>
    </r>
    <r>
      <rPr>
        <sz val="12.0"/>
        <color rgb="FF000000"/>
        <rFont val="方正仿宋_GBK"/>
        <charset val="134"/>
      </rPr>
      <t xml:space="preserve"></t>
    </r>
    <phoneticPr fontId="0" type="noConversion"/>
  </si>
  <si>
    <t>GOUQUTOU ORCHARD</t>
  </si>
  <si>
    <r>
      <rPr>
        <sz val="12.0"/>
        <color rgb="FF000000"/>
        <rFont val="Times New Roman"/>
        <family val="1"/>
      </rPr>
      <t xml:space="preserve"> </t>
    </r>
    <r>
      <rPr>
        <sz val="12.0"/>
        <color rgb="FF000000"/>
        <rFont val="方正仿宋_GBK"/>
        <charset val="134"/>
      </rPr>
      <t>山西省运城市芮城县阳城镇沟渠头村</t>
    </r>
    <r>
      <rPr>
        <sz val="12.0"/>
        <color rgb="FF000000"/>
        <rFont val="方正仿宋_GBK"/>
        <charset val="134"/>
      </rPr>
      <t xml:space="preserve"></t>
    </r>
    <phoneticPr fontId="0" type="noConversion"/>
  </si>
  <si>
    <t xml:space="preserve"> GOUQUTOU VILLAGE,YANGCHENG TOWN,RUICHENG COUNTY,YUNCHENG CITY,SHANXI PROVINCE
</t>
  </si>
  <si>
    <t>0507GY0040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</si>
  <si>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</si>
  <si>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通化果园</t>
    </r>
    <r>
      <rPr>
        <sz val="12.0"/>
        <color rgb="FF000000"/>
        <rFont val="方正仿宋_GBK"/>
        <charset val="134"/>
      </rPr>
      <t xml:space="preserve"></t>
    </r>
    <phoneticPr fontId="0" type="noConversion"/>
  </si>
  <si>
    <t>TONGHUA ORCHARD</t>
  </si>
  <si>
    <r>
      <rPr>
        <sz val="12.0"/>
        <color rgb="FF000000"/>
        <rFont val="方正仿宋_GBK"/>
        <charset val="134"/>
      </rPr>
      <t>山西省运城市万荣县通化乡</t>
    </r>
    <r>
      <rPr>
        <sz val="12.0"/>
        <color rgb="FF000000"/>
        <rFont val="方正仿宋_GBK"/>
        <charset val="134"/>
      </rPr>
      <t xml:space="preserve"></t>
    </r>
    <phoneticPr fontId="0" type="noConversion"/>
  </si>
  <si>
    <t>TONGHUA TOWN, WANRONG COUNTY,YUNCHENG CITY,SHANXI PROVINCE</t>
  </si>
  <si>
    <t>0507GY0102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</si>
  <si>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</si>
  <si>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南张果园</t>
    </r>
    <r>
      <rPr>
        <sz val="12.0"/>
        <color rgb="FF000000"/>
        <rFont val="方正仿宋_GBK"/>
        <charset val="134"/>
      </rPr>
      <t xml:space="preserve"></t>
    </r>
    <phoneticPr fontId="0" type="noConversion"/>
  </si>
  <si>
    <t>NANZHANG ORCHARD</t>
  </si>
  <si>
    <r>
      <rPr>
        <sz val="12.0"/>
        <color rgb="FF000000"/>
        <rFont val="方正仿宋_GBK"/>
        <charset val="134"/>
      </rPr>
      <t>山西省运城市万荣县南张乡</t>
    </r>
    <r>
      <rPr>
        <sz val="12.0"/>
        <color rgb="FF000000"/>
        <rFont val="方正仿宋_GBK"/>
        <charset val="134"/>
      </rPr>
      <t xml:space="preserve"></t>
    </r>
    <phoneticPr fontId="0" type="noConversion"/>
  </si>
  <si>
    <t>NANZHANG TOWN, WANRONG COUNTY,YUNCHENG CITY,SHANXI PROVINCE</t>
  </si>
  <si>
    <t>0507GY0103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</si>
  <si>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</si>
  <si>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裴庄果园</t>
    </r>
    <r>
      <rPr>
        <sz val="12.0"/>
        <color rgb="FF000000"/>
        <rFont val="方正仿宋_GBK"/>
        <charset val="134"/>
      </rPr>
      <t xml:space="preserve"></t>
    </r>
    <phoneticPr fontId="0" type="noConversion"/>
  </si>
  <si>
    <t>PEIZHUANG ORCHARD</t>
  </si>
  <si>
    <r>
      <rPr>
        <sz val="12.0"/>
        <color rgb="FF000000"/>
        <rFont val="方正仿宋_GBK"/>
        <charset val="134"/>
      </rPr>
      <t>山西省运城市万荣县裴庄乡</t>
    </r>
    <r>
      <rPr>
        <sz val="12.0"/>
        <color rgb="FF000000"/>
        <rFont val="方正仿宋_GBK"/>
        <charset val="134"/>
      </rPr>
      <t xml:space="preserve"></t>
    </r>
    <phoneticPr fontId="0" type="noConversion"/>
  </si>
  <si>
    <t>PEIZHUANG TOWN ,WANRONG COUNTY ,YUNCHENG CITY</t>
  </si>
  <si>
    <t>0507GY0104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</si>
  <si>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</si>
  <si>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王显果园</t>
    </r>
    <r>
      <rPr>
        <sz val="12.0"/>
        <color rgb="FF000000"/>
        <rFont val="方正仿宋_GBK"/>
        <charset val="134"/>
      </rPr>
      <t xml:space="preserve"></t>
    </r>
    <phoneticPr fontId="0" type="noConversion"/>
  </si>
  <si>
    <t>WANGXIAN ORCHARD</t>
  </si>
  <si>
    <r>
      <rPr>
        <sz val="12.0"/>
        <color rgb="FF000000"/>
        <rFont val="方正仿宋_GBK"/>
        <charset val="134"/>
      </rPr>
      <t>山西省运城市万荣县王显乡</t>
    </r>
    <r>
      <rPr>
        <sz val="12.0"/>
        <color rgb="FF000000"/>
        <rFont val="方正仿宋_GBK"/>
        <charset val="134"/>
      </rPr>
      <t xml:space="preserve"></t>
    </r>
    <phoneticPr fontId="0" type="noConversion"/>
  </si>
  <si>
    <t>WANGXIAN TOWN, WANRONG COUNTY,YUNCHENG CITY,SHANXI PROVINCE</t>
  </si>
  <si>
    <t>0507GY0105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</si>
  <si>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</si>
  <si>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光华果园</t>
    </r>
    <r>
      <rPr>
        <sz val="12.0"/>
        <color rgb="FF000000"/>
        <rFont val="方正仿宋_GBK"/>
        <charset val="134"/>
      </rPr>
      <t xml:space="preserve"></t>
    </r>
    <phoneticPr fontId="0" type="noConversion"/>
  </si>
  <si>
    <t>GUANGHUA ORCHARD</t>
  </si>
  <si>
    <r>
      <rPr>
        <sz val="12.0"/>
        <color rgb="FF000000"/>
        <rFont val="方正仿宋_GBK"/>
        <charset val="134"/>
      </rPr>
      <t>山西省运城市万荣县光华乡</t>
    </r>
    <r>
      <rPr>
        <sz val="12.0"/>
        <color rgb="FF000000"/>
        <rFont val="方正仿宋_GBK"/>
        <charset val="134"/>
      </rPr>
      <t xml:space="preserve"></t>
    </r>
    <phoneticPr fontId="0" type="noConversion"/>
  </si>
  <si>
    <t>GUANGHUA TOWN, WANRONG COUNTY,YUNCHENG CITY,SHANXI PROVINCE</t>
  </si>
  <si>
    <t>0507GY0106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</si>
  <si>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</si>
  <si>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西祁葡萄园</t>
    </r>
    <r>
      <rPr>
        <sz val="12.0"/>
        <color rgb="FF000000"/>
        <rFont val="方正仿宋_GBK"/>
        <charset val="134"/>
      </rPr>
      <t xml:space="preserve"></t>
    </r>
    <phoneticPr fontId="0" type="noConversion"/>
  </si>
  <si>
    <t>XIQI GRAPE ORCHARD</t>
  </si>
  <si>
    <r>
      <rPr>
        <sz val="12.0"/>
        <color rgb="FF000000"/>
        <rFont val="方正仿宋_GBK"/>
        <charset val="134"/>
      </rPr>
      <t>山西省运城市临猗县眉阳镇</t>
    </r>
    <r>
      <rPr>
        <sz val="12.0"/>
        <color rgb="FF000000"/>
        <rFont val="方正仿宋_GBK"/>
        <charset val="134"/>
      </rPr>
      <t xml:space="preserve"></t>
    </r>
    <phoneticPr fontId="0" type="noConversion"/>
  </si>
  <si>
    <t>MEIYANG TOWN, LINYI COUNTY,YUNCHENG CITY,SHANXI PROVINCE</t>
  </si>
  <si>
    <t>0507GY0107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</si>
  <si>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</si>
  <si>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西祁枣园</t>
    </r>
    <r>
      <rPr>
        <sz val="12.0"/>
        <color rgb="FF000000"/>
        <rFont val="方正仿宋_GBK"/>
        <charset val="134"/>
      </rPr>
      <t xml:space="preserve"></t>
    </r>
    <phoneticPr fontId="0" type="noConversion"/>
  </si>
  <si>
    <t>XIQI JUJUBE ORCHARD</t>
  </si>
  <si>
    <r>
      <rPr>
        <sz val="12.0"/>
        <color rgb="FF000000"/>
        <rFont val="方正仿宋_GBK"/>
        <charset val="134"/>
      </rPr>
      <t>山西省运城市临猗县眉阳镇</t>
    </r>
    <r>
      <rPr>
        <sz val="12.0"/>
        <color rgb="FF000000"/>
        <rFont val="方正仿宋_GBK"/>
        <charset val="134"/>
      </rPr>
      <t xml:space="preserve"></t>
    </r>
    <phoneticPr fontId="0" type="noConversion"/>
  </si>
  <si>
    <t>0507GY0108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</si>
  <si>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</si>
  <si>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南景桃园</t>
    </r>
    <r>
      <rPr>
        <sz val="12.0"/>
        <color rgb="FF000000"/>
        <rFont val="方正仿宋_GBK"/>
        <charset val="134"/>
      </rPr>
      <t xml:space="preserve"></t>
    </r>
    <phoneticPr fontId="0" type="noConversion"/>
  </si>
  <si>
    <t>NANJING PEACH ORCHARD</t>
  </si>
  <si>
    <r>
      <rPr>
        <sz val="12.0"/>
        <color rgb="FF000000"/>
        <rFont val="方正仿宋_GBK"/>
        <charset val="134"/>
      </rPr>
      <t>山西省运城市万荣县汉薛镇</t>
    </r>
    <r>
      <rPr>
        <sz val="12.0"/>
        <color rgb="FF000000"/>
        <rFont val="方正仿宋_GBK"/>
        <charset val="134"/>
      </rPr>
      <t xml:space="preserve"></t>
    </r>
    <phoneticPr fontId="0" type="noConversion"/>
  </si>
  <si>
    <t>HANXUE TOWN, WANRONG COUNTY,YUNCHENG CITY,SHANXI PROVINCE</t>
  </si>
  <si>
    <t>0507GY0109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</si>
  <si>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</si>
  <si>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角杯柿子园</t>
    </r>
    <r>
      <rPr>
        <sz val="12.0"/>
        <color rgb="FF000000"/>
        <rFont val="方正仿宋_GBK"/>
        <charset val="134"/>
      </rPr>
      <t xml:space="preserve"></t>
    </r>
    <phoneticPr fontId="0" type="noConversion"/>
  </si>
  <si>
    <t>JIAOBEI PERSIMMON ORCHARD</t>
  </si>
  <si>
    <r>
      <rPr>
        <sz val="12.0"/>
        <color rgb="FF000000"/>
        <rFont val="方正仿宋_GBK"/>
        <charset val="134"/>
      </rPr>
      <t>山西省运城市临猗县角杯镇</t>
    </r>
    <r>
      <rPr>
        <sz val="12.0"/>
        <color rgb="FF000000"/>
        <rFont val="方正仿宋_GBK"/>
        <charset val="134"/>
      </rPr>
      <t xml:space="preserve"></t>
    </r>
    <phoneticPr fontId="0" type="noConversion"/>
  </si>
  <si>
    <t>JIAOBEI TOWN, LINYI COUNTY,YUNCHENG CITY,SHANXI PROVINCE</t>
  </si>
  <si>
    <t>0507GY0110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</si>
  <si>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</si>
  <si>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万泉梨园</t>
    </r>
    <r>
      <rPr>
        <sz val="12.0"/>
        <color rgb="FF000000"/>
        <rFont val="方正仿宋_GBK"/>
        <charset val="134"/>
      </rPr>
      <t xml:space="preserve"></t>
    </r>
    <phoneticPr fontId="0" type="noConversion"/>
  </si>
  <si>
    <t>WANQUAN ORCHARD</t>
  </si>
  <si>
    <r>
      <rPr>
        <sz val="12.0"/>
        <color rgb="FF000000"/>
        <rFont val="方正仿宋_GBK"/>
        <charset val="134"/>
      </rPr>
      <t>山西省运城市万荣县万泉乡</t>
    </r>
    <r>
      <rPr>
        <sz val="12.0"/>
        <color rgb="FF000000"/>
        <rFont val="方正仿宋_GBK"/>
        <charset val="134"/>
      </rPr>
      <t xml:space="preserve"></t>
    </r>
    <phoneticPr fontId="0" type="noConversion"/>
  </si>
  <si>
    <t xml:space="preserve">WANQUAN TOWN ,WANRONG  COUNTY ,YUNCHENG CITY
</t>
  </si>
  <si>
    <t>0507GY0111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</si>
  <si>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</si>
  <si>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上里果园</t>
    </r>
    <r>
      <rPr>
        <sz val="12.0"/>
        <color rgb="FF000000"/>
        <rFont val="方正仿宋_GBK"/>
        <charset val="134"/>
      </rPr>
      <t xml:space="preserve"></t>
    </r>
    <phoneticPr fontId="0" type="noConversion"/>
  </si>
  <si>
    <t>SHANGLI ORCHARD</t>
  </si>
  <si>
    <r>
      <rPr>
        <sz val="12.0"/>
        <color rgb="FF000000"/>
        <rFont val="方正仿宋_GBK"/>
        <charset val="134"/>
      </rPr>
      <t>山西省运城市临猗县猗氏镇上里村</t>
    </r>
    <r>
      <rPr>
        <sz val="12.0"/>
        <color rgb="FF000000"/>
        <rFont val="方正仿宋_GBK"/>
        <charset val="134"/>
      </rPr>
      <t xml:space="preserve"></t>
    </r>
    <phoneticPr fontId="0" type="noConversion"/>
  </si>
  <si>
    <t xml:space="preserve"> SHANGLI VILLAGE,YISHI TOWN,LINYI COUNTY,YUNCHENG CITY,SHANXI PROVINCE
</t>
  </si>
  <si>
    <t>0507GY0112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</si>
  <si>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</si>
  <si>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忠定果园</t>
    </r>
    <r>
      <rPr>
        <sz val="12.0"/>
        <color rgb="FF000000"/>
        <rFont val="方正仿宋_GBK"/>
        <charset val="134"/>
      </rPr>
      <t xml:space="preserve"></t>
    </r>
    <phoneticPr fontId="0" type="noConversion"/>
  </si>
  <si>
    <t>ZHONG DING ORCHARD</t>
  </si>
  <si>
    <r>
      <rPr>
        <sz val="12.0"/>
        <color rgb="FF000000"/>
        <rFont val="方正仿宋_GBK"/>
        <charset val="134"/>
      </rPr>
      <t>山西省运城市临猗县</t>
    </r>
    <r>
      <rPr>
        <sz val="12.0"/>
        <color rgb="FF000000"/>
        <rFont val="方正仿宋_GBK"/>
        <charset val="134"/>
      </rPr>
      <t xml:space="preserve"></t>
    </r>
    <phoneticPr fontId="0" type="noConversion"/>
  </si>
  <si>
    <t>SHANGDOUSHI VILLAGE,JIAOBEIXIANG,LINYI TOWN,YUNCHENG CITY,SHANXI PROVINCE</t>
  </si>
  <si>
    <t>0507GY0113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</si>
  <si>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</si>
  <si>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山东庄果园</t>
    </r>
    <r>
      <rPr>
        <sz val="12.0"/>
        <color rgb="FF000000"/>
        <rFont val="方正仿宋_GBK"/>
        <charset val="134"/>
      </rPr>
      <t xml:space="preserve"></t>
    </r>
    <phoneticPr fontId="0" type="noConversion"/>
  </si>
  <si>
    <t>SHANDONGZHUANG ORCHARD</t>
  </si>
  <si>
    <r>
      <rPr>
        <sz val="12.0"/>
        <color rgb="FF000000"/>
        <rFont val="方正仿宋_GBK"/>
        <charset val="134"/>
      </rPr>
      <t>山西省运城市临猗县</t>
    </r>
    <r>
      <rPr>
        <sz val="12.0"/>
        <color rgb="FF000000"/>
        <rFont val="方正仿宋_GBK"/>
        <charset val="134"/>
      </rPr>
      <t xml:space="preserve"></t>
    </r>
    <phoneticPr fontId="0" type="noConversion"/>
  </si>
  <si>
    <t xml:space="preserve"> LINYI COUNTY,YUNCHENG CITY,SHANXI PROVINCE
</t>
  </si>
  <si>
    <t>0507GY0114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</si>
  <si>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</si>
  <si>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石彪果园</t>
    </r>
    <r>
      <rPr>
        <sz val="12.0"/>
        <color rgb="FF000000"/>
        <rFont val="方正仿宋_GBK"/>
        <charset val="134"/>
      </rPr>
      <t xml:space="preserve"></t>
    </r>
    <phoneticPr fontId="0" type="noConversion"/>
  </si>
  <si>
    <t>SHIBIAO ORCHARD</t>
  </si>
  <si>
    <r>
      <rPr>
        <sz val="12.0"/>
        <color rgb="FF000000"/>
        <rFont val="方正仿宋_GBK"/>
        <charset val="134"/>
      </rPr>
      <t>山西省运城市临猗县</t>
    </r>
    <r>
      <rPr>
        <sz val="12.0"/>
        <color rgb="FF000000"/>
        <rFont val="方正仿宋_GBK"/>
        <charset val="134"/>
      </rPr>
      <t xml:space="preserve"></t>
    </r>
    <phoneticPr fontId="0" type="noConversion"/>
  </si>
  <si>
    <t>0507GY0115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</si>
  <si>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</si>
  <si>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西张家营果园</t>
    </r>
    <r>
      <rPr>
        <sz val="12.0"/>
        <color rgb="FF000000"/>
        <rFont val="方正仿宋_GBK"/>
        <charset val="134"/>
      </rPr>
      <t xml:space="preserve"></t>
    </r>
    <phoneticPr fontId="0" type="noConversion"/>
  </si>
  <si>
    <t>XIZHANGJIAYING ORCHARD</t>
  </si>
  <si>
    <r>
      <rPr>
        <sz val="12.0"/>
        <color rgb="FF000000"/>
        <rFont val="方正仿宋_GBK"/>
        <charset val="134"/>
      </rPr>
      <t>山西省运城市临猗县</t>
    </r>
    <r>
      <rPr>
        <sz val="12.0"/>
        <color rgb="FF000000"/>
        <rFont val="方正仿宋_GBK"/>
        <charset val="134"/>
      </rPr>
      <t xml:space="preserve"></t>
    </r>
    <phoneticPr fontId="0" type="noConversion"/>
  </si>
  <si>
    <t>0507GY0116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</si>
  <si>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</si>
  <si>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槐下村果园</t>
    </r>
    <r>
      <rPr>
        <sz val="12.0"/>
        <color rgb="FF000000"/>
        <rFont val="方正仿宋_GBK"/>
        <charset val="134"/>
      </rPr>
      <t xml:space="preserve"></t>
    </r>
    <phoneticPr fontId="0" type="noConversion"/>
  </si>
  <si>
    <t>HUAIXIACUN ORCHARD</t>
  </si>
  <si>
    <r>
      <rPr>
        <sz val="12.0"/>
        <color rgb="FF000000"/>
        <rFont val="方正仿宋_GBK"/>
        <charset val="134"/>
      </rPr>
      <t>山西省运城市平陆县圣人涧镇槐下村</t>
    </r>
    <r>
      <rPr>
        <sz val="12.0"/>
        <color rgb="FF000000"/>
        <rFont val="方正仿宋_GBK"/>
        <charset val="134"/>
      </rPr>
      <t xml:space="preserve"></t>
    </r>
    <phoneticPr fontId="0" type="noConversion"/>
  </si>
  <si>
    <t>HUAIXIA VILLAGE, SHENRENJIAN TOWN, PINGLU COUNTY</t>
  </si>
  <si>
    <t>0507GY0117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</si>
  <si>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</si>
  <si>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杜村果园</t>
    </r>
    <r>
      <rPr>
        <sz val="12.0"/>
        <color rgb="FF000000"/>
        <rFont val="方正仿宋_GBK"/>
        <charset val="134"/>
      </rPr>
      <t xml:space="preserve"></t>
    </r>
    <phoneticPr fontId="0" type="noConversion"/>
  </si>
  <si>
    <t>DUCUN ORCHARD</t>
  </si>
  <si>
    <r>
      <rPr>
        <sz val="12.0"/>
        <color rgb="FF000000"/>
        <rFont val="方正仿宋_GBK"/>
        <charset val="134"/>
      </rPr>
      <t>山西省运城市平陆县杜马乡杜村</t>
    </r>
    <r>
      <rPr>
        <sz val="12.0"/>
        <color rgb="FF000000"/>
        <rFont val="方正仿宋_GBK"/>
        <charset val="134"/>
      </rPr>
      <t xml:space="preserve"></t>
    </r>
    <phoneticPr fontId="0" type="noConversion"/>
  </si>
  <si>
    <t>DU VILLAGE, DUMA TOWN, PINGLU COUNTY,YUNCHENG CITY,SHANXI PROVINCE</t>
  </si>
  <si>
    <t>0507GY0118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</si>
  <si>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</si>
  <si>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辛店果园</t>
    </r>
    <r>
      <rPr>
        <sz val="12.0"/>
        <color rgb="FF000000"/>
        <rFont val="方正仿宋_GBK"/>
        <charset val="134"/>
      </rPr>
      <t xml:space="preserve"></t>
    </r>
    <phoneticPr fontId="0" type="noConversion"/>
  </si>
  <si>
    <t>XINDIAN ORCHARD</t>
  </si>
  <si>
    <r>
      <rPr>
        <sz val="12.0"/>
        <color rgb="FF000000"/>
        <rFont val="方正仿宋_GBK"/>
        <charset val="134"/>
      </rPr>
      <t>山西省运城市平陆县张村镇辛店村</t>
    </r>
    <r>
      <rPr>
        <sz val="12.0"/>
        <color rgb="FF000000"/>
        <rFont val="方正仿宋_GBK"/>
        <charset val="134"/>
      </rPr>
      <t xml:space="preserve"></t>
    </r>
    <phoneticPr fontId="0" type="noConversion"/>
  </si>
  <si>
    <t>XINDIAN VILLAGE, ZHANGCUN TOWN, PINGLU COUNTY,YUNCHENG CITY,SHANXI PROVINCE</t>
  </si>
  <si>
    <t>0507GY0119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</si>
  <si>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</si>
  <si>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上焦村果园</t>
    </r>
    <r>
      <rPr>
        <sz val="12.0"/>
        <color rgb="FF000000"/>
        <rFont val="方正仿宋_GBK"/>
        <charset val="134"/>
      </rPr>
      <t xml:space="preserve"></t>
    </r>
    <phoneticPr fontId="0" type="noConversion"/>
  </si>
  <si>
    <t>SHANGJIAOCUN ORCHARD</t>
  </si>
  <si>
    <r>
      <rPr>
        <sz val="12.0"/>
        <color rgb="FF000000"/>
        <rFont val="方正仿宋_GBK"/>
        <charset val="134"/>
      </rPr>
      <t>山西省运城市平陆县常乐镇上焦村</t>
    </r>
    <r>
      <rPr>
        <sz val="12.0"/>
        <color rgb="FF000000"/>
        <rFont val="方正仿宋_GBK"/>
        <charset val="134"/>
      </rPr>
      <t xml:space="preserve"></t>
    </r>
    <phoneticPr fontId="0" type="noConversion"/>
  </si>
  <si>
    <t>SHANGJIAO VILLAGE, CHANGLE TOWN, PINGLU COUNTY,YUNCHENG CITY,SHANXI PROVINCE</t>
  </si>
  <si>
    <t>0507GY0120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</si>
  <si>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</si>
  <si>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南王村果园</t>
    </r>
    <r>
      <rPr>
        <sz val="12.0"/>
        <color rgb="FF000000"/>
        <rFont val="方正仿宋_GBK"/>
        <charset val="134"/>
      </rPr>
      <t xml:space="preserve"></t>
    </r>
    <phoneticPr fontId="0" type="noConversion"/>
  </si>
  <si>
    <t>NANWANGCUN ORCHARD</t>
  </si>
  <si>
    <r>
      <rPr>
        <sz val="12.0"/>
        <color rgb="FF000000"/>
        <rFont val="方正仿宋_GBK"/>
        <charset val="134"/>
      </rPr>
      <t>山西省运城市平陆县洪池乡南王村</t>
    </r>
    <r>
      <rPr>
        <sz val="12.0"/>
        <color rgb="FF000000"/>
        <rFont val="方正仿宋_GBK"/>
        <charset val="134"/>
      </rPr>
      <t xml:space="preserve"></t>
    </r>
    <phoneticPr fontId="0" type="noConversion"/>
  </si>
  <si>
    <t>NANWANG VILLAGE, HONGCHI TOWN, PINGLU COUNTY,YUNCHENG CITY,SHANXI PROVINCE</t>
  </si>
  <si>
    <t>0507GY0121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</si>
  <si>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</si>
  <si>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杜村桃园</t>
    </r>
    <r>
      <rPr>
        <sz val="12.0"/>
        <color rgb="FF000000"/>
        <rFont val="方正仿宋_GBK"/>
        <charset val="134"/>
      </rPr>
      <t xml:space="preserve"></t>
    </r>
    <phoneticPr fontId="0" type="noConversion"/>
  </si>
  <si>
    <t>DUCUN PEACH ORCHARD</t>
  </si>
  <si>
    <r>
      <rPr>
        <sz val="12.0"/>
        <color rgb="FF000000"/>
        <rFont val="方正仿宋_GBK"/>
        <charset val="134"/>
      </rPr>
      <t>山西省运城市平陆县杜马乡杜村</t>
    </r>
    <r>
      <rPr>
        <sz val="12.0"/>
        <color rgb="FF000000"/>
        <rFont val="方正仿宋_GBK"/>
        <charset val="134"/>
      </rPr>
      <t xml:space="preserve"></t>
    </r>
    <phoneticPr fontId="0" type="noConversion"/>
  </si>
  <si>
    <t>0507GY0122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</si>
  <si>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</si>
  <si>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南村梨园</t>
    </r>
    <r>
      <rPr>
        <sz val="12.0"/>
        <color rgb="FF000000"/>
        <rFont val="方正仿宋_GBK"/>
        <charset val="134"/>
      </rPr>
      <t xml:space="preserve"></t>
    </r>
    <phoneticPr fontId="0" type="noConversion"/>
  </si>
  <si>
    <t>NANCUN PEAR ORCHARD</t>
  </si>
  <si>
    <r>
      <rPr>
        <sz val="12.0"/>
        <color rgb="FF000000"/>
        <rFont val="方正仿宋_GBK"/>
        <charset val="134"/>
      </rPr>
      <t>山西省运城市平陆县圣人涧镇南村村</t>
    </r>
    <r>
      <rPr>
        <sz val="12.0"/>
        <color rgb="FF000000"/>
        <rFont val="方正仿宋_GBK"/>
        <charset val="134"/>
      </rPr>
      <t xml:space="preserve"></t>
    </r>
    <phoneticPr fontId="0" type="noConversion"/>
  </si>
  <si>
    <t>NANCUN VILLAGE, SHENRENJIAN TOWN, PINGLU COUNTY,YUNCHENG CITY,SHANXI PROVINCE</t>
  </si>
  <si>
    <t>0507GY0123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</si>
  <si>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</si>
  <si>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双桥果园</t>
    </r>
    <r>
      <rPr>
        <sz val="12.0"/>
        <color rgb="FF000000"/>
        <rFont val="方正仿宋_GBK"/>
        <charset val="134"/>
      </rPr>
      <t xml:space="preserve"></t>
    </r>
    <phoneticPr fontId="0" type="noConversion"/>
  </si>
  <si>
    <t>SHUANGQIAO ORCHARD</t>
  </si>
  <si>
    <r>
      <rPr>
        <sz val="12.0"/>
        <color rgb="FF000000"/>
        <rFont val="方正仿宋_GBK"/>
        <charset val="134"/>
      </rPr>
      <t>山西省运城市芮城县大王镇双桥村</t>
    </r>
    <r>
      <rPr>
        <sz val="12.0"/>
        <color rgb="FF000000"/>
        <rFont val="方正仿宋_GBK"/>
        <charset val="134"/>
      </rPr>
      <t xml:space="preserve"></t>
    </r>
    <phoneticPr fontId="0" type="noConversion"/>
  </si>
  <si>
    <t>SHUANGQIAO VILLAGE,DAWANG TOWN,RUICHENG COUNTY,YUNCHENG CITY,SHANGXI PROVINCE</t>
  </si>
  <si>
    <t>0507GY0124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</si>
  <si>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</si>
  <si>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南辿果园</t>
    </r>
    <r>
      <rPr>
        <sz val="12.0"/>
        <color rgb="FF000000"/>
        <rFont val="方正仿宋_GBK"/>
        <charset val="134"/>
      </rPr>
      <t xml:space="preserve"></t>
    </r>
    <phoneticPr fontId="0" type="noConversion"/>
  </si>
  <si>
    <t>NANDI ORCHARD</t>
  </si>
  <si>
    <r>
      <rPr>
        <sz val="12.0"/>
        <color rgb="FF000000"/>
        <rFont val="方正仿宋_GBK"/>
        <charset val="134"/>
      </rPr>
      <t>山西省运城市芮城县大王镇南辿村</t>
    </r>
    <r>
      <rPr>
        <sz val="12.0"/>
        <color rgb="FF000000"/>
        <rFont val="方正仿宋_GBK"/>
        <charset val="134"/>
      </rPr>
      <t xml:space="preserve"></t>
    </r>
    <phoneticPr fontId="0" type="noConversion"/>
  </si>
  <si>
    <t>NANDI VILLAGE,DAWANG TOWN,RUICHENG COUNTY,YUNCHENG CITY,SHANGXI PROVINCE</t>
  </si>
  <si>
    <t>0507GY0125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</si>
  <si>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</si>
  <si>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闫家庄果园</t>
    </r>
    <r>
      <rPr>
        <sz val="12.0"/>
        <color rgb="FF000000"/>
        <rFont val="方正仿宋_GBK"/>
        <charset val="134"/>
      </rPr>
      <t xml:space="preserve"></t>
    </r>
    <phoneticPr fontId="0" type="noConversion"/>
  </si>
  <si>
    <t>YANJIAZHUANG ORCHARD</t>
  </si>
  <si>
    <r>
      <rPr>
        <sz val="12.0"/>
        <color rgb="FF000000"/>
        <rFont val="方正仿宋_GBK"/>
        <charset val="134"/>
      </rPr>
      <t>山西省运城市芮城县南卫乡闫家庄</t>
    </r>
    <r>
      <rPr>
        <sz val="12.0"/>
        <color rgb="FF000000"/>
        <rFont val="方正仿宋_GBK"/>
        <charset val="134"/>
      </rPr>
      <t xml:space="preserve"></t>
    </r>
    <phoneticPr fontId="0" type="noConversion"/>
  </si>
  <si>
    <t>YANJIAZHUANG VILLAGE,NANWEI TOWN,RUICHENG COUNTY,YUNCHENG CITY,SHANGXI PROVINCE</t>
  </si>
  <si>
    <t>0507GY0126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</si>
  <si>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</si>
  <si>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新村果园</t>
    </r>
    <r>
      <rPr>
        <sz val="12.0"/>
        <color rgb="FF000000"/>
        <rFont val="方正仿宋_GBK"/>
        <charset val="134"/>
      </rPr>
      <t xml:space="preserve"></t>
    </r>
    <phoneticPr fontId="0" type="noConversion"/>
  </si>
  <si>
    <t>XINCUN ORCHARD</t>
  </si>
  <si>
    <r>
      <rPr>
        <sz val="12.0"/>
        <color rgb="FF000000"/>
        <rFont val="方正仿宋_GBK"/>
        <charset val="134"/>
      </rPr>
      <t>山西省运城市芮城县南卫乡新村</t>
    </r>
    <r>
      <rPr>
        <sz val="12.0"/>
        <color rgb="FF000000"/>
        <rFont val="方正仿宋_GBK"/>
        <charset val="134"/>
      </rPr>
      <t xml:space="preserve"></t>
    </r>
    <phoneticPr fontId="0" type="noConversion"/>
  </si>
  <si>
    <t>XIN VILLAGE,NANWEI TOWN,RUICHENG COUNTY,YUNCHENG CITY,SHANGXI PROVINCE</t>
  </si>
  <si>
    <t>0507GY0127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</si>
  <si>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</si>
  <si>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冯留苹果园</t>
    </r>
    <r>
      <rPr>
        <sz val="12.0"/>
        <color rgb="FF000000"/>
        <rFont val="方正仿宋_GBK"/>
        <charset val="134"/>
      </rPr>
      <t xml:space="preserve"></t>
    </r>
    <phoneticPr fontId="0" type="noConversion"/>
  </si>
  <si>
    <t>FENGLIU APPLE ORCHARD</t>
  </si>
  <si>
    <r>
      <rPr>
        <sz val="12.0"/>
        <color rgb="FF000000"/>
        <rFont val="方正仿宋_GBK"/>
        <charset val="134"/>
      </rPr>
      <t>山西省运城市临猗县东张镇冯留村</t>
    </r>
    <r>
      <rPr>
        <sz val="12.0"/>
        <color rgb="FF000000"/>
        <rFont val="方正仿宋_GBK"/>
        <charset val="134"/>
      </rPr>
      <t xml:space="preserve"></t>
    </r>
    <phoneticPr fontId="0" type="noConversion"/>
  </si>
  <si>
    <t>FENGLIU VILLAGE,DONGZHANG TOWN,LINYI COUNTY,YUNCHENG CITY,SHANGXI PROVINCE</t>
  </si>
  <si>
    <t>0507GY0128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</si>
  <si>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</si>
  <si>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冯留梨园</t>
    </r>
    <r>
      <rPr>
        <sz val="12.0"/>
        <color rgb="FF000000"/>
        <rFont val="方正仿宋_GBK"/>
        <charset val="134"/>
      </rPr>
      <t xml:space="preserve"></t>
    </r>
    <phoneticPr fontId="0" type="noConversion"/>
  </si>
  <si>
    <t>FENGLIU PEAR ORCHARD</t>
  </si>
  <si>
    <r>
      <rPr>
        <sz val="12.0"/>
        <color rgb="FF000000"/>
        <rFont val="方正仿宋_GBK"/>
        <charset val="134"/>
      </rPr>
      <t>山西省运城市临猗县东张镇冯留村</t>
    </r>
    <r>
      <rPr>
        <sz val="12.0"/>
        <color rgb="FF000000"/>
        <rFont val="方正仿宋_GBK"/>
        <charset val="134"/>
      </rPr>
      <t xml:space="preserve"></t>
    </r>
    <phoneticPr fontId="0" type="noConversion"/>
  </si>
  <si>
    <t>0507GY0129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</si>
  <si>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</si>
  <si>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冯留李子园</t>
    </r>
    <r>
      <rPr>
        <sz val="12.0"/>
        <color rgb="FF000000"/>
        <rFont val="方正仿宋_GBK"/>
        <charset val="134"/>
      </rPr>
      <t xml:space="preserve"></t>
    </r>
    <phoneticPr fontId="0" type="noConversion"/>
  </si>
  <si>
    <t>FENGLIU PLUM ORCHARD</t>
  </si>
  <si>
    <r>
      <rPr>
        <sz val="12.0"/>
        <color rgb="FF000000"/>
        <rFont val="方正仿宋_GBK"/>
        <charset val="134"/>
      </rPr>
      <t>山西省运城市临猗县东张镇冯留村</t>
    </r>
    <r>
      <rPr>
        <sz val="12.0"/>
        <color rgb="FF000000"/>
        <rFont val="方正仿宋_GBK"/>
        <charset val="134"/>
      </rPr>
      <t xml:space="preserve"></t>
    </r>
    <phoneticPr fontId="0" type="noConversion"/>
  </si>
  <si>
    <t>0507GY0130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</si>
  <si>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</si>
  <si>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耽子村果园</t>
    </r>
    <r>
      <rPr>
        <sz val="12.0"/>
        <color rgb="FF000000"/>
        <rFont val="方正仿宋_GBK"/>
        <charset val="134"/>
      </rPr>
      <t xml:space="preserve"></t>
    </r>
    <phoneticPr fontId="0" type="noConversion"/>
  </si>
  <si>
    <t>DANZI VILLAGE ORCHARD</t>
  </si>
  <si>
    <r>
      <rPr>
        <sz val="12.0"/>
        <color rgb="FF000000"/>
        <rFont val="方正仿宋_GBK"/>
        <charset val="134"/>
      </rPr>
      <t>山西省运城市临猗县耽子镇耽子村</t>
    </r>
    <r>
      <rPr>
        <sz val="12.0"/>
        <color rgb="FF000000"/>
        <rFont val="方正仿宋_GBK"/>
        <charset val="134"/>
      </rPr>
      <t xml:space="preserve"></t>
    </r>
    <phoneticPr fontId="0" type="noConversion"/>
  </si>
  <si>
    <t>DANZI VILLAGE,DANZI TOWN,LINYI COUNTY,YUNCHENG CITY,SHANGXI PROVINCE</t>
  </si>
  <si>
    <t>0507GY0131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</si>
  <si>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</si>
  <si>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柳村果园</t>
    </r>
    <r>
      <rPr>
        <sz val="12.0"/>
        <color rgb="FF000000"/>
        <rFont val="方正仿宋_GBK"/>
        <charset val="134"/>
      </rPr>
      <t xml:space="preserve"></t>
    </r>
    <phoneticPr fontId="0" type="noConversion"/>
  </si>
  <si>
    <t>LIU VILLAGE ORCHARD</t>
  </si>
  <si>
    <r>
      <rPr>
        <sz val="12.0"/>
        <color rgb="FF000000"/>
        <rFont val="方正仿宋_GBK"/>
        <charset val="134"/>
      </rPr>
      <t>山西省运城市临猗县耽子镇柳村</t>
    </r>
    <r>
      <rPr>
        <sz val="12.0"/>
        <color rgb="FF000000"/>
        <rFont val="方正仿宋_GBK"/>
        <charset val="134"/>
      </rPr>
      <t xml:space="preserve"></t>
    </r>
    <phoneticPr fontId="0" type="noConversion"/>
  </si>
  <si>
    <t>LIU VILLAGE,DANZI TOWN,LINYI COUNTY,YUNCHENG CITY,SHANGXI PROVINCE</t>
  </si>
  <si>
    <t>0507GY0132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</si>
  <si>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</si>
  <si>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皓美梨园</t>
    </r>
    <r>
      <rPr>
        <sz val="12.0"/>
        <color rgb="FF000000"/>
        <rFont val="方正仿宋_GBK"/>
        <charset val="134"/>
      </rPr>
      <t xml:space="preserve"></t>
    </r>
    <phoneticPr fontId="0" type="noConversion"/>
  </si>
  <si>
    <t>HAOMEI PEAR ORCHARD</t>
  </si>
  <si>
    <r>
      <rPr>
        <sz val="12.0"/>
        <color rgb="FF000000"/>
        <rFont val="方正仿宋_GBK"/>
        <charset val="134"/>
      </rPr>
      <t>山西省运城市临猗县耽子镇柳村</t>
    </r>
    <r>
      <rPr>
        <sz val="12.0"/>
        <color rgb="FF000000"/>
        <rFont val="方正仿宋_GBK"/>
        <charset val="134"/>
      </rPr>
      <t xml:space="preserve"></t>
    </r>
    <phoneticPr fontId="0" type="noConversion"/>
  </si>
  <si>
    <t>0507GY0133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</si>
  <si>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</si>
  <si>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皓美桃园</t>
    </r>
    <r>
      <rPr>
        <sz val="12.0"/>
        <color rgb="FF000000"/>
        <rFont val="方正仿宋_GBK"/>
        <charset val="134"/>
      </rPr>
      <t xml:space="preserve"></t>
    </r>
    <phoneticPr fontId="0" type="noConversion"/>
  </si>
  <si>
    <t>HAOMEI PEACH ORCHARD</t>
  </si>
  <si>
    <r>
      <rPr>
        <sz val="12.0"/>
        <color rgb="FF000000"/>
        <rFont val="方正仿宋_GBK"/>
        <charset val="134"/>
      </rPr>
      <t>山西省运城市临猗县耽子镇周家窑村</t>
    </r>
    <r>
      <rPr>
        <sz val="12.0"/>
        <color rgb="FF000000"/>
        <rFont val="方正仿宋_GBK"/>
        <charset val="134"/>
      </rPr>
      <t xml:space="preserve"></t>
    </r>
    <phoneticPr fontId="0" type="noConversion"/>
  </si>
  <si>
    <t>ZHOUJIYAO VILLAGE,DANZI TOWN,LINYI COUNTY,YUNCHENG CITY,SHANGXI PROVINCE</t>
  </si>
  <si>
    <t>0507GY0134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</si>
  <si>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</si>
  <si>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常家庄果园</t>
    </r>
    <r>
      <rPr>
        <sz val="12.0"/>
        <color rgb="FF000000"/>
        <rFont val="方正仿宋_GBK"/>
        <charset val="134"/>
      </rPr>
      <t xml:space="preserve"></t>
    </r>
    <phoneticPr fontId="0" type="noConversion"/>
  </si>
  <si>
    <t>CHANGJIAZHUANG ORCHARD</t>
  </si>
  <si>
    <r>
      <rPr>
        <sz val="12.0"/>
        <color rgb="FF000000"/>
        <rFont val="方正仿宋_GBK"/>
        <charset val="134"/>
      </rPr>
      <t>山西省运城市芮城县西陌镇常家庄</t>
    </r>
    <r>
      <rPr>
        <sz val="12.0"/>
        <color rgb="FF000000"/>
        <rFont val="方正仿宋_GBK"/>
        <charset val="134"/>
      </rPr>
      <t xml:space="preserve"></t>
    </r>
    <phoneticPr fontId="0" type="noConversion"/>
  </si>
  <si>
    <t>CHANGJIZHUANG VILLAGE,XIMO TOWN,RUICHENG COUNTY,YUNCHENG CITY,SHANGXI PROVINCE</t>
  </si>
  <si>
    <t>0507GY0135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</si>
  <si>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</si>
  <si>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北辛果园</t>
    </r>
    <r>
      <rPr>
        <sz val="12.0"/>
        <color rgb="FF000000"/>
        <rFont val="方正仿宋_GBK"/>
        <charset val="134"/>
      </rPr>
      <t xml:space="preserve"></t>
    </r>
    <phoneticPr fontId="0" type="noConversion"/>
  </si>
  <si>
    <t>BEIXIN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</si>
  <si>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北辛乡</t>
    </r>
    <r>
      <rPr>
        <sz val="12.0"/>
        <color rgb="FF000000"/>
        <rFont val="Times New Roman"/>
        <family val="1"/>
      </rPr>
      <t xml:space="preserve"> </t>
    </r>
    <r>
      <rPr>
        <sz val="12.0"/>
        <color rgb="FF000000"/>
        <rFont val="方正仿宋_GBK"/>
        <charset val="134"/>
      </rPr>
      <t>北辛村</t>
    </r>
    <r>
      <rPr>
        <sz val="12.0"/>
        <color rgb="FF000000"/>
        <rFont val="方正仿宋_GBK"/>
        <charset val="134"/>
      </rPr>
      <t xml:space="preserve"></t>
    </r>
    <phoneticPr fontId="0" type="noConversion"/>
  </si>
  <si>
    <t>BENXIN VILLAGE,BENXIN TOWN,LINYI COUNTY,YUNCHENG CITY,SHANGXI PROVINCE</t>
  </si>
  <si>
    <t>0507GY0137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</si>
  <si>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</si>
  <si>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睿之源梨园</t>
    </r>
    <r>
      <rPr>
        <sz val="12.0"/>
        <color rgb="FF000000"/>
        <rFont val="方正仿宋_GBK"/>
        <charset val="134"/>
      </rPr>
      <t xml:space="preserve"></t>
    </r>
    <phoneticPr fontId="0" type="noConversion"/>
  </si>
  <si>
    <t>RUIZHIYUAN PEAR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</si>
  <si>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北辛乡</t>
    </r>
    <r>
      <rPr>
        <sz val="12.0"/>
        <color rgb="FF000000"/>
        <rFont val="Times New Roman"/>
        <family val="1"/>
      </rPr>
      <t xml:space="preserve"> </t>
    </r>
    <r>
      <rPr>
        <sz val="12.0"/>
        <color rgb="FF000000"/>
        <rFont val="方正仿宋_GBK"/>
        <charset val="134"/>
      </rPr>
      <t>东卓村</t>
    </r>
    <r>
      <rPr>
        <sz val="12.0"/>
        <color rgb="FF000000"/>
        <rFont val="方正仿宋_GBK"/>
        <charset val="134"/>
      </rPr>
      <t xml:space="preserve"></t>
    </r>
    <phoneticPr fontId="0" type="noConversion"/>
  </si>
  <si>
    <t>DONGZHUO VILLAGE,BENXIN TOWN,LINYI COUNTY,YUNCHENG CITY,SHANGXI PROVINCE</t>
  </si>
  <si>
    <t>0507GY0138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</si>
  <si>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</si>
  <si>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霍村桃园</t>
    </r>
    <r>
      <rPr>
        <sz val="12.0"/>
        <color rgb="FF000000"/>
        <rFont val="方正仿宋_GBK"/>
        <charset val="134"/>
      </rPr>
      <t xml:space="preserve"></t>
    </r>
    <phoneticPr fontId="0" type="noConversion"/>
  </si>
  <si>
    <t>HUO VILLAGE ORCHARD</t>
  </si>
  <si>
    <r>
      <rPr>
        <sz val="12.0"/>
        <color rgb="FF000000"/>
        <rFont val="方正仿宋_GBK"/>
        <charset val="134"/>
      </rPr>
      <t>山西省运城市临猗县</t>
    </r>
    <r>
      <rPr>
        <sz val="12.0"/>
        <color rgb="FF000000"/>
        <rFont val="Times New Roman"/>
        <family val="1"/>
      </rPr>
      <t xml:space="preserve"> </t>
    </r>
    <r>
      <rPr>
        <sz val="12.0"/>
        <color rgb="FF000000"/>
        <rFont val="方正仿宋_GBK"/>
        <charset val="134"/>
      </rPr>
      <t>耽子镇</t>
    </r>
    <r>
      <rPr>
        <sz val="12.0"/>
        <color rgb="FF000000"/>
        <rFont val="Times New Roman"/>
        <family val="1"/>
      </rPr>
      <t xml:space="preserve"> </t>
    </r>
    <r>
      <rPr>
        <sz val="12.0"/>
        <color rgb="FF000000"/>
        <rFont val="方正仿宋_GBK"/>
        <charset val="134"/>
      </rPr>
      <t>霍村</t>
    </r>
    <r>
      <rPr>
        <sz val="12.0"/>
        <color rgb="FF000000"/>
        <rFont val="方正仿宋_GBK"/>
        <charset val="134"/>
      </rPr>
      <t xml:space="preserve"></t>
    </r>
    <phoneticPr fontId="0" type="noConversion"/>
  </si>
  <si>
    <t>HUO VILLAGE,DANZI TOWN,LINYI COUNTY,YUNCHENG CITY,SHANGXI PROVINCE</t>
  </si>
  <si>
    <t>0507GY0139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</si>
  <si>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</si>
  <si>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英杰苹果园</t>
    </r>
    <r>
      <rPr>
        <sz val="12.0"/>
        <color rgb="FF000000"/>
        <rFont val="方正仿宋_GBK"/>
        <charset val="134"/>
      </rPr>
      <t xml:space="preserve"></t>
    </r>
    <phoneticPr fontId="0" type="noConversion"/>
  </si>
  <si>
    <t>YINGJIE APPLE ORCHARD</t>
  </si>
  <si>
    <r>
      <rPr>
        <sz val="12.0"/>
        <color rgb="FF000000"/>
        <rFont val="方正仿宋_GBK"/>
        <charset val="134"/>
      </rPr>
      <t>山西省运城市临猗县耽子镇</t>
    </r>
    <r>
      <rPr>
        <sz val="12.0"/>
        <color rgb="FF000000"/>
        <rFont val="方正仿宋_GBK"/>
        <charset val="134"/>
      </rPr>
      <t xml:space="preserve"></t>
    </r>
    <phoneticPr fontId="0" type="noConversion"/>
  </si>
  <si>
    <t>DANZI TOWN,LINYI COUNTY,YUNCHENG CITY,SHANGXI PROVINCE</t>
  </si>
  <si>
    <t>0507GY0144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</si>
  <si>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</si>
  <si>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英杰梨园</t>
    </r>
    <r>
      <rPr>
        <sz val="12.0"/>
        <color rgb="FF000000"/>
        <rFont val="方正仿宋_GBK"/>
        <charset val="134"/>
      </rPr>
      <t xml:space="preserve"></t>
    </r>
    <phoneticPr fontId="0" type="noConversion"/>
  </si>
  <si>
    <t>YINGJIE PAER ORCHARD</t>
  </si>
  <si>
    <r>
      <rPr>
        <sz val="12.0"/>
        <color rgb="FF000000"/>
        <rFont val="方正仿宋_GBK"/>
        <charset val="134"/>
      </rPr>
      <t>山西省运城市临猗县耽子镇</t>
    </r>
    <r>
      <rPr>
        <sz val="12.0"/>
        <color rgb="FF000000"/>
        <rFont val="方正仿宋_GBK"/>
        <charset val="134"/>
      </rPr>
      <t xml:space="preserve"></t>
    </r>
    <phoneticPr fontId="0" type="noConversion"/>
  </si>
  <si>
    <t>0507GY0145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</si>
  <si>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</si>
  <si>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英杰柿园</t>
    </r>
    <r>
      <rPr>
        <sz val="12.0"/>
        <color rgb="FF000000"/>
        <rFont val="方正仿宋_GBK"/>
        <charset val="134"/>
      </rPr>
      <t xml:space="preserve"></t>
    </r>
    <phoneticPr fontId="0" type="noConversion"/>
  </si>
  <si>
    <t>YINGJIE PERSIMMON ORCHARD</t>
  </si>
  <si>
    <r>
      <rPr>
        <sz val="12.0"/>
        <color rgb="FF000000"/>
        <rFont val="方正仿宋_GBK"/>
        <charset val="134"/>
      </rPr>
      <t>山西省运城市临猗县耽子镇</t>
    </r>
    <r>
      <rPr>
        <sz val="12.0"/>
        <color rgb="FF000000"/>
        <rFont val="方正仿宋_GBK"/>
        <charset val="134"/>
      </rPr>
      <t xml:space="preserve"></t>
    </r>
    <phoneticPr fontId="0" type="noConversion"/>
  </si>
  <si>
    <t>0507GY0146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</si>
  <si>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</si>
  <si>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英杰枣园</t>
    </r>
    <r>
      <rPr>
        <sz val="12.0"/>
        <color rgb="FF000000"/>
        <rFont val="方正仿宋_GBK"/>
        <charset val="134"/>
      </rPr>
      <t xml:space="preserve"></t>
    </r>
    <phoneticPr fontId="0" type="noConversion"/>
  </si>
  <si>
    <t>YINGJIE JUJUBE ORCHARD</t>
  </si>
  <si>
    <r>
      <rPr>
        <sz val="12.0"/>
        <color rgb="FF000000"/>
        <rFont val="方正仿宋_GBK"/>
        <charset val="134"/>
      </rPr>
      <t>山西省运城市临猗县耽子镇</t>
    </r>
    <r>
      <rPr>
        <sz val="12.0"/>
        <color rgb="FF000000"/>
        <rFont val="方正仿宋_GBK"/>
        <charset val="134"/>
      </rPr>
      <t xml:space="preserve"></t>
    </r>
    <phoneticPr fontId="0" type="noConversion"/>
  </si>
  <si>
    <t>0507GY0147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</si>
  <si>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</si>
  <si>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英杰桃园</t>
    </r>
    <r>
      <rPr>
        <sz val="12.0"/>
        <color rgb="FF000000"/>
        <rFont val="方正仿宋_GBK"/>
        <charset val="134"/>
      </rPr>
      <t xml:space="preserve"></t>
    </r>
    <phoneticPr fontId="0" type="noConversion"/>
  </si>
  <si>
    <t>YINGJIE PEACH ORCHARD</t>
  </si>
  <si>
    <r>
      <rPr>
        <sz val="12.0"/>
        <color rgb="FF000000"/>
        <rFont val="方正仿宋_GBK"/>
        <charset val="134"/>
      </rPr>
      <t>山西省运城市临猗县耽子镇</t>
    </r>
    <r>
      <rPr>
        <sz val="12.0"/>
        <color rgb="FF000000"/>
        <rFont val="方正仿宋_GBK"/>
        <charset val="134"/>
      </rPr>
      <t xml:space="preserve"></t>
    </r>
    <phoneticPr fontId="0" type="noConversion"/>
  </si>
  <si>
    <t>0507GY0148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</si>
  <si>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</si>
  <si>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东张果园</t>
    </r>
    <r>
      <rPr>
        <sz val="12.0"/>
        <color rgb="FF000000"/>
        <rFont val="方正仿宋_GBK"/>
        <charset val="134"/>
      </rPr>
      <t xml:space="preserve"></t>
    </r>
    <phoneticPr fontId="0" type="noConversion"/>
  </si>
  <si>
    <t>DONGZHANG ORCHARD</t>
  </si>
  <si>
    <r>
      <rPr>
        <sz val="12.0"/>
        <color rgb="FF000000"/>
        <rFont val="方正仿宋_GBK"/>
        <charset val="134"/>
      </rPr>
      <t>山西省运城市芮城县南卫乡东张村</t>
    </r>
    <r>
      <rPr>
        <sz val="12.0"/>
        <color rgb="FF000000"/>
        <rFont val="方正仿宋_GBK"/>
        <charset val="134"/>
      </rPr>
      <t xml:space="preserve"></t>
    </r>
    <phoneticPr fontId="0" type="noConversion"/>
  </si>
  <si>
    <t>DONGZHANG VILLAGE,NANWEI TOWN,RUICHENG COUNTY,YUNCHENG CITY,SHANGXI PROVINCE</t>
  </si>
  <si>
    <t>0507GY0149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</si>
  <si>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</si>
  <si>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石门果园</t>
    </r>
    <r>
      <rPr>
        <sz val="12.0"/>
        <color rgb="FF000000"/>
        <rFont val="方正仿宋_GBK"/>
        <charset val="134"/>
      </rPr>
      <t xml:space="preserve"></t>
    </r>
    <phoneticPr fontId="0" type="noConversion"/>
  </si>
  <si>
    <t>SHICUN ORCHARD</t>
  </si>
  <si>
    <r>
      <rPr>
        <sz val="12.0"/>
        <color rgb="FF000000"/>
        <rFont val="方正仿宋_GBK"/>
        <charset val="134"/>
      </rPr>
      <t>山西省运城市芮城县南卫乡石门村</t>
    </r>
    <r>
      <rPr>
        <sz val="12.0"/>
        <color rgb="FF000000"/>
        <rFont val="方正仿宋_GBK"/>
        <charset val="134"/>
      </rPr>
      <t xml:space="preserve"></t>
    </r>
    <phoneticPr fontId="0" type="noConversion"/>
  </si>
  <si>
    <t>SHIMEN VILLAGE,NANWEI TOWN,RUICHENG COUNTY,YUNCHENG CITY,SHANGXI PROVINCE</t>
  </si>
  <si>
    <t>0507GY0150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</si>
  <si>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</si>
  <si>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大杨村梨园</t>
    </r>
    <r>
      <rPr>
        <sz val="12.0"/>
        <color rgb="FF000000"/>
        <rFont val="方正仿宋_GBK"/>
        <charset val="134"/>
      </rPr>
      <t xml:space="preserve"></t>
    </r>
    <phoneticPr fontId="0" type="noConversion"/>
  </si>
  <si>
    <t>DAYANG VILLAGE PEAR ORCHARD</t>
  </si>
  <si>
    <r>
      <rPr>
        <sz val="12.0"/>
        <color rgb="FF000000"/>
        <rFont val="方正仿宋_GBK"/>
        <charset val="134"/>
      </rPr>
      <t>山西省运城市临猗县猗氏镇大杨村</t>
    </r>
    <r>
      <rPr>
        <sz val="12.0"/>
        <color rgb="FF000000"/>
        <rFont val="方正仿宋_GBK"/>
        <charset val="134"/>
      </rPr>
      <t xml:space="preserve"></t>
    </r>
    <phoneticPr fontId="0" type="noConversion"/>
  </si>
  <si>
    <t>DAYANG VILLAGE,LINYI COUNTY,YUNCHENG CITY,SHANXI PROVINCE</t>
  </si>
  <si>
    <t>0507GY0151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</si>
  <si>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</si>
  <si>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大杨村果园</t>
    </r>
    <r>
      <rPr>
        <sz val="12.0"/>
        <color rgb="FF000000"/>
        <rFont val="方正仿宋_GBK"/>
        <charset val="134"/>
      </rPr>
      <t xml:space="preserve"></t>
    </r>
    <phoneticPr fontId="0" type="noConversion"/>
  </si>
  <si>
    <r>
      <rPr>
        <sz val="12.0"/>
        <color rgb="FF000000"/>
        <rFont val="方正仿宋_GBK"/>
        <charset val="134"/>
      </rPr>
      <t>山西省运城市临猗县猗氏镇大杨村</t>
    </r>
    <r>
      <rPr>
        <sz val="12.0"/>
        <color rgb="FF000000"/>
        <rFont val="方正仿宋_GBK"/>
        <charset val="134"/>
      </rPr>
      <t xml:space="preserve"></t>
    </r>
    <phoneticPr fontId="0" type="noConversion"/>
  </si>
  <si>
    <t>0507GY0152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</si>
  <si>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</si>
  <si>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孙家卓果园</t>
    </r>
    <r>
      <rPr>
        <sz val="12.0"/>
        <color rgb="FF000000"/>
        <rFont val="方正仿宋_GBK"/>
        <charset val="134"/>
      </rPr>
      <t xml:space="preserve"></t>
    </r>
    <phoneticPr fontId="0" type="noConversion"/>
  </si>
  <si>
    <t>SUNJIAZHUO ORCHARD</t>
  </si>
  <si>
    <r>
      <rPr>
        <sz val="12.0"/>
        <color rgb="FF000000"/>
        <rFont val="方正仿宋_GBK"/>
        <charset val="134"/>
      </rPr>
      <t>山西省运城市临猗县猗氏镇</t>
    </r>
    <r>
      <rPr>
        <sz val="12.0"/>
        <color rgb="FF000000"/>
        <rFont val="方正仿宋_GBK"/>
        <charset val="134"/>
      </rPr>
      <t xml:space="preserve"></t>
    </r>
    <phoneticPr fontId="0" type="noConversion"/>
  </si>
  <si>
    <t>YISHI TOWN,LINYI COUNTY,YUNCHENG CITY,SHANXI PROVINCE</t>
  </si>
  <si>
    <t>0507GY0153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</si>
  <si>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</si>
  <si>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万安仙桃园</t>
    </r>
    <r>
      <rPr>
        <sz val="12.0"/>
        <color rgb="FF000000"/>
        <rFont val="方正仿宋_GBK"/>
        <charset val="134"/>
      </rPr>
      <t xml:space="preserve"></t>
    </r>
    <phoneticPr fontId="0" type="noConversion"/>
  </si>
  <si>
    <t>WANANXIAN PEACH ORCHARD</t>
  </si>
  <si>
    <r>
      <rPr>
        <sz val="12.0"/>
        <color rgb="FF000000"/>
        <rFont val="方正仿宋_GBK"/>
        <charset val="134"/>
      </rPr>
      <t>山西省运城市新绛县万安镇万安村</t>
    </r>
    <r>
      <rPr>
        <sz val="12.0"/>
        <color rgb="FF000000"/>
        <rFont val="方正仿宋_GBK"/>
        <charset val="134"/>
      </rPr>
      <t xml:space="preserve"></t>
    </r>
    <phoneticPr fontId="0" type="noConversion"/>
  </si>
  <si>
    <t>XINJIANG COUNTY,YUNCHENG CITY,SHANXI PROVINCE</t>
  </si>
  <si>
    <t>0507GY0154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</si>
  <si>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</si>
  <si>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上王梨园</t>
    </r>
    <r>
      <rPr>
        <sz val="12.0"/>
        <color rgb="FF000000"/>
        <rFont val="方正仿宋_GBK"/>
        <charset val="134"/>
      </rPr>
      <t xml:space="preserve"></t>
    </r>
    <phoneticPr fontId="0" type="noConversion"/>
  </si>
  <si>
    <t>SHANGWANG ORCHARD</t>
  </si>
  <si>
    <r>
      <rPr>
        <sz val="12.0"/>
        <color rgb="FF000000"/>
        <rFont val="方正仿宋_GBK"/>
        <charset val="134"/>
      </rPr>
      <t>山西省运城市盐湖区上王乡</t>
    </r>
    <r>
      <rPr>
        <sz val="12.0"/>
        <color rgb="FF000000"/>
        <rFont val="方正仿宋_GBK"/>
        <charset val="134"/>
      </rPr>
      <t xml:space="preserve"></t>
    </r>
    <phoneticPr fontId="0" type="noConversion"/>
  </si>
  <si>
    <t>SHANGWANG TOWN,YANHU COUNTY,YUNCHENG CITY,SHANXI PROVINCE</t>
  </si>
  <si>
    <t>0507GY0155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</si>
  <si>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</si>
  <si>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泓芝驿梨园</t>
    </r>
    <r>
      <rPr>
        <sz val="12.0"/>
        <color rgb="FF000000"/>
        <rFont val="方正仿宋_GBK"/>
        <charset val="134"/>
      </rPr>
      <t xml:space="preserve"></t>
    </r>
    <phoneticPr fontId="0" type="noConversion"/>
  </si>
  <si>
    <t>HONGZHIYI ORCHARD</t>
  </si>
  <si>
    <r>
      <rPr>
        <sz val="12.0"/>
        <color rgb="FF000000"/>
        <rFont val="方正仿宋_GBK"/>
        <charset val="134"/>
      </rPr>
      <t>山西省运城市盐湖区泓芝驿镇</t>
    </r>
    <r>
      <rPr>
        <sz val="12.0"/>
        <color rgb="FF000000"/>
        <rFont val="方正仿宋_GBK"/>
        <charset val="134"/>
      </rPr>
      <t xml:space="preserve"></t>
    </r>
    <phoneticPr fontId="0" type="noConversion"/>
  </si>
  <si>
    <t>HONGZHIYI TOWN,YANHU COUNTY,YUNCHENG CITY,SHANXI PROVINCE</t>
  </si>
  <si>
    <t>0507GY0156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</si>
  <si>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</si>
  <si>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金井葡萄园</t>
    </r>
    <r>
      <rPr>
        <sz val="12.0"/>
        <color rgb="FF000000"/>
        <rFont val="方正仿宋_GBK"/>
        <charset val="134"/>
      </rPr>
      <t xml:space="preserve"></t>
    </r>
    <phoneticPr fontId="0" type="noConversion"/>
  </si>
  <si>
    <t>JINJING GRAPE ORCHARD</t>
  </si>
  <si>
    <r>
      <rPr>
        <sz val="12.0"/>
        <color rgb="FF000000"/>
        <rFont val="方正仿宋_GBK"/>
        <charset val="134"/>
      </rPr>
      <t>山西省运城市盐湖区金井乡</t>
    </r>
    <r>
      <rPr>
        <sz val="12.0"/>
        <color rgb="FF000000"/>
        <rFont val="方正仿宋_GBK"/>
        <charset val="134"/>
      </rPr>
      <t xml:space="preserve"></t>
    </r>
    <phoneticPr fontId="0" type="noConversion"/>
  </si>
  <si>
    <t>JINJING TOWN,YANHU COUNTY,YUNCHENG CITY,SHANXI PROVINCE</t>
  </si>
  <si>
    <t>0507GY0157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</si>
  <si>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</si>
  <si>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四季丰果园</t>
    </r>
    <r>
      <rPr>
        <sz val="12.0"/>
        <color rgb="FF000000"/>
        <rFont val="方正仿宋_GBK"/>
        <charset val="134"/>
      </rPr>
      <t xml:space="preserve"></t>
    </r>
    <phoneticPr fontId="0" type="noConversion"/>
  </si>
  <si>
    <t>SIJIFENG ORCHARD</t>
  </si>
  <si>
    <r>
      <rPr>
        <sz val="12.0"/>
        <color rgb="FF000000"/>
        <rFont val="方正仿宋_GBK"/>
        <charset val="134"/>
      </rPr>
      <t>山西省运城市芮城县阳城镇杜庄街</t>
    </r>
    <r>
      <rPr>
        <sz val="12.0"/>
        <color rgb="FF000000"/>
        <rFont val="方正仿宋_GBK"/>
        <charset val="134"/>
      </rPr>
      <t xml:space="preserve"></t>
    </r>
    <phoneticPr fontId="0" type="noConversion"/>
  </si>
  <si>
    <t>DUZHAUNG STREET,YANGCHEN TOWN,RUICHENG COUNTY,YUNCHENG CITY,SHANXI PROVINCE</t>
  </si>
  <si>
    <t>0507GY0177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</si>
  <si>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</si>
  <si>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石道村果园</t>
    </r>
    <r>
      <rPr>
        <sz val="12.0"/>
        <color rgb="FF000000"/>
        <rFont val="方正仿宋_GBK"/>
        <charset val="134"/>
      </rPr>
      <t xml:space="preserve"></t>
    </r>
    <phoneticPr fontId="0" type="noConversion"/>
  </si>
  <si>
    <t>SHIDAO VILLAGE ORCHARD</t>
  </si>
  <si>
    <r>
      <rPr>
        <sz val="12.0"/>
        <color rgb="FF000000"/>
        <rFont val="方正仿宋_GBK"/>
        <charset val="134"/>
      </rPr>
      <t>山西省运城市芮城县阳城镇石道村</t>
    </r>
    <r>
      <rPr>
        <sz val="12.0"/>
        <color rgb="FF000000"/>
        <rFont val="方正仿宋_GBK"/>
        <charset val="134"/>
      </rPr>
      <t xml:space="preserve"></t>
    </r>
    <phoneticPr fontId="0" type="noConversion"/>
  </si>
  <si>
    <t>SHIDAO VILLAGE,YANGCHEN TOWN,RUICHENG COUNTY,YUNCHENG CITY,SHANXI PROVINCE</t>
  </si>
  <si>
    <t>0507GY0178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</si>
  <si>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</si>
  <si>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史村樱桃园</t>
    </r>
    <r>
      <rPr>
        <sz val="12.0"/>
        <color rgb="FF000000"/>
        <rFont val="方正仿宋_GBK"/>
        <charset val="134"/>
      </rPr>
      <t xml:space="preserve"></t>
    </r>
    <phoneticPr fontId="0" type="noConversion"/>
  </si>
  <si>
    <t>SHI VILLAGE CHERRY ORCHARD</t>
  </si>
  <si>
    <r>
      <rPr>
        <sz val="12.0"/>
        <color rgb="FF000000"/>
        <rFont val="方正仿宋_GBK"/>
        <charset val="134"/>
      </rPr>
      <t>山西省运城市绛县南樊镇史村</t>
    </r>
    <r>
      <rPr>
        <sz val="12.0"/>
        <color rgb="FF000000"/>
        <rFont val="方正仿宋_GBK"/>
        <charset val="134"/>
      </rPr>
      <t xml:space="preserve"></t>
    </r>
    <phoneticPr fontId="0" type="noConversion"/>
  </si>
  <si>
    <t>SHI VILLAGE,NANFAN TOWN,JIANG COUNTY,YUNCHENG CITY,SHANXI PROVINCE</t>
  </si>
  <si>
    <t>0507GY0179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</si>
  <si>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</si>
  <si>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郑柴山楂园</t>
    </r>
    <r>
      <rPr>
        <sz val="12.0"/>
        <color rgb="FF000000"/>
        <rFont val="方正仿宋_GBK"/>
        <charset val="134"/>
      </rPr>
      <t xml:space="preserve"></t>
    </r>
    <phoneticPr fontId="0" type="noConversion"/>
  </si>
  <si>
    <t>ZHENGCHAI HAWTHORN ORCHARD</t>
  </si>
  <si>
    <r>
      <rPr>
        <sz val="12.0"/>
        <color rgb="FF000000"/>
        <rFont val="方正仿宋_GBK"/>
        <charset val="134"/>
      </rPr>
      <t>山西省运城市绛县南樊镇郑柴村</t>
    </r>
    <r>
      <rPr>
        <sz val="12.0"/>
        <color rgb="FF000000"/>
        <rFont val="方正仿宋_GBK"/>
        <charset val="134"/>
      </rPr>
      <t xml:space="preserve"></t>
    </r>
    <phoneticPr fontId="0" type="noConversion"/>
  </si>
  <si>
    <t>ZHENGCHAI VILLAGE,NANFAN TOWN,JIANG COUNTY,YUNCHENG CITY,SHANXI PROVINCE</t>
  </si>
  <si>
    <t>0507GY0180</t>
  </si>
  <si>
    <t>HAWTHORN</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</si>
  <si>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</si>
  <si>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卓逸村果园</t>
    </r>
    <r>
      <rPr>
        <sz val="12.0"/>
        <color rgb="FF000000"/>
        <rFont val="方正仿宋_GBK"/>
        <charset val="134"/>
      </rPr>
      <t xml:space="preserve"></t>
    </r>
    <phoneticPr fontId="0" type="noConversion"/>
  </si>
  <si>
    <t>ZHUOYI VILLAGE ORCHARD</t>
  </si>
  <si>
    <r>
      <rPr>
        <sz val="12.0"/>
        <color rgb="FF000000"/>
        <rFont val="方正仿宋_GBK"/>
        <charset val="134"/>
      </rPr>
      <t>山西省运城市临猗县北辛乡卓逸村</t>
    </r>
    <r>
      <rPr>
        <sz val="12.0"/>
        <color rgb="FF000000"/>
        <rFont val="方正仿宋_GBK"/>
        <charset val="134"/>
      </rPr>
      <t xml:space="preserve"></t>
    </r>
    <phoneticPr fontId="0" type="noConversion"/>
  </si>
  <si>
    <t>ZHUOYI VILLAGE,BEIXIN TOWN,LINYI COUNTY,YUNCHENG CITY,SHANXI PROVINCE</t>
  </si>
  <si>
    <t>0507GY0182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</si>
  <si>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</si>
  <si>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卓逸村桃园</t>
    </r>
    <r>
      <rPr>
        <sz val="12.0"/>
        <color rgb="FF000000"/>
        <rFont val="方正仿宋_GBK"/>
        <charset val="134"/>
      </rPr>
      <t xml:space="preserve"></t>
    </r>
    <phoneticPr fontId="0" type="noConversion"/>
  </si>
  <si>
    <r>
      <rPr>
        <sz val="12.0"/>
        <color rgb="FF000000"/>
        <rFont val="方正仿宋_GBK"/>
        <charset val="134"/>
      </rPr>
      <t>山西省运城市临猗县北辛乡卓逸村</t>
    </r>
    <r>
      <rPr>
        <sz val="12.0"/>
        <color rgb="FF000000"/>
        <rFont val="方正仿宋_GBK"/>
        <charset val="134"/>
      </rPr>
      <t xml:space="preserve"></t>
    </r>
    <phoneticPr fontId="0" type="noConversion"/>
  </si>
  <si>
    <t>0507GY0183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</si>
  <si>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</si>
  <si>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泥坡村枣园</t>
    </r>
    <r>
      <rPr>
        <sz val="12.0"/>
        <color rgb="FF000000"/>
        <rFont val="方正仿宋_GBK"/>
        <charset val="134"/>
      </rPr>
      <t xml:space="preserve"></t>
    </r>
    <phoneticPr fontId="0" type="noConversion"/>
  </si>
  <si>
    <t>NIPO VILLAGE ORCHARD</t>
  </si>
  <si>
    <r>
      <rPr>
        <sz val="12.0"/>
        <color rgb="FF000000"/>
        <rFont val="方正仿宋_GBK"/>
        <charset val="134"/>
      </rPr>
      <t>山西省运城市临猗县北辛乡泥坡村</t>
    </r>
    <r>
      <rPr>
        <sz val="12.0"/>
        <color rgb="FF000000"/>
        <rFont val="方正仿宋_GBK"/>
        <charset val="134"/>
      </rPr>
      <t xml:space="preserve"></t>
    </r>
    <phoneticPr fontId="0" type="noConversion"/>
  </si>
  <si>
    <t>ZHUONI VILLAGE,BEIXIN TOWN,LINYI COUNTY,YUNCHENG CITY,SHANXI PROVINCE</t>
  </si>
  <si>
    <t>0507GY0184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</si>
  <si>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</si>
  <si>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张吴村柿子园</t>
    </r>
    <r>
      <rPr>
        <sz val="12.0"/>
        <color rgb="FF000000"/>
        <rFont val="方正仿宋_GBK"/>
        <charset val="134"/>
      </rPr>
      <t xml:space="preserve"></t>
    </r>
    <phoneticPr fontId="0" type="noConversion"/>
  </si>
  <si>
    <t>ZHANGWU VILLAGE PERSIMMON ORCHARD</t>
  </si>
  <si>
    <r>
      <rPr>
        <sz val="12.0"/>
        <color rgb="FF000000"/>
        <rFont val="方正仿宋_GBK"/>
        <charset val="134"/>
      </rPr>
      <t>山西省运城市临猗县角杯乡张吴村</t>
    </r>
    <r>
      <rPr>
        <sz val="12.0"/>
        <color rgb="FF000000"/>
        <rFont val="方正仿宋_GBK"/>
        <charset val="134"/>
      </rPr>
      <t xml:space="preserve"></t>
    </r>
    <phoneticPr fontId="0" type="noConversion"/>
  </si>
  <si>
    <t>ZHANGWU VILLAGE,JIAOBEI TOWN,LINYI COUNTY,YUNCHENG CITY,SHANXI PROVINCE</t>
  </si>
  <si>
    <t>0507GY0185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</si>
  <si>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</si>
  <si>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东卓梨园</t>
    </r>
    <r>
      <rPr>
        <sz val="12.0"/>
        <color rgb="FF000000"/>
        <rFont val="方正仿宋_GBK"/>
        <charset val="134"/>
      </rPr>
      <t xml:space="preserve"></t>
    </r>
    <phoneticPr fontId="0" type="noConversion"/>
  </si>
  <si>
    <t>DONGZHUO PEAR ORCHARD</t>
  </si>
  <si>
    <r>
      <rPr>
        <sz val="12.0"/>
        <color rgb="FF000000"/>
        <rFont val="方正仿宋_GBK"/>
        <charset val="134"/>
      </rPr>
      <t>山西省运城市临猗县北辛乡东卓村</t>
    </r>
    <r>
      <rPr>
        <sz val="12.0"/>
        <color rgb="FF000000"/>
        <rFont val="方正仿宋_GBK"/>
        <charset val="134"/>
      </rPr>
      <t xml:space="preserve"></t>
    </r>
    <phoneticPr fontId="0" type="noConversion"/>
  </si>
  <si>
    <t xml:space="preserve"> DONGZHUO VILLAGE,BEIXIN TOWN,LINYI COUNTY,YUNCHENG CITY,SHANXI PROVINCE
</t>
  </si>
  <si>
    <t>0507GY0186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</si>
  <si>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</si>
  <si>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下郭果园</t>
    </r>
    <r>
      <rPr>
        <sz val="12.0"/>
        <color rgb="FF000000"/>
        <rFont val="方正仿宋_GBK"/>
        <charset val="134"/>
      </rPr>
      <t xml:space="preserve"></t>
    </r>
    <phoneticPr fontId="0" type="noConversion"/>
  </si>
  <si>
    <t>XIAGUO ORCHARD</t>
  </si>
  <si>
    <r>
      <rPr>
        <sz val="12.0"/>
        <color rgb="FF000000"/>
        <rFont val="方正仿宋_GBK"/>
        <charset val="134"/>
      </rPr>
      <t>山西省运城市平陆县圣人涧镇下郭村</t>
    </r>
    <r>
      <rPr>
        <sz val="12.0"/>
        <color rgb="FF000000"/>
        <rFont val="方正仿宋_GBK"/>
        <charset val="134"/>
      </rPr>
      <t xml:space="preserve"></t>
    </r>
    <phoneticPr fontId="0" type="noConversion"/>
  </si>
  <si>
    <t>XIAGUO VILLAGE,SHENGRENJIAN TOWN,PINGLU COUNTY,YUNCHENG CITY,SHANXI PROVINCE</t>
  </si>
  <si>
    <t>0507GY0187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</si>
  <si>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</si>
  <si>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茅津梨园</t>
    </r>
    <r>
      <rPr>
        <sz val="12.0"/>
        <color rgb="FF000000"/>
        <rFont val="方正仿宋_GBK"/>
        <charset val="134"/>
      </rPr>
      <t xml:space="preserve"></t>
    </r>
    <phoneticPr fontId="0" type="noConversion"/>
  </si>
  <si>
    <t>MAOJIN PEAR ORCHARD</t>
  </si>
  <si>
    <r>
      <rPr>
        <sz val="12.0"/>
        <color rgb="FF000000"/>
        <rFont val="方正仿宋_GBK"/>
        <charset val="134"/>
      </rPr>
      <t>山西省运城市平陆县圣人涧镇茅津村</t>
    </r>
    <r>
      <rPr>
        <sz val="12.0"/>
        <color rgb="FF000000"/>
        <rFont val="方正仿宋_GBK"/>
        <charset val="134"/>
      </rPr>
      <t xml:space="preserve"></t>
    </r>
    <phoneticPr fontId="0" type="noConversion"/>
  </si>
  <si>
    <t>MAOJIN VILLAGE,SHENGRENJIAN TOWN,PINGLU COUNTY,YUNCHENG CITY,SHANXI PROVINCE</t>
  </si>
  <si>
    <t>0507GY0188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</si>
  <si>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</si>
  <si>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艾哲果园</t>
    </r>
    <r>
      <rPr>
        <sz val="12.0"/>
        <color rgb="FF000000"/>
        <rFont val="方正仿宋_GBK"/>
        <charset val="134"/>
      </rPr>
      <t xml:space="preserve"></t>
    </r>
    <phoneticPr fontId="0" type="noConversion"/>
  </si>
  <si>
    <t>AIZHE ORCHARD</t>
  </si>
  <si>
    <r>
      <rPr>
        <sz val="12.0"/>
        <color rgb="FF000000"/>
        <rFont val="方正仿宋_GBK"/>
        <charset val="134"/>
      </rPr>
      <t>山西省运城市平陆县圣人涧镇槐下村</t>
    </r>
    <r>
      <rPr>
        <sz val="12.0"/>
        <color rgb="FF000000"/>
        <rFont val="方正仿宋_GBK"/>
        <charset val="134"/>
      </rPr>
      <t xml:space="preserve"></t>
    </r>
    <phoneticPr fontId="0" type="noConversion"/>
  </si>
  <si>
    <t>HUAIXIA VILLAGE,SHENGRENJIAN TOWN,PINGLU COUNTY,YUNCHENG CITY,SHANXI PROVINCE</t>
  </si>
  <si>
    <t>0507GY0189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</si>
  <si>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</si>
  <si>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兴石桃园</t>
    </r>
    <r>
      <rPr>
        <sz val="12.0"/>
        <color rgb="FF000000"/>
        <rFont val="方正仿宋_GBK"/>
        <charset val="134"/>
      </rPr>
      <t xml:space="preserve"></t>
    </r>
    <phoneticPr fontId="0" type="noConversion"/>
  </si>
  <si>
    <t xml:space="preserve">XINGSHI PEACH  ORCHARD
</t>
  </si>
  <si>
    <r>
      <rPr>
        <sz val="12.0"/>
        <color rgb="FF000000"/>
        <rFont val="方正仿宋_GBK"/>
        <charset val="134"/>
      </rPr>
      <t>山西省运城市临猗县角杯乡石彪村</t>
    </r>
    <r>
      <rPr>
        <sz val="12.0"/>
        <color rgb="FF000000"/>
        <rFont val="方正仿宋_GBK"/>
        <charset val="134"/>
      </rPr>
      <t xml:space="preserve"></t>
    </r>
    <phoneticPr fontId="0" type="noConversion"/>
  </si>
  <si>
    <t>SHIBIAO VILLAGE,JIAOBEI TOWN,LINYI COUNTY,YUNCHENG CITY,SHANXI PROVINCE</t>
  </si>
  <si>
    <t>0507GY0190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</si>
  <si>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</si>
  <si>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高堆果园</t>
    </r>
    <r>
      <rPr>
        <sz val="12.0"/>
        <color rgb="FF000000"/>
        <rFont val="方正仿宋_GBK"/>
        <charset val="134"/>
      </rPr>
      <t xml:space="preserve"></t>
    </r>
    <phoneticPr fontId="0" type="noConversion"/>
  </si>
  <si>
    <t>GAODUI ORCHARD</t>
  </si>
  <si>
    <r>
      <rPr>
        <sz val="12.0"/>
        <color rgb="FF000000"/>
        <rFont val="方正仿宋_GBK"/>
        <charset val="134"/>
      </rPr>
      <t>山西省运城市临猗县耽子镇高堆村</t>
    </r>
    <r>
      <rPr>
        <sz val="12.0"/>
        <color rgb="FF000000"/>
        <rFont val="方正仿宋_GBK"/>
        <charset val="134"/>
      </rPr>
      <t xml:space="preserve"></t>
    </r>
    <phoneticPr fontId="0" type="noConversion"/>
  </si>
  <si>
    <t>GAODUI VILLAGE,DANZI TOWN,LINYI COUNTY,YUNCHENG CITY,SHANXI PROVINCE</t>
  </si>
  <si>
    <t>0507GY0191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</si>
  <si>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</si>
  <si>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高堆桃园</t>
    </r>
    <r>
      <rPr>
        <sz val="12.0"/>
        <color rgb="FF000000"/>
        <rFont val="方正仿宋_GBK"/>
        <charset val="134"/>
      </rPr>
      <t xml:space="preserve"></t>
    </r>
    <phoneticPr fontId="0" type="noConversion"/>
  </si>
  <si>
    <r>
      <rPr>
        <sz val="12.0"/>
        <color rgb="FF000000"/>
        <rFont val="方正仿宋_GBK"/>
        <charset val="134"/>
      </rPr>
      <t>山西省运城市临猗县耽子镇高堆村</t>
    </r>
    <r>
      <rPr>
        <sz val="12.0"/>
        <color rgb="FF000000"/>
        <rFont val="方正仿宋_GBK"/>
        <charset val="134"/>
      </rPr>
      <t xml:space="preserve"></t>
    </r>
    <phoneticPr fontId="0" type="noConversion"/>
  </si>
  <si>
    <t>0507GY0192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</si>
  <si>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</si>
  <si>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北马果园</t>
    </r>
    <r>
      <rPr>
        <sz val="12.0"/>
        <color rgb="FF000000"/>
        <rFont val="方正仿宋_GBK"/>
        <charset val="134"/>
      </rPr>
      <t xml:space="preserve"></t>
    </r>
    <phoneticPr fontId="0" type="noConversion"/>
  </si>
  <si>
    <t>BEIMA ORCHARD</t>
  </si>
  <si>
    <r>
      <rPr>
        <sz val="12.0"/>
        <color rgb="FF000000"/>
        <rFont val="方正仿宋_GBK"/>
        <charset val="134"/>
      </rPr>
      <t>山西省运城市平陆县洪池乡北马村</t>
    </r>
    <r>
      <rPr>
        <sz val="12.0"/>
        <color rgb="FF000000"/>
        <rFont val="方正仿宋_GBK"/>
        <charset val="134"/>
      </rPr>
      <t xml:space="preserve"></t>
    </r>
    <phoneticPr fontId="0" type="noConversion"/>
  </si>
  <si>
    <t>BEIMA VILLAGE,HONGCHI TOWN,PINGLU COUNTY,YUNCHENG CITY,SHANXI PROVINCE</t>
  </si>
  <si>
    <t>0507GY0193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</si>
  <si>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</si>
  <si>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郭源村果园</t>
    </r>
    <r>
      <rPr>
        <sz val="12.0"/>
        <color rgb="FF000000"/>
        <rFont val="方正仿宋_GBK"/>
        <charset val="134"/>
      </rPr>
      <t xml:space="preserve"></t>
    </r>
    <phoneticPr fontId="0" type="noConversion"/>
  </si>
  <si>
    <t>GUOYUAN VILLAGE ORCHARD</t>
  </si>
  <si>
    <r>
      <rPr>
        <sz val="12.0"/>
        <color rgb="FF000000"/>
        <rFont val="方正仿宋_GBK"/>
        <charset val="134"/>
      </rPr>
      <t>山西省运城市芮城县古魏镇郭源村</t>
    </r>
    <r>
      <rPr>
        <sz val="12.0"/>
        <color rgb="FF000000"/>
        <rFont val="方正仿宋_GBK"/>
        <charset val="134"/>
      </rPr>
      <t xml:space="preserve"></t>
    </r>
    <phoneticPr fontId="0" type="noConversion"/>
  </si>
  <si>
    <t xml:space="preserve">GUOYUAN VILLAGE,GUWEI TOWN,RUICHENG COUNTY,YUNCHENG CITY,SHANXI PROVINCE </t>
  </si>
  <si>
    <t>0507GY0195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</si>
  <si>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</si>
  <si>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刘源村果园</t>
    </r>
    <r>
      <rPr>
        <sz val="12.0"/>
        <color rgb="FF000000"/>
        <rFont val="方正仿宋_GBK"/>
        <charset val="134"/>
      </rPr>
      <t xml:space="preserve"></t>
    </r>
    <phoneticPr fontId="0" type="noConversion"/>
  </si>
  <si>
    <t>LIUYUAN VILLAGE ORCHARD</t>
  </si>
  <si>
    <r>
      <rPr>
        <sz val="12.0"/>
        <color rgb="FF000000"/>
        <rFont val="方正仿宋_GBK"/>
        <charset val="134"/>
      </rPr>
      <t>山西省运城市芮城县古魏镇刘源村</t>
    </r>
    <r>
      <rPr>
        <sz val="12.0"/>
        <color rgb="FF000000"/>
        <rFont val="方正仿宋_GBK"/>
        <charset val="134"/>
      </rPr>
      <t xml:space="preserve"></t>
    </r>
    <phoneticPr fontId="0" type="noConversion"/>
  </si>
  <si>
    <t>LIUYUAN VILLAGE,GUWEI TOWN,RUICHENG COUNTY,YUNCHENG CITY,SHANXI PROVINCE</t>
  </si>
  <si>
    <t>0507GY0196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</si>
  <si>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</si>
  <si>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斜口村果园</t>
    </r>
    <r>
      <rPr>
        <sz val="12.0"/>
        <color rgb="FF000000"/>
        <rFont val="方正仿宋_GBK"/>
        <charset val="134"/>
      </rPr>
      <t xml:space="preserve"></t>
    </r>
    <phoneticPr fontId="0" type="noConversion"/>
  </si>
  <si>
    <t>XIEKOU VILLAGE ORCHARD</t>
  </si>
  <si>
    <r>
      <rPr>
        <sz val="12.0"/>
        <color rgb="FF000000"/>
        <rFont val="方正仿宋_GBK"/>
        <charset val="134"/>
      </rPr>
      <t>山西省运城市芮城县学张乡斜口村</t>
    </r>
    <r>
      <rPr>
        <sz val="12.0"/>
        <color rgb="FF000000"/>
        <rFont val="方正仿宋_GBK"/>
        <charset val="134"/>
      </rPr>
      <t xml:space="preserve"></t>
    </r>
    <phoneticPr fontId="0" type="noConversion"/>
  </si>
  <si>
    <t>XIEKOU VILLAGE,XUEXHANG TOWN,RUICHENG COUNTY,YUNCHENG CITY,SHANXI PROVINCE</t>
  </si>
  <si>
    <t>0507GY0197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</si>
  <si>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</si>
  <si>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莫道池果园</t>
    </r>
    <r>
      <rPr>
        <sz val="12.0"/>
        <color rgb="FF000000"/>
        <rFont val="方正仿宋_GBK"/>
        <charset val="134"/>
      </rPr>
      <t xml:space="preserve"></t>
    </r>
    <phoneticPr fontId="0" type="noConversion"/>
  </si>
  <si>
    <t>MODAOCHI ORCHARD</t>
  </si>
  <si>
    <r>
      <rPr>
        <sz val="12.0"/>
        <color rgb="FF000000"/>
        <rFont val="方正仿宋_GBK"/>
        <charset val="134"/>
      </rPr>
      <t>山西省运城市临猗县耽子镇莫道池村</t>
    </r>
    <r>
      <rPr>
        <sz val="12.0"/>
        <color rgb="FF000000"/>
        <rFont val="方正仿宋_GBK"/>
        <charset val="134"/>
      </rPr>
      <t xml:space="preserve"></t>
    </r>
    <phoneticPr fontId="0" type="noConversion"/>
  </si>
  <si>
    <t>MODAOCHI VILLAGE,DANZI TOWN,LINYI COUNTY,YUNCHENG CITY,SHANXI PROVINCE</t>
  </si>
  <si>
    <t>0507GY0198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</si>
  <si>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</si>
  <si>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南店梨园</t>
    </r>
    <r>
      <rPr>
        <sz val="12.0"/>
        <color rgb="FF000000"/>
        <rFont val="方正仿宋_GBK"/>
        <charset val="134"/>
      </rPr>
      <t xml:space="preserve"></t>
    </r>
    <phoneticPr fontId="0" type="noConversion"/>
  </si>
  <si>
    <t>NANDIAN PEAR ORCHARD</t>
  </si>
  <si>
    <r>
      <rPr>
        <sz val="12.0"/>
        <color rgb="FF000000"/>
        <rFont val="方正仿宋_GBK"/>
        <charset val="134"/>
      </rPr>
      <t>山西省运城市盐湖区泓芝驿镇南店村</t>
    </r>
    <r>
      <rPr>
        <sz val="12.0"/>
        <color rgb="FF000000"/>
        <rFont val="方正仿宋_GBK"/>
        <charset val="134"/>
      </rPr>
      <t xml:space="preserve"></t>
    </r>
    <phoneticPr fontId="0" type="noConversion"/>
  </si>
  <si>
    <t>NANDIAN VILLAGE,HONGZHIYI TOWN,YANHU DISTRICT,YUNCHENG CITY,SHANXI PROVINCE</t>
  </si>
  <si>
    <t>0507GY0199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</si>
  <si>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</si>
  <si>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莫道池桃园</t>
    </r>
    <r>
      <rPr>
        <sz val="12.0"/>
        <color rgb="FF000000"/>
        <rFont val="方正仿宋_GBK"/>
        <charset val="134"/>
      </rPr>
      <t xml:space="preserve"></t>
    </r>
    <phoneticPr fontId="0" type="noConversion"/>
  </si>
  <si>
    <t>MODAOCHI PEACH ORCHARD</t>
  </si>
  <si>
    <r>
      <rPr>
        <sz val="12.0"/>
        <color rgb="FF000000"/>
        <rFont val="方正仿宋_GBK"/>
        <charset val="134"/>
      </rPr>
      <t>山西省运城市临猗县耽子镇莫道池村</t>
    </r>
    <r>
      <rPr>
        <sz val="12.0"/>
        <color rgb="FF000000"/>
        <rFont val="方正仿宋_GBK"/>
        <charset val="134"/>
      </rPr>
      <t xml:space="preserve"></t>
    </r>
    <phoneticPr fontId="0" type="noConversion"/>
  </si>
  <si>
    <t>0507GY0200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</si>
  <si>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</si>
  <si>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樊桥屯苹果园</t>
    </r>
    <r>
      <rPr>
        <sz val="12.0"/>
        <color rgb="FF000000"/>
        <rFont val="方正仿宋_GBK"/>
        <charset val="134"/>
      </rPr>
      <t xml:space="preserve"></t>
    </r>
    <phoneticPr fontId="0" type="noConversion"/>
  </si>
  <si>
    <t xml:space="preserve">FANQIAOTUN APPLE ORCHARD </t>
  </si>
  <si>
    <r>
      <rPr>
        <sz val="12.0"/>
        <color rgb="FF000000"/>
        <rFont val="方正仿宋_GBK"/>
        <charset val="134"/>
      </rPr>
      <t>山西省运城市临猗县七级乡樊桥屯村</t>
    </r>
    <r>
      <rPr>
        <sz val="12.0"/>
        <color rgb="FF000000"/>
        <rFont val="方正仿宋_GBK"/>
        <charset val="134"/>
      </rPr>
      <t xml:space="preserve"></t>
    </r>
    <phoneticPr fontId="0" type="noConversion"/>
  </si>
  <si>
    <t>FANQIAOTUN VILLAGE,QIJI TOWN,LINYI COUNTY,YUNCHENG CITY,SHANXI PROVINCE</t>
  </si>
  <si>
    <t>0507GY0201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</si>
  <si>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</si>
  <si>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吴村桃园</t>
    </r>
    <r>
      <rPr>
        <sz val="12.0"/>
        <color rgb="FF000000"/>
        <rFont val="方正仿宋_GBK"/>
        <charset val="134"/>
      </rPr>
      <t xml:space="preserve"></t>
    </r>
    <phoneticPr fontId="0" type="noConversion"/>
  </si>
  <si>
    <t>WU VILLAGE PEACH ORCHARD</t>
  </si>
  <si>
    <r>
      <rPr>
        <sz val="12.0"/>
        <color rgb="FF000000"/>
        <rFont val="方正仿宋_GBK"/>
        <charset val="134"/>
      </rPr>
      <t>山西省运城市临猗县七级乡吴村</t>
    </r>
    <r>
      <rPr>
        <sz val="12.0"/>
        <color rgb="FF000000"/>
        <rFont val="方正仿宋_GBK"/>
        <charset val="134"/>
      </rPr>
      <t xml:space="preserve"></t>
    </r>
    <phoneticPr fontId="0" type="noConversion"/>
  </si>
  <si>
    <t>WU VILLAGE,QIJI TOWN,LINYI COUNTY,YUNCHENG CITY,SHANXI PROVINCE</t>
  </si>
  <si>
    <t>0507GY0202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</si>
  <si>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</si>
  <si>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山东庄果园</t>
    </r>
    <r>
      <rPr>
        <sz val="12.0"/>
        <color rgb="FF000000"/>
        <rFont val="方正仿宋_GBK"/>
        <charset val="134"/>
      </rPr>
      <t xml:space="preserve"></t>
    </r>
    <phoneticPr fontId="0" type="noConversion"/>
  </si>
  <si>
    <r>
      <rPr>
        <sz val="12.0"/>
        <color rgb="FF000000"/>
        <rFont val="方正仿宋_GBK"/>
        <charset val="134"/>
      </rPr>
      <t>山西省运城市临猗县庙上乡山东庄村</t>
    </r>
    <r>
      <rPr>
        <sz val="12.0"/>
        <color rgb="FF000000"/>
        <rFont val="方正仿宋_GBK"/>
        <charset val="134"/>
      </rPr>
      <t xml:space="preserve"></t>
    </r>
    <phoneticPr fontId="0" type="noConversion"/>
  </si>
  <si>
    <t>SHANGONGZHUANG VILLAGE,MIAOSHANG TOWN,LINYI COUNTY,YUNCHENG CITY,SHANXI PROVINCE</t>
  </si>
  <si>
    <t>0507GY0203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</si>
  <si>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</si>
  <si>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代村果园</t>
    </r>
    <r>
      <rPr>
        <sz val="12.0"/>
        <color rgb="FF000000"/>
        <rFont val="方正仿宋_GBK"/>
        <charset val="134"/>
      </rPr>
      <t xml:space="preserve"></t>
    </r>
    <phoneticPr fontId="0" type="noConversion"/>
  </si>
  <si>
    <t>DAI VILLAGE ORCHARD</t>
  </si>
  <si>
    <r>
      <rPr>
        <sz val="12.0"/>
        <color rgb="FF000000"/>
        <rFont val="方正仿宋_GBK"/>
        <charset val="134"/>
      </rPr>
      <t>山西省运城市临猗县临晋镇代村</t>
    </r>
    <r>
      <rPr>
        <sz val="12.0"/>
        <color rgb="FF000000"/>
        <rFont val="方正仿宋_GBK"/>
        <charset val="134"/>
      </rPr>
      <t xml:space="preserve"></t>
    </r>
    <phoneticPr fontId="0" type="noConversion"/>
  </si>
  <si>
    <t>DAI VILLAGE,LINJIN TOWN,LINYI COUNTY,YUNCHENG CITY,SHANXI PROVINCE</t>
  </si>
  <si>
    <t>0507GY0204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</si>
  <si>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</si>
  <si>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东张果园</t>
    </r>
    <r>
      <rPr>
        <sz val="12.0"/>
        <color rgb="FF000000"/>
        <rFont val="方正仿宋_GBK"/>
        <charset val="134"/>
      </rPr>
      <t xml:space="preserve"></t>
    </r>
    <phoneticPr fontId="0" type="noConversion"/>
  </si>
  <si>
    <r>
      <rPr>
        <sz val="12.0"/>
        <color rgb="FF000000"/>
        <rFont val="方正仿宋_GBK"/>
        <charset val="134"/>
      </rPr>
      <t>山西省运城市万荣县王显乡东张村</t>
    </r>
    <r>
      <rPr>
        <sz val="12.0"/>
        <color rgb="FF000000"/>
        <rFont val="方正仿宋_GBK"/>
        <charset val="134"/>
      </rPr>
      <t xml:space="preserve"></t>
    </r>
    <phoneticPr fontId="0" type="noConversion"/>
  </si>
  <si>
    <t>DONGZHANG VILLAGE,WANGXIAN TOWN,WANRONG COUNTY,YUNCHENG CITY,SHANXI PROVINCE</t>
  </si>
  <si>
    <t>0507GY0205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</si>
  <si>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</si>
  <si>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西陈果园</t>
    </r>
    <r>
      <rPr>
        <sz val="12.0"/>
        <color rgb="FF000000"/>
        <rFont val="方正仿宋_GBK"/>
        <charset val="134"/>
      </rPr>
      <t xml:space="preserve"></t>
    </r>
    <phoneticPr fontId="0" type="noConversion"/>
  </si>
  <si>
    <t>XICHEN ORCHARD</t>
  </si>
  <si>
    <r>
      <rPr>
        <sz val="12.0"/>
        <color rgb="FF000000"/>
        <rFont val="方正仿宋_GBK"/>
        <charset val="134"/>
      </rPr>
      <t>山西省运城市万荣县通化镇西陈村</t>
    </r>
    <r>
      <rPr>
        <sz val="12.0"/>
        <color rgb="FF000000"/>
        <rFont val="方正仿宋_GBK"/>
        <charset val="134"/>
      </rPr>
      <t xml:space="preserve"></t>
    </r>
    <phoneticPr fontId="0" type="noConversion"/>
  </si>
  <si>
    <t>XICHEN VILLAGE,TONGHUA TOWN,WANRONG COUNTY,YUNCHENG CITY,SHANXI PROVINCE</t>
  </si>
  <si>
    <t>0507GY0206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</si>
  <si>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</si>
  <si>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前小淮苹果园</t>
    </r>
    <r>
      <rPr>
        <sz val="12.0"/>
        <color rgb="FF000000"/>
        <rFont val="方正仿宋_GBK"/>
        <charset val="134"/>
      </rPr>
      <t xml:space="preserve"></t>
    </r>
    <phoneticPr fontId="0" type="noConversion"/>
  </si>
  <si>
    <t>QIANXIAOHUAI APPLE ORCHARD</t>
  </si>
  <si>
    <r>
      <rPr>
        <sz val="12.0"/>
        <color rgb="FF000000"/>
        <rFont val="方正仿宋_GBK"/>
        <charset val="134"/>
      </rPr>
      <t>山西省运城市万荣县皇甫乡前小淮村</t>
    </r>
    <r>
      <rPr>
        <sz val="12.0"/>
        <color rgb="FF000000"/>
        <rFont val="方正仿宋_GBK"/>
        <charset val="134"/>
      </rPr>
      <t xml:space="preserve"></t>
    </r>
    <phoneticPr fontId="0" type="noConversion"/>
  </si>
  <si>
    <t>QIANXIAOHUAI VILLAGE,HUANGFU TOWN,WANRONG COUNTY,YUNCHENG CITY,SHANXI PROVINCE</t>
  </si>
  <si>
    <t>0507GY0207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</si>
  <si>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</si>
  <si>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前小淮梨园</t>
    </r>
    <r>
      <rPr>
        <sz val="12.0"/>
        <color rgb="FF000000"/>
        <rFont val="方正仿宋_GBK"/>
        <charset val="134"/>
      </rPr>
      <t xml:space="preserve"></t>
    </r>
    <phoneticPr fontId="0" type="noConversion"/>
  </si>
  <si>
    <t>QIANXIAOHUAI PEAR ORCHARD</t>
  </si>
  <si>
    <r>
      <rPr>
        <sz val="12.0"/>
        <color rgb="FF000000"/>
        <rFont val="方正仿宋_GBK"/>
        <charset val="134"/>
      </rPr>
      <t>山西省运城市万荣县皇甫乡前小淮村</t>
    </r>
    <r>
      <rPr>
        <sz val="12.0"/>
        <color rgb="FF000000"/>
        <rFont val="方正仿宋_GBK"/>
        <charset val="134"/>
      </rPr>
      <t xml:space="preserve"></t>
    </r>
    <phoneticPr fontId="0" type="noConversion"/>
  </si>
  <si>
    <t>0507GY0208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</si>
  <si>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</si>
  <si>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吴王果园</t>
    </r>
    <r>
      <rPr>
        <sz val="12.0"/>
        <color rgb="FF000000"/>
        <rFont val="方正仿宋_GBK"/>
        <charset val="134"/>
      </rPr>
      <t xml:space="preserve"></t>
    </r>
    <phoneticPr fontId="0" type="noConversion"/>
  </si>
  <si>
    <t>WUWANG ORCHARD</t>
  </si>
  <si>
    <r>
      <rPr>
        <sz val="12.0"/>
        <color rgb="FF000000"/>
        <rFont val="方正仿宋_GBK"/>
        <charset val="134"/>
      </rPr>
      <t>山西省运城市临猗县角杯乡吴王新村</t>
    </r>
    <r>
      <rPr>
        <sz val="12.0"/>
        <color rgb="FF000000"/>
        <rFont val="方正仿宋_GBK"/>
        <charset val="134"/>
      </rPr>
      <t xml:space="preserve"></t>
    </r>
    <phoneticPr fontId="0" type="noConversion"/>
  </si>
  <si>
    <t>WUWANGXIN VILLAGE,JIAOBEI TOWN,LINYI COUNTY,YUNCHENG CITY,SHANXI PROVINCE</t>
  </si>
  <si>
    <t>0507GY0209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</si>
  <si>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</si>
  <si>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郭店果园</t>
    </r>
    <r>
      <rPr>
        <sz val="12.0"/>
        <color rgb="FF000000"/>
        <rFont val="方正仿宋_GBK"/>
        <charset val="134"/>
      </rPr>
      <t xml:space="preserve"></t>
    </r>
    <phoneticPr fontId="0" type="noConversion"/>
  </si>
  <si>
    <t>GUODIAN ORCHARD</t>
  </si>
  <si>
    <r>
      <rPr>
        <sz val="12.0"/>
        <color rgb="FF000000"/>
        <rFont val="方正仿宋_GBK"/>
        <charset val="134"/>
      </rPr>
      <t>山西省运城市盐湖区郭店村</t>
    </r>
    <r>
      <rPr>
        <sz val="12.0"/>
        <color rgb="FF000000"/>
        <rFont val="方正仿宋_GBK"/>
        <charset val="134"/>
      </rPr>
      <t xml:space="preserve"></t>
    </r>
    <phoneticPr fontId="0" type="noConversion"/>
  </si>
  <si>
    <t xml:space="preserve">GUODIAN VILLAGE,YANHU DISTRICT,YUNCHENG CITY,SHANXI PROVINCE
</t>
  </si>
  <si>
    <t>0507GY0210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</si>
  <si>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</si>
  <si>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东毋庄果园</t>
    </r>
    <r>
      <rPr>
        <sz val="12.0"/>
        <color rgb="FF000000"/>
        <rFont val="方正仿宋_GBK"/>
        <charset val="134"/>
      </rPr>
      <t xml:space="preserve"></t>
    </r>
    <phoneticPr fontId="0" type="noConversion"/>
  </si>
  <si>
    <t>DONGWUZHUANG ORCHARD</t>
  </si>
  <si>
    <r>
      <rPr>
        <sz val="12.0"/>
        <color rgb="FF000000"/>
        <rFont val="方正仿宋_GBK"/>
        <charset val="134"/>
      </rPr>
      <t>山西省运城市万荣县东毋庄村</t>
    </r>
    <r>
      <rPr>
        <sz val="12.0"/>
        <color rgb="FF000000"/>
        <rFont val="方正仿宋_GBK"/>
        <charset val="134"/>
      </rPr>
      <t xml:space="preserve"></t>
    </r>
    <phoneticPr fontId="0" type="noConversion"/>
  </si>
  <si>
    <t>DONGWUZHUANG VILLAGE,WANRONG COUNTY,YUNCHENG CITY,SHANXI PROVINCE</t>
  </si>
  <si>
    <t>0507GY0211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</si>
  <si>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</si>
  <si>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东思雅桃园</t>
    </r>
    <r>
      <rPr>
        <sz val="12.0"/>
        <color rgb="FF000000"/>
        <rFont val="方正仿宋_GBK"/>
        <charset val="134"/>
      </rPr>
      <t xml:space="preserve"></t>
    </r>
    <phoneticPr fontId="0" type="noConversion"/>
  </si>
  <si>
    <t>DONGSIYA PEACH ORCHARD</t>
  </si>
  <si>
    <r>
      <rPr>
        <sz val="12.0"/>
        <color rgb="FF000000"/>
        <rFont val="方正仿宋_GBK"/>
        <charset val="134"/>
      </rPr>
      <t>山西省运城市万荣县贾村乡东思雅村</t>
    </r>
    <r>
      <rPr>
        <sz val="12.0"/>
        <color rgb="FF000000"/>
        <rFont val="方正仿宋_GBK"/>
        <charset val="134"/>
      </rPr>
      <t xml:space="preserve"></t>
    </r>
    <phoneticPr fontId="0" type="noConversion"/>
  </si>
  <si>
    <t>DONGSIYA VILLAGE,JIACUN TOWN,WANRONG COUNTY,YUNCHENG CITY,SHANXI PROVINCE</t>
  </si>
  <si>
    <t>0507GY0215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</si>
  <si>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</si>
  <si>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西思雅桃园</t>
    </r>
    <r>
      <rPr>
        <sz val="12.0"/>
        <color rgb="FF000000"/>
        <rFont val="方正仿宋_GBK"/>
        <charset val="134"/>
      </rPr>
      <t xml:space="preserve"></t>
    </r>
    <phoneticPr fontId="0" type="noConversion"/>
  </si>
  <si>
    <t>XISIYA PEACH ORCHARD</t>
  </si>
  <si>
    <r>
      <rPr>
        <sz val="12.0"/>
        <color rgb="FF000000"/>
        <rFont val="方正仿宋_GBK"/>
        <charset val="134"/>
      </rPr>
      <t>山西省运城市万荣县贾村乡西思雅村</t>
    </r>
    <r>
      <rPr>
        <sz val="12.0"/>
        <color rgb="FF000000"/>
        <rFont val="方正仿宋_GBK"/>
        <charset val="134"/>
      </rPr>
      <t xml:space="preserve"></t>
    </r>
    <phoneticPr fontId="0" type="noConversion"/>
  </si>
  <si>
    <t>XISIYA VILLAGE,JIACUN TOWN,WANRONG COUNTY,YUNCHENG CITY,SHANXI PROVINCE</t>
  </si>
  <si>
    <t>0507GY0216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</si>
  <si>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</si>
  <si>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通化一村果园</t>
    </r>
    <r>
      <rPr>
        <sz val="12.0"/>
        <color rgb="FF000000"/>
        <rFont val="方正仿宋_GBK"/>
        <charset val="134"/>
      </rPr>
      <t xml:space="preserve"></t>
    </r>
    <phoneticPr fontId="0" type="noConversion"/>
  </si>
  <si>
    <t>TONGHUAYI VILLAGE ORCHARD</t>
  </si>
  <si>
    <r>
      <rPr>
        <sz val="12.0"/>
        <color rgb="FF000000"/>
        <rFont val="方正仿宋_GBK"/>
        <charset val="134"/>
      </rPr>
      <t>山西省运城市万荣县通化镇通化一村</t>
    </r>
    <r>
      <rPr>
        <sz val="12.0"/>
        <color rgb="FF000000"/>
        <rFont val="方正仿宋_GBK"/>
        <charset val="134"/>
      </rPr>
      <t xml:space="preserve"></t>
    </r>
    <phoneticPr fontId="0" type="noConversion"/>
  </si>
  <si>
    <t>TONGHUAYI VILLAGE,TONGHUA TOWN,WANRONG COUNTY,YUNCHENG CITY,SHANXI PROVINCE</t>
  </si>
  <si>
    <t>0507GY0217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</si>
  <si>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</si>
  <si>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临晋张包柿园</t>
    </r>
    <r>
      <rPr>
        <sz val="12.0"/>
        <color rgb="FF000000"/>
        <rFont val="方正仿宋_GBK"/>
        <charset val="134"/>
      </rPr>
      <t xml:space="preserve"></t>
    </r>
    <phoneticPr fontId="0" type="noConversion"/>
  </si>
  <si>
    <t>ZHANGBAO LINJIN PERSIMMON ORCHARD</t>
  </si>
  <si>
    <r>
      <rPr>
        <sz val="12.0"/>
        <color rgb="FF000000"/>
        <rFont val="方正仿宋_GBK"/>
        <charset val="134"/>
      </rPr>
      <t>山西省运城市临猗县临晋镇张包村</t>
    </r>
    <r>
      <rPr>
        <sz val="12.0"/>
        <color rgb="FF000000"/>
        <rFont val="方正仿宋_GBK"/>
        <charset val="134"/>
      </rPr>
      <t xml:space="preserve"></t>
    </r>
    <phoneticPr fontId="0" type="noConversion"/>
  </si>
  <si>
    <t>ZHANGBAO VILLAGE,LINJIN TOWN,LINYI COUNTY,YUNCHENG CITY,SHANXI PROVINCE</t>
  </si>
  <si>
    <t>0507GY0218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</si>
  <si>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</si>
  <si>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杨李村苹果园</t>
    </r>
    <r>
      <rPr>
        <sz val="12.0"/>
        <color rgb="FF000000"/>
        <rFont val="方正仿宋_GBK"/>
        <charset val="134"/>
      </rPr>
      <t xml:space="preserve"></t>
    </r>
    <phoneticPr fontId="0" type="noConversion"/>
  </si>
  <si>
    <t>YANGLI VILLAGE APPLE ORCHARD</t>
  </si>
  <si>
    <r>
      <rPr>
        <sz val="12.0"/>
        <color rgb="FF000000"/>
        <rFont val="方正仿宋_GBK"/>
        <charset val="134"/>
      </rPr>
      <t>山西省运城市万荣县皇甫乡杨李村</t>
    </r>
    <r>
      <rPr>
        <sz val="12.0"/>
        <color rgb="FF000000"/>
        <rFont val="方正仿宋_GBK"/>
        <charset val="134"/>
      </rPr>
      <t xml:space="preserve"></t>
    </r>
    <phoneticPr fontId="0" type="noConversion"/>
  </si>
  <si>
    <t>YANGLI VILLAGE,HUANGFU TOWN,WANRONG COUNTY,YUNCHENG CITY,SHANXI PROVINCE</t>
  </si>
  <si>
    <t>0507GY0221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</si>
  <si>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</si>
  <si>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杨李村桃园</t>
    </r>
    <r>
      <rPr>
        <sz val="12.0"/>
        <color rgb="FF000000"/>
        <rFont val="方正仿宋_GBK"/>
        <charset val="134"/>
      </rPr>
      <t xml:space="preserve"></t>
    </r>
    <phoneticPr fontId="0" type="noConversion"/>
  </si>
  <si>
    <t>YANGLI VILLAGE PEACH ORCHARD</t>
  </si>
  <si>
    <r>
      <rPr>
        <sz val="12.0"/>
        <color rgb="FF000000"/>
        <rFont val="方正仿宋_GBK"/>
        <charset val="134"/>
      </rPr>
      <t>山西省运城市万荣县皇甫乡杨李村</t>
    </r>
    <r>
      <rPr>
        <sz val="12.0"/>
        <color rgb="FF000000"/>
        <rFont val="方正仿宋_GBK"/>
        <charset val="134"/>
      </rPr>
      <t xml:space="preserve"></t>
    </r>
    <phoneticPr fontId="0" type="noConversion"/>
  </si>
  <si>
    <t>0507GY0222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</si>
  <si>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</si>
  <si>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杨李村梨园</t>
    </r>
    <r>
      <rPr>
        <sz val="12.0"/>
        <color rgb="FF000000"/>
        <rFont val="方正仿宋_GBK"/>
        <charset val="134"/>
      </rPr>
      <t xml:space="preserve"></t>
    </r>
    <phoneticPr fontId="0" type="noConversion"/>
  </si>
  <si>
    <t>YANGLI VILLAGE PEAR ORCHARD</t>
  </si>
  <si>
    <r>
      <rPr>
        <sz val="12.0"/>
        <color rgb="FF000000"/>
        <rFont val="方正仿宋_GBK"/>
        <charset val="134"/>
      </rPr>
      <t>山西省运城市万荣县皇甫乡杨李村</t>
    </r>
    <r>
      <rPr>
        <sz val="12.0"/>
        <color rgb="FF000000"/>
        <rFont val="方正仿宋_GBK"/>
        <charset val="134"/>
      </rPr>
      <t xml:space="preserve"></t>
    </r>
    <phoneticPr fontId="0" type="noConversion"/>
  </si>
  <si>
    <t>0507GY0223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</si>
  <si>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</si>
  <si>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周家村苹果园</t>
    </r>
    <r>
      <rPr>
        <sz val="12.0"/>
        <color rgb="FF000000"/>
        <rFont val="方正仿宋_GBK"/>
        <charset val="134"/>
      </rPr>
      <t xml:space="preserve"></t>
    </r>
    <phoneticPr fontId="0" type="noConversion"/>
  </si>
  <si>
    <t>ZHOUJIA VILLAGE APPLE ORCHARD</t>
  </si>
  <si>
    <r>
      <rPr>
        <sz val="12.0"/>
        <color rgb="FF000000"/>
        <rFont val="方正仿宋_GBK"/>
        <charset val="134"/>
      </rPr>
      <t>山西省运城市万荣县皇甫乡运万路三县交界处</t>
    </r>
    <r>
      <rPr>
        <sz val="12.0"/>
        <color rgb="FF000000"/>
        <rFont val="方正仿宋_GBK"/>
        <charset val="134"/>
      </rPr>
      <t xml:space="preserve"></t>
    </r>
    <phoneticPr fontId="0" type="noConversion"/>
  </si>
  <si>
    <t>THE JUNCTION OF THE THREE COUNTIES OF YUNWAN LOAD,HUANGFU TOWN,WANRONG COUNTY,YUNCHENG CITY,SHANXI PROVINCE</t>
  </si>
  <si>
    <t>0507GY0224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</si>
  <si>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</si>
  <si>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周家村桃园</t>
    </r>
    <r>
      <rPr>
        <sz val="12.0"/>
        <color rgb="FF000000"/>
        <rFont val="方正仿宋_GBK"/>
        <charset val="134"/>
      </rPr>
      <t xml:space="preserve"></t>
    </r>
    <phoneticPr fontId="0" type="noConversion"/>
  </si>
  <si>
    <t>ZHOUJIA VILLAGE PEACH ORCHARD</t>
  </si>
  <si>
    <r>
      <rPr>
        <sz val="12.0"/>
        <color rgb="FF000000"/>
        <rFont val="方正仿宋_GBK"/>
        <charset val="134"/>
      </rPr>
      <t>山西省运城市万荣县皇甫乡运万路三县交界处</t>
    </r>
    <r>
      <rPr>
        <sz val="12.0"/>
        <color rgb="FF000000"/>
        <rFont val="方正仿宋_GBK"/>
        <charset val="134"/>
      </rPr>
      <t xml:space="preserve"></t>
    </r>
    <phoneticPr fontId="0" type="noConversion"/>
  </si>
  <si>
    <t>0507GY0225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</si>
  <si>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</si>
  <si>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周家村梨园</t>
    </r>
    <r>
      <rPr>
        <sz val="12.0"/>
        <color rgb="FF000000"/>
        <rFont val="方正仿宋_GBK"/>
        <charset val="134"/>
      </rPr>
      <t xml:space="preserve"></t>
    </r>
    <phoneticPr fontId="0" type="noConversion"/>
  </si>
  <si>
    <t>ZHOUJIA VILLAGE PEAR ORCHARD</t>
  </si>
  <si>
    <r>
      <rPr>
        <sz val="12.0"/>
        <color rgb="FF000000"/>
        <rFont val="方正仿宋_GBK"/>
        <charset val="134"/>
      </rPr>
      <t>山西省运城市万荣县皇甫乡运万路三县交界处</t>
    </r>
    <r>
      <rPr>
        <sz val="12.0"/>
        <color rgb="FF000000"/>
        <rFont val="方正仿宋_GBK"/>
        <charset val="134"/>
      </rPr>
      <t xml:space="preserve"></t>
    </r>
    <phoneticPr fontId="0" type="noConversion"/>
  </si>
  <si>
    <t>0507GY0226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</si>
  <si>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</si>
  <si>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婆儿村果园</t>
    </r>
    <r>
      <rPr>
        <sz val="12.0"/>
        <color rgb="FF000000"/>
        <rFont val="方正仿宋_GBK"/>
        <charset val="134"/>
      </rPr>
      <t xml:space="preserve"></t>
    </r>
    <phoneticPr fontId="0" type="noConversion"/>
  </si>
  <si>
    <t>POER VILLAGE ORCHARD</t>
  </si>
  <si>
    <r>
      <rPr>
        <sz val="12.0"/>
        <color rgb="FF000000"/>
        <rFont val="方正仿宋_GBK"/>
        <charset val="134"/>
      </rPr>
      <t>山西省运城市临猗县北辛乡婆儿村</t>
    </r>
    <r>
      <rPr>
        <sz val="12.0"/>
        <color rgb="FF000000"/>
        <rFont val="方正仿宋_GBK"/>
        <charset val="134"/>
      </rPr>
      <t xml:space="preserve"></t>
    </r>
    <phoneticPr fontId="0" type="noConversion"/>
  </si>
  <si>
    <t>POER VILLAGE,BEIXIN TOWN,LINYI COUNTY,YUNCHENG CITY,SHANXI PROVINCE</t>
  </si>
  <si>
    <t>0507GY0227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</si>
  <si>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</si>
  <si>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张李冯果园</t>
    </r>
    <r>
      <rPr>
        <sz val="12.0"/>
        <color rgb="FF000000"/>
        <rFont val="方正仿宋_GBK"/>
        <charset val="134"/>
      </rPr>
      <t xml:space="preserve"></t>
    </r>
    <phoneticPr fontId="0" type="noConversion"/>
  </si>
  <si>
    <t>ZHANGLIFENG ORCHARD</t>
  </si>
  <si>
    <r>
      <rPr>
        <sz val="12.0"/>
        <color rgb="FF000000"/>
        <rFont val="方正仿宋_GBK"/>
        <charset val="134"/>
      </rPr>
      <t>山西省运城市万荣县贾村乡张李冯村</t>
    </r>
    <r>
      <rPr>
        <sz val="12.0"/>
        <color rgb="FF000000"/>
        <rFont val="方正仿宋_GBK"/>
        <charset val="134"/>
      </rPr>
      <t xml:space="preserve"></t>
    </r>
    <phoneticPr fontId="0" type="noConversion"/>
  </si>
  <si>
    <t>LIFENG VILLAGE,JIACUN TOWN,WANRONG COUNTY,YUNCHENG CITY,SHANXI PROVINCE</t>
  </si>
  <si>
    <t>0507GY0228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</si>
  <si>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</si>
  <si>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历山果园</t>
    </r>
    <r>
      <rPr>
        <sz val="12.0"/>
        <color rgb="FF000000"/>
        <rFont val="方正仿宋_GBK"/>
        <charset val="134"/>
      </rPr>
      <t xml:space="preserve"></t>
    </r>
    <phoneticPr fontId="0" type="noConversion"/>
  </si>
  <si>
    <t>LISHAN ORCHARD</t>
  </si>
  <si>
    <r>
      <rPr>
        <sz val="12.0"/>
        <color rgb="FF000000"/>
        <rFont val="方正仿宋_GBK"/>
        <charset val="134"/>
      </rPr>
      <t>山西省运城市盐湖区金井乡南扶村</t>
    </r>
    <r>
      <rPr>
        <sz val="12.0"/>
        <color rgb="FF000000"/>
        <rFont val="方正仿宋_GBK"/>
        <charset val="134"/>
      </rPr>
      <t xml:space="preserve"></t>
    </r>
    <phoneticPr fontId="0" type="noConversion"/>
  </si>
  <si>
    <t>NANFU VILLAGE,JINJING TOWN,YANHU DISTRICT,YUNCHENG CITY,SHANXI PROVINCE</t>
  </si>
  <si>
    <t>0507GY0229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</si>
  <si>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</si>
  <si>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历山梨园</t>
    </r>
    <r>
      <rPr>
        <sz val="12.0"/>
        <color rgb="FF000000"/>
        <rFont val="方正仿宋_GBK"/>
        <charset val="134"/>
      </rPr>
      <t xml:space="preserve"></t>
    </r>
    <phoneticPr fontId="0" type="noConversion"/>
  </si>
  <si>
    <t>LISHAN PEAR ORCHARD</t>
  </si>
  <si>
    <r>
      <rPr>
        <sz val="12.0"/>
        <color rgb="FF000000"/>
        <rFont val="方正仿宋_GBK"/>
        <charset val="134"/>
      </rPr>
      <t>山西省运城市盐湖区弘芝驿镇弘芝驿村</t>
    </r>
    <r>
      <rPr>
        <sz val="12.0"/>
        <color rgb="FF000000"/>
        <rFont val="方正仿宋_GBK"/>
        <charset val="134"/>
      </rPr>
      <t xml:space="preserve"></t>
    </r>
    <phoneticPr fontId="0" type="noConversion"/>
  </si>
  <si>
    <t>HONGZHIYI VILLAGE,HONGZHIYI TOWN,YANHU DISTRICT,YUNCHENG CITY,SHANXI PROVINCE</t>
  </si>
  <si>
    <t>0507GY0230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</si>
  <si>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</si>
  <si>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历山桃园</t>
    </r>
    <r>
      <rPr>
        <sz val="12.0"/>
        <color rgb="FF000000"/>
        <rFont val="方正仿宋_GBK"/>
        <charset val="134"/>
      </rPr>
      <t xml:space="preserve"></t>
    </r>
    <phoneticPr fontId="0" type="noConversion"/>
  </si>
  <si>
    <t>LISHAN PEACH ORCHARD</t>
  </si>
  <si>
    <r>
      <rPr>
        <sz val="12.0"/>
        <color rgb="FF000000"/>
        <rFont val="方正仿宋_GBK"/>
        <charset val="134"/>
      </rPr>
      <t>山西省运城市盐湖区金井乡贵家营村</t>
    </r>
    <r>
      <rPr>
        <sz val="12.0"/>
        <color rgb="FF000000"/>
        <rFont val="方正仿宋_GBK"/>
        <charset val="134"/>
      </rPr>
      <t xml:space="preserve"></t>
    </r>
    <phoneticPr fontId="0" type="noConversion"/>
  </si>
  <si>
    <t>GUIJIAYING VILLAGE,JINJING TOWN,YANHU DISTRICT,YUNCHENG CITY,SHANXI PROVINCE</t>
  </si>
  <si>
    <t>0507GY0231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</si>
  <si>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</si>
  <si>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金森苹果园</t>
    </r>
    <r>
      <rPr>
        <sz val="12.0"/>
        <color rgb="FF000000"/>
        <rFont val="方正仿宋_GBK"/>
        <charset val="134"/>
      </rPr>
      <t xml:space="preserve"></t>
    </r>
    <phoneticPr fontId="0" type="noConversion"/>
  </si>
  <si>
    <t>JINSEN APPLE ORCHARD</t>
  </si>
  <si>
    <r>
      <rPr>
        <sz val="12.0"/>
        <color rgb="FF000000"/>
        <rFont val="方正仿宋_GBK"/>
        <charset val="134"/>
      </rPr>
      <t>山西省运城市万荣县贾村乡孙家庄村</t>
    </r>
    <r>
      <rPr>
        <sz val="12.0"/>
        <color rgb="FF000000"/>
        <rFont val="方正仿宋_GBK"/>
        <charset val="134"/>
      </rPr>
      <t xml:space="preserve"></t>
    </r>
    <phoneticPr fontId="0" type="noConversion"/>
  </si>
  <si>
    <t>SUNJIAZHUANG VILLAGE,JIACUN TOWN,WANRONG COUNTY,YUNCHENG CITY,SHANXI PROVINCE</t>
  </si>
  <si>
    <t>0507GY0232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</si>
  <si>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</si>
  <si>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金森桃园</t>
    </r>
    <r>
      <rPr>
        <sz val="12.0"/>
        <color rgb="FF000000"/>
        <rFont val="方正仿宋_GBK"/>
        <charset val="134"/>
      </rPr>
      <t xml:space="preserve"></t>
    </r>
    <phoneticPr fontId="0" type="noConversion"/>
  </si>
  <si>
    <t>JINSEN PEACH ORCHARD</t>
  </si>
  <si>
    <r>
      <rPr>
        <sz val="12.0"/>
        <color rgb="FF000000"/>
        <rFont val="方正仿宋_GBK"/>
        <charset val="134"/>
      </rPr>
      <t>山西省运城市万荣县贾村乡杨郭村</t>
    </r>
    <r>
      <rPr>
        <sz val="12.0"/>
        <color rgb="FF000000"/>
        <rFont val="方正仿宋_GBK"/>
        <charset val="134"/>
      </rPr>
      <t xml:space="preserve"></t>
    </r>
    <phoneticPr fontId="0" type="noConversion"/>
  </si>
  <si>
    <t>0507GY0233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</si>
  <si>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</si>
  <si>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金森梨园</t>
    </r>
    <r>
      <rPr>
        <sz val="12.0"/>
        <color rgb="FF000000"/>
        <rFont val="方正仿宋_GBK"/>
        <charset val="134"/>
      </rPr>
      <t xml:space="preserve"></t>
    </r>
    <phoneticPr fontId="0" type="noConversion"/>
  </si>
  <si>
    <t>JINSEN PEAR ORCHARD</t>
  </si>
  <si>
    <r>
      <rPr>
        <sz val="12.0"/>
        <color rgb="FF000000"/>
        <rFont val="方正仿宋_GBK"/>
        <charset val="134"/>
      </rPr>
      <t>山西省运城市万荣县贾村乡西思雅村</t>
    </r>
    <r>
      <rPr>
        <sz val="12.0"/>
        <color rgb="FF000000"/>
        <rFont val="方正仿宋_GBK"/>
        <charset val="134"/>
      </rPr>
      <t xml:space="preserve"></t>
    </r>
    <phoneticPr fontId="0" type="noConversion"/>
  </si>
  <si>
    <t>0507GY0234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</si>
  <si>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</si>
  <si>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红艳苹果园</t>
    </r>
    <r>
      <rPr>
        <sz val="12.0"/>
        <color rgb="FF000000"/>
        <rFont val="方正仿宋_GBK"/>
        <charset val="134"/>
      </rPr>
      <t xml:space="preserve"></t>
    </r>
    <phoneticPr fontId="0" type="noConversion"/>
  </si>
  <si>
    <t>HONGYAN APPLE ORCHARD</t>
  </si>
  <si>
    <r>
      <rPr>
        <sz val="12.0"/>
        <color rgb="FF000000"/>
        <rFont val="方正仿宋_GBK"/>
        <charset val="134"/>
      </rPr>
      <t>山西省运城市万荣县贾村乡贾村</t>
    </r>
    <r>
      <rPr>
        <sz val="12.0"/>
        <color rgb="FF000000"/>
        <rFont val="方正仿宋_GBK"/>
        <charset val="134"/>
      </rPr>
      <t xml:space="preserve"></t>
    </r>
    <phoneticPr fontId="0" type="noConversion"/>
  </si>
  <si>
    <t>JIA VILLAGE,JIACUN TOWN,WANRONG COUNTY,YUNCHENG CITY,SHANXI PROVINCE</t>
  </si>
  <si>
    <t>0507GY0235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</si>
  <si>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</si>
  <si>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红艳桃园</t>
    </r>
    <r>
      <rPr>
        <sz val="12.0"/>
        <color rgb="FF000000"/>
        <rFont val="方正仿宋_GBK"/>
        <charset val="134"/>
      </rPr>
      <t xml:space="preserve"></t>
    </r>
    <phoneticPr fontId="0" type="noConversion"/>
  </si>
  <si>
    <t>HONGYAN PEACH ORCHARD</t>
  </si>
  <si>
    <r>
      <rPr>
        <sz val="12.0"/>
        <color rgb="FF000000"/>
        <rFont val="方正仿宋_GBK"/>
        <charset val="134"/>
      </rPr>
      <t>山西省运城市万荣县贾村乡贾村</t>
    </r>
    <r>
      <rPr>
        <sz val="12.0"/>
        <color rgb="FF000000"/>
        <rFont val="方正仿宋_GBK"/>
        <charset val="134"/>
      </rPr>
      <t xml:space="preserve"></t>
    </r>
    <phoneticPr fontId="0" type="noConversion"/>
  </si>
  <si>
    <t>0507GY0236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</si>
  <si>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</si>
  <si>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红艳梨园</t>
    </r>
    <r>
      <rPr>
        <sz val="12.0"/>
        <color rgb="FF000000"/>
        <rFont val="方正仿宋_GBK"/>
        <charset val="134"/>
      </rPr>
      <t xml:space="preserve"></t>
    </r>
    <phoneticPr fontId="0" type="noConversion"/>
  </si>
  <si>
    <t>HONGYAN PEAR ORCHARD</t>
  </si>
  <si>
    <r>
      <rPr>
        <sz val="12.0"/>
        <color rgb="FF000000"/>
        <rFont val="方正仿宋_GBK"/>
        <charset val="134"/>
      </rPr>
      <t>山西省运城市万荣县贾村乡通爱村</t>
    </r>
    <r>
      <rPr>
        <sz val="12.0"/>
        <color rgb="FF000000"/>
        <rFont val="方正仿宋_GBK"/>
        <charset val="134"/>
      </rPr>
      <t xml:space="preserve"></t>
    </r>
    <phoneticPr fontId="0" type="noConversion"/>
  </si>
  <si>
    <t>TONGAI VILLAGE,JIACUN TOWN,WANRONG COUNTY,YUNCHENG CITY,SHANXI PROVINCE</t>
  </si>
  <si>
    <t>0507GY0237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</si>
  <si>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</si>
  <si>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冯留桃园</t>
    </r>
    <r>
      <rPr>
        <sz val="12.0"/>
        <color rgb="FF000000"/>
        <rFont val="方正仿宋_GBK"/>
        <charset val="134"/>
      </rPr>
      <t xml:space="preserve"></t>
    </r>
    <phoneticPr fontId="0" type="noConversion"/>
  </si>
  <si>
    <t>FENGLIU PEACH ORCHARD</t>
  </si>
  <si>
    <r>
      <rPr>
        <sz val="12.0"/>
        <color rgb="FF000000"/>
        <rFont val="方正仿宋_GBK"/>
        <charset val="134"/>
      </rPr>
      <t>山西省运城市临猗县东张镇冯留村</t>
    </r>
    <r>
      <rPr>
        <sz val="12.0"/>
        <color rgb="FF000000"/>
        <rFont val="方正仿宋_GBK"/>
        <charset val="134"/>
      </rPr>
      <t xml:space="preserve"></t>
    </r>
    <phoneticPr fontId="0" type="noConversion"/>
  </si>
  <si>
    <t>FENGLIU VILLAGE,DONGZHANG TOWN,LINYI COUNTY,YUNCHENG CITY,SHANXI PROVINCE</t>
  </si>
  <si>
    <t>0507GY0238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</si>
  <si>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</si>
  <si>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冯留柿子园</t>
    </r>
    <r>
      <rPr>
        <sz val="12.0"/>
        <color rgb="FF000000"/>
        <rFont val="方正仿宋_GBK"/>
        <charset val="134"/>
      </rPr>
      <t xml:space="preserve"></t>
    </r>
    <phoneticPr fontId="0" type="noConversion"/>
  </si>
  <si>
    <t>FENGLIU PERSIMMON ORCHARD</t>
  </si>
  <si>
    <r>
      <rPr>
        <sz val="12.0"/>
        <color rgb="FF000000"/>
        <rFont val="方正仿宋_GBK"/>
        <charset val="134"/>
      </rPr>
      <t>山西省运城市临猗县东张镇冯留村</t>
    </r>
    <r>
      <rPr>
        <sz val="12.0"/>
        <color rgb="FF000000"/>
        <rFont val="方正仿宋_GBK"/>
        <charset val="134"/>
      </rPr>
      <t xml:space="preserve"></t>
    </r>
    <phoneticPr fontId="0" type="noConversion"/>
  </si>
  <si>
    <t>0507GY0239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</si>
  <si>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</si>
  <si>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桑尼果园</t>
    </r>
    <r>
      <rPr>
        <sz val="12.0"/>
        <color rgb="FF000000"/>
        <rFont val="方正仿宋_GBK"/>
        <charset val="134"/>
      </rPr>
      <t xml:space="preserve"></t>
    </r>
    <phoneticPr fontId="0" type="noConversion"/>
  </si>
  <si>
    <t>SHANGNI ORCHARD</t>
  </si>
  <si>
    <r>
      <rPr>
        <sz val="12.0"/>
        <color rgb="FF000000"/>
        <rFont val="方正仿宋_GBK"/>
        <charset val="134"/>
      </rPr>
      <t>山西省运城市平陆县杜马乡马村</t>
    </r>
    <r>
      <rPr>
        <sz val="12.0"/>
        <color rgb="FF000000"/>
        <rFont val="方正仿宋_GBK"/>
        <charset val="134"/>
      </rPr>
      <t xml:space="preserve"></t>
    </r>
    <phoneticPr fontId="0" type="noConversion"/>
  </si>
  <si>
    <t>MA VILLAGE,DUMA TOWN,PINGLU COUNTY,YUNCHENG CITY,SHANXI PROVINCE</t>
  </si>
  <si>
    <t>0507GY0240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</si>
  <si>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</si>
  <si>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桑尼梨园</t>
    </r>
    <r>
      <rPr>
        <sz val="12.0"/>
        <color rgb="FF000000"/>
        <rFont val="方正仿宋_GBK"/>
        <charset val="134"/>
      </rPr>
      <t xml:space="preserve"></t>
    </r>
    <phoneticPr fontId="0" type="noConversion"/>
  </si>
  <si>
    <t>SANGNI PEAR ORCHARD</t>
  </si>
  <si>
    <r>
      <rPr>
        <sz val="12.0"/>
        <color rgb="FF000000"/>
        <rFont val="方正仿宋_GBK"/>
        <charset val="134"/>
      </rPr>
      <t>山西省运城市平陆县圣人涧镇计王村</t>
    </r>
    <r>
      <rPr>
        <sz val="12.0"/>
        <color rgb="FF000000"/>
        <rFont val="方正仿宋_GBK"/>
        <charset val="134"/>
      </rPr>
      <t xml:space="preserve"></t>
    </r>
    <phoneticPr fontId="0" type="noConversion"/>
  </si>
  <si>
    <t>JIWANG VILLAGE,SHENGRENJIAN TOWN,PINGLU COUNTY,YUNCHENG CITY,SHANXI PROVINCE</t>
  </si>
  <si>
    <t>0507GY0241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</si>
  <si>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</si>
  <si>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柴家庄桃园</t>
    </r>
    <r>
      <rPr>
        <sz val="12.0"/>
        <color rgb="FF000000"/>
        <rFont val="方正仿宋_GBK"/>
        <charset val="134"/>
      </rPr>
      <t xml:space="preserve"></t>
    </r>
    <phoneticPr fontId="0" type="noConversion"/>
  </si>
  <si>
    <t>XHANJIAZHUANG PEACH ORCHARD</t>
  </si>
  <si>
    <r>
      <rPr>
        <sz val="12.0"/>
        <color rgb="FF000000"/>
        <rFont val="方正仿宋_GBK"/>
        <charset val="134"/>
      </rPr>
      <t>山西省运城市临猗县角杯乡柴家庄村</t>
    </r>
    <r>
      <rPr>
        <sz val="12.0"/>
        <color rgb="FF000000"/>
        <rFont val="方正仿宋_GBK"/>
        <charset val="134"/>
      </rPr>
      <t xml:space="preserve"></t>
    </r>
    <phoneticPr fontId="0" type="noConversion"/>
  </si>
  <si>
    <t>CHANJIAZHUANG VILLAGE, JIAOBEI TOWN,LINYI COUNTY,YUNCHENG CITY,SHANXI PROVINCE</t>
  </si>
  <si>
    <t>0507GY0242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</si>
  <si>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</si>
  <si>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柴家庄果园</t>
    </r>
    <r>
      <rPr>
        <sz val="12.0"/>
        <color rgb="FF000000"/>
        <rFont val="方正仿宋_GBK"/>
        <charset val="134"/>
      </rPr>
      <t xml:space="preserve"></t>
    </r>
    <phoneticPr fontId="0" type="noConversion"/>
  </si>
  <si>
    <t>CAHNJIAZHUANG ORCHARD</t>
  </si>
  <si>
    <r>
      <rPr>
        <sz val="12.0"/>
        <color rgb="FF000000"/>
        <rFont val="方正仿宋_GBK"/>
        <charset val="134"/>
      </rPr>
      <t>山西省运城市临猗县角杯乡柴家庄村</t>
    </r>
    <r>
      <rPr>
        <sz val="12.0"/>
        <color rgb="FF000000"/>
        <rFont val="方正仿宋_GBK"/>
        <charset val="134"/>
      </rPr>
      <t xml:space="preserve"></t>
    </r>
    <phoneticPr fontId="0" type="noConversion"/>
  </si>
  <si>
    <t>0507GY0243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</si>
  <si>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</si>
  <si>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新绛绿丰果园</t>
    </r>
    <r>
      <rPr>
        <sz val="12.0"/>
        <color rgb="FF000000"/>
        <rFont val="方正仿宋_GBK"/>
        <charset val="134"/>
      </rPr>
      <t xml:space="preserve"></t>
    </r>
    <phoneticPr fontId="0" type="noConversion"/>
  </si>
  <si>
    <t>XINJIANGLVFENG ORCHARD</t>
  </si>
  <si>
    <r>
      <rPr>
        <sz val="12.0"/>
        <color rgb="FF000000"/>
        <rFont val="方正仿宋_GBK"/>
        <charset val="134"/>
      </rPr>
      <t>山西省运城市新绛县万安镇万安村</t>
    </r>
    <r>
      <rPr>
        <sz val="12.0"/>
        <color rgb="FF000000"/>
        <rFont val="方正仿宋_GBK"/>
        <charset val="134"/>
      </rPr>
      <t xml:space="preserve"></t>
    </r>
    <phoneticPr fontId="0" type="noConversion"/>
  </si>
  <si>
    <t>WANAN VILLAGE, WANAN TOWN ,XINJIANG COUNTY,YUNCHENG CITY,SHANXI PROVINCE</t>
  </si>
  <si>
    <t>0507GY0244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</si>
  <si>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</si>
  <si>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新绛万达果园</t>
    </r>
    <r>
      <rPr>
        <sz val="12.0"/>
        <color rgb="FF000000"/>
        <rFont val="方正仿宋_GBK"/>
        <charset val="134"/>
      </rPr>
      <t xml:space="preserve"></t>
    </r>
    <phoneticPr fontId="0" type="noConversion"/>
  </si>
  <si>
    <t>XINIJIANGWANDA ORCHARD</t>
  </si>
  <si>
    <r>
      <rPr>
        <sz val="12.0"/>
        <color rgb="FF000000"/>
        <rFont val="方正仿宋_GBK"/>
        <charset val="134"/>
      </rPr>
      <t>山西省运城市新绛县万安镇天地庙村</t>
    </r>
    <r>
      <rPr>
        <sz val="12.0"/>
        <color rgb="FF000000"/>
        <rFont val="方正仿宋_GBK"/>
        <charset val="134"/>
      </rPr>
      <t xml:space="preserve"></t>
    </r>
    <phoneticPr fontId="0" type="noConversion"/>
  </si>
  <si>
    <t xml:space="preserve">TIANDIMIAO VILLAGE,  WANAN TOWN ,XINJIANG COUNTY,YUNCHENG CITY,SHANXI PROVINCE
</t>
  </si>
  <si>
    <t>0507GY0245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</si>
  <si>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</si>
  <si>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蜜蜜果园</t>
    </r>
    <r>
      <rPr>
        <sz val="12.0"/>
        <color rgb="FF000000"/>
        <rFont val="方正仿宋_GBK"/>
        <charset val="134"/>
      </rPr>
      <t xml:space="preserve"></t>
    </r>
    <phoneticPr fontId="0" type="noConversion"/>
  </si>
  <si>
    <t>MIMI ORCHARD</t>
  </si>
  <si>
    <r>
      <rPr>
        <sz val="12.0"/>
        <color rgb="FF000000"/>
        <rFont val="方正仿宋_GBK"/>
        <charset val="134"/>
      </rPr>
      <t>山西省运城市永济市城西街道张华村</t>
    </r>
    <r>
      <rPr>
        <sz val="12.0"/>
        <color rgb="FF000000"/>
        <rFont val="方正仿宋_GBK"/>
        <charset val="134"/>
      </rPr>
      <t xml:space="preserve"></t>
    </r>
    <phoneticPr fontId="0" type="noConversion"/>
  </si>
  <si>
    <t>ZHANGHUA VILLAGE, STREET OF WEST CITY,YONGJI COUNTY,YUNCHENG CITY,SHANXI PROVINCE</t>
  </si>
  <si>
    <t>0507GY0246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</si>
  <si>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</si>
  <si>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昌兴果园</t>
    </r>
    <r>
      <rPr>
        <sz val="12.0"/>
        <color rgb="FF000000"/>
        <rFont val="方正仿宋_GBK"/>
        <charset val="134"/>
      </rPr>
      <t xml:space="preserve"></t>
    </r>
    <phoneticPr fontId="0" type="noConversion"/>
  </si>
  <si>
    <t>CHANGXIANG ORCHARD</t>
  </si>
  <si>
    <r>
      <rPr>
        <sz val="12.0"/>
        <color rgb="FF000000"/>
        <rFont val="方正仿宋_GBK"/>
        <charset val="134"/>
      </rPr>
      <t>山西省运城市永济市城东街道侯孟村</t>
    </r>
    <r>
      <rPr>
        <sz val="12.0"/>
        <color rgb="FF000000"/>
        <rFont val="方正仿宋_GBK"/>
        <charset val="134"/>
      </rPr>
      <t xml:space="preserve"></t>
    </r>
    <phoneticPr fontId="0" type="noConversion"/>
  </si>
  <si>
    <t>HOU MENG VILLAGE, STREET OF WEST CITY,YONGJI COUNTY,YUNCHENG CITY,SHANXI PROVINCE</t>
  </si>
  <si>
    <t>0507GY0247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</si>
  <si>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</si>
  <si>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宋记果园</t>
    </r>
    <r>
      <rPr>
        <sz val="12.0"/>
        <color rgb="FF000000"/>
        <rFont val="方正仿宋_GBK"/>
        <charset val="134"/>
      </rPr>
      <t xml:space="preserve"></t>
    </r>
    <phoneticPr fontId="0" type="noConversion"/>
  </si>
  <si>
    <t>SONGJI ORCHARD</t>
  </si>
  <si>
    <r>
      <rPr>
        <sz val="12.0"/>
        <color rgb="FF000000"/>
        <rFont val="方正仿宋_GBK"/>
        <charset val="134"/>
      </rPr>
      <t>山西省运城市芮城县阳城镇杜庄村</t>
    </r>
    <r>
      <rPr>
        <sz val="12.0"/>
        <color rgb="FF000000"/>
        <rFont val="方正仿宋_GBK"/>
        <charset val="134"/>
      </rPr>
      <t xml:space="preserve"></t>
    </r>
    <phoneticPr fontId="0" type="noConversion"/>
  </si>
  <si>
    <t>DUZHUANG VILLAGE ,YANGCHENG TOWN ,RUICHENG COUNTY,YUNCHENG CITY,SHANGXI PROVINCE</t>
  </si>
  <si>
    <t>0507GY0248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</si>
  <si>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</si>
  <si>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胡营果园</t>
    </r>
    <r>
      <rPr>
        <sz val="12.0"/>
        <color rgb="FF000000"/>
        <rFont val="方正仿宋_GBK"/>
        <charset val="134"/>
      </rPr>
      <t xml:space="preserve"></t>
    </r>
    <phoneticPr fontId="0" type="noConversion"/>
  </si>
  <si>
    <t>HUYING ORCHARD</t>
  </si>
  <si>
    <r>
      <rPr>
        <sz val="12.0"/>
        <color rgb="FF000000"/>
        <rFont val="方正仿宋_GBK"/>
        <charset val="134"/>
      </rPr>
      <t>山西省运城市芮城县阳城镇胡营村</t>
    </r>
    <r>
      <rPr>
        <sz val="12.0"/>
        <color rgb="FF000000"/>
        <rFont val="方正仿宋_GBK"/>
        <charset val="134"/>
      </rPr>
      <t xml:space="preserve"></t>
    </r>
    <phoneticPr fontId="0" type="noConversion"/>
  </si>
  <si>
    <t>HUYING VILLAGE,YANGCHENG TOWN,RUICHENG COUNTY,YUNCHENG CITY,SHANGXI PROVINCE</t>
  </si>
  <si>
    <t>0507GY0249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</si>
  <si>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</si>
  <si>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下卓村果园</t>
    </r>
    <r>
      <rPr>
        <sz val="12.0"/>
        <color rgb="FF000000"/>
        <rFont val="方正仿宋_GBK"/>
        <charset val="134"/>
      </rPr>
      <t xml:space="preserve"></t>
    </r>
    <phoneticPr fontId="0" type="noConversion"/>
  </si>
  <si>
    <t>XIAZHUOCUN ORCHARD</t>
  </si>
  <si>
    <r>
      <rPr>
        <sz val="12.0"/>
        <color rgb="FF000000"/>
        <rFont val="方正仿宋_GBK"/>
        <charset val="134"/>
      </rPr>
      <t>山西省运城市平陆县常乐镇下卓村</t>
    </r>
    <r>
      <rPr>
        <sz val="12.0"/>
        <color rgb="FF000000"/>
        <rFont val="方正仿宋_GBK"/>
        <charset val="134"/>
      </rPr>
      <t xml:space="preserve"></t>
    </r>
    <phoneticPr fontId="0" type="noConversion"/>
  </si>
  <si>
    <t>XAIZHUO VILLAGE,CHANGLE TOWN,PINGLU COUNTY,YUNCHENG CITY,SHANGXI PROVINCE</t>
  </si>
  <si>
    <t>0507GY0250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</si>
  <si>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</si>
  <si>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槐树村果园</t>
    </r>
    <r>
      <rPr>
        <sz val="12.0"/>
        <color rgb="FF000000"/>
        <rFont val="方正仿宋_GBK"/>
        <charset val="134"/>
      </rPr>
      <t xml:space="preserve"></t>
    </r>
    <phoneticPr fontId="0" type="noConversion"/>
  </si>
  <si>
    <t>HUAISHUCUN ORCHARD</t>
  </si>
  <si>
    <r>
      <rPr>
        <sz val="12.0"/>
        <color rgb="FF000000"/>
        <rFont val="方正仿宋_GBK"/>
        <charset val="134"/>
      </rPr>
      <t>山西省运城市平陆县圣人涧镇槐树下村</t>
    </r>
    <r>
      <rPr>
        <sz val="12.0"/>
        <color rgb="FF000000"/>
        <rFont val="方正仿宋_GBK"/>
        <charset val="134"/>
      </rPr>
      <t xml:space="preserve"></t>
    </r>
    <phoneticPr fontId="0" type="noConversion"/>
  </si>
  <si>
    <t>HUAAISHUXIA VILLAGE,SHENGRENJIAN TOWN,PINGLU COUNTY,YUNCHENG CITY,SHANGXI PROVINCE</t>
  </si>
  <si>
    <t>0507GY0251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</si>
  <si>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</si>
  <si>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车村果园</t>
    </r>
    <r>
      <rPr>
        <sz val="12.0"/>
        <color rgb="FF000000"/>
        <rFont val="方正仿宋_GBK"/>
        <charset val="134"/>
      </rPr>
      <t xml:space="preserve"></t>
    </r>
    <phoneticPr fontId="0" type="noConversion"/>
  </si>
  <si>
    <t>CHECUN ORCHARD</t>
  </si>
  <si>
    <r>
      <rPr>
        <sz val="12.0"/>
        <color rgb="FF000000"/>
        <rFont val="方正仿宋_GBK"/>
        <charset val="134"/>
      </rPr>
      <t>山西省运城市平陆县常乐镇车村</t>
    </r>
    <r>
      <rPr>
        <sz val="12.0"/>
        <color rgb="FF000000"/>
        <rFont val="方正仿宋_GBK"/>
        <charset val="134"/>
      </rPr>
      <t xml:space="preserve"></t>
    </r>
    <phoneticPr fontId="0" type="noConversion"/>
  </si>
  <si>
    <t>CHE VILLAGE,CHANGLE TOWN,PINGLU COUNTY,YUNCHENG CITY,SHANGXI PROVINCE</t>
  </si>
  <si>
    <t>0507GY0252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</si>
  <si>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</si>
  <si>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軨桥村果园</t>
    </r>
    <r>
      <rPr>
        <sz val="12.0"/>
        <color rgb="FF000000"/>
        <rFont val="方正仿宋_GBK"/>
        <charset val="134"/>
      </rPr>
      <t xml:space="preserve"></t>
    </r>
    <phoneticPr fontId="0" type="noConversion"/>
  </si>
  <si>
    <t>LINQIAOCUN ORCHARD</t>
  </si>
  <si>
    <r>
      <rPr>
        <sz val="12.0"/>
        <color rgb="FF000000"/>
        <rFont val="方正仿宋_GBK"/>
        <charset val="134"/>
      </rPr>
      <t>山西省运城市平陆县张店镇軨桥村</t>
    </r>
    <r>
      <rPr>
        <sz val="12.0"/>
        <color rgb="FF000000"/>
        <rFont val="方正仿宋_GBK"/>
        <charset val="134"/>
      </rPr>
      <t xml:space="preserve"></t>
    </r>
    <phoneticPr fontId="0" type="noConversion"/>
  </si>
  <si>
    <t>LINGQIAO VILLAGE,ZAHNGDAIN TOWN,PINGLU COUNTY,YUNCHENG CITY,SHANGXI PROVINCE</t>
  </si>
  <si>
    <t>0507GY0253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</si>
  <si>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</si>
  <si>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留史村果园</t>
    </r>
    <r>
      <rPr>
        <sz val="12.0"/>
        <color rgb="FF000000"/>
        <rFont val="方正仿宋_GBK"/>
        <charset val="134"/>
      </rPr>
      <t xml:space="preserve"></t>
    </r>
    <phoneticPr fontId="0" type="noConversion"/>
  </si>
  <si>
    <t>LIUSHICUN ORCHARD</t>
  </si>
  <si>
    <r>
      <rPr>
        <sz val="12.0"/>
        <color rgb="FF000000"/>
        <rFont val="方正仿宋_GBK"/>
        <charset val="134"/>
      </rPr>
      <t>山西省运城市平陆县常乐镇北留史村</t>
    </r>
    <r>
      <rPr>
        <sz val="12.0"/>
        <color rgb="FF000000"/>
        <rFont val="方正仿宋_GBK"/>
        <charset val="134"/>
      </rPr>
      <t xml:space="preserve"></t>
    </r>
    <phoneticPr fontId="0" type="noConversion"/>
  </si>
  <si>
    <t>BEILIUSHI VILLAGE,CHANGLE TOWN,PINGLU COUNTY,YUNCHENG CITY,SHANGXI PROVINCE</t>
  </si>
  <si>
    <t>0507GY0254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</si>
  <si>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</si>
  <si>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陈闫村果园</t>
    </r>
    <r>
      <rPr>
        <sz val="12.0"/>
        <color rgb="FF000000"/>
        <rFont val="方正仿宋_GBK"/>
        <charset val="134"/>
      </rPr>
      <t xml:space="preserve"></t>
    </r>
    <phoneticPr fontId="0" type="noConversion"/>
  </si>
  <si>
    <t>CHENYANCUN ORCHARD</t>
  </si>
  <si>
    <r>
      <rPr>
        <sz val="12.0"/>
        <color rgb="FF000000"/>
        <rFont val="方正仿宋_GBK"/>
        <charset val="134"/>
      </rPr>
      <t>山西省运城市万荣县皇甫乡陈闫村</t>
    </r>
    <r>
      <rPr>
        <sz val="12.0"/>
        <color rgb="FF000000"/>
        <rFont val="方正仿宋_GBK"/>
        <charset val="134"/>
      </rPr>
      <t xml:space="preserve"></t>
    </r>
    <phoneticPr fontId="0" type="noConversion"/>
  </si>
  <si>
    <t>CHENYAN VILLAGE, HUANGPU TOWN ,RUICHENG COUNTY,YUNCHENG CITY,SHANGXI PROVINCE</t>
  </si>
  <si>
    <t>0507GY0255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</si>
  <si>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</si>
  <si>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舜禾葡萄园</t>
    </r>
    <r>
      <rPr>
        <sz val="12.0"/>
        <color rgb="FF000000"/>
        <rFont val="方正仿宋_GBK"/>
        <charset val="134"/>
      </rPr>
      <t xml:space="preserve"></t>
    </r>
    <phoneticPr fontId="0" type="noConversion"/>
  </si>
  <si>
    <t>SHUIHE GRAPE ORCHARD</t>
  </si>
  <si>
    <r>
      <rPr>
        <sz val="12.0"/>
        <color rgb="FF000000"/>
        <rFont val="方正仿宋_GBK"/>
        <charset val="134"/>
      </rPr>
      <t>山西省运城市永济市枣圪塔村</t>
    </r>
    <r>
      <rPr>
        <sz val="12.0"/>
        <color rgb="FF000000"/>
        <rFont val="方正仿宋_GBK"/>
        <charset val="134"/>
      </rPr>
      <t xml:space="preserve"></t>
    </r>
    <phoneticPr fontId="0" type="noConversion"/>
  </si>
  <si>
    <t>ZAOGEDA VILLAGE,YONGJI COUNTY,YUNCHENG CITY,SHANXI PROVINCE</t>
  </si>
  <si>
    <t>0507GY0256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</si>
  <si>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</si>
  <si>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大甲村桃园</t>
    </r>
    <r>
      <rPr>
        <sz val="12.0"/>
        <color rgb="FF000000"/>
        <rFont val="方正仿宋_GBK"/>
        <charset val="134"/>
      </rPr>
      <t xml:space="preserve"></t>
    </r>
    <phoneticPr fontId="0" type="noConversion"/>
  </si>
  <si>
    <t>DAJIACUN PEACH ORCHARD</t>
  </si>
  <si>
    <r>
      <rPr>
        <sz val="12.0"/>
        <color rgb="FF000000"/>
        <rFont val="方正仿宋_GBK"/>
        <charset val="134"/>
      </rPr>
      <t>山西省运城市万荣县贾村乡大甲村</t>
    </r>
    <r>
      <rPr>
        <sz val="12.0"/>
        <color rgb="FF000000"/>
        <rFont val="方正仿宋_GBK"/>
        <charset val="134"/>
      </rPr>
      <t xml:space="preserve"></t>
    </r>
    <phoneticPr fontId="0" type="noConversion"/>
  </si>
  <si>
    <t>DAJIA VILLAGE, JIACUN TOWN ,RUICHENG COUNTY,YUNCHENG CITY,SHANGXI PROVINCE</t>
  </si>
  <si>
    <t>0507GY0257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</si>
  <si>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</si>
  <si>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大甲村苹果园</t>
    </r>
    <r>
      <rPr>
        <sz val="12.0"/>
        <color rgb="FF000000"/>
        <rFont val="方正仿宋_GBK"/>
        <charset val="134"/>
      </rPr>
      <t xml:space="preserve"></t>
    </r>
    <phoneticPr fontId="0" type="noConversion"/>
  </si>
  <si>
    <t>DAJIACUN APPLE ORCHARD</t>
  </si>
  <si>
    <r>
      <rPr>
        <sz val="12.0"/>
        <color rgb="FF000000"/>
        <rFont val="方正仿宋_GBK"/>
        <charset val="134"/>
      </rPr>
      <t>山西省运城市万荣县贾村乡大甲村</t>
    </r>
    <r>
      <rPr>
        <sz val="12.0"/>
        <color rgb="FF000000"/>
        <rFont val="方正仿宋_GBK"/>
        <charset val="134"/>
      </rPr>
      <t xml:space="preserve"></t>
    </r>
    <phoneticPr fontId="0" type="noConversion"/>
  </si>
  <si>
    <t>0507GY0258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</si>
  <si>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</si>
  <si>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金童猕猴桃园</t>
    </r>
    <r>
      <rPr>
        <sz val="12.0"/>
        <color rgb="FF000000"/>
        <rFont val="方正仿宋_GBK"/>
        <charset val="134"/>
      </rPr>
      <t xml:space="preserve"></t>
    </r>
    <phoneticPr fontId="0" type="noConversion"/>
  </si>
  <si>
    <t>JINTONG KIWI ORCHARD</t>
  </si>
  <si>
    <r>
      <rPr>
        <sz val="12.0"/>
        <color rgb="FF000000"/>
        <rFont val="方正仿宋_GBK"/>
        <charset val="134"/>
      </rPr>
      <t>山西省运城市平陆县开发区西韩窑村</t>
    </r>
    <r>
      <rPr>
        <sz val="12.0"/>
        <color rgb="FF000000"/>
        <rFont val="方正仿宋_GBK"/>
        <charset val="134"/>
      </rPr>
      <t xml:space="preserve"></t>
    </r>
    <phoneticPr fontId="0" type="noConversion"/>
  </si>
  <si>
    <t>XIHAIYAO VILLAGE, DEVELOPMENT ZONES, PINGLU COUNTY,YUNCHENG CITY,SHANGXI PROVINCE</t>
  </si>
  <si>
    <t>0507GY0259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</si>
  <si>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</si>
  <si>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殿旗果园</t>
    </r>
    <r>
      <rPr>
        <sz val="12.0"/>
        <color rgb="FF000000"/>
        <rFont val="方正仿宋_GBK"/>
        <charset val="134"/>
      </rPr>
      <t xml:space="preserve"></t>
    </r>
    <phoneticPr fontId="0" type="noConversion"/>
  </si>
  <si>
    <t>DIANQI ORCHARD</t>
  </si>
  <si>
    <r>
      <rPr>
        <sz val="12.0"/>
        <color rgb="FF000000"/>
        <rFont val="方正仿宋_GBK"/>
        <charset val="134"/>
      </rPr>
      <t>山西省运城市盐湖区泓芝驿镇郭半村</t>
    </r>
    <r>
      <rPr>
        <sz val="12.0"/>
        <color rgb="FF000000"/>
        <rFont val="方正仿宋_GBK"/>
        <charset val="134"/>
      </rPr>
      <t xml:space="preserve"></t>
    </r>
    <phoneticPr fontId="0" type="noConversion"/>
  </si>
  <si>
    <t>GUOBAI VILLAGE, HONGZHIYI TOWN,YANHU COUNTY,YUNCHENG CITY,SHANXI PROVINCE</t>
  </si>
  <si>
    <t>0507GY0260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</si>
  <si>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</si>
  <si>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殿旗梨园</t>
    </r>
    <r>
      <rPr>
        <sz val="12.0"/>
        <color rgb="FF000000"/>
        <rFont val="方正仿宋_GBK"/>
        <charset val="134"/>
      </rPr>
      <t xml:space="preserve"></t>
    </r>
    <phoneticPr fontId="0" type="noConversion"/>
  </si>
  <si>
    <t>DAINQI PEAR ORCHARD</t>
  </si>
  <si>
    <r>
      <rPr>
        <sz val="12.0"/>
        <color rgb="FF000000"/>
        <rFont val="方正仿宋_GBK"/>
        <charset val="134"/>
      </rPr>
      <t>山西省运城市盐湖区泓芝驿镇郭半村</t>
    </r>
    <r>
      <rPr>
        <sz val="12.0"/>
        <color rgb="FF000000"/>
        <rFont val="方正仿宋_GBK"/>
        <charset val="134"/>
      </rPr>
      <t xml:space="preserve"></t>
    </r>
    <phoneticPr fontId="0" type="noConversion"/>
  </si>
  <si>
    <t>0507GY0261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</si>
  <si>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</si>
  <si>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天之润鲜枣示范园</t>
    </r>
    <r>
      <rPr>
        <sz val="12.0"/>
        <color rgb="FF000000"/>
        <rFont val="方正仿宋_GBK"/>
        <charset val="134"/>
      </rPr>
      <t xml:space="preserve"></t>
    </r>
    <phoneticPr fontId="0" type="noConversion"/>
  </si>
  <si>
    <t>TIANZHIRUN JUJUBE DEMONSTRATION ORCHARD</t>
  </si>
  <si>
    <r>
      <rPr>
        <sz val="12.0"/>
        <color rgb="FF000000"/>
        <rFont val="方正仿宋_GBK"/>
        <charset val="134"/>
      </rPr>
      <t>山西省运城市芮城县阳城镇南街</t>
    </r>
    <r>
      <rPr>
        <sz val="12.0"/>
        <color rgb="FF000000"/>
        <rFont val="方正仿宋_GBK"/>
        <charset val="134"/>
      </rPr>
      <t xml:space="preserve"></t>
    </r>
    <phoneticPr fontId="0" type="noConversion"/>
  </si>
  <si>
    <t>SOUTH STREET,YANGCHENG TOWN,RUICHENG COUNTY,YUNCHENG CITY,SHANGXI PROVINCE</t>
  </si>
  <si>
    <t>0507GY0262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</si>
  <si>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</si>
  <si>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晟盛果园</t>
    </r>
    <r>
      <rPr>
        <sz val="12.0"/>
        <color rgb="FF000000"/>
        <rFont val="方正仿宋_GBK"/>
        <charset val="134"/>
      </rPr>
      <t xml:space="preserve"></t>
    </r>
    <phoneticPr fontId="0" type="noConversion"/>
  </si>
  <si>
    <t>SHENGSHENG ORCHARD</t>
  </si>
  <si>
    <r>
      <rPr>
        <sz val="12.0"/>
        <color rgb="FF000000"/>
        <rFont val="方正仿宋_GBK"/>
        <charset val="134"/>
      </rPr>
      <t>山西省运城市芮城县东垆乡新庄村</t>
    </r>
    <r>
      <rPr>
        <sz val="12.0"/>
        <color rgb="FF000000"/>
        <rFont val="方正仿宋_GBK"/>
        <charset val="134"/>
      </rPr>
      <t xml:space="preserve"></t>
    </r>
    <phoneticPr fontId="0" type="noConversion"/>
  </si>
  <si>
    <t>XINZHUANG VILLAGE, DONGLU TOWN ,RUICHENG COUNTY,YUNCHENG CITY,SHANGXI PROVINCE</t>
  </si>
  <si>
    <t>0507GY0263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</si>
  <si>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</si>
  <si>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新平冬枣园</t>
    </r>
    <r>
      <rPr>
        <sz val="12.0"/>
        <color rgb="FF000000"/>
        <rFont val="方正仿宋_GBK"/>
        <charset val="134"/>
      </rPr>
      <t xml:space="preserve"></t>
    </r>
    <phoneticPr fontId="0" type="noConversion"/>
  </si>
  <si>
    <t>XINPING JUJUBE ORCHARD</t>
  </si>
  <si>
    <r>
      <rPr>
        <sz val="12.0"/>
        <color rgb="FF000000"/>
        <rFont val="方正仿宋_GBK"/>
        <charset val="134"/>
      </rPr>
      <t>山西省运城市临猗县庙上乡北贯村</t>
    </r>
    <r>
      <rPr>
        <sz val="12.0"/>
        <color rgb="FF000000"/>
        <rFont val="方正仿宋_GBK"/>
        <charset val="134"/>
      </rPr>
      <t xml:space="preserve"></t>
    </r>
    <phoneticPr fontId="0" type="noConversion"/>
  </si>
  <si>
    <t xml:space="preserve">BEIGUAN VILLAGE,MIAOSHANG TOWN,LINYI COUNTY,YUNCHENG CITY,SHANXI </t>
  </si>
  <si>
    <t>0507GY0264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</si>
  <si>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</si>
  <si>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贾村果园</t>
    </r>
    <r>
      <rPr>
        <sz val="12.0"/>
        <color rgb="FF000000"/>
        <rFont val="方正仿宋_GBK"/>
        <charset val="134"/>
      </rPr>
      <t xml:space="preserve"></t>
    </r>
    <phoneticPr fontId="0" type="noConversion"/>
  </si>
  <si>
    <t>DAJIACU ORCHARD</t>
  </si>
  <si>
    <r>
      <rPr>
        <sz val="12.0"/>
        <color rgb="FF000000"/>
        <rFont val="方正仿宋_GBK"/>
        <charset val="134"/>
      </rPr>
      <t>山西省运城市临猗县北景乡贾庄村</t>
    </r>
    <r>
      <rPr>
        <sz val="12.0"/>
        <color rgb="FF000000"/>
        <rFont val="方正仿宋_GBK"/>
        <charset val="134"/>
      </rPr>
      <t xml:space="preserve"></t>
    </r>
    <phoneticPr fontId="0" type="noConversion"/>
  </si>
  <si>
    <t xml:space="preserve">JIAZHUANG VILLAGE,BEIJING TOWN,LINYI COUNTY,YUNCHENG CITY,SHANXI </t>
  </si>
  <si>
    <t>0507GY0265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</si>
  <si>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</si>
  <si>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贾村梨园</t>
    </r>
    <r>
      <rPr>
        <sz val="12.0"/>
        <color rgb="FF000000"/>
        <rFont val="方正仿宋_GBK"/>
        <charset val="134"/>
      </rPr>
      <t xml:space="preserve"></t>
    </r>
    <phoneticPr fontId="0" type="noConversion"/>
  </si>
  <si>
    <t>JIACUN PEAR ORCHARD</t>
  </si>
  <si>
    <r>
      <rPr>
        <sz val="12.0"/>
        <color rgb="FF000000"/>
        <rFont val="方正仿宋_GBK"/>
        <charset val="134"/>
      </rPr>
      <t>山西省运城市临猗县北景乡贾庄村</t>
    </r>
    <r>
      <rPr>
        <sz val="12.0"/>
        <color rgb="FF000000"/>
        <rFont val="方正仿宋_GBK"/>
        <charset val="134"/>
      </rPr>
      <t xml:space="preserve"></t>
    </r>
    <phoneticPr fontId="0" type="noConversion"/>
  </si>
  <si>
    <t>0507GY0266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</si>
  <si>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</si>
  <si>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历山葡萄园</t>
    </r>
    <r>
      <rPr>
        <sz val="12.0"/>
        <color rgb="FF000000"/>
        <rFont val="方正仿宋_GBK"/>
        <charset val="134"/>
      </rPr>
      <t xml:space="preserve"></t>
    </r>
    <phoneticPr fontId="0" type="noConversion"/>
  </si>
  <si>
    <t>LISHAN GRAPE ORCHARD</t>
  </si>
  <si>
    <r>
      <rPr>
        <sz val="12.0"/>
        <color rgb="FF000000"/>
        <rFont val="方正仿宋_GBK"/>
        <charset val="134"/>
      </rPr>
      <t>山西省运城市盐湖区金井乡卫唐村</t>
    </r>
    <r>
      <rPr>
        <sz val="12.0"/>
        <color rgb="FF000000"/>
        <rFont val="方正仿宋_GBK"/>
        <charset val="134"/>
      </rPr>
      <t xml:space="preserve"></t>
    </r>
    <phoneticPr fontId="0" type="noConversion"/>
  </si>
  <si>
    <t>WEITANG VILLAGE,JINJING TOWN,YANHU DISTRICT,YUNCHENG CITY,SHANXI PROVINCE</t>
  </si>
  <si>
    <t>0507GY0267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</si>
  <si>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</si>
  <si>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历山枣园</t>
    </r>
    <r>
      <rPr>
        <sz val="12.0"/>
        <color rgb="FF000000"/>
        <rFont val="方正仿宋_GBK"/>
        <charset val="134"/>
      </rPr>
      <t xml:space="preserve"></t>
    </r>
    <phoneticPr fontId="0" type="noConversion"/>
  </si>
  <si>
    <t>LISHAN JUJUBE ORCHARD</t>
  </si>
  <si>
    <r>
      <rPr>
        <sz val="12.0"/>
        <color rgb="FF000000"/>
        <rFont val="方正仿宋_GBK"/>
        <charset val="134"/>
      </rPr>
      <t>山西省运城市盐湖区龙居镇长江府村</t>
    </r>
    <r>
      <rPr>
        <sz val="12.0"/>
        <color rgb="FF000000"/>
        <rFont val="方正仿宋_GBK"/>
        <charset val="134"/>
      </rPr>
      <t xml:space="preserve"></t>
    </r>
    <phoneticPr fontId="0" type="noConversion"/>
  </si>
  <si>
    <t>CHANGJIANGFU VILLAGE,LONGJU TOWN,YANHU DISTRICT,YUNCHENG CITY,SHANXI PROVINCE</t>
  </si>
  <si>
    <t>0507GY0268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</si>
  <si>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</si>
  <si>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历山柿园</t>
    </r>
    <r>
      <rPr>
        <sz val="12.0"/>
        <color rgb="FF000000"/>
        <rFont val="方正仿宋_GBK"/>
        <charset val="134"/>
      </rPr>
      <t xml:space="preserve"></t>
    </r>
    <phoneticPr fontId="0" type="noConversion"/>
  </si>
  <si>
    <t>LISHAN PERSIMMON ORCHARD</t>
  </si>
  <si>
    <r>
      <rPr>
        <sz val="12.0"/>
        <color rgb="FF000000"/>
        <rFont val="方正仿宋_GBK"/>
        <charset val="134"/>
      </rPr>
      <t>山西省运城市盐湖区金井乡卫褚村</t>
    </r>
    <r>
      <rPr>
        <sz val="12.0"/>
        <color rgb="FF000000"/>
        <rFont val="方正仿宋_GBK"/>
        <charset val="134"/>
      </rPr>
      <t xml:space="preserve"></t>
    </r>
    <phoneticPr fontId="0" type="noConversion"/>
  </si>
  <si>
    <t>WEIZHU VILLAGE,JINJING TOWN,YANHU DISTRICT,YUNCHENG CITY,SHANXI PROVINCE</t>
  </si>
  <si>
    <t>0507GY0269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</si>
  <si>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</si>
  <si>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历山李园</t>
    </r>
    <r>
      <rPr>
        <sz val="12.0"/>
        <color rgb="FF000000"/>
        <rFont val="方正仿宋_GBK"/>
        <charset val="134"/>
      </rPr>
      <t xml:space="preserve"></t>
    </r>
    <phoneticPr fontId="0" type="noConversion"/>
  </si>
  <si>
    <t>LISHAN PLUM ORCHARD</t>
  </si>
  <si>
    <r>
      <rPr>
        <sz val="12.0"/>
        <color rgb="FF000000"/>
        <rFont val="方正仿宋_GBK"/>
        <charset val="134"/>
      </rPr>
      <t>山西省运城市盐湖区金井乡南扶村</t>
    </r>
    <r>
      <rPr>
        <sz val="12.0"/>
        <color rgb="FF000000"/>
        <rFont val="方正仿宋_GBK"/>
        <charset val="134"/>
      </rPr>
      <t xml:space="preserve"></t>
    </r>
    <phoneticPr fontId="0" type="noConversion"/>
  </si>
  <si>
    <t>0507GY0270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</si>
  <si>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</si>
  <si>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富华旭果园</t>
    </r>
    <r>
      <rPr>
        <sz val="12.0"/>
        <color rgb="FF000000"/>
        <rFont val="方正仿宋_GBK"/>
        <charset val="134"/>
      </rPr>
      <t xml:space="preserve"></t>
    </r>
    <phoneticPr fontId="0" type="noConversion"/>
  </si>
  <si>
    <t>FUHUAXU ORCHARD</t>
  </si>
  <si>
    <r>
      <rPr>
        <sz val="12.0"/>
        <color rgb="FF000000"/>
        <rFont val="方正仿宋_GBK"/>
        <charset val="134"/>
      </rPr>
      <t>山西省运城市芮城县阳城镇永兴村</t>
    </r>
    <r>
      <rPr>
        <sz val="12.0"/>
        <color rgb="FF000000"/>
        <rFont val="方正仿宋_GBK"/>
        <charset val="134"/>
      </rPr>
      <t xml:space="preserve"></t>
    </r>
    <phoneticPr fontId="0" type="noConversion"/>
  </si>
  <si>
    <t>YONGXING VILLAGE,YANGCHENG TOWN ,RUICHENG COUNTY,YUNCHENG CITY,SHANGXI PROVINCE</t>
  </si>
  <si>
    <t>0507GY0271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</si>
  <si>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</si>
  <si>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昌兴苹果园</t>
    </r>
    <r>
      <rPr>
        <sz val="12.0"/>
        <color rgb="FF000000"/>
        <rFont val="方正仿宋_GBK"/>
        <charset val="134"/>
      </rPr>
      <t xml:space="preserve"></t>
    </r>
    <phoneticPr fontId="0" type="noConversion"/>
  </si>
  <si>
    <t>CHANGXING ORCHARD</t>
  </si>
  <si>
    <r>
      <rPr>
        <sz val="12.0"/>
        <color rgb="FF000000"/>
        <rFont val="方正仿宋_GBK"/>
        <charset val="134"/>
      </rPr>
      <t>山西省运城市万荣县汉薛镇南坡村</t>
    </r>
    <r>
      <rPr>
        <sz val="12.0"/>
        <color rgb="FF000000"/>
        <rFont val="方正仿宋_GBK"/>
        <charset val="134"/>
      </rPr>
      <t xml:space="preserve"></t>
    </r>
    <phoneticPr fontId="0" type="noConversion"/>
  </si>
  <si>
    <t>NANPO VILLAGE, HAIXUE TOWN ,RUICHENG COUNTY,YUNCHENG CITY,SHANGXI PROVINCE</t>
  </si>
  <si>
    <t>0507GY0272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</si>
  <si>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</si>
  <si>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昌兴桃园</t>
    </r>
    <r>
      <rPr>
        <sz val="12.0"/>
        <color rgb="FF000000"/>
        <rFont val="方正仿宋_GBK"/>
        <charset val="134"/>
      </rPr>
      <t xml:space="preserve"></t>
    </r>
    <phoneticPr fontId="0" type="noConversion"/>
  </si>
  <si>
    <t>CHANGXING PEACH ORCHARD</t>
  </si>
  <si>
    <r>
      <rPr>
        <sz val="12.0"/>
        <color rgb="FF000000"/>
        <rFont val="方正仿宋_GBK"/>
        <charset val="134"/>
      </rPr>
      <t>山西省运城市万荣县汉薛镇南坡村</t>
    </r>
    <r>
      <rPr>
        <sz val="12.0"/>
        <color rgb="FF000000"/>
        <rFont val="方正仿宋_GBK"/>
        <charset val="134"/>
      </rPr>
      <t xml:space="preserve"></t>
    </r>
    <phoneticPr fontId="0" type="noConversion"/>
  </si>
  <si>
    <t>0507GY0273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</si>
  <si>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</si>
  <si>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龙居村梨园</t>
    </r>
    <r>
      <rPr>
        <sz val="12.0"/>
        <color rgb="FF000000"/>
        <rFont val="方正仿宋_GBK"/>
        <charset val="134"/>
      </rPr>
      <t xml:space="preserve"></t>
    </r>
    <phoneticPr fontId="0" type="noConversion"/>
  </si>
  <si>
    <t xml:space="preserve">LONGJU VILLAGE PEAR ORCHARD 
</t>
  </si>
  <si>
    <r>
      <rPr>
        <sz val="12.0"/>
        <color rgb="FF000000"/>
        <rFont val="方正仿宋_GBK"/>
        <charset val="134"/>
      </rPr>
      <t>山西省运城市盐湖区龙居镇龙居村</t>
    </r>
    <r>
      <rPr>
        <sz val="12.0"/>
        <color rgb="FF000000"/>
        <rFont val="方正仿宋_GBK"/>
        <charset val="134"/>
      </rPr>
      <t xml:space="preserve"></t>
    </r>
    <phoneticPr fontId="0" type="noConversion"/>
  </si>
  <si>
    <t xml:space="preserve">LONGJU  VILLAGE ,LONGJU TOWN,YANHU COUNTY,YUNCHENGCITY.
</t>
  </si>
  <si>
    <t>0507GY0302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</si>
  <si>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</si>
  <si>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烟村柿子园</t>
    </r>
    <r>
      <rPr>
        <sz val="12.0"/>
        <color rgb="FF000000"/>
        <rFont val="方正仿宋_GBK"/>
        <charset val="134"/>
      </rPr>
      <t xml:space="preserve"></t>
    </r>
    <phoneticPr fontId="0" type="noConversion"/>
  </si>
  <si>
    <t>YAN VILLAGE PERSIMMON GARDEN</t>
  </si>
  <si>
    <r>
      <rPr>
        <sz val="12.0"/>
        <color rgb="FF000000"/>
        <rFont val="方正仿宋_GBK"/>
        <charset val="134"/>
      </rPr>
      <t>山西省运城市临猗县孙吉镇烟村</t>
    </r>
    <r>
      <rPr>
        <sz val="12.0"/>
        <color rgb="FF000000"/>
        <rFont val="方正仿宋_GBK"/>
        <charset val="134"/>
      </rPr>
      <t xml:space="preserve"></t>
    </r>
    <phoneticPr fontId="0" type="noConversion"/>
  </si>
  <si>
    <t xml:space="preserve">YAN  VILLAGE ,SUNJI TOWN,LINYI COUNTY,YUNCHENG CITY,SHANXI PROVINCE
</t>
  </si>
  <si>
    <t>0507GY0303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</si>
  <si>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</si>
  <si>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杨庄村桃园</t>
    </r>
    <r>
      <rPr>
        <sz val="12.0"/>
        <color rgb="FF000000"/>
        <rFont val="方正仿宋_GBK"/>
        <charset val="134"/>
      </rPr>
      <t xml:space="preserve"></t>
    </r>
    <phoneticPr fontId="0" type="noConversion"/>
  </si>
  <si>
    <t>YANGZHUANG VILLAGE PEACH ORCHARD</t>
  </si>
  <si>
    <r>
      <rPr>
        <sz val="12.0"/>
        <color rgb="FF000000"/>
        <rFont val="方正仿宋_GBK"/>
        <charset val="134"/>
      </rPr>
      <t>山西省运城市万荣县王显乡杨庄村</t>
    </r>
    <r>
      <rPr>
        <sz val="12.0"/>
        <color rgb="FF000000"/>
        <rFont val="Times New Roman"/>
        <family val="1"/>
      </rPr>
      <t xml:space="preserve"> </t>
    </r>
    <phoneticPr fontId="0" type="noConversion"/>
  </si>
  <si>
    <t xml:space="preserve">YANGZHUANG  VILLAGE ,WANGXIAN TOWN,WANRONG COUNTY,YUNCHENG CITY,SHANXI PROVINCE 
</t>
  </si>
  <si>
    <t xml:space="preserve">0507GY0304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</si>
  <si>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</si>
  <si>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安昌村葡萄园</t>
    </r>
    <r>
      <rPr>
        <sz val="12.0"/>
        <color rgb="FF000000"/>
        <rFont val="方正仿宋_GBK"/>
        <charset val="134"/>
      </rPr>
      <t xml:space="preserve"></t>
    </r>
    <phoneticPr fontId="0" type="noConversion"/>
  </si>
  <si>
    <t>ANCHANG VILLAGE VINEYARD</t>
  </si>
  <si>
    <r>
      <rPr>
        <sz val="12.0"/>
        <color rgb="FF000000"/>
        <rFont val="方正仿宋_GBK"/>
        <charset val="134"/>
      </rPr>
      <t>山西省运城市临猗县孙吉镇安昌村</t>
    </r>
    <r>
      <rPr>
        <sz val="12.0"/>
        <color rgb="FF000000"/>
        <rFont val="方正仿宋_GBK"/>
        <charset val="134"/>
      </rPr>
      <t xml:space="preserve"></t>
    </r>
    <phoneticPr fontId="0" type="noConversion"/>
  </si>
  <si>
    <t xml:space="preserve">ANCHANG  VILLAGE ,SUNJI TOWN,LINYI COUNTY,YUNCHENG CITY,SHANXI PROVINCE
</t>
  </si>
  <si>
    <t xml:space="preserve">0507GY0305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</si>
  <si>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</si>
  <si>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王显庄村果园</t>
    </r>
    <r>
      <rPr>
        <sz val="12.0"/>
        <color rgb="FF000000"/>
        <rFont val="方正仿宋_GBK"/>
        <charset val="134"/>
      </rPr>
      <t xml:space="preserve"></t>
    </r>
    <phoneticPr fontId="0" type="noConversion"/>
  </si>
  <si>
    <t xml:space="preserve">WANGXIANZHUANG VILLAGE ORCHARD 
</t>
  </si>
  <si>
    <r>
      <rPr>
        <sz val="12.0"/>
        <color rgb="FF000000"/>
        <rFont val="方正仿宋_GBK"/>
        <charset val="134"/>
      </rPr>
      <t>山西省运城市临猗县孙吉镇王显庄村</t>
    </r>
    <r>
      <rPr>
        <sz val="12.0"/>
        <color rgb="FF000000"/>
        <rFont val="方正仿宋_GBK"/>
        <charset val="134"/>
      </rPr>
      <t xml:space="preserve"></t>
    </r>
    <phoneticPr fontId="0" type="noConversion"/>
  </si>
  <si>
    <t xml:space="preserve">WANGXIANZHUANG VILLAGE  ,SUNJI TOWN,LINYI COUNTY,YUNCHENG CITY,SHANXI PROVINCE
</t>
  </si>
  <si>
    <t>0507GY0306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</si>
  <si>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</si>
  <si>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南扶桃园</t>
    </r>
    <r>
      <rPr>
        <sz val="12.0"/>
        <color rgb="FF000000"/>
        <rFont val="方正仿宋_GBK"/>
        <charset val="134"/>
      </rPr>
      <t xml:space="preserve"></t>
    </r>
    <phoneticPr fontId="0" type="noConversion"/>
  </si>
  <si>
    <t xml:space="preserve">NANFU PEACH ORCHARD 
</t>
  </si>
  <si>
    <r>
      <rPr>
        <sz val="12.0"/>
        <color rgb="FF000000"/>
        <rFont val="方正仿宋_GBK"/>
        <charset val="134"/>
      </rPr>
      <t>山西省运城市盐湖区金井乡南扶村</t>
    </r>
    <r>
      <rPr>
        <sz val="12.0"/>
        <color rgb="FF000000"/>
        <rFont val="方正仿宋_GBK"/>
        <charset val="134"/>
      </rPr>
      <t xml:space="preserve"></t>
    </r>
    <phoneticPr fontId="0" type="noConversion"/>
  </si>
  <si>
    <t xml:space="preserve">NANFU  VILLAGE,JINJING TOWN,YANHU DISTRCT,YUNCHENG CITY,SHANXI PROVINCE
</t>
  </si>
  <si>
    <t>0507GY0307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</si>
  <si>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</si>
  <si>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南扶果园</t>
    </r>
    <r>
      <rPr>
        <sz val="12.0"/>
        <color rgb="FF000000"/>
        <rFont val="方正仿宋_GBK"/>
        <charset val="134"/>
      </rPr>
      <t xml:space="preserve"></t>
    </r>
    <phoneticPr fontId="0" type="noConversion"/>
  </si>
  <si>
    <t xml:space="preserve">NANFU ORCHARD 
</t>
  </si>
  <si>
    <r>
      <rPr>
        <sz val="12.0"/>
        <color rgb="FF000000"/>
        <rFont val="方正仿宋_GBK"/>
        <charset val="134"/>
      </rPr>
      <t>山西省运城市盐湖区金井乡南扶村</t>
    </r>
    <r>
      <rPr>
        <sz val="12.0"/>
        <color rgb="FF000000"/>
        <rFont val="Times New Roman"/>
        <family val="1"/>
      </rPr>
      <t xml:space="preserve"> </t>
    </r>
    <phoneticPr fontId="0" type="noConversion"/>
  </si>
  <si>
    <t>0507GY0308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</si>
  <si>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</si>
  <si>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南花梨园</t>
    </r>
    <r>
      <rPr>
        <sz val="12.0"/>
        <color rgb="FF000000"/>
        <rFont val="方正仿宋_GBK"/>
        <charset val="134"/>
      </rPr>
      <t xml:space="preserve"></t>
    </r>
    <phoneticPr fontId="0" type="noConversion"/>
  </si>
  <si>
    <t>NANHUA PEAR ORCHARD</t>
  </si>
  <si>
    <r>
      <rPr>
        <sz val="12.0"/>
        <color rgb="FF000000"/>
        <rFont val="方正仿宋_GBK"/>
        <charset val="134"/>
      </rPr>
      <t>山西省运城市盐湖区龙居镇南花村</t>
    </r>
    <r>
      <rPr>
        <sz val="12.0"/>
        <color rgb="FF000000"/>
        <rFont val="方正仿宋_GBK"/>
        <charset val="134"/>
      </rPr>
      <t xml:space="preserve"></t>
    </r>
    <phoneticPr fontId="0" type="noConversion"/>
  </si>
  <si>
    <t xml:space="preserve">NANHUA VILLAGE,LONGJU  TOWN,YANHU DISTRCT,YUNCHENG CITY,SHANXI PROVINCE
</t>
  </si>
  <si>
    <t>0507GY0309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</si>
  <si>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</si>
  <si>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留尚村葡萄园</t>
    </r>
    <r>
      <rPr>
        <sz val="12.0"/>
        <color rgb="FF000000"/>
        <rFont val="方正仿宋_GBK"/>
        <charset val="134"/>
      </rPr>
      <t xml:space="preserve"></t>
    </r>
    <phoneticPr fontId="0" type="noConversion"/>
  </si>
  <si>
    <t xml:space="preserve">LIUSHANG VILLAGE GRAPE ORCHARD 
</t>
  </si>
  <si>
    <r>
      <rPr>
        <sz val="12.0"/>
        <color rgb="FF000000"/>
        <rFont val="方正仿宋_GBK"/>
        <charset val="134"/>
      </rPr>
      <t>运城市临猗县七级镇留尚村</t>
    </r>
    <r>
      <rPr>
        <sz val="12.0"/>
        <color rgb="FF000000"/>
        <rFont val="Times New Roman"/>
        <family val="1"/>
      </rPr>
      <t xml:space="preserve"> </t>
    </r>
    <phoneticPr fontId="0" type="noConversion"/>
  </si>
  <si>
    <t>0507GY0295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</si>
  <si>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</si>
  <si>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留尚村苹果园</t>
    </r>
    <r>
      <rPr>
        <sz val="12.0"/>
        <color rgb="FF000000"/>
        <rFont val="方正仿宋_GBK"/>
        <charset val="134"/>
      </rPr>
      <t xml:space="preserve"></t>
    </r>
    <phoneticPr fontId="0" type="noConversion"/>
  </si>
  <si>
    <t xml:space="preserve">LIUSHANG VILLAGE APPLE ORCHARD 
</t>
  </si>
  <si>
    <r>
      <rPr>
        <sz val="12.0"/>
        <color rgb="FF000000"/>
        <rFont val="方正仿宋_GBK"/>
        <charset val="134"/>
      </rPr>
      <t>运城市临猗县七级镇留尚村</t>
    </r>
    <r>
      <rPr>
        <sz val="12.0"/>
        <color rgb="FF000000"/>
        <rFont val="方正仿宋_GBK"/>
        <charset val="134"/>
      </rPr>
      <t xml:space="preserve"></t>
    </r>
    <phoneticPr fontId="0" type="noConversion"/>
  </si>
  <si>
    <t xml:space="preserve"> 0507GY0296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</si>
  <si>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</si>
  <si>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留尚村桃园</t>
    </r>
    <r>
      <rPr>
        <sz val="12.0"/>
        <color rgb="FF000000"/>
        <rFont val="方正仿宋_GBK"/>
        <charset val="134"/>
      </rPr>
      <t xml:space="preserve"></t>
    </r>
    <phoneticPr fontId="0" type="noConversion"/>
  </si>
  <si>
    <t xml:space="preserve">LIUSHANG VILLAGE PEACH ORCHARD 
</t>
  </si>
  <si>
    <r>
      <rPr>
        <sz val="12.0"/>
        <color rgb="FF000000"/>
        <rFont val="方正仿宋_GBK"/>
        <charset val="134"/>
      </rPr>
      <t>运城市临猗县七级镇留尚村</t>
    </r>
    <r>
      <rPr>
        <sz val="12.0"/>
        <color rgb="FF000000"/>
        <rFont val="方正仿宋_GBK"/>
        <charset val="134"/>
      </rPr>
      <t xml:space="preserve"></t>
    </r>
    <phoneticPr fontId="0" type="noConversion"/>
  </si>
  <si>
    <t>0507GY0297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</si>
  <si>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</si>
  <si>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王肖村枣园</t>
    </r>
    <r>
      <rPr>
        <sz val="12.0"/>
        <color rgb="FF000000"/>
        <rFont val="方正仿宋_GBK"/>
        <charset val="134"/>
      </rPr>
      <t xml:space="preserve"></t>
    </r>
    <phoneticPr fontId="0" type="noConversion"/>
  </si>
  <si>
    <t xml:space="preserve">WANGXIAO VILLAGE JUJUBE ORCHARD 
</t>
  </si>
  <si>
    <r>
      <rPr>
        <sz val="12.0"/>
        <color rgb="FF000000"/>
        <rFont val="Times New Roman"/>
        <family val="1"/>
      </rPr>
      <t xml:space="preserve"> </t>
    </r>
    <r>
      <rPr>
        <sz val="12.0"/>
        <color rgb="FF000000"/>
        <rFont val="方正仿宋_GBK"/>
        <charset val="134"/>
      </rPr>
      <t>运城市临猗县七级镇王肖村</t>
    </r>
    <r>
      <rPr>
        <sz val="12.0"/>
        <color rgb="FF000000"/>
        <rFont val="Times New Roman"/>
        <family val="1"/>
      </rPr>
      <t xml:space="preserve"> </t>
    </r>
    <phoneticPr fontId="0" type="noConversion"/>
  </si>
  <si>
    <t>WANGXIAO VILLAGE QIJI TOWN LINYI COUNTY YUNCHENG CITY</t>
  </si>
  <si>
    <t xml:space="preserve"> 0507GY0298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</si>
  <si>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</si>
  <si>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王肖村梨园</t>
    </r>
    <r>
      <rPr>
        <sz val="12.0"/>
        <color rgb="FF000000"/>
        <rFont val="方正仿宋_GBK"/>
        <charset val="134"/>
      </rPr>
      <t xml:space="preserve"></t>
    </r>
    <phoneticPr fontId="0" type="noConversion"/>
  </si>
  <si>
    <t xml:space="preserve">WANGXIAO VILLAGE PEAR ORCHARD 
</t>
  </si>
  <si>
    <r>
      <rPr>
        <sz val="12.0"/>
        <color rgb="FF000000"/>
        <rFont val="Times New Roman"/>
        <family val="1"/>
      </rPr>
      <t xml:space="preserve"> </t>
    </r>
    <r>
      <rPr>
        <sz val="12.0"/>
        <color rgb="FF000000"/>
        <rFont val="方正仿宋_GBK"/>
        <charset val="134"/>
      </rPr>
      <t>运城市临猗县七级镇王肖村</t>
    </r>
    <r>
      <rPr>
        <sz val="12.0"/>
        <color rgb="FF000000"/>
        <rFont val="Times New Roman"/>
        <family val="1"/>
      </rPr>
      <t xml:space="preserve"> </t>
    </r>
    <phoneticPr fontId="0" type="noConversion"/>
  </si>
  <si>
    <t xml:space="preserve"> 0507GY0299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</si>
  <si>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</si>
  <si>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土牌李子园</t>
    </r>
    <r>
      <rPr>
        <sz val="12.0"/>
        <color rgb="FF000000"/>
        <rFont val="方正仿宋_GBK"/>
        <charset val="134"/>
      </rPr>
      <t xml:space="preserve"></t>
    </r>
    <phoneticPr fontId="0" type="noConversion"/>
  </si>
  <si>
    <t>TUPAI PLUM ORCHARD</t>
  </si>
  <si>
    <r>
      <rPr>
        <sz val="12.0"/>
        <color rgb="FF000000"/>
        <rFont val="方正仿宋_GBK"/>
        <charset val="134"/>
      </rPr>
      <t>临猗县七级镇土牌村</t>
    </r>
    <r>
      <rPr>
        <sz val="12.0"/>
        <color rgb="FF000000"/>
        <rFont val="方正仿宋_GBK"/>
        <charset val="134"/>
      </rPr>
      <t xml:space="preserve"></t>
    </r>
    <phoneticPr fontId="0" type="noConversion"/>
  </si>
  <si>
    <t>TUPAI VILLAGE, QIJII TOWN, LINYI COUNTY,YUNCHENG CITY, SHANXI PROVINCE</t>
  </si>
  <si>
    <t>0507GY0293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</si>
  <si>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</si>
  <si>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扬范柿子园</t>
    </r>
    <r>
      <rPr>
        <sz val="12.0"/>
        <color rgb="FF000000"/>
        <rFont val="方正仿宋_GBK"/>
        <charset val="134"/>
      </rPr>
      <t xml:space="preserve"></t>
    </r>
    <phoneticPr fontId="0" type="noConversion"/>
  </si>
  <si>
    <t>YANGFAN PERSIMMON ORCHARD</t>
  </si>
  <si>
    <r>
      <rPr>
        <sz val="12.0"/>
        <color rgb="FF000000"/>
        <rFont val="方正仿宋_GBK"/>
        <charset val="134"/>
      </rPr>
      <t>临猗县角杯乡杨范村</t>
    </r>
    <r>
      <rPr>
        <sz val="12.0"/>
        <color rgb="FF000000"/>
        <rFont val="方正仿宋_GBK"/>
        <charset val="134"/>
      </rPr>
      <t xml:space="preserve"></t>
    </r>
    <phoneticPr fontId="0" type="noConversion"/>
  </si>
  <si>
    <r>
      <rPr>
        <sz val="12.0"/>
        <color rgb="FF000000"/>
        <rFont val="Times New Roman"/>
        <family val="1"/>
      </rPr>
      <t>YANGFAN VILLAGE,JIAOBEI TOWNSHIP,LINYI COUNTY</t>
    </r>
    <r>
      <rPr>
        <sz val="12.0"/>
        <color rgb="FF000000"/>
        <rFont val="方正仿宋_GBK"/>
        <charset val="134"/>
      </rPr>
      <t>，</t>
    </r>
    <r>
      <rPr>
        <sz val="12.0"/>
        <color rgb="FF000000"/>
        <rFont val="Times New Roman"/>
        <family val="1"/>
      </rPr>
      <t xml:space="preserve">YUNCHENG CITY,SHANGXI PROVINCE</t>
    </r>
    <phoneticPr fontId="0" type="noConversion"/>
  </si>
  <si>
    <t>0507GY0294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</si>
  <si>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</si>
  <si>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潘家庄桃园</t>
    </r>
    <r>
      <rPr>
        <sz val="12.0"/>
        <color rgb="FF000000"/>
        <rFont val="方正仿宋_GBK"/>
        <charset val="134"/>
      </rPr>
      <t xml:space="preserve"></t>
    </r>
    <phoneticPr fontId="0" type="noConversion"/>
  </si>
  <si>
    <t xml:space="preserve">PANJIAZHUANG  PEACH ORCHARD
</t>
  </si>
  <si>
    <r>
      <rPr>
        <sz val="12.0"/>
        <color rgb="FF000000"/>
        <rFont val="方正仿宋_GBK"/>
        <charset val="134"/>
      </rPr>
      <t>临猗县耽子镇潘家庄村</t>
    </r>
    <r>
      <rPr>
        <sz val="12.0"/>
        <color rgb="FF000000"/>
        <rFont val="方正仿宋_GBK"/>
        <charset val="134"/>
      </rPr>
      <t xml:space="preserve"></t>
    </r>
    <phoneticPr fontId="0" type="noConversion"/>
  </si>
  <si>
    <t>PANJIAZHUANG VILLAGE ,DANZI TOWN ,LINYI COUNTY ,YUNCHENG CITY, SHANXI PROVINCE</t>
  </si>
  <si>
    <t>0507GY0284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</si>
  <si>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</si>
  <si>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潘家庄果园</t>
    </r>
    <r>
      <rPr>
        <sz val="12.0"/>
        <color rgb="FF000000"/>
        <rFont val="方正仿宋_GBK"/>
        <charset val="134"/>
      </rPr>
      <t xml:space="preserve"></t>
    </r>
    <phoneticPr fontId="0" type="noConversion"/>
  </si>
  <si>
    <t>PANJIAZHUANG ORCHARD</t>
  </si>
  <si>
    <r>
      <rPr>
        <sz val="12.0"/>
        <color rgb="FF000000"/>
        <rFont val="方正仿宋_GBK"/>
        <charset val="134"/>
      </rPr>
      <t>临猗县耽子镇潘家庄村</t>
    </r>
    <r>
      <rPr>
        <sz val="12.0"/>
        <color rgb="FF000000"/>
        <rFont val="方正仿宋_GBK"/>
        <charset val="134"/>
      </rPr>
      <t xml:space="preserve"></t>
    </r>
    <phoneticPr fontId="0" type="noConversion"/>
  </si>
  <si>
    <t>0507GY0285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</si>
  <si>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</si>
  <si>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西辛柿园</t>
    </r>
    <r>
      <rPr>
        <sz val="12.0"/>
        <color rgb="FF000000"/>
        <rFont val="方正仿宋_GBK"/>
        <charset val="134"/>
      </rPr>
      <t xml:space="preserve"></t>
    </r>
    <phoneticPr fontId="0" type="noConversion"/>
  </si>
  <si>
    <t>XIXIN PERSIMMON ORCHARD</t>
  </si>
  <si>
    <r>
      <rPr>
        <sz val="12.0"/>
        <color rgb="FF000000"/>
        <rFont val="方正仿宋_GBK"/>
        <charset val="134"/>
      </rPr>
      <t>临猗县角杯乡西辛村</t>
    </r>
    <r>
      <rPr>
        <sz val="12.0"/>
        <color rgb="FF000000"/>
        <rFont val="方正仿宋_GBK"/>
        <charset val="134"/>
      </rPr>
      <t xml:space="preserve"></t>
    </r>
    <phoneticPr fontId="0" type="noConversion"/>
  </si>
  <si>
    <r>
      <rPr>
        <sz val="12.0"/>
        <color rgb="FF000000"/>
        <rFont val="Times New Roman"/>
        <family val="1"/>
      </rPr>
      <t>XIXIN VILLAGE,JIAOBEI TOWNSHIP,LINYI COUNTY</t>
    </r>
    <r>
      <rPr>
        <sz val="12.0"/>
        <color rgb="FF000000"/>
        <rFont val="方正仿宋_GBK"/>
        <charset val="134"/>
      </rPr>
      <t>，</t>
    </r>
    <r>
      <rPr>
        <sz val="12.0"/>
        <color rgb="FF000000"/>
        <rFont val="Times New Roman"/>
        <family val="1"/>
      </rPr>
      <t xml:space="preserve">YUNCHENG CITY,SHANGXI PROVINCE</t>
    </r>
    <phoneticPr fontId="0" type="noConversion"/>
  </si>
  <si>
    <t>0507GY0286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</si>
  <si>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</si>
  <si>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道场梨园</t>
    </r>
    <r>
      <rPr>
        <sz val="12.0"/>
        <color rgb="FF000000"/>
        <rFont val="方正仿宋_GBK"/>
        <charset val="134"/>
      </rPr>
      <t xml:space="preserve"></t>
    </r>
    <phoneticPr fontId="0" type="noConversion"/>
  </si>
  <si>
    <t>DAOCHANG PEAR ORCHARD</t>
  </si>
  <si>
    <r>
      <rPr>
        <sz val="12.0"/>
        <color rgb="FF000000"/>
        <rFont val="方正仿宋_GBK"/>
        <charset val="134"/>
      </rPr>
      <t>临猗县北辛乡道场村</t>
    </r>
    <r>
      <rPr>
        <sz val="12.0"/>
        <color rgb="FF000000"/>
        <rFont val="方正仿宋_GBK"/>
        <charset val="134"/>
      </rPr>
      <t xml:space="preserve"></t>
    </r>
    <phoneticPr fontId="0" type="noConversion"/>
  </si>
  <si>
    <r>
      <rPr>
        <sz val="12.0"/>
        <color rgb="FF000000"/>
        <rFont val="Times New Roman"/>
        <family val="1"/>
      </rPr>
      <t>DAOCHANG VILLAGE,BEIXIN TOWNSHIP,LINYI COUNTY</t>
    </r>
    <r>
      <rPr>
        <sz val="12.0"/>
        <color rgb="FF000000"/>
        <rFont val="方正仿宋_GBK"/>
        <charset val="134"/>
      </rPr>
      <t>，</t>
    </r>
    <r>
      <rPr>
        <sz val="12.0"/>
        <color rgb="FF000000"/>
        <rFont val="Times New Roman"/>
        <family val="1"/>
      </rPr>
      <t xml:space="preserve">YUNCHENG CITY,SHANGXI PROVINCE</t>
    </r>
    <phoneticPr fontId="0" type="noConversion"/>
  </si>
  <si>
    <t>0507GY0287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</si>
  <si>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</si>
  <si>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杨中柿园</t>
    </r>
    <r>
      <rPr>
        <sz val="12.0"/>
        <color rgb="FF000000"/>
        <rFont val="方正仿宋_GBK"/>
        <charset val="134"/>
      </rPr>
      <t xml:space="preserve"></t>
    </r>
    <phoneticPr fontId="0" type="noConversion"/>
  </si>
  <si>
    <t>YANGZHONG PERSIMMON ORCHARD</t>
  </si>
  <si>
    <r>
      <rPr>
        <sz val="12.0"/>
        <color rgb="FF000000"/>
        <rFont val="方正仿宋_GBK"/>
        <charset val="134"/>
      </rPr>
      <t>临猗县牛杜镇杨中村</t>
    </r>
    <r>
      <rPr>
        <sz val="12.0"/>
        <color rgb="FF000000"/>
        <rFont val="方正仿宋_GBK"/>
        <charset val="134"/>
      </rPr>
      <t xml:space="preserve"></t>
    </r>
    <phoneticPr fontId="0" type="noConversion"/>
  </si>
  <si>
    <r>
      <rPr>
        <sz val="12.0"/>
        <color rgb="FF000000"/>
        <rFont val="Times New Roman"/>
        <family val="1"/>
      </rPr>
      <t>YANGZHONG VILLAGE,NIUDU TOWN,LINYI COUNTY</t>
    </r>
    <r>
      <rPr>
        <sz val="12.0"/>
        <color rgb="FF000000"/>
        <rFont val="方正仿宋_GBK"/>
        <charset val="134"/>
      </rPr>
      <t>，</t>
    </r>
    <r>
      <rPr>
        <sz val="12.0"/>
        <color rgb="FF000000"/>
        <rFont val="Times New Roman"/>
        <family val="1"/>
      </rPr>
      <t xml:space="preserve">YUNCHENG CITY,SHANGXI PROVINCE</t>
    </r>
    <phoneticPr fontId="0" type="noConversion"/>
  </si>
  <si>
    <t>0507GY0288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</si>
  <si>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</si>
  <si>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杨中桃园</t>
    </r>
    <r>
      <rPr>
        <sz val="12.0"/>
        <color rgb="FF000000"/>
        <rFont val="方正仿宋_GBK"/>
        <charset val="134"/>
      </rPr>
      <t xml:space="preserve"></t>
    </r>
    <phoneticPr fontId="0" type="noConversion"/>
  </si>
  <si>
    <t xml:space="preserve">YANGZHONG  PEACH ORCHARD
</t>
  </si>
  <si>
    <r>
      <rPr>
        <sz val="12.0"/>
        <color rgb="FF000000"/>
        <rFont val="方正仿宋_GBK"/>
        <charset val="134"/>
      </rPr>
      <t>临猗县牛杜镇杨中村</t>
    </r>
    <r>
      <rPr>
        <sz val="12.0"/>
        <color rgb="FF000000"/>
        <rFont val="方正仿宋_GBK"/>
        <charset val="134"/>
      </rPr>
      <t xml:space="preserve"></t>
    </r>
    <phoneticPr fontId="0" type="noConversion"/>
  </si>
  <si>
    <r>
      <rPr>
        <sz val="12.0"/>
        <color rgb="FF000000"/>
        <rFont val="Times New Roman"/>
        <family val="1"/>
      </rPr>
      <t>YANGZHONG VILLAGE,NIUDU TOWN,LINYI COUNTY</t>
    </r>
    <r>
      <rPr>
        <sz val="12.0"/>
        <color rgb="FF000000"/>
        <rFont val="方正仿宋_GBK"/>
        <charset val="134"/>
      </rPr>
      <t>，</t>
    </r>
    <r>
      <rPr>
        <sz val="12.0"/>
        <color rgb="FF000000"/>
        <rFont val="Times New Roman"/>
        <family val="1"/>
      </rPr>
      <t xml:space="preserve">YUNCHENG CITY,SHANGXI PROVINCE</t>
    </r>
    <phoneticPr fontId="0" type="noConversion"/>
  </si>
  <si>
    <t>0507GY0289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</si>
  <si>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</si>
  <si>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小杨梨园</t>
    </r>
    <r>
      <rPr>
        <sz val="12.0"/>
        <color rgb="FF000000"/>
        <rFont val="方正仿宋_GBK"/>
        <charset val="134"/>
      </rPr>
      <t xml:space="preserve"></t>
    </r>
    <phoneticPr fontId="0" type="noConversion"/>
  </si>
  <si>
    <t>XIAOYANG PEAR ORCHARD</t>
  </si>
  <si>
    <r>
      <rPr>
        <sz val="12.0"/>
        <color rgb="FF000000"/>
        <rFont val="方正仿宋_GBK"/>
        <charset val="134"/>
      </rPr>
      <t>临猗县猗氏镇小杨村</t>
    </r>
    <r>
      <rPr>
        <sz val="12.0"/>
        <color rgb="FF000000"/>
        <rFont val="方正仿宋_GBK"/>
        <charset val="134"/>
      </rPr>
      <t xml:space="preserve"></t>
    </r>
    <phoneticPr fontId="0" type="noConversion"/>
  </si>
  <si>
    <r>
      <rPr>
        <sz val="12.0"/>
        <color rgb="FF000000"/>
        <rFont val="Times New Roman"/>
        <family val="1"/>
      </rPr>
      <t>XIAOYANG VILLAGE,YISHI TOWN,LINYI COUNTY</t>
    </r>
    <r>
      <rPr>
        <sz val="12.0"/>
        <color rgb="FF000000"/>
        <rFont val="方正仿宋_GBK"/>
        <charset val="134"/>
      </rPr>
      <t>，</t>
    </r>
    <r>
      <rPr>
        <sz val="12.0"/>
        <color rgb="FF000000"/>
        <rFont val="Times New Roman"/>
        <family val="1"/>
      </rPr>
      <t xml:space="preserve">YUNCHENG CITY,SHANGXI PROVINCE</t>
    </r>
    <phoneticPr fontId="0" type="noConversion"/>
  </si>
  <si>
    <t>0507GY0290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</si>
  <si>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</si>
  <si>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石家庄果园</t>
    </r>
    <r>
      <rPr>
        <sz val="12.0"/>
        <color rgb="FF000000"/>
        <rFont val="方正仿宋_GBK"/>
        <charset val="134"/>
      </rPr>
      <t xml:space="preserve"></t>
    </r>
    <phoneticPr fontId="0" type="noConversion"/>
  </si>
  <si>
    <t>SHIJIAZHUANG ORCHARD</t>
  </si>
  <si>
    <r>
      <rPr>
        <sz val="12.0"/>
        <color rgb="FF000000"/>
        <rFont val="方正仿宋_GBK"/>
        <charset val="134"/>
      </rPr>
      <t>临猗县北景乡石家庄村</t>
    </r>
    <r>
      <rPr>
        <sz val="12.0"/>
        <color rgb="FF000000"/>
        <rFont val="方正仿宋_GBK"/>
        <charset val="134"/>
      </rPr>
      <t xml:space="preserve"></t>
    </r>
    <phoneticPr fontId="0" type="noConversion"/>
  </si>
  <si>
    <r>
      <rPr>
        <sz val="12.0"/>
        <color rgb="FF000000"/>
        <rFont val="Times New Roman"/>
        <family val="1"/>
      </rPr>
      <t>SHIJIAZHUANG VILLAGE,BEIJING TOWNSHIP,LINYI COUNTY</t>
    </r>
    <r>
      <rPr>
        <sz val="12.0"/>
        <color rgb="FF000000"/>
        <rFont val="方正仿宋_GBK"/>
        <charset val="134"/>
      </rPr>
      <t>，</t>
    </r>
    <r>
      <rPr>
        <sz val="12.0"/>
        <color rgb="FF000000"/>
        <rFont val="Times New Roman"/>
        <family val="1"/>
      </rPr>
      <t xml:space="preserve">YUNCHENG CITY,SHANGXI PROVINCE</t>
    </r>
    <phoneticPr fontId="0" type="noConversion"/>
  </si>
  <si>
    <t>0507GY0291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</si>
  <si>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</si>
  <si>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西陈翟果园</t>
    </r>
    <r>
      <rPr>
        <sz val="12.0"/>
        <color rgb="FF000000"/>
        <rFont val="方正仿宋_GBK"/>
        <charset val="134"/>
      </rPr>
      <t xml:space="preserve"></t>
    </r>
    <phoneticPr fontId="0" type="noConversion"/>
  </si>
  <si>
    <t xml:space="preserve">XICHENZHAI  ORCHARD
</t>
  </si>
  <si>
    <r>
      <rPr>
        <sz val="12.0"/>
        <color rgb="FF000000"/>
        <rFont val="方正仿宋_GBK"/>
        <charset val="134"/>
      </rPr>
      <t>临猗县闫家庄乡西陈翟村</t>
    </r>
    <r>
      <rPr>
        <sz val="12.0"/>
        <color rgb="FF000000"/>
        <rFont val="方正仿宋_GBK"/>
        <charset val="134"/>
      </rPr>
      <t xml:space="preserve"></t>
    </r>
    <phoneticPr fontId="0" type="noConversion"/>
  </si>
  <si>
    <t>XICHENZHAI VILLAGE YANJIAZHUANG TOWN LINYI COUNTY</t>
  </si>
  <si>
    <t>0507GY0292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</si>
  <si>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</si>
  <si>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牛家凹葡萄园</t>
    </r>
    <r>
      <rPr>
        <sz val="12.0"/>
        <color rgb="FF000000"/>
        <rFont val="方正仿宋_GBK"/>
        <charset val="134"/>
      </rPr>
      <t xml:space="preserve"></t>
    </r>
    <phoneticPr fontId="0" type="noConversion"/>
  </si>
  <si>
    <t>NIUJIAWA GRAPE ORCHARD</t>
  </si>
  <si>
    <r>
      <rPr>
        <sz val="12.0"/>
        <color rgb="FF000000"/>
        <rFont val="方正仿宋_GBK"/>
        <charset val="134"/>
      </rPr>
      <t>夏县水头镇牛家凹村</t>
    </r>
    <r>
      <rPr>
        <sz val="12.0"/>
        <color rgb="FF000000"/>
        <rFont val="方正仿宋_GBK"/>
        <charset val="134"/>
      </rPr>
      <t xml:space="preserve"></t>
    </r>
    <phoneticPr fontId="0" type="noConversion"/>
  </si>
  <si>
    <t>0507GY0277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</si>
  <si>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</si>
  <si>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七里坡山楂园</t>
    </r>
    <r>
      <rPr>
        <sz val="12.0"/>
        <color rgb="FF000000"/>
        <rFont val="方正仿宋_GBK"/>
        <charset val="134"/>
      </rPr>
      <t xml:space="preserve"></t>
    </r>
    <phoneticPr fontId="0" type="noConversion"/>
  </si>
  <si>
    <t>QILI SLOPE HAWTHORN ORCHARD</t>
  </si>
  <si>
    <r>
      <rPr>
        <sz val="12.0"/>
        <color rgb="FF000000"/>
        <rFont val="方正仿宋_GBK"/>
        <charset val="134"/>
      </rPr>
      <t>闻喜县郭家庄镇七里坡村</t>
    </r>
    <r>
      <rPr>
        <sz val="12.0"/>
        <color rgb="FF000000"/>
        <rFont val="方正仿宋_GBK"/>
        <charset val="134"/>
      </rPr>
      <t xml:space="preserve"></t>
    </r>
    <phoneticPr fontId="0" type="noConversion"/>
  </si>
  <si>
    <t xml:space="preserve">QILI  SLOPE  VILLAGE GUOJIAZHUANG TOWN WENXI COUNTY
</t>
  </si>
  <si>
    <t>0507GY0278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</si>
  <si>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</si>
  <si>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荣辉枣园</t>
    </r>
    <r>
      <rPr>
        <sz val="12.0"/>
        <color rgb="FF000000"/>
        <rFont val="方正仿宋_GBK"/>
        <charset val="134"/>
      </rPr>
      <t xml:space="preserve"></t>
    </r>
    <phoneticPr fontId="0" type="noConversion"/>
  </si>
  <si>
    <t>RONGHUI JUJUBE ORCHARD</t>
  </si>
  <si>
    <r>
      <rPr>
        <sz val="12.0"/>
        <color rgb="FF000000"/>
        <rFont val="方正仿宋_GBK"/>
        <charset val="134"/>
      </rPr>
      <t>盐湖区王范乡张董村</t>
    </r>
    <r>
      <rPr>
        <sz val="12.0"/>
        <color rgb="FF000000"/>
        <rFont val="方正仿宋_GBK"/>
        <charset val="134"/>
      </rPr>
      <t xml:space="preserve"></t>
    </r>
    <phoneticPr fontId="0" type="noConversion"/>
  </si>
  <si>
    <t xml:space="preserve">ZHANGDONG  VILLAGE WANGFAN TOWN YANHU DISTRICT
</t>
  </si>
  <si>
    <t>0507GY0279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</si>
  <si>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</si>
  <si>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牛家凹桃园</t>
    </r>
    <r>
      <rPr>
        <sz val="12.0"/>
        <color rgb="FF000000"/>
        <rFont val="方正仿宋_GBK"/>
        <charset val="134"/>
      </rPr>
      <t xml:space="preserve"></t>
    </r>
    <phoneticPr fontId="0" type="noConversion"/>
  </si>
  <si>
    <t>NIUJIAWA PEACH ORCHARD</t>
  </si>
  <si>
    <r>
      <rPr>
        <sz val="12.0"/>
        <color rgb="FF000000"/>
        <rFont val="方正仿宋_GBK"/>
        <charset val="134"/>
      </rPr>
      <t>夏县水头镇牛家凹村</t>
    </r>
    <r>
      <rPr>
        <sz val="12.0"/>
        <color rgb="FF000000"/>
        <rFont val="方正仿宋_GBK"/>
        <charset val="134"/>
      </rPr>
      <t xml:space="preserve"></t>
    </r>
    <phoneticPr fontId="0" type="noConversion"/>
  </si>
  <si>
    <t>0507GY0276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</si>
  <si>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</si>
  <si>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留尚村柿园</t>
    </r>
    <r>
      <rPr>
        <sz val="12.0"/>
        <color rgb="FF000000"/>
        <rFont val="方正仿宋_GBK"/>
        <charset val="134"/>
      </rPr>
      <t xml:space="preserve"></t>
    </r>
    <phoneticPr fontId="0" type="noConversion"/>
  </si>
  <si>
    <t>LIUSHANG VILLAGE PERSIMMON ORCHARD</t>
  </si>
  <si>
    <r>
      <rPr>
        <sz val="12.0"/>
        <color rgb="FF000000"/>
        <rFont val="方正仿宋_GBK"/>
        <charset val="134"/>
      </rPr>
      <t>运城市临猗县七级镇留尚村</t>
    </r>
    <r>
      <rPr>
        <sz val="12.0"/>
        <color rgb="FF000000"/>
        <rFont val="方正仿宋_GBK"/>
        <charset val="134"/>
      </rPr>
      <t xml:space="preserve"></t>
    </r>
    <phoneticPr fontId="0" type="noConversion"/>
  </si>
  <si>
    <t>0507GY0300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</si>
  <si>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</si>
  <si>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北景村西苹果园</t>
    </r>
    <r>
      <rPr>
        <sz val="12.0"/>
        <color rgb="FF000000"/>
        <rFont val="方正仿宋_GBK"/>
        <charset val="134"/>
      </rPr>
      <t xml:space="preserve"></t>
    </r>
    <phoneticPr fontId="0" type="noConversion"/>
  </si>
  <si>
    <t>BEIJING VILLAGE WEST APPLE ORCHARD</t>
  </si>
  <si>
    <r>
      <rPr>
        <sz val="12.0"/>
        <color rgb="FF000000"/>
        <rFont val="方正仿宋_GBK"/>
        <charset val="134"/>
      </rPr>
      <t>山西省运城市临猗县北景乡北景村</t>
    </r>
    <r>
      <rPr>
        <sz val="12.0"/>
        <color rgb="FF000000"/>
        <rFont val="方正仿宋_GBK"/>
        <charset val="134"/>
      </rPr>
      <t xml:space="preserve"></t>
    </r>
    <phoneticPr fontId="0" type="noConversion"/>
  </si>
  <si>
    <t>BEIJING VILLAGE BEIJING TOWN LINYI COUNTY       YUNCHENG CITY SHANXI PROVINCE</t>
  </si>
  <si>
    <t>0507GY0311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</si>
  <si>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</si>
  <si>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北景村东苹果园</t>
    </r>
    <r>
      <rPr>
        <sz val="12.0"/>
        <color rgb="FF000000"/>
        <rFont val="方正仿宋_GBK"/>
        <charset val="134"/>
      </rPr>
      <t xml:space="preserve"></t>
    </r>
    <phoneticPr fontId="0" type="noConversion"/>
  </si>
  <si>
    <t>BEIJING VILLAGE EAST APPLE ORCHARD</t>
  </si>
  <si>
    <r>
      <rPr>
        <sz val="12.0"/>
        <color rgb="FF000000"/>
        <rFont val="Times New Roman"/>
        <family val="1"/>
      </rPr>
      <t xml:space="preserve"> </t>
    </r>
    <r>
      <rPr>
        <sz val="12.0"/>
        <color rgb="FF000000"/>
        <rFont val="方正仿宋_GBK"/>
        <charset val="134"/>
      </rPr>
      <t>山西省运城市临猗县北景乡北景村</t>
    </r>
    <r>
      <rPr>
        <sz val="12.0"/>
        <color rgb="FF000000"/>
        <rFont val="Times New Roman"/>
        <family val="1"/>
      </rPr>
      <t xml:space="preserve"> </t>
    </r>
    <phoneticPr fontId="0" type="noConversion"/>
  </si>
  <si>
    <t>BEIJING VILLAGE BEIJING TOWN LINYI COUNTY      YUNCHENG CITY SHANXI PROVINCE</t>
  </si>
  <si>
    <t>0507GY0312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</si>
  <si>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</si>
  <si>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寒暑村枣园</t>
    </r>
    <r>
      <rPr>
        <sz val="12.0"/>
        <color rgb="FF000000"/>
        <rFont val="方正仿宋_GBK"/>
        <charset val="134"/>
      </rPr>
      <t xml:space="preserve"></t>
    </r>
    <phoneticPr fontId="0" type="noConversion"/>
  </si>
  <si>
    <t xml:space="preserve">HANSHU VILLAGE  DATE ORCHARD
</t>
  </si>
  <si>
    <r>
      <rPr>
        <sz val="12.0"/>
        <color rgb="FF000000"/>
        <rFont val="方正仿宋_GBK"/>
        <charset val="134"/>
      </rPr>
      <t>山西省运城市永济市开张镇寒暑村</t>
    </r>
    <r>
      <rPr>
        <sz val="12.0"/>
        <color rgb="FF000000"/>
        <rFont val="方正仿宋_GBK"/>
        <charset val="134"/>
      </rPr>
      <t xml:space="preserve"></t>
    </r>
    <phoneticPr fontId="0" type="noConversion"/>
  </si>
  <si>
    <t>HANSHU VILLAGE,KAIZHANG TOWN ,YONGJI CITY, YUNCHENG CITY,SHANXI PROVINCE</t>
  </si>
  <si>
    <t>0507GY0315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</si>
  <si>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</si>
  <si>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黄旗营村冬枣园</t>
    </r>
    <r>
      <rPr>
        <sz val="12.0"/>
        <color rgb="FF000000"/>
        <rFont val="方正仿宋_GBK"/>
        <charset val="134"/>
      </rPr>
      <t xml:space="preserve"></t>
    </r>
    <phoneticPr fontId="0" type="noConversion"/>
  </si>
  <si>
    <t>HUANGQIYING VILLAGE WINTER DATE ORCHARD</t>
  </si>
  <si>
    <r>
      <rPr>
        <sz val="12.0"/>
        <color rgb="FF000000"/>
        <rFont val="方正仿宋_GBK"/>
        <charset val="134"/>
      </rPr>
      <t>山西省运城市永济市开张镇黄旗营村</t>
    </r>
    <r>
      <rPr>
        <sz val="12.0"/>
        <color rgb="FF000000"/>
        <rFont val="方正仿宋_GBK"/>
        <charset val="134"/>
      </rPr>
      <t xml:space="preserve"></t>
    </r>
    <phoneticPr fontId="0" type="noConversion"/>
  </si>
  <si>
    <t>HUANGQIYING VILLAGE,KAIZHANG TOWN ,YONGJI CITY, YUNCHENG CITY,SHANXI PROVINCE</t>
  </si>
  <si>
    <t>0507GY0314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</si>
  <si>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</si>
  <si>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孙余村梨园</t>
    </r>
    <r>
      <rPr>
        <sz val="12.0"/>
        <color rgb="FF000000"/>
        <rFont val="方正仿宋_GBK"/>
        <charset val="134"/>
      </rPr>
      <t xml:space="preserve"></t>
    </r>
    <phoneticPr fontId="0" type="noConversion"/>
  </si>
  <si>
    <t>SUNYU VILLAGE PEAR ORCHARD</t>
  </si>
  <si>
    <r>
      <rPr>
        <sz val="12.0"/>
        <color rgb="FF000000"/>
        <rFont val="Times New Roman"/>
        <family val="1"/>
      </rPr>
      <t xml:space="preserve"> </t>
    </r>
    <r>
      <rPr>
        <sz val="12.0"/>
        <color rgb="FF000000"/>
        <rFont val="方正仿宋_GBK"/>
        <charset val="134"/>
      </rPr>
      <t>山西省运城市盐湖区泓芝驿镇孙余村</t>
    </r>
    <r>
      <rPr>
        <sz val="12.0"/>
        <color rgb="FF000000"/>
        <rFont val="Times New Roman"/>
        <family val="1"/>
      </rPr>
      <t xml:space="preserve"> </t>
    </r>
    <phoneticPr fontId="0" type="noConversion"/>
  </si>
  <si>
    <t>SUNYU VILLAGE, HONGZHIYI TOWN, YANHU COUNTY, YUNCHENG CITY, SHANXI PROVINCE</t>
  </si>
  <si>
    <t xml:space="preserve"> 0507GY0316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</si>
  <si>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</si>
  <si>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南景村桃园</t>
    </r>
    <r>
      <rPr>
        <sz val="12.0"/>
        <color rgb="FF000000"/>
        <rFont val="方正仿宋_GBK"/>
        <charset val="134"/>
      </rPr>
      <t xml:space="preserve"></t>
    </r>
    <phoneticPr fontId="0" type="noConversion"/>
  </si>
  <si>
    <t>NANJING VILLAGE PEACH ORCHARD</t>
  </si>
  <si>
    <r>
      <rPr>
        <sz val="12.0"/>
        <color rgb="FF000000"/>
        <rFont val="方正仿宋_GBK"/>
        <charset val="134"/>
      </rPr>
      <t>山西省运城市万荣县汉薛镇南景村</t>
    </r>
    <r>
      <rPr>
        <sz val="12.0"/>
        <color rgb="FF000000"/>
        <rFont val="方正仿宋_GBK"/>
        <charset val="134"/>
      </rPr>
      <t xml:space="preserve"></t>
    </r>
    <phoneticPr fontId="0" type="noConversion"/>
  </si>
  <si>
    <t>NANJING VILLAGE, HANXUE TOWN, WANRONG COUNTY, YUNCHENG CITY, SHANXI PROVINCE </t>
  </si>
  <si>
    <t xml:space="preserve"> 0507GY0317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</si>
  <si>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</si>
  <si>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张庄村东果园</t>
    </r>
    <r>
      <rPr>
        <sz val="12.0"/>
        <color rgb="FF000000"/>
        <rFont val="方正仿宋_GBK"/>
        <charset val="134"/>
      </rPr>
      <t xml:space="preserve"></t>
    </r>
    <phoneticPr fontId="0" type="noConversion"/>
  </si>
  <si>
    <t>ZHANGZHUANG EAST VILLAGE ORCHARD</t>
  </si>
  <si>
    <r>
      <rPr>
        <sz val="12.0"/>
        <color rgb="FF000000"/>
        <rFont val="方正仿宋_GBK"/>
        <charset val="134"/>
      </rPr>
      <t>山西省运城市临猗县北景乡张庄村东</t>
    </r>
    <r>
      <rPr>
        <sz val="12.0"/>
        <color rgb="FF000000"/>
        <rFont val="方正仿宋_GBK"/>
        <charset val="134"/>
      </rPr>
      <t xml:space="preserve"></t>
    </r>
    <phoneticPr fontId="0" type="noConversion"/>
  </si>
  <si>
    <t>EAST OF ZHANGZHUANG VILLAGE, BEIJING TOWN, LINYI COUNTY, YUNCHENG CITY, SHANXI PROVINCE </t>
  </si>
  <si>
    <t xml:space="preserve"> 0507GY0318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</si>
  <si>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</si>
  <si>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张庄村西果园</t>
    </r>
    <r>
      <rPr>
        <sz val="12.0"/>
        <color rgb="FF000000"/>
        <rFont val="方正仿宋_GBK"/>
        <charset val="134"/>
      </rPr>
      <t xml:space="preserve"></t>
    </r>
    <phoneticPr fontId="0" type="noConversion"/>
  </si>
  <si>
    <t>ZHANGZHUANG WEST VILLAGE ORCHARD</t>
  </si>
  <si>
    <r>
      <rPr>
        <sz val="12.0"/>
        <color rgb="FF000000"/>
        <rFont val="方正仿宋_GBK"/>
        <charset val="134"/>
      </rPr>
      <t>山西省运城市临猗县北景乡张庄村</t>
    </r>
    <r>
      <rPr>
        <sz val="12.0"/>
        <color rgb="FF000000"/>
        <rFont val="方正仿宋_GBK"/>
        <charset val="134"/>
      </rPr>
      <t xml:space="preserve"></t>
    </r>
    <phoneticPr fontId="0" type="noConversion"/>
  </si>
  <si>
    <t>ZHANGZHUANG VILLAGE, BEIJING TOWN, LINYI COUNTY, YUNCHENG CITY, SHANXI PROVINCE </t>
  </si>
  <si>
    <t xml:space="preserve"> 0507GY0319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</si>
  <si>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</si>
  <si>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小樊村南桃园</t>
    </r>
    <r>
      <rPr>
        <sz val="12.0"/>
        <color rgb="FF000000"/>
        <rFont val="方正仿宋_GBK"/>
        <charset val="134"/>
      </rPr>
      <t xml:space="preserve"></t>
    </r>
    <phoneticPr fontId="0" type="noConversion"/>
  </si>
  <si>
    <t xml:space="preserve"> XIAOFAN VILLAGE SOUTH PEACH ORCHARD 
</t>
  </si>
  <si>
    <r>
      <rPr>
        <sz val="12.0"/>
        <color rgb="FF000000"/>
        <rFont val="Times New Roman"/>
        <family val="1"/>
      </rPr>
      <t xml:space="preserve"> </t>
    </r>
    <r>
      <rPr>
        <sz val="12.0"/>
        <color rgb="FF000000"/>
        <rFont val="方正仿宋_GBK"/>
        <charset val="134"/>
      </rPr>
      <t>山西省运城市临猗县角杯乡小樊村南</t>
    </r>
    <r>
      <rPr>
        <sz val="12.0"/>
        <color rgb="FF000000"/>
        <rFont val="Times New Roman"/>
        <family val="1"/>
      </rPr>
      <t xml:space="preserve"> </t>
    </r>
    <phoneticPr fontId="0" type="noConversion"/>
  </si>
  <si>
    <t>SOUTH OF XIAOFAN VILLAGE, JIAOBEI TOWN, LINYI COUNTY, YUNCHENG CITY, SHANXI PROVINCE </t>
  </si>
  <si>
    <t>0507GY0321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</si>
  <si>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</si>
  <si>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北杜村枣园</t>
    </r>
    <r>
      <rPr>
        <sz val="12.0"/>
        <color rgb="FF000000"/>
        <rFont val="方正仿宋_GBK"/>
        <charset val="134"/>
      </rPr>
      <t xml:space="preserve"></t>
    </r>
    <phoneticPr fontId="0" type="noConversion"/>
  </si>
  <si>
    <t>BEIDU VILLAGE JUJUBE ORCHARD</t>
  </si>
  <si>
    <r>
      <rPr>
        <sz val="12.0"/>
        <color rgb="FF000000"/>
        <rFont val="方正仿宋_GBK"/>
        <charset val="134"/>
      </rPr>
      <t>山西省运城市临猗县庙上乡北杜村</t>
    </r>
    <r>
      <rPr>
        <sz val="12.0"/>
        <color rgb="FF000000"/>
        <rFont val="Times New Roman"/>
        <family val="1"/>
      </rPr>
      <t xml:space="preserve"> </t>
    </r>
    <phoneticPr fontId="0" type="noConversion"/>
  </si>
  <si>
    <t>BEIDU VILLAGE, MIAOSHANG TOWN, LINYI COUNTY, YUNCHENG CITY, SHANXI PROVINCE </t>
  </si>
  <si>
    <t>0507GY0322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</si>
  <si>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</si>
  <si>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古今屯村果园</t>
    </r>
    <r>
      <rPr>
        <sz val="12.0"/>
        <color rgb="FF000000"/>
        <rFont val="方正仿宋_GBK"/>
        <charset val="134"/>
      </rPr>
      <t xml:space="preserve"></t>
    </r>
    <phoneticPr fontId="0" type="noConversion"/>
  </si>
  <si>
    <t>gujintun village orchard</t>
  </si>
  <si>
    <r>
      <rPr>
        <sz val="12.0"/>
        <color rgb="FF000000"/>
        <rFont val="方正仿宋_GBK"/>
        <charset val="134"/>
      </rPr>
      <t>山西省运城市临猗县角杯乡古今屯村</t>
    </r>
    <r>
      <rPr>
        <sz val="12.0"/>
        <color rgb="FF000000"/>
        <rFont val="方正仿宋_GBK"/>
        <charset val="134"/>
      </rPr>
      <t xml:space="preserve"></t>
    </r>
    <phoneticPr fontId="0" type="noConversion"/>
  </si>
  <si>
    <t>GUJINTUN VILLAGE, JIAOBEI TOWN, LINYI COUNTY, YUNCHENG CITY, SHANXI PROVINCE </t>
  </si>
  <si>
    <t>0507GY0323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</si>
  <si>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</si>
  <si>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小樊村北桃园</t>
    </r>
    <r>
      <rPr>
        <sz val="12.0"/>
        <color rgb="FF000000"/>
        <rFont val="方正仿宋_GBK"/>
        <charset val="134"/>
      </rPr>
      <t xml:space="preserve"></t>
    </r>
    <phoneticPr fontId="0" type="noConversion"/>
  </si>
  <si>
    <t>XIAOFAN VILLAGE NORTH PEACH ORCHARD</t>
  </si>
  <si>
    <r>
      <rPr>
        <sz val="12.0"/>
        <color rgb="FF000000"/>
        <rFont val="方正仿宋_GBK"/>
        <charset val="134"/>
      </rPr>
      <t>山西省运城市临猗县角杯乡小樊村</t>
    </r>
    <r>
      <rPr>
        <sz val="12.0"/>
        <color rgb="FF000000"/>
        <rFont val="Times New Roman"/>
        <family val="1"/>
      </rPr>
      <t xml:space="preserve"> </t>
    </r>
    <phoneticPr fontId="0" type="noConversion"/>
  </si>
  <si>
    <t>XIAOFAN VILLAGE, JIAOBEI TOWN, LINYI COUNTY, YUNCHENG CITY, SHANXI PROVINCE </t>
  </si>
  <si>
    <t>0507GY0324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</si>
  <si>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</si>
  <si>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潘西庄村柿子园</t>
    </r>
    <r>
      <rPr>
        <sz val="12.0"/>
        <color rgb="FF000000"/>
        <rFont val="方正仿宋_GBK"/>
        <charset val="134"/>
      </rPr>
      <t xml:space="preserve"></t>
    </r>
    <phoneticPr fontId="0" type="noConversion"/>
  </si>
  <si>
    <t xml:space="preserve"> PANXIZHUANG VILLAGE PERSIMMON GARDEN 
</t>
  </si>
  <si>
    <r>
      <rPr>
        <sz val="12.0"/>
        <color rgb="FF000000"/>
        <rFont val="方正仿宋_GBK"/>
        <charset val="134"/>
      </rPr>
      <t>山西省运城市临猗县角杯乡潘西庄村</t>
    </r>
    <r>
      <rPr>
        <sz val="12.0"/>
        <color rgb="FF000000"/>
        <rFont val="方正仿宋_GBK"/>
        <charset val="134"/>
      </rPr>
      <t xml:space="preserve"></t>
    </r>
    <phoneticPr fontId="0" type="noConversion"/>
  </si>
  <si>
    <t>PANXIZHUANG VILLAGE, JIAOBEI TOWN, LINYI COUNTY, YUNCHENG CITY, SHANXI PROVINCE </t>
  </si>
  <si>
    <t>0507GY0325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</si>
  <si>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</si>
  <si>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杨范村果园</t>
    </r>
    <r>
      <rPr>
        <sz val="12.0"/>
        <color rgb="FF000000"/>
        <rFont val="方正仿宋_GBK"/>
        <charset val="134"/>
      </rPr>
      <t xml:space="preserve"></t>
    </r>
    <phoneticPr fontId="0" type="noConversion"/>
  </si>
  <si>
    <t>YANGFAN VILLAGE ORCHARD</t>
  </si>
  <si>
    <r>
      <rPr>
        <sz val="12.0"/>
        <color rgb="FF000000"/>
        <rFont val="方正仿宋_GBK"/>
        <charset val="134"/>
      </rPr>
      <t>山西省运城市临猗县角杯乡杨范村</t>
    </r>
    <r>
      <rPr>
        <sz val="12.0"/>
        <color rgb="FF000000"/>
        <rFont val="方正仿宋_GBK"/>
        <charset val="134"/>
      </rPr>
      <t xml:space="preserve"></t>
    </r>
    <phoneticPr fontId="0" type="noConversion"/>
  </si>
  <si>
    <t xml:space="preserve">YANGFAN VILLAGE,JIAOBEI TOWN, LINYI COUNTY,
YUNCHENG CITY,SHANXI PROVINCE
</t>
  </si>
  <si>
    <t>0507GY0328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</si>
  <si>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</si>
  <si>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西辛村柿园</t>
    </r>
    <r>
      <rPr>
        <sz val="12.0"/>
        <color rgb="FF000000"/>
        <rFont val="方正仿宋_GBK"/>
        <charset val="134"/>
      </rPr>
      <t xml:space="preserve"></t>
    </r>
    <phoneticPr fontId="0" type="noConversion"/>
  </si>
  <si>
    <t>XIXIN VILLAGE PERSIMMON ORCHARD</t>
  </si>
  <si>
    <r>
      <rPr>
        <sz val="12.0"/>
        <color rgb="FF000000"/>
        <rFont val="方正仿宋_GBK"/>
        <charset val="134"/>
      </rPr>
      <t>山西省运城市临猗县角杯乡西辛村</t>
    </r>
    <r>
      <rPr>
        <sz val="12.0"/>
        <color rgb="FF000000"/>
        <rFont val="方正仿宋_GBK"/>
        <charset val="134"/>
      </rPr>
      <t xml:space="preserve"></t>
    </r>
    <phoneticPr fontId="0" type="noConversion"/>
  </si>
  <si>
    <t>XIXIN VILLAGE,JIAOBEI TOWN ,LINYI COUNTY, YUNCHENG CITY,SHANXI PROVINCE</t>
  </si>
  <si>
    <t>0507GY0329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</si>
  <si>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</si>
  <si>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上豆氏村桃园</t>
    </r>
    <r>
      <rPr>
        <sz val="12.0"/>
        <color rgb="FF000000"/>
        <rFont val="方正仿宋_GBK"/>
        <charset val="134"/>
      </rPr>
      <t xml:space="preserve"></t>
    </r>
    <phoneticPr fontId="0" type="noConversion"/>
  </si>
  <si>
    <t>SHANGDOUSHI VILLAGE PEACH ORCHARD</t>
  </si>
  <si>
    <r>
      <rPr>
        <sz val="12.0"/>
        <color rgb="FF000000"/>
        <rFont val="方正仿宋_GBK"/>
        <charset val="134"/>
      </rPr>
      <t>山西省运城市临猗县角杯乡上豆氏村</t>
    </r>
    <r>
      <rPr>
        <sz val="12.0"/>
        <color rgb="FF000000"/>
        <rFont val="方正仿宋_GBK"/>
        <charset val="134"/>
      </rPr>
      <t xml:space="preserve"></t>
    </r>
    <phoneticPr fontId="0" type="noConversion"/>
  </si>
  <si>
    <t>SHANGDOUSHI VILLAGE,JIAOBEI TOWN ,LINYI COUNTY, YUNCHENG CITY,SHANXI PROVINCE</t>
  </si>
  <si>
    <t>0507GY0330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</si>
  <si>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</si>
  <si>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脆疙瘩枣园</t>
    </r>
    <r>
      <rPr>
        <sz val="12.0"/>
        <color rgb="FF000000"/>
        <rFont val="方正仿宋_GBK"/>
        <charset val="134"/>
      </rPr>
      <t xml:space="preserve"></t>
    </r>
    <phoneticPr fontId="0" type="noConversion"/>
  </si>
  <si>
    <t>Cuigeda Jujube Orchard</t>
  </si>
  <si>
    <r>
      <rPr>
        <sz val="12.0"/>
        <color rgb="FF000000"/>
        <rFont val="方正仿宋_GBK"/>
        <charset val="134"/>
      </rPr>
      <t>运城市盐湖区龙居镇南花村盐湖区国营棉花原种场内</t>
    </r>
    <r>
      <rPr>
        <sz val="12.0"/>
        <color rgb="FF000000"/>
        <rFont val="方正仿宋_GBK"/>
        <charset val="134"/>
      </rPr>
      <t xml:space="preserve"></t>
    </r>
    <phoneticPr fontId="0" type="noConversion"/>
  </si>
  <si>
    <t>0507GY0331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</si>
  <si>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</si>
  <si>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西侯村果园</t>
    </r>
    <r>
      <rPr>
        <sz val="12.0"/>
        <color rgb="FF000000"/>
        <rFont val="方正仿宋_GBK"/>
        <charset val="134"/>
      </rPr>
      <t xml:space="preserve"></t>
    </r>
    <phoneticPr fontId="0" type="noConversion"/>
  </si>
  <si>
    <t>XIHOU VILLAGE ORCHARD</t>
  </si>
  <si>
    <r>
      <rPr>
        <sz val="12.0"/>
        <color rgb="FF000000"/>
        <rFont val="方正仿宋_GBK"/>
        <charset val="134"/>
      </rPr>
      <t>山西省运城市平陆县常乐镇西侯村</t>
    </r>
    <r>
      <rPr>
        <sz val="12.0"/>
        <color rgb="FF000000"/>
        <rFont val="方正仿宋_GBK"/>
        <charset val="134"/>
      </rPr>
      <t xml:space="preserve"></t>
    </r>
    <phoneticPr fontId="0" type="noConversion"/>
  </si>
  <si>
    <t> XIHOU VILLAGE, CHANGLE TOWN, PINGLU COUNTY, YUNCHENG CITY, SHANXI PROVINCE </t>
  </si>
  <si>
    <t>0507GY0332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</si>
  <si>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</si>
  <si>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刘湛村果园</t>
    </r>
    <r>
      <rPr>
        <sz val="12.0"/>
        <color rgb="FF000000"/>
        <rFont val="方正仿宋_GBK"/>
        <charset val="134"/>
      </rPr>
      <t xml:space="preserve"></t>
    </r>
    <phoneticPr fontId="0" type="noConversion"/>
  </si>
  <si>
    <t>LIUZHAN VILLAGE ORCHARD</t>
  </si>
  <si>
    <r>
      <rPr>
        <sz val="12.0"/>
        <color rgb="FF000000"/>
        <rFont val="方正仿宋_GBK"/>
        <charset val="134"/>
      </rPr>
      <t>山西省运城市平陆县洪池乡刘湛村</t>
    </r>
    <r>
      <rPr>
        <sz val="12.0"/>
        <color rgb="FF000000"/>
        <rFont val="方正仿宋_GBK"/>
        <charset val="134"/>
      </rPr>
      <t xml:space="preserve"></t>
    </r>
    <phoneticPr fontId="0" type="noConversion"/>
  </si>
  <si>
    <t>LIUZHAN VILLAGE, HONGCHI TOWN, PINGLU COUNTY, YUNCHENG CITY, SHANXI PROVINCE </t>
  </si>
  <si>
    <t>0507GY0333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</si>
  <si>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</si>
  <si>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岳村村果园</t>
    </r>
    <r>
      <rPr>
        <sz val="12.0"/>
        <color rgb="FF000000"/>
        <rFont val="方正仿宋_GBK"/>
        <charset val="134"/>
      </rPr>
      <t xml:space="preserve"></t>
    </r>
    <phoneticPr fontId="0" type="noConversion"/>
  </si>
  <si>
    <t>YUECUN VILLAGE ORCHARD</t>
  </si>
  <si>
    <r>
      <rPr>
        <sz val="12.0"/>
        <color rgb="FF000000"/>
        <rFont val="方正仿宋_GBK"/>
        <charset val="134"/>
      </rPr>
      <t>山西省运城市平陆县洪池乡岳村村</t>
    </r>
    <r>
      <rPr>
        <sz val="12.0"/>
        <color rgb="FF000000"/>
        <rFont val="方正仿宋_GBK"/>
        <charset val="134"/>
      </rPr>
      <t xml:space="preserve"></t>
    </r>
    <phoneticPr fontId="0" type="noConversion"/>
  </si>
  <si>
    <t>YUECUN VILLAGE, HONGCHI TOWN, PINGLU COUNTY, YUNCHENG CITY, SHANXI PROVINCE </t>
  </si>
  <si>
    <t>0507GY0334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</si>
  <si>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</si>
  <si>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西北张村果园</t>
    </r>
    <r>
      <rPr>
        <sz val="12.0"/>
        <color rgb="FF000000"/>
        <rFont val="方正仿宋_GBK"/>
        <charset val="134"/>
      </rPr>
      <t xml:space="preserve"></t>
    </r>
    <phoneticPr fontId="0" type="noConversion"/>
  </si>
  <si>
    <t>XIBEIZHANG VILLAGE ORCHARD</t>
  </si>
  <si>
    <r>
      <rPr>
        <sz val="12.0"/>
        <color rgb="FF000000"/>
        <rFont val="方正仿宋_GBK"/>
        <charset val="134"/>
      </rPr>
      <t>山西省运城市平陆县常乐镇西北张村</t>
    </r>
    <r>
      <rPr>
        <sz val="12.0"/>
        <color rgb="FF000000"/>
        <rFont val="方正仿宋_GBK"/>
        <charset val="134"/>
      </rPr>
      <t xml:space="preserve"></t>
    </r>
    <phoneticPr fontId="0" type="noConversion"/>
  </si>
  <si>
    <t>XIBEIZHANG VILLAGE, HONGCHI TOWN, PINGLU COUNTY, YUNCHENG CITY, SHANXI PROVINCE </t>
  </si>
  <si>
    <t>0507GY0335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</si>
  <si>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</si>
  <si>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坑底村果园</t>
    </r>
    <r>
      <rPr>
        <sz val="12.0"/>
        <color rgb="FF000000"/>
        <rFont val="方正仿宋_GBK"/>
        <charset val="134"/>
      </rPr>
      <t xml:space="preserve"></t>
    </r>
    <phoneticPr fontId="0" type="noConversion"/>
  </si>
  <si>
    <t>KENGDI VILLAGE ORCHARD</t>
  </si>
  <si>
    <r>
      <rPr>
        <sz val="12.0"/>
        <color rgb="FF000000"/>
        <rFont val="方正仿宋_GBK"/>
        <charset val="134"/>
      </rPr>
      <t>山西省运城市平陆县洪池乡坑底村</t>
    </r>
    <r>
      <rPr>
        <sz val="12.0"/>
        <color rgb="FF000000"/>
        <rFont val="方正仿宋_GBK"/>
        <charset val="134"/>
      </rPr>
      <t xml:space="preserve"></t>
    </r>
    <phoneticPr fontId="0" type="noConversion"/>
  </si>
  <si>
    <t>KENGDI VILLAGE, HONGCHI TOWN, PINGLU COUNTY, YUNCHENG CITY, SHANXI PROVINCE </t>
  </si>
  <si>
    <t>0507GY0336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</si>
  <si>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</si>
  <si>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堡子村果园</t>
    </r>
    <r>
      <rPr>
        <sz val="12.0"/>
        <color rgb="FF000000"/>
        <rFont val="方正仿宋_GBK"/>
        <charset val="134"/>
      </rPr>
      <t xml:space="preserve"></t>
    </r>
    <phoneticPr fontId="0" type="noConversion"/>
  </si>
  <si>
    <t>BUZI VILLAGE ORCHARD</t>
  </si>
  <si>
    <r>
      <rPr>
        <sz val="12.0"/>
        <color rgb="FF000000"/>
        <rFont val="方正仿宋_GBK"/>
        <charset val="134"/>
      </rPr>
      <t>山西省运城市平陆县洪池乡堡子村</t>
    </r>
    <r>
      <rPr>
        <sz val="12.0"/>
        <color rgb="FF000000"/>
        <rFont val="方正仿宋_GBK"/>
        <charset val="134"/>
      </rPr>
      <t xml:space="preserve"></t>
    </r>
    <phoneticPr fontId="0" type="noConversion"/>
  </si>
  <si>
    <t>BUZI VILLAGE, HONGCHI TOWN, PINGLU COUNTY, YUNCHENG CITY, SHANXI PROVINCE </t>
  </si>
  <si>
    <t>0507GY0337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</si>
  <si>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</si>
  <si>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尚志村东葡萄园</t>
    </r>
    <r>
      <rPr>
        <sz val="12.0"/>
        <color rgb="FF000000"/>
        <rFont val="方正仿宋_GBK"/>
        <charset val="134"/>
      </rPr>
      <t xml:space="preserve"></t>
    </r>
    <phoneticPr fontId="0" type="noConversion"/>
  </si>
  <si>
    <t>SHANGZHI VILLAGE EAST GRAPE ORCHARD</t>
  </si>
  <si>
    <r>
      <rPr>
        <sz val="12.0"/>
        <color rgb="FF000000"/>
        <rFont val="方正仿宋_GBK"/>
        <charset val="134"/>
      </rPr>
      <t>山西省运城市永济市卿头镇尚志村</t>
    </r>
    <r>
      <rPr>
        <sz val="12.0"/>
        <color rgb="FF000000"/>
        <rFont val="方正仿宋_GBK"/>
        <charset val="134"/>
      </rPr>
      <t xml:space="preserve"></t>
    </r>
    <phoneticPr fontId="0" type="noConversion"/>
  </si>
  <si>
    <r>
      <rPr>
        <sz val="12.0"/>
        <color rgb="FF000000"/>
        <rFont val="Times New Roman"/>
        <family val="1"/>
      </rPr>
      <t>SHANGZHI VILLAGE, QINGTOU TOWN, YONGJI CITY</t>
    </r>
    <r>
      <rPr>
        <sz val="12.0"/>
        <color rgb="FF000000"/>
        <rFont val="方正仿宋_GBK"/>
        <charset val="134"/>
      </rPr>
      <t>，</t>
    </r>
    <r>
      <rPr>
        <sz val="12.0"/>
        <color rgb="FF000000"/>
        <rFont val="方正仿宋_GBK"/>
        <charset val="134"/>
      </rPr>
      <t xml:space="preserve">
</t>
    </r>
    <r>
      <rPr>
        <sz val="12.0"/>
        <color rgb="FF000000"/>
        <rFont val="Times New Roman"/>
        <family val="1"/>
      </rPr>
      <t>YUNCHENG CITY</t>
    </r>
    <r>
      <rPr>
        <sz val="12.0"/>
        <color rgb="FF000000"/>
        <rFont val="方正仿宋_GBK"/>
        <charset val="134"/>
      </rPr>
      <t>，</t>
    </r>
    <r>
      <rPr>
        <sz val="12.0"/>
        <color rgb="FF000000"/>
        <rFont val="Times New Roman"/>
        <family val="1"/>
      </rPr>
      <t xml:space="preserve">SHANXI PROVINCE</t>
    </r>
    <phoneticPr fontId="0" type="noConversion"/>
  </si>
  <si>
    <t>0507GY0339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</si>
  <si>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</si>
  <si>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尚志村西葡萄园</t>
    </r>
    <r>
      <rPr>
        <sz val="12.0"/>
        <color rgb="FF000000"/>
        <rFont val="方正仿宋_GBK"/>
        <charset val="134"/>
      </rPr>
      <t xml:space="preserve"></t>
    </r>
    <phoneticPr fontId="0" type="noConversion"/>
  </si>
  <si>
    <t xml:space="preserve">SHANGZHI VILLAGE WEST GRAPE ORCHARD 
</t>
  </si>
  <si>
    <r>
      <rPr>
        <sz val="12.0"/>
        <color rgb="FF000000"/>
        <rFont val="方正仿宋_GBK"/>
        <charset val="134"/>
      </rPr>
      <t>山西省运城市永济市卿头镇尚志村</t>
    </r>
    <r>
      <rPr>
        <sz val="12.0"/>
        <color rgb="FF000000"/>
        <rFont val="方正仿宋_GBK"/>
        <charset val="134"/>
      </rPr>
      <t xml:space="preserve"></t>
    </r>
    <phoneticPr fontId="0" type="noConversion"/>
  </si>
  <si>
    <r>
      <rPr>
        <sz val="12.0"/>
        <color rgb="FF000000"/>
        <rFont val="Times New Roman"/>
        <family val="1"/>
      </rPr>
      <t>SHANGZHI VILLAGE, QINGTOU TOWN, YONGJI CITY</t>
    </r>
    <r>
      <rPr>
        <sz val="12.0"/>
        <color rgb="FF000000"/>
        <rFont val="方正仿宋_GBK"/>
        <charset val="134"/>
      </rPr>
      <t>，</t>
    </r>
    <r>
      <rPr>
        <sz val="12.0"/>
        <color rgb="FF000000"/>
        <rFont val="方正仿宋_GBK"/>
        <charset val="134"/>
      </rPr>
      <t xml:space="preserve">
</t>
    </r>
    <r>
      <rPr>
        <sz val="12.0"/>
        <color rgb="FF000000"/>
        <rFont val="Times New Roman"/>
        <family val="1"/>
      </rPr>
      <t>YUNCHENG CITY</t>
    </r>
    <r>
      <rPr>
        <sz val="12.0"/>
        <color rgb="FF000000"/>
        <rFont val="方正仿宋_GBK"/>
        <charset val="134"/>
      </rPr>
      <t>，</t>
    </r>
    <r>
      <rPr>
        <sz val="12.0"/>
        <color rgb="FF000000"/>
        <rFont val="Times New Roman"/>
        <family val="1"/>
      </rPr>
      <t xml:space="preserve">SHANXI PROVINCE</t>
    </r>
    <phoneticPr fontId="0" type="noConversion"/>
  </si>
  <si>
    <t>0507GY0340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</si>
  <si>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</si>
  <si>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西安头村葡萄园</t>
    </r>
    <r>
      <rPr>
        <sz val="12.0"/>
        <color rgb="FF000000"/>
        <rFont val="方正仿宋_GBK"/>
        <charset val="134"/>
      </rPr>
      <t xml:space="preserve"></t>
    </r>
    <phoneticPr fontId="0" type="noConversion"/>
  </si>
  <si>
    <t>XI AN TOU VILLAGE GRAPE ORCHARD</t>
  </si>
  <si>
    <r>
      <rPr>
        <sz val="12.0"/>
        <color rgb="FF000000"/>
        <rFont val="Times New Roman"/>
        <family val="1"/>
      </rPr>
      <t xml:space="preserve"> </t>
    </r>
    <r>
      <rPr>
        <sz val="12.0"/>
        <color rgb="FF000000"/>
        <rFont val="方正仿宋_GBK"/>
        <charset val="134"/>
      </rPr>
      <t>山西省运城市永济市卿头镇西安头村</t>
    </r>
    <r>
      <rPr>
        <sz val="12.0"/>
        <color rgb="FF000000"/>
        <rFont val="Times New Roman"/>
        <family val="1"/>
      </rPr>
      <t xml:space="preserve"> 
</t>
    </r>
    <phoneticPr fontId="0" type="noConversion"/>
  </si>
  <si>
    <r>
      <rPr>
        <sz val="12.0"/>
        <color rgb="FF000000"/>
        <rFont val="Times New Roman"/>
        <family val="1"/>
      </rPr>
      <t>XI'AN TOU VILLAGE, QINGTOU TOWN, YONGJI CITY</t>
    </r>
    <r>
      <rPr>
        <sz val="12.0"/>
        <color rgb="FF000000"/>
        <rFont val="方正仿宋_GBK"/>
        <charset val="134"/>
      </rPr>
      <t>，</t>
    </r>
    <r>
      <rPr>
        <sz val="12.0"/>
        <color rgb="FF000000"/>
        <rFont val="方正仿宋_GBK"/>
        <charset val="134"/>
      </rPr>
      <t xml:space="preserve">
</t>
    </r>
    <r>
      <rPr>
        <sz val="12.0"/>
        <color rgb="FF000000"/>
        <rFont val="Times New Roman"/>
        <family val="1"/>
      </rPr>
      <t>YUNCHENG CITY</t>
    </r>
    <r>
      <rPr>
        <sz val="12.0"/>
        <color rgb="FF000000"/>
        <rFont val="方正仿宋_GBK"/>
        <charset val="134"/>
      </rPr>
      <t>，</t>
    </r>
    <r>
      <rPr>
        <sz val="12.0"/>
        <color rgb="FF000000"/>
        <rFont val="Times New Roman"/>
        <family val="1"/>
      </rPr>
      <t xml:space="preserve">SHANXI PROVINCE</t>
    </r>
    <phoneticPr fontId="0" type="noConversion"/>
  </si>
  <si>
    <t>0507GY0341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</si>
  <si>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</si>
  <si>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姚孟村葡萄园</t>
    </r>
    <r>
      <rPr>
        <sz val="12.0"/>
        <color rgb="FF000000"/>
        <rFont val="方正仿宋_GBK"/>
        <charset val="134"/>
      </rPr>
      <t xml:space="preserve"></t>
    </r>
    <phoneticPr fontId="0" type="noConversion"/>
  </si>
  <si>
    <t>YAO MENG VILLAGE VINEYAD</t>
  </si>
  <si>
    <r>
      <rPr>
        <sz val="12.0"/>
        <color rgb="FF000000"/>
        <rFont val="方正仿宋_GBK"/>
        <charset val="134"/>
      </rPr>
      <t>山西省运城市盐湖区姚孟村</t>
    </r>
    <r>
      <rPr>
        <sz val="12.0"/>
        <color rgb="FF000000"/>
        <rFont val="Times New Roman"/>
        <family val="1"/>
      </rPr>
      <t xml:space="preserve"> </t>
    </r>
    <phoneticPr fontId="0" type="noConversion"/>
  </si>
  <si>
    <t>YAO MENG VILLAGE,YANHU DISTRICT,YUNCHENG CITY,SHANXI PROVINCE</t>
  </si>
  <si>
    <t xml:space="preserve">0507GY0342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</si>
  <si>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</si>
  <si>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南里庄村西果园</t>
    </r>
    <r>
      <rPr>
        <sz val="12.0"/>
        <color rgb="FF000000"/>
        <rFont val="方正仿宋_GBK"/>
        <charset val="134"/>
      </rPr>
      <t xml:space="preserve"></t>
    </r>
    <phoneticPr fontId="0" type="noConversion"/>
  </si>
  <si>
    <t>NANLIZHUANG VILLAGE WEST ORCHARD</t>
  </si>
  <si>
    <r>
      <rPr>
        <sz val="12.0"/>
        <color rgb="FF000000"/>
        <rFont val="方正仿宋_GBK"/>
        <charset val="134"/>
      </rPr>
      <t>山西省运城市芮城县阳城镇南里庄村西</t>
    </r>
    <r>
      <rPr>
        <sz val="12.0"/>
        <color rgb="FF000000"/>
        <rFont val="方正仿宋_GBK"/>
        <charset val="134"/>
      </rPr>
      <t xml:space="preserve"></t>
    </r>
    <phoneticPr fontId="0" type="noConversion"/>
  </si>
  <si>
    <t>WEST OF NANLIZHUANG VILLAGE ,YANGCHENG TOWN,RUICHENG COUNTY,YUNCHENG CITY,SHANXI PROVINCE </t>
  </si>
  <si>
    <t>0507GY0343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</si>
  <si>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</si>
  <si>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南里庄村东果园</t>
    </r>
    <r>
      <rPr>
        <sz val="12.0"/>
        <color rgb="FF000000"/>
        <rFont val="方正仿宋_GBK"/>
        <charset val="134"/>
      </rPr>
      <t xml:space="preserve"></t>
    </r>
    <phoneticPr fontId="0" type="noConversion"/>
  </si>
  <si>
    <t>NANLIZHUANG VILLAGE EAST ORCHARD</t>
  </si>
  <si>
    <r>
      <rPr>
        <sz val="12.0"/>
        <color rgb="FF000000"/>
        <rFont val="方正仿宋_GBK"/>
        <charset val="134"/>
      </rPr>
      <t>山西省运城市芮城县阳城镇南里庄村</t>
    </r>
    <r>
      <rPr>
        <sz val="12.0"/>
        <color rgb="FF000000"/>
        <rFont val="方正仿宋_GBK"/>
        <charset val="134"/>
      </rPr>
      <t xml:space="preserve"></t>
    </r>
    <phoneticPr fontId="0" type="noConversion"/>
  </si>
  <si>
    <t>NANLIZHUANG VILLAGE ,YANGCHENG TOWN,RUICHENG COUNTY,YUNCHENG CITY,SHANXI PROVINCE </t>
  </si>
  <si>
    <t>0507GY0344</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</si>
  <si>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</si>
  <si>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卓逸村南果园</t>
    </r>
    <r>
      <rPr>
        <sz val="12.0"/>
        <color rgb="FF000000"/>
        <rFont val="方正仿宋_GBK"/>
        <charset val="134"/>
      </rPr>
      <t xml:space="preserve"></t>
    </r>
    <phoneticPr fontId="0" type="noConversion"/>
  </si>
  <si>
    <t>ZHUOYI VILLAGE SOUTH ORCHARD</t>
  </si>
  <si>
    <r>
      <rPr>
        <sz val="12.0"/>
        <color rgb="FF000000"/>
        <rFont val="方正仿宋_GBK"/>
        <charset val="134"/>
      </rPr>
      <t>山西省运城市临猗县北辛乡卓逸村</t>
    </r>
    <r>
      <rPr>
        <sz val="12.0"/>
        <color rgb="FF000000"/>
        <rFont val="方正仿宋_GBK"/>
        <charset val="134"/>
      </rPr>
      <t xml:space="preserve"></t>
    </r>
    <phoneticPr fontId="0" type="noConversion"/>
  </si>
  <si>
    <t xml:space="preserve">ZHUOYI VILLAGE,BEIXIN TOWN, LINYI COUNTY,
YUNCHENG CITY,SHANXI PROVINCE
</t>
  </si>
  <si>
    <t>0507GY0347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</si>
  <si>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</si>
  <si>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冯村桃园</t>
    </r>
    <r>
      <rPr>
        <sz val="12.0"/>
        <color rgb="FF000000"/>
        <rFont val="方正仿宋_GBK"/>
        <charset val="134"/>
      </rPr>
      <t xml:space="preserve"></t>
    </r>
    <phoneticPr fontId="0" type="noConversion"/>
  </si>
  <si>
    <t>FENG VILLAGE PEACH ORCHARD</t>
  </si>
  <si>
    <r>
      <rPr>
        <sz val="12.0"/>
        <color rgb="FF000000"/>
        <rFont val="Times New Roman"/>
        <family val="1"/>
      </rPr>
      <t xml:space="preserve"> </t>
    </r>
    <r>
      <rPr>
        <sz val="12.0"/>
        <color rgb="FF000000"/>
        <rFont val="方正仿宋_GBK"/>
        <charset val="134"/>
      </rPr>
      <t>山西省运城市盐湖区冯村乡冯村村</t>
    </r>
    <r>
      <rPr>
        <sz val="12.0"/>
        <color rgb="FF000000"/>
        <rFont val="Times New Roman"/>
        <family val="1"/>
      </rPr>
      <t xml:space="preserve"> </t>
    </r>
    <phoneticPr fontId="0" type="noConversion"/>
  </si>
  <si>
    <t>FENGCUN VILLAGE,FENG CUNTOWNSHIP,YANHU DISTRICT,YUNCHENG CITY,SHANXI PROVINCE </t>
  </si>
  <si>
    <t xml:space="preserve">0507GY0348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</si>
  <si>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</si>
  <si>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闫景村果园</t>
    </r>
    <r>
      <rPr>
        <sz val="12.0"/>
        <color rgb="FF000000"/>
        <rFont val="Times New Roman"/>
        <family val="1"/>
      </rPr>
      <t xml:space="preserve"> </t>
    </r>
    <phoneticPr fontId="0" type="noConversion"/>
  </si>
  <si>
    <t xml:space="preserve">YANJING VILLAGE ORCHARD 
</t>
  </si>
  <si>
    <r>
      <rPr>
        <sz val="12.0"/>
        <color rgb="FF000000"/>
        <rFont val="方正仿宋_GBK"/>
        <charset val="134"/>
      </rPr>
      <t>山西省运城市万荣县高村乡闫景村</t>
    </r>
    <r>
      <rPr>
        <sz val="12.0"/>
        <color rgb="FF000000"/>
        <rFont val="方正仿宋_GBK"/>
        <charset val="134"/>
      </rPr>
      <t xml:space="preserve"></t>
    </r>
    <phoneticPr fontId="0" type="noConversion"/>
  </si>
  <si>
    <t>YANJING VILLAGE,GAOCUN TOWNSHIP,WANRONG COUNTY,YUNCHENG CITY,SHANXI PROVINCE</t>
  </si>
  <si>
    <t>0507GY0349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</si>
  <si>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</si>
  <si>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莲坪村柿子园</t>
    </r>
    <r>
      <rPr>
        <sz val="12.0"/>
        <color rgb="FF000000"/>
        <rFont val="Times New Roman"/>
        <family val="1"/>
      </rPr>
      <t xml:space="preserve"> </t>
    </r>
    <phoneticPr fontId="0" type="noConversion"/>
  </si>
  <si>
    <t xml:space="preserve">LIANPING VILLAGE PERSIMMON ORCHARD 
</t>
  </si>
  <si>
    <r>
      <rPr>
        <sz val="12.0"/>
        <color rgb="FF000000"/>
        <rFont val="方正仿宋_GBK"/>
        <charset val="134"/>
      </rPr>
      <t>山西省运城市闻喜县郭家庄镇莲坪村</t>
    </r>
    <r>
      <rPr>
        <sz val="12.0"/>
        <color rgb="FF000000"/>
        <rFont val="方正仿宋_GBK"/>
        <charset val="134"/>
      </rPr>
      <t xml:space="preserve"></t>
    </r>
    <phoneticPr fontId="0" type="noConversion"/>
  </si>
  <si>
    <t>LIANPING VILLAGE,GUOJIAZHUANG TOWN,WENXI COUNTY,YUNCHENG CITY,SHANXI PROVINCE</t>
  </si>
  <si>
    <t>0507GY0350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</si>
  <si>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</si>
  <si>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北古村梨园</t>
    </r>
    <r>
      <rPr>
        <sz val="12.0"/>
        <color rgb="FF000000"/>
        <rFont val="方正仿宋_GBK"/>
        <charset val="134"/>
      </rPr>
      <t xml:space="preserve"></t>
    </r>
    <phoneticPr fontId="0" type="noConversion"/>
  </si>
  <si>
    <t xml:space="preserve">BEIGU VILLAGE PEAR ORCHARD 
</t>
  </si>
  <si>
    <r>
      <rPr>
        <sz val="12.0"/>
        <color rgb="FF000000"/>
        <rFont val="方正仿宋_GBK"/>
        <charset val="134"/>
      </rPr>
      <t>山西省运城市盐湖区泓芝驿镇北古村</t>
    </r>
    <r>
      <rPr>
        <sz val="12.0"/>
        <color rgb="FF000000"/>
        <rFont val="方正仿宋_GBK"/>
        <charset val="134"/>
      </rPr>
      <t xml:space="preserve"></t>
    </r>
    <phoneticPr fontId="0" type="noConversion"/>
  </si>
  <si>
    <t>BEIGU VILLAGE,HONGZHIZE TOWN,YANHU DISTRICT,YUNCHENG CITY,SHANXI PROVINCE</t>
  </si>
  <si>
    <t>0507GY0351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</si>
  <si>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</si>
  <si>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张董村枣园</t>
    </r>
    <r>
      <rPr>
        <sz val="12.0"/>
        <color rgb="FF000000"/>
        <rFont val="方正仿宋_GBK"/>
        <charset val="134"/>
      </rPr>
      <t xml:space="preserve"></t>
    </r>
    <phoneticPr fontId="0" type="noConversion"/>
  </si>
  <si>
    <t>ZHANGDONG VILLAGE JUJUBE ORCHARD</t>
  </si>
  <si>
    <r>
      <rPr>
        <sz val="12.0"/>
        <color rgb="FF000000"/>
        <rFont val="方正仿宋_GBK"/>
        <charset val="134"/>
      </rPr>
      <t>山西省运城市盐湖区王范乡张董村</t>
    </r>
    <r>
      <rPr>
        <sz val="12.0"/>
        <color rgb="FF000000"/>
        <rFont val="方正仿宋_GBK"/>
        <charset val="134"/>
      </rPr>
      <t xml:space="preserve"></t>
    </r>
    <phoneticPr fontId="0" type="noConversion"/>
  </si>
  <si>
    <t>ZHANGDONG VILLAGE,WANGFAN TOWNSHIP,YANHU DISTRICT,YUNCHENG CITY,SHANXI PROVINCE </t>
  </si>
  <si>
    <t xml:space="preserve">0507GY0352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</si>
  <si>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</si>
  <si>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西程村冬枣园</t>
    </r>
    <r>
      <rPr>
        <sz val="12.0"/>
        <color rgb="FF000000"/>
        <rFont val="方正仿宋_GBK"/>
        <charset val="134"/>
      </rPr>
      <t xml:space="preserve"></t>
    </r>
    <phoneticPr fontId="0" type="noConversion"/>
  </si>
  <si>
    <t>XICHENG VILLAGE JUJUBE ORCHARD</t>
  </si>
  <si>
    <r>
      <rPr>
        <sz val="12.0"/>
        <color rgb="FF000000"/>
        <rFont val="Times New Roman"/>
        <family val="1"/>
      </rPr>
      <t xml:space="preserve"> </t>
    </r>
    <r>
      <rPr>
        <sz val="12.0"/>
        <color rgb="FF000000"/>
        <rFont val="方正仿宋_GBK"/>
        <charset val="134"/>
      </rPr>
      <t>山西省运城市临猗县七级镇西程村</t>
    </r>
    <r>
      <rPr>
        <sz val="12.0"/>
        <color rgb="FF000000"/>
        <rFont val="Times New Roman"/>
        <family val="1"/>
      </rPr>
      <t xml:space="preserve"> </t>
    </r>
    <phoneticPr fontId="0" type="noConversion"/>
  </si>
  <si>
    <t>XICHENG VILLAGE,QIJI TOWN,LINYI COUNTY,YUNCHENG CITY,SHANXI PROVINCE </t>
  </si>
  <si>
    <t xml:space="preserve">0507GY0354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</si>
  <si>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</si>
  <si>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新庄村梨园</t>
    </r>
    <r>
      <rPr>
        <sz val="12.0"/>
        <color rgb="FF000000"/>
        <rFont val="方正仿宋_GBK"/>
        <charset val="134"/>
      </rPr>
      <t xml:space="preserve"></t>
    </r>
    <phoneticPr fontId="0" type="noConversion"/>
  </si>
  <si>
    <t xml:space="preserve"> XINZHUANG VILLAGE PEAR ORCHARD 
</t>
  </si>
  <si>
    <r>
      <rPr>
        <sz val="12.0"/>
        <color rgb="FF000000"/>
        <rFont val="方正仿宋_GBK"/>
        <charset val="134"/>
      </rPr>
      <t>山西省运城市临猗县三管镇新庄村</t>
    </r>
    <r>
      <rPr>
        <sz val="12.0"/>
        <color rgb="FF000000"/>
        <rFont val="方正仿宋_GBK"/>
        <charset val="134"/>
      </rPr>
      <t xml:space="preserve"></t>
    </r>
    <phoneticPr fontId="0" type="noConversion"/>
  </si>
  <si>
    <t>XINZHUANG VILLAGE,SANGUAN TOWN,LINYI COUNTY,YUNCHENG CITY,SHANXI PROVINCE</t>
  </si>
  <si>
    <t>0507GY0355</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</si>
  <si>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</si>
  <si>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元上村柿子园</t>
    </r>
    <r>
      <rPr>
        <sz val="12.0"/>
        <color rgb="FF000000"/>
        <rFont val="方正仿宋_GBK"/>
        <charset val="134"/>
      </rPr>
      <t xml:space="preserve"></t>
    </r>
    <phoneticPr fontId="0" type="noConversion"/>
  </si>
  <si>
    <t>YUANSHANG VILLAGE PERSIMMON ORCHARD</t>
  </si>
  <si>
    <r>
      <rPr>
        <sz val="12.0"/>
        <color rgb="FF000000"/>
        <rFont val="方正仿宋_GBK"/>
        <charset val="134"/>
      </rPr>
      <t>山西省运城市临猗县角杯乡元上村东</t>
    </r>
    <r>
      <rPr>
        <sz val="12.0"/>
        <color rgb="FF000000"/>
        <rFont val="方正仿宋_GBK"/>
        <charset val="134"/>
      </rPr>
      <t xml:space="preserve"></t>
    </r>
    <phoneticPr fontId="0" type="noConversion"/>
  </si>
  <si>
    <t>EAST OF YUANSHANG VILLAGE,JIAOBEI TOWNSHIP,LINYI COUNTY,YUNCHENG CITY,SHANXI PROVINCE </t>
  </si>
  <si>
    <t>0507GY0356</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</si>
  <si>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</si>
  <si>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孝子村东果园</t>
    </r>
    <r>
      <rPr>
        <sz val="12.0"/>
        <color rgb="FF000000"/>
        <rFont val="方正仿宋_GBK"/>
        <charset val="134"/>
      </rPr>
      <t xml:space="preserve"></t>
    </r>
    <phoneticPr fontId="0" type="noConversion"/>
  </si>
  <si>
    <t>XIAOZI VILLAGE EAST ORCHARD</t>
  </si>
  <si>
    <r>
      <rPr>
        <sz val="12.0"/>
        <color rgb="FF000000"/>
        <rFont val="方正仿宋_GBK"/>
        <charset val="134"/>
      </rPr>
      <t>山西省运城市临猗县七级镇孝子村东南</t>
    </r>
    <r>
      <rPr>
        <sz val="12.0"/>
        <color rgb="FF000000"/>
        <rFont val="方正仿宋_GBK"/>
        <charset val="134"/>
      </rPr>
      <t xml:space="preserve"></t>
    </r>
    <phoneticPr fontId="0" type="noConversion"/>
  </si>
  <si>
    <t>SOUTHEAST OF XIAOZI VILLAGE,QIJI TOWN,LINYI COUNTY,YUNCHENG CITY,SHANXI PROVINCE </t>
  </si>
  <si>
    <t>0507GY0357</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</si>
  <si>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</si>
  <si>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孝子村西果园</t>
    </r>
    <r>
      <rPr>
        <sz val="12.0"/>
        <color rgb="FF000000"/>
        <rFont val="方正仿宋_GBK"/>
        <charset val="134"/>
      </rPr>
      <t xml:space="preserve"></t>
    </r>
    <phoneticPr fontId="0" type="noConversion"/>
  </si>
  <si>
    <t xml:space="preserve"> XIAOZI VILLAGE WEST ORCHARD 
</t>
  </si>
  <si>
    <r>
      <rPr>
        <sz val="12.0"/>
        <color rgb="FF000000"/>
        <rFont val="Times New Roman"/>
        <family val="1"/>
      </rPr>
      <t xml:space="preserve"> </t>
    </r>
    <r>
      <rPr>
        <sz val="12.0"/>
        <color rgb="FF000000"/>
        <rFont val="方正仿宋_GBK"/>
        <charset val="134"/>
      </rPr>
      <t>山西省运城市临猗县七级镇孝子村西南</t>
    </r>
    <r>
      <rPr>
        <sz val="12.0"/>
        <color rgb="FF000000"/>
        <rFont val="Times New Roman"/>
        <family val="1"/>
      </rPr>
      <t xml:space="preserve"> </t>
    </r>
    <phoneticPr fontId="0" type="noConversion"/>
  </si>
  <si>
    <t>SOUTHWEST OF XIAOZI VILLAGE,QIJI TOWN,LINYI COUNTY,YUNCHENG CITY,SHANXI PROVINCE </t>
  </si>
  <si>
    <t>0507GY0358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</si>
  <si>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</si>
  <si>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陶唐村果园</t>
    </r>
    <r>
      <rPr>
        <sz val="12.0"/>
        <color rgb="FF000000"/>
        <rFont val="方正仿宋_GBK"/>
        <charset val="134"/>
      </rPr>
      <t xml:space="preserve"></t>
    </r>
    <phoneticPr fontId="0" type="noConversion"/>
  </si>
  <si>
    <t>TAOTANG VILLAGE ORCHARD</t>
  </si>
  <si>
    <r>
      <rPr>
        <sz val="12.0"/>
        <color rgb="FF000000"/>
        <rFont val="方正仿宋_GBK"/>
        <charset val="134"/>
      </rPr>
      <t>山西省运城市临猗县耽子镇陶唐村</t>
    </r>
    <r>
      <rPr>
        <sz val="12.0"/>
        <color rgb="FF000000"/>
        <rFont val="方正仿宋_GBK"/>
        <charset val="134"/>
      </rPr>
      <t xml:space="preserve"></t>
    </r>
    <phoneticPr fontId="0" type="noConversion"/>
  </si>
  <si>
    <t>TAOTANG VILLAGE, DANZI TOWN, LINYI COUNTY,YUNCHENG CITY, SHANXI PROVINCE</t>
  </si>
  <si>
    <t>0507GY0359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</si>
  <si>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</si>
  <si>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靳家卓果园</t>
    </r>
    <r>
      <rPr>
        <sz val="12.0"/>
        <color rgb="FF000000"/>
        <rFont val="方正仿宋_GBK"/>
        <charset val="134"/>
      </rPr>
      <t xml:space="preserve"></t>
    </r>
    <phoneticPr fontId="0" type="noConversion"/>
  </si>
  <si>
    <t>JINJIAZHUO ORCHARD</t>
  </si>
  <si>
    <r>
      <rPr>
        <sz val="12.0"/>
        <color rgb="FF000000"/>
        <rFont val="方正仿宋_GBK"/>
        <charset val="134"/>
      </rPr>
      <t>山西省运城市临猗县耽子镇靳家卓村</t>
    </r>
    <r>
      <rPr>
        <sz val="12.0"/>
        <color rgb="FF000000"/>
        <rFont val="方正仿宋_GBK"/>
        <charset val="134"/>
      </rPr>
      <t xml:space="preserve"></t>
    </r>
    <phoneticPr fontId="0" type="noConversion"/>
  </si>
  <si>
    <t>JINJIAZHUO VILLAGE, DANZI TOWN, LINYI COUNTY,YUNCHENG CITY, SHANXI PROVINCE</t>
  </si>
  <si>
    <t>0507GY0360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</si>
  <si>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</si>
  <si>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崔姚村果园</t>
    </r>
    <r>
      <rPr>
        <sz val="12.0"/>
        <color rgb="FF000000"/>
        <rFont val="方正仿宋_GBK"/>
        <charset val="134"/>
      </rPr>
      <t xml:space="preserve"></t>
    </r>
    <phoneticPr fontId="0" type="noConversion"/>
  </si>
  <si>
    <t>CUIYAO VILLAGE ORCHARD</t>
  </si>
  <si>
    <r>
      <rPr>
        <sz val="12.0"/>
        <color rgb="FF000000"/>
        <rFont val="方正仿宋_GBK"/>
        <charset val="134"/>
      </rPr>
      <t>山西省运城市临猗县北辛乡崔姚村</t>
    </r>
    <r>
      <rPr>
        <sz val="12.0"/>
        <color rgb="FF000000"/>
        <rFont val="方正仿宋_GBK"/>
        <charset val="134"/>
      </rPr>
      <t xml:space="preserve"></t>
    </r>
    <phoneticPr fontId="0" type="noConversion"/>
  </si>
  <si>
    <t>CUIYAO VILLAGE,BENXIN TOWN,LINYI COUNTY,YUNCHENG CITY,SHANGXI PROVINCE</t>
  </si>
  <si>
    <t>0507GY0361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</si>
  <si>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</si>
  <si>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角杯村西果园</t>
    </r>
    <r>
      <rPr>
        <sz val="12.0"/>
        <color rgb="FF000000"/>
        <rFont val="方正仿宋_GBK"/>
        <charset val="134"/>
      </rPr>
      <t xml:space="preserve"></t>
    </r>
    <phoneticPr fontId="0" type="noConversion"/>
  </si>
  <si>
    <t>JIAOBEI VILLAGE WEST ORCHARD</t>
  </si>
  <si>
    <r>
      <rPr>
        <sz val="12.0"/>
        <color rgb="FF000000"/>
        <rFont val="方正仿宋_GBK"/>
        <charset val="134"/>
      </rPr>
      <t>山西省运城市临猗县角杯乡角杯村</t>
    </r>
    <r>
      <rPr>
        <sz val="12.0"/>
        <color rgb="FF000000"/>
        <rFont val="方正仿宋_GBK"/>
        <charset val="134"/>
      </rPr>
      <t xml:space="preserve"></t>
    </r>
    <phoneticPr fontId="0" type="noConversion"/>
  </si>
  <si>
    <t xml:space="preserve">JIAOBEI VILLAGE,JIAOBEITOWN, LINYI COUNTY,
YUNCHENG CITY,SHANXI PROVINCE
</t>
  </si>
  <si>
    <t xml:space="preserve">0507GY0363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</si>
  <si>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</si>
  <si>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下柏村樱桃园</t>
    </r>
    <r>
      <rPr>
        <sz val="12.0"/>
        <color rgb="FF000000"/>
        <rFont val="方正仿宋_GBK"/>
        <charset val="134"/>
      </rPr>
      <t xml:space="preserve"></t>
    </r>
    <phoneticPr fontId="0" type="noConversion"/>
  </si>
  <si>
    <t>Xiabai Cherry Orchard</t>
  </si>
  <si>
    <r>
      <rPr>
        <sz val="12.0"/>
        <color rgb="FF000000"/>
        <rFont val="方正仿宋_GBK"/>
        <charset val="134"/>
      </rPr>
      <t>山西省运城市绛县安峪镇下柏村</t>
    </r>
    <r>
      <rPr>
        <sz val="12.0"/>
        <color rgb="FF000000"/>
        <rFont val="Times New Roman"/>
        <family val="1"/>
      </rPr>
      <t xml:space="preserve"> </t>
    </r>
    <phoneticPr fontId="0" type="noConversion"/>
  </si>
  <si>
    <t>XIABAI VILLAGE,ANYU TOWN,JIANG COUNTRY,SHANXI PROVINCE</t>
  </si>
  <si>
    <t xml:space="preserve">0507GY0364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</si>
  <si>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</si>
  <si>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槐泉村山楂园</t>
    </r>
    <r>
      <rPr>
        <sz val="12.0"/>
        <color rgb="FF000000"/>
        <rFont val="方正仿宋_GBK"/>
        <charset val="134"/>
      </rPr>
      <t xml:space="preserve"></t>
    </r>
    <phoneticPr fontId="0" type="noConversion"/>
  </si>
  <si>
    <t xml:space="preserve">Huaiquan Hawthorn Orchard 
</t>
  </si>
  <si>
    <r>
      <rPr>
        <sz val="12.0"/>
        <color rgb="FF000000"/>
        <rFont val="方正仿宋_GBK"/>
        <charset val="134"/>
      </rPr>
      <t>山西省运城市绛县南樊镇槐泉村</t>
    </r>
    <r>
      <rPr>
        <sz val="12.0"/>
        <color rgb="FF000000"/>
        <rFont val="Times New Roman"/>
        <family val="1"/>
      </rPr>
      <t xml:space="preserve"> </t>
    </r>
    <phoneticPr fontId="0" type="noConversion"/>
  </si>
  <si>
    <t>HUAIQUAN VILLAGE,NANFAN TOWN,JIANG COUNTRY,SHANXI PROVINCE</t>
  </si>
  <si>
    <t xml:space="preserve">0507GY0365 
</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</si>
  <si>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</si>
  <si>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陈范屯村樱桃园</t>
    </r>
    <r>
      <rPr>
        <sz val="12.0"/>
        <color rgb="FF000000"/>
        <rFont val="方正仿宋_GBK"/>
        <charset val="134"/>
      </rPr>
      <t xml:space="preserve"></t>
    </r>
    <phoneticPr fontId="0" type="noConversion"/>
  </si>
  <si>
    <t>CHENFANTUN VILLAGE CHERRY ORCHARD</t>
  </si>
  <si>
    <r>
      <rPr>
        <sz val="12.0"/>
        <color rgb="FF000000"/>
        <rFont val="方正仿宋_GBK"/>
        <charset val="134"/>
      </rPr>
      <t>山西省运城市临猗县猗氏镇陈范屯村</t>
    </r>
    <r>
      <rPr>
        <sz val="12.0"/>
        <color rgb="FF000000"/>
        <rFont val="方正仿宋_GBK"/>
        <charset val="134"/>
      </rPr>
      <t xml:space="preserve"></t>
    </r>
    <phoneticPr fontId="0" type="noConversion"/>
  </si>
  <si>
    <r>
      <rPr>
        <sz val="12.0"/>
        <color rgb="FF000000"/>
        <rFont val="Times New Roman"/>
        <family val="1"/>
      </rPr>
      <t>CHENFANTUN VILLAGE, YISHI TOWN, LINYI COUNTY,
YUNCHENG CITY</t>
    </r>
    <r>
      <rPr>
        <sz val="12.0"/>
        <color rgb="FF000000"/>
        <rFont val="方正仿宋_GBK"/>
        <charset val="134"/>
      </rPr>
      <t>，</t>
    </r>
    <r>
      <rPr>
        <sz val="12.0"/>
        <color rgb="FF000000"/>
        <rFont val="Times New Roman"/>
        <family val="1"/>
      </rPr>
      <t xml:space="preserve">SHANXI PROVINCE</t>
    </r>
    <phoneticPr fontId="0" type="noConversion"/>
  </si>
  <si>
    <t>0507GY0158</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</si>
  <si>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</si>
  <si>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石家卓村果园</t>
    </r>
    <r>
      <rPr>
        <sz val="12.0"/>
        <color rgb="FF000000"/>
        <rFont val="方正仿宋_GBK"/>
        <charset val="134"/>
      </rPr>
      <t xml:space="preserve"></t>
    </r>
    <phoneticPr fontId="0" type="noConversion"/>
  </si>
  <si>
    <t>SHIJIAZHUO VILLAGE ORCHARD</t>
  </si>
  <si>
    <r>
      <rPr>
        <sz val="12.0"/>
        <color rgb="FF000000"/>
        <rFont val="方正仿宋_GBK"/>
        <charset val="134"/>
      </rPr>
      <t>山西省运城市临猗县临晋镇石家卓村</t>
    </r>
    <r>
      <rPr>
        <sz val="12.0"/>
        <color rgb="FF000000"/>
        <rFont val="方正仿宋_GBK"/>
        <charset val="134"/>
      </rPr>
      <t xml:space="preserve"></t>
    </r>
    <phoneticPr fontId="0" type="noConversion"/>
  </si>
  <si>
    <t xml:space="preserve">SHIJIAZHUO VILLAGE,LINJIN TOWN, LINYI COUNTY,
YUNCHENG CITY,SHANXI PROVINCE 
</t>
  </si>
  <si>
    <t>0507GY0159</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</si>
  <si>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</si>
  <si>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樊桥村桃园</t>
    </r>
    <r>
      <rPr>
        <sz val="12.0"/>
        <color rgb="FF000000"/>
        <rFont val="方正仿宋_GBK"/>
        <charset val="134"/>
      </rPr>
      <t xml:space="preserve"></t>
    </r>
    <phoneticPr fontId="0" type="noConversion"/>
  </si>
  <si>
    <t>FANQIAO VILLAGE PEACH ORCHARD</t>
  </si>
  <si>
    <r>
      <rPr>
        <sz val="12.0"/>
        <color rgb="FF000000"/>
        <rFont val="方正仿宋_GBK"/>
        <charset val="134"/>
      </rPr>
      <t>山西省运城市临猗县七级镇樊桥村</t>
    </r>
    <r>
      <rPr>
        <sz val="12.0"/>
        <color rgb="FF000000"/>
        <rFont val="方正仿宋_GBK"/>
        <charset val="134"/>
      </rPr>
      <t xml:space="preserve"></t>
    </r>
    <phoneticPr fontId="0" type="noConversion"/>
  </si>
  <si>
    <t xml:space="preserve">FANQIAO VILLAGE,QIJI TOWN ,LINYI COUNTY,
 YUNCHENG CITY,SHANXI PROVINCE
</t>
  </si>
  <si>
    <t>0507GY0160</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</si>
  <si>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</si>
  <si>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西王村葡萄园</t>
    </r>
    <r>
      <rPr>
        <sz val="12.0"/>
        <color rgb="FF000000"/>
        <rFont val="方正仿宋_GBK"/>
        <charset val="134"/>
      </rPr>
      <t xml:space="preserve"></t>
    </r>
    <phoneticPr fontId="0" type="noConversion"/>
  </si>
  <si>
    <t>XIWANG VILLAGE GRAEP ORCHARD</t>
  </si>
  <si>
    <r>
      <rPr>
        <sz val="12.0"/>
        <color rgb="FF000000"/>
        <rFont val="方正仿宋_GBK"/>
        <charset val="134"/>
      </rPr>
      <t>山西省运城市盐湖区金井乡西王村</t>
    </r>
    <r>
      <rPr>
        <sz val="12.0"/>
        <color rgb="FF000000"/>
        <rFont val="方正仿宋_GBK"/>
        <charset val="134"/>
      </rPr>
      <t xml:space="preserve"></t>
    </r>
    <phoneticPr fontId="0" type="noConversion"/>
  </si>
  <si>
    <t>XIWANG VILLAGE,JINJING TOWN ,YANHU DISTRICT, YUNCHENG CITY,SHANXI PROVINCE</t>
  </si>
  <si>
    <t>0507GY0161</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</si>
  <si>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</si>
  <si>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西张家营村柿园</t>
    </r>
    <r>
      <rPr>
        <sz val="12.0"/>
        <color rgb="FF000000"/>
        <rFont val="方正仿宋_GBK"/>
        <charset val="134"/>
      </rPr>
      <t xml:space="preserve"></t>
    </r>
    <phoneticPr fontId="0" type="noConversion"/>
  </si>
  <si>
    <t>XIZHANGJIAYING VILLAGE PERSIMMON ORCHARD</t>
  </si>
  <si>
    <r>
      <rPr>
        <sz val="12.0"/>
        <color rgb="FF000000"/>
        <rFont val="方正仿宋_GBK"/>
        <charset val="134"/>
      </rPr>
      <t>山西省运城市临猗县角杯乡西张家营村</t>
    </r>
    <r>
      <rPr>
        <sz val="12.0"/>
        <color rgb="FF000000"/>
        <rFont val="方正仿宋_GBK"/>
        <charset val="134"/>
      </rPr>
      <t xml:space="preserve"></t>
    </r>
    <phoneticPr fontId="0" type="noConversion"/>
  </si>
  <si>
    <t>XIZHANGJIAYING VILLAGE,JIAOBEI TOWN ,LINYI COUNTY, YUNCHENG CITY,SHANXI PROVINCE</t>
  </si>
  <si>
    <t>0507GY0162</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</si>
  <si>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</si>
  <si>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方正仿宋_GBK"/>
        <charset val="134"/>
      </rPr>
      <t>黄斗景村梨园</t>
    </r>
    <r>
      <rPr>
        <sz val="12.0"/>
        <color rgb="FF000000"/>
        <rFont val="方正仿宋_GBK"/>
        <charset val="134"/>
      </rPr>
      <t xml:space="preserve"></t>
    </r>
    <phoneticPr fontId="0" type="noConversion"/>
  </si>
  <si>
    <t>HUANGDOUJING VILLAGE PEAR ORCHARD</t>
  </si>
  <si>
    <r>
      <rPr>
        <sz val="12.0"/>
        <color rgb="FF000000"/>
        <rFont val="方正仿宋_GBK"/>
        <charset val="134"/>
      </rPr>
      <t>山西省运城市临猗县猗氏镇黄斗景村</t>
    </r>
    <r>
      <rPr>
        <sz val="12.0"/>
        <color rgb="FF000000"/>
        <rFont val="方正仿宋_GBK"/>
        <charset val="134"/>
      </rPr>
      <t xml:space="preserve"></t>
    </r>
    <phoneticPr fontId="0" type="noConversion"/>
  </si>
  <si>
    <t>HUANGDOUJING VILLAGE,YISHI TOWN ,LINYI COUNTY, YUNCHENG CITY,SHANXI PROVINCE </t>
  </si>
  <si>
    <t>0507GY0163</t>
  </si>
  <si>
    <r>
      <rPr>
        <sz val="12.0"/>
        <color rgb="FF000000"/>
        <rFont val="方正仿宋_GBK"/>
        <charset val="134"/>
      </rPr>
      <t>山西运城市</t>
    </r>
    <r>
      <rPr>
        <sz val="12.0"/>
        <color rgb="FF000000"/>
        <rFont val="方正仿宋_GBK"/>
        <charset val="134"/>
      </rPr>
      <t xml:space="preserve"></t>
    </r>
    <phoneticPr fontId="0" type="noConversion"/>
  </si>
  <si>
    <r>
      <rPr>
        <sz val="12.0"/>
        <color rgb="FF000000"/>
        <rFont val="Times New Roman"/>
        <family val="1"/>
      </rPr>
      <t xml:space="preserve"> </t>
    </r>
    <r>
      <rPr>
        <sz val="12.0"/>
        <color rgb="FF000000"/>
        <rFont val="方正仿宋_GBK"/>
        <charset val="134"/>
      </rPr>
      <t>张庄村枣园</t>
    </r>
    <r>
      <rPr>
        <sz val="12.0"/>
        <color rgb="FF000000"/>
        <rFont val="方正仿宋_GBK"/>
        <charset val="134"/>
      </rPr>
      <t xml:space="preserve"></t>
    </r>
    <phoneticPr fontId="0" type="noConversion"/>
  </si>
  <si>
    <t>ZHANGZHUANG VILLAGE JUJUBE ORCHARD</t>
  </si>
  <si>
    <r>
      <rPr>
        <sz val="12.0"/>
        <color rgb="FF000000"/>
        <rFont val="方正仿宋_GBK"/>
        <charset val="134"/>
      </rPr>
      <t>山西省运城市临猗县庙上乡张庄村</t>
    </r>
    <r>
      <rPr>
        <sz val="12.0"/>
        <color rgb="FF000000"/>
        <rFont val="方正仿宋_GBK"/>
        <charset val="134"/>
      </rPr>
      <t xml:space="preserve"></t>
    </r>
    <phoneticPr fontId="0" type="noConversion"/>
  </si>
  <si>
    <t>BEIZHANGZHUANG VILLAGE,MIAOSHANG TOWN ,LINYI COUNTY, YUNCHENG CITY,SHANXI PROVINCE </t>
  </si>
  <si>
    <t>0507GY0164</t>
  </si>
  <si>
    <t>卿头葡萄园</t>
  </si>
  <si>
    <t>QINGTOU VINEYARD</t>
  </si>
  <si>
    <t>山西省运城市永济市卿头镇卿头村</t>
  </si>
  <si>
    <t>QINGTOU VILLAGE,QINGTOU TOWN,YONGJI CITY,YUNCHENG CITY,SHANXI PROVINCE</t>
  </si>
  <si>
    <t>0507GY0370</t>
  </si>
  <si>
    <t xml:space="preserve">GRAPE</t>
  </si>
  <si>
    <t>高淮村枣园</t>
  </si>
  <si>
    <t>GAOHUAI VILLAGE JUJUBE ORCHARD</t>
  </si>
  <si>
    <t>山西省运城市永济市开张镇高淮村</t>
  </si>
  <si>
    <t>GAOHUAI VILLAGE,KAIZHANG TOWN,YONGJI CITY,YUNCHENG CITY,SHANXI PROVINCE</t>
  </si>
  <si>
    <t>0507GY0369</t>
  </si>
  <si>
    <t>卿头柿子园</t>
  </si>
  <si>
    <t>QINGTOU PERSIMMON ORCHARD</t>
  </si>
  <si>
    <t>0507GY0368</t>
  </si>
  <si>
    <t xml:space="preserve">PERSIMMON</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</si>
  <si>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</si>
  <si>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东安县联农水果专业合作社</t>
    </r>
    <r>
      <rPr>
        <sz val="12.0"/>
        <color rgb="FF000000"/>
        <rFont val="方正仿宋_GBK"/>
        <charset val="134"/>
      </rPr>
      <t xml:space="preserve"></t>
    </r>
    <phoneticPr fontId="0" type="noConversion"/>
  </si>
  <si>
    <t>DONGAN COUNTY LIANNONG FRUIT PROFESSIONAL COOPERATIVE</t>
  </si>
  <si>
    <r>
      <rPr>
        <sz val="12.0"/>
        <color rgb="FF000000"/>
        <rFont val="方正仿宋_GBK"/>
        <charset val="134"/>
      </rPr>
      <t>东安县大庙口镇白沙村</t>
    </r>
    <r>
      <rPr>
        <sz val="12.0"/>
        <color rgb="FF000000"/>
        <rFont val="方正仿宋_GBK"/>
        <charset val="134"/>
      </rPr>
      <t xml:space="preserve"></t>
    </r>
    <phoneticPr fontId="0" type="noConversion"/>
  </si>
  <si>
    <t>BAISHA VILLAGE, DAMIOKOU TOWN, DONGAN COUNTY</t>
  </si>
  <si>
    <t>4307GY011</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</si>
  <si>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</si>
  <si>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湖南省季丰农业有限公司</t>
    </r>
    <r>
      <rPr>
        <sz val="12.0"/>
        <color rgb="FF000000"/>
        <rFont val="方正仿宋_GBK"/>
        <charset val="134"/>
      </rPr>
      <t xml:space="preserve"></t>
    </r>
    <phoneticPr fontId="0" type="noConversion"/>
  </si>
  <si>
    <t>HUNAN JIFENG AGRICULTURE CO.LTD</t>
  </si>
  <si>
    <r>
      <rPr>
        <sz val="12.0"/>
        <color rgb="FF000000"/>
        <rFont val="方正仿宋_GBK"/>
        <charset val="134"/>
      </rPr>
      <t>江永县潇蒲镇永明东路</t>
    </r>
    <r>
      <rPr>
        <sz val="12.0"/>
        <color rgb="FF000000"/>
        <rFont val="方正仿宋_GBK"/>
        <charset val="134"/>
      </rPr>
      <t xml:space="preserve"></t>
    </r>
    <phoneticPr fontId="0" type="noConversion"/>
  </si>
  <si>
    <t>EAST YONGMING ROAD,XIAOPU TOWN,JIANGYONG COUNTY</t>
  </si>
  <si>
    <t>4900GY136</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</si>
  <si>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</si>
  <si>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湖南江豫农业开发有限公司</t>
    </r>
    <r>
      <rPr>
        <sz val="12.0"/>
        <color rgb="FF000000"/>
        <rFont val="方正仿宋_GBK"/>
        <charset val="134"/>
      </rPr>
      <t xml:space="preserve"></t>
    </r>
    <phoneticPr fontId="0" type="noConversion"/>
  </si>
  <si>
    <t>HUNAN JIANGYU AGRICULTURAL DEVELOPMENT CO.LTD</t>
  </si>
  <si>
    <r>
      <rPr>
        <sz val="12.0"/>
        <color rgb="FF000000"/>
        <rFont val="方正仿宋_GBK"/>
        <charset val="134"/>
      </rPr>
      <t>永州州零陵区接履桥街道接履桥社区</t>
    </r>
    <r>
      <rPr>
        <sz val="12.0"/>
        <color rgb="FF000000"/>
        <rFont val="方正仿宋_GBK"/>
        <charset val="134"/>
      </rPr>
      <t xml:space="preserve"></t>
    </r>
    <phoneticPr fontId="0" type="noConversion"/>
  </si>
  <si>
    <t>JIELVQIAO COMMUNITY,JIELVQIAO STREET,LINGLING DISTRICT,YOGNZHOU CITY</t>
  </si>
  <si>
    <t>4900GY137</t>
  </si>
  <si>
    <t>PEACH,GRAPE,FIG</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</si>
  <si>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</si>
  <si>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湖南雨田实业有限公司</t>
    </r>
    <r>
      <rPr>
        <sz val="12.0"/>
        <color rgb="FF000000"/>
        <rFont val="方正仿宋_GBK"/>
        <charset val="134"/>
      </rPr>
      <t xml:space="preserve"></t>
    </r>
    <phoneticPr fontId="0" type="noConversion"/>
  </si>
  <si>
    <t>HUNAN YUTIAN INDUSTRIAL CO.LTD</t>
  </si>
  <si>
    <r>
      <rPr>
        <sz val="12.0"/>
        <color rgb="FF000000"/>
        <rFont val="方正仿宋_GBK"/>
        <charset val="134"/>
      </rPr>
      <t>永州州零陵区接履桥街道接履桥社区</t>
    </r>
    <r>
      <rPr>
        <sz val="12.0"/>
        <color rgb="FF000000"/>
        <rFont val="方正仿宋_GBK"/>
        <charset val="134"/>
      </rPr>
      <t xml:space="preserve"></t>
    </r>
    <phoneticPr fontId="0" type="noConversion"/>
  </si>
  <si>
    <t>4900GY138</t>
  </si>
  <si>
    <t>ORANGE,WAXBERRY,PEACH,LOQUAT,WATERMELON</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</si>
  <si>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</si>
  <si>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宁远季丰农业有限公司</t>
    </r>
    <r>
      <rPr>
        <sz val="12.0"/>
        <color rgb="FF000000"/>
        <rFont val="方正仿宋_GBK"/>
        <charset val="134"/>
      </rPr>
      <t xml:space="preserve"></t>
    </r>
    <phoneticPr fontId="0" type="noConversion"/>
  </si>
  <si>
    <t>NINGYUAN JIFENG AGRICULTURE CO.LTD</t>
  </si>
  <si>
    <r>
      <rPr>
        <sz val="12.0"/>
        <color rgb="FF000000"/>
        <rFont val="方正仿宋_GBK"/>
        <charset val="134"/>
      </rPr>
      <t>宁远县天堂镇天堂村</t>
    </r>
    <r>
      <rPr>
        <sz val="12.0"/>
        <color rgb="FF000000"/>
        <rFont val="方正仿宋_GBK"/>
        <charset val="134"/>
      </rPr>
      <t xml:space="preserve"></t>
    </r>
    <phoneticPr fontId="0" type="noConversion"/>
  </si>
  <si>
    <t>TIANTANG VILLAGE,TIANTANG TOWN,NINGYUAN COUNTY</t>
  </si>
  <si>
    <t>4900GY139</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</si>
  <si>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</si>
  <si>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永州市零陵区诚鑫农业开发有限公司</t>
    </r>
    <r>
      <rPr>
        <sz val="12.0"/>
        <color rgb="FF000000"/>
        <rFont val="方正仿宋_GBK"/>
        <charset val="134"/>
      </rPr>
      <t xml:space="preserve"></t>
    </r>
    <phoneticPr fontId="0" type="noConversion"/>
  </si>
  <si>
    <t>YONGZHOU LINGLING CHENGXIN AGRICULTURAL DEVELOPMENT CO.LTD</t>
  </si>
  <si>
    <r>
      <rPr>
        <sz val="12.0"/>
        <color rgb="FF000000"/>
        <rFont val="方正仿宋_GBK"/>
        <charset val="134"/>
      </rPr>
      <t>湖南省永州市冷水滩区颐园小区</t>
    </r>
    <r>
      <rPr>
        <sz val="12.0"/>
        <color rgb="FF000000"/>
        <rFont val="方正仿宋_GBK"/>
        <charset val="134"/>
      </rPr>
      <t xml:space="preserve"></t>
    </r>
    <phoneticPr fontId="0" type="noConversion"/>
  </si>
  <si>
    <t>YIYUAN COMMUNITY,LINGLING DISTRICT,YOGNZHOU CITY,HUNAN PROVINCE</t>
  </si>
  <si>
    <t>4900GY144</t>
  </si>
  <si>
    <t>ORANGE,GRAPEFRUIT</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</si>
  <si>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</si>
  <si>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永州市阳光农业开发有限公司</t>
    </r>
    <r>
      <rPr>
        <sz val="12.0"/>
        <color rgb="FF000000"/>
        <rFont val="方正仿宋_GBK"/>
        <charset val="134"/>
      </rPr>
      <t xml:space="preserve"></t>
    </r>
    <phoneticPr fontId="0" type="noConversion"/>
  </si>
  <si>
    <t>YONGZHOU YANGGUANG AGRICULTURAL DEVELOPMENT CO.LTD</t>
  </si>
  <si>
    <r>
      <rPr>
        <sz val="12.0"/>
        <color rgb="FF000000"/>
        <rFont val="方正仿宋_GBK"/>
        <charset val="134"/>
      </rPr>
      <t>永州市东安县白牙市镇大江源村</t>
    </r>
    <r>
      <rPr>
        <sz val="12.0"/>
        <color rgb="FF000000"/>
        <rFont val="方正仿宋_GBK"/>
        <charset val="134"/>
      </rPr>
      <t xml:space="preserve"></t>
    </r>
    <phoneticPr fontId="0" type="noConversion"/>
  </si>
  <si>
    <t>DAJIANGYUAN VILLAGE,BAIYASHI TOWN,DONGAN COUNTY,YOGNZHOU CITY</t>
  </si>
  <si>
    <t>4900GY148</t>
  </si>
  <si>
    <t>CITRUS,PLUM,WIKI FRUIT</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</si>
  <si>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</si>
  <si>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永州市回龙圩管理区农垦集团公司回峰柑桔场</t>
    </r>
    <r>
      <rPr>
        <sz val="12.0"/>
        <color rgb="FF000000"/>
        <rFont val="方正仿宋_GBK"/>
        <charset val="134"/>
      </rPr>
      <t xml:space="preserve"></t>
    </r>
    <phoneticPr fontId="0" type="noConversion"/>
  </si>
  <si>
    <t>YOGNZHOU HUILONGXU NONGKEN GROUP HUIFENG CITRUS FIELD</t>
  </si>
  <si>
    <r>
      <rPr>
        <sz val="12.0"/>
        <color rgb="FF000000"/>
        <rFont val="方正仿宋_GBK"/>
        <charset val="134"/>
      </rPr>
      <t>永州市回龙圩管理区回龙圩镇</t>
    </r>
    <r>
      <rPr>
        <sz val="12.0"/>
        <color rgb="FF000000"/>
        <rFont val="方正仿宋_GBK"/>
        <charset val="134"/>
      </rPr>
      <t xml:space="preserve"></t>
    </r>
    <phoneticPr fontId="0" type="noConversion"/>
  </si>
  <si>
    <t>HUILONGXU TOWN,HUILONGXU MANAGEMENT DISTRICT,YONGZHOU CITY</t>
  </si>
  <si>
    <t>4900GY145</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</si>
  <si>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</si>
  <si>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东安县森鑫柑桔种植农民专业合作社</t>
    </r>
    <r>
      <rPr>
        <sz val="12.0"/>
        <color rgb="FF000000"/>
        <rFont val="方正仿宋_GBK"/>
        <charset val="134"/>
      </rPr>
      <t xml:space="preserve"></t>
    </r>
    <phoneticPr fontId="0" type="noConversion"/>
  </si>
  <si>
    <t>DONGAN COUNTY SENXIN CITRUS PLANTING FARMERS PROFESSIONAL COOPERATIVE</t>
  </si>
  <si>
    <r>
      <rPr>
        <sz val="12.0"/>
        <color rgb="FF000000"/>
        <rFont val="方正仿宋_GBK"/>
        <charset val="134"/>
      </rPr>
      <t>永州市东安县鹿马桥镇天堂村</t>
    </r>
    <r>
      <rPr>
        <sz val="12.0"/>
        <color rgb="FF000000"/>
        <rFont val="方正仿宋_GBK"/>
        <charset val="134"/>
      </rPr>
      <t xml:space="preserve"></t>
    </r>
    <phoneticPr fontId="0" type="noConversion"/>
  </si>
  <si>
    <t>TIANTANG VILLAGE,LUMAQIAO TOWN,DONGAN COUNTY,YONGZHOU CITY</t>
  </si>
  <si>
    <t>4900GY146</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</si>
  <si>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</si>
  <si>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东安季丰种植农民专业合作社</t>
    </r>
    <r>
      <rPr>
        <sz val="12.0"/>
        <color rgb="FF000000"/>
        <rFont val="方正仿宋_GBK"/>
        <charset val="134"/>
      </rPr>
      <t xml:space="preserve"></t>
    </r>
    <phoneticPr fontId="0" type="noConversion"/>
  </si>
  <si>
    <t>DONGAN JIFENG PLANTING FARMERS PROFESSIONAL COOPERATIVE</t>
  </si>
  <si>
    <r>
      <rPr>
        <sz val="12.0"/>
        <color rgb="FF000000"/>
        <rFont val="方正仿宋_GBK"/>
        <charset val="134"/>
      </rPr>
      <t>永州市东安县端桥铺镇坪山塘村</t>
    </r>
    <r>
      <rPr>
        <sz val="11.0"/>
        <color rgb="FF000000"/>
        <rFont val="Times New Roman"/>
        <family val="1"/>
      </rPr>
      <t>19</t>
    </r>
    <r>
      <rPr>
        <sz val="11.0"/>
        <color rgb="FF000000"/>
        <rFont val="方正仿宋_GBK"/>
        <charset val="134"/>
      </rPr>
      <t>组</t>
    </r>
    <r>
      <rPr>
        <sz val="11.0"/>
        <color rgb="FF000000"/>
        <rFont val="Times New Roman"/>
        <family val="1"/>
      </rPr>
      <t xml:space="preserve"></t>
    </r>
    <phoneticPr fontId="0" type="noConversion"/>
  </si>
  <si>
    <t>GROUP 19,PINGSHANTANG VILLAGE,DUANQIAOPU TOWN,DONGAN COUNTY,YONGZHOU CITY</t>
  </si>
  <si>
    <t>4900GY147</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</si>
  <si>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</si>
  <si>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湖南岭上人生态农林有限公司</t>
    </r>
    <r>
      <rPr>
        <sz val="12.0"/>
        <color rgb="FF000000"/>
        <rFont val="方正仿宋_GBK"/>
        <charset val="134"/>
      </rPr>
      <t xml:space="preserve"></t>
    </r>
    <phoneticPr fontId="0" type="noConversion"/>
  </si>
  <si>
    <t>HUNAN LINGSHANGREN ECOLOGICAL AGRICULTURE AND FORESTRY CO.LTD</t>
  </si>
  <si>
    <r>
      <rPr>
        <sz val="12.0"/>
        <color rgb="FF000000"/>
        <rFont val="方正仿宋_GBK"/>
        <charset val="134"/>
      </rPr>
      <t>永州市东安县芦洪市留驾岌村</t>
    </r>
    <r>
      <rPr>
        <sz val="12.0"/>
        <color rgb="FF000000"/>
        <rFont val="方正仿宋_GBK"/>
        <charset val="134"/>
      </rPr>
      <t xml:space="preserve"></t>
    </r>
    <phoneticPr fontId="0" type="noConversion"/>
  </si>
  <si>
    <t>LIUJIAJI VILLAGE,LUHONGSHI TOWN,DONGAN COUNTY,YOGNZHOU CITY</t>
  </si>
  <si>
    <t>4900GY149</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</si>
  <si>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</si>
  <si>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永州市丰盛农业生态发展有限公司</t>
    </r>
    <r>
      <rPr>
        <sz val="12.0"/>
        <color rgb="FF000000"/>
        <rFont val="方正仿宋_GBK"/>
        <charset val="134"/>
      </rPr>
      <t xml:space="preserve"></t>
    </r>
    <phoneticPr fontId="0" type="noConversion"/>
  </si>
  <si>
    <t>YONGZHOU FENGSHENG AGRICULTURAL ECOLOGICAL DEVELOPMENT CO.LTD</t>
  </si>
  <si>
    <r>
      <rPr>
        <sz val="12.0"/>
        <color rgb="FF000000"/>
        <rFont val="方正仿宋_GBK"/>
        <charset val="134"/>
      </rPr>
      <t>永州市零陵区黄田铺镇五里牌村</t>
    </r>
    <r>
      <rPr>
        <sz val="11.0"/>
        <color rgb="FF000000"/>
        <rFont val="Times New Roman"/>
        <family val="1"/>
      </rPr>
      <t>6</t>
    </r>
    <r>
      <rPr>
        <sz val="11.0"/>
        <color rgb="FF000000"/>
        <rFont val="方正仿宋_GBK"/>
        <charset val="134"/>
      </rPr>
      <t>组</t>
    </r>
    <r>
      <rPr>
        <sz val="11.0"/>
        <color rgb="FF000000"/>
        <rFont val="Times New Roman"/>
        <family val="1"/>
      </rPr>
      <t xml:space="preserve"></t>
    </r>
    <phoneticPr fontId="0" type="noConversion"/>
  </si>
  <si>
    <t>GROUP 6,WULIPAI VILLAGE,HUANGTIANPU TOWN,LINGLING DISTRICT,YONGZHOU CITY</t>
  </si>
  <si>
    <t>4900GY150</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</si>
  <si>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</si>
  <si>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永州市咏春农业开发有限公司</t>
    </r>
    <r>
      <rPr>
        <sz val="12.0"/>
        <color rgb="FF000000"/>
        <rFont val="方正仿宋_GBK"/>
        <charset val="134"/>
      </rPr>
      <t xml:space="preserve"></t>
    </r>
    <phoneticPr fontId="0" type="noConversion"/>
  </si>
  <si>
    <t>YOGNZHOUSHI AGRICULTURAL DEVELOPMENT CO.LTD</t>
  </si>
  <si>
    <r>
      <rPr>
        <sz val="12.0"/>
        <color rgb="FF000000"/>
        <rFont val="方正仿宋_GBK"/>
        <charset val="134"/>
      </rPr>
      <t>永州市冷水滩伊塘镇龙井村老白塘中学旁</t>
    </r>
    <r>
      <rPr>
        <sz val="12.0"/>
        <color rgb="FF000000"/>
        <rFont val="方正仿宋_GBK"/>
        <charset val="134"/>
      </rPr>
      <t xml:space="preserve"></t>
    </r>
    <phoneticPr fontId="0" type="noConversion"/>
  </si>
  <si>
    <t>NEAR BY LAOBAITANG MIDDLE SCHOOL,LONGJING VILLAGE,YITANG TOWN,LENGSHUITAN DISTRICT,YONGZHOU CITY</t>
  </si>
  <si>
    <t>4900GY151</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</si>
  <si>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</si>
  <si>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湖南穗之源生态农业开发有限公司</t>
    </r>
    <r>
      <rPr>
        <sz val="12.0"/>
        <color rgb="FF000000"/>
        <rFont val="方正仿宋_GBK"/>
        <charset val="134"/>
      </rPr>
      <t xml:space="preserve"></t>
    </r>
    <phoneticPr fontId="0" type="noConversion"/>
  </si>
  <si>
    <t>HUNAN SUIZHIYUAN ECOLOGICAL AGRICULTURE DEVELOPMENT CO.LTD</t>
  </si>
  <si>
    <r>
      <rPr>
        <sz val="12.0"/>
        <color rgb="FF000000"/>
        <rFont val="方正仿宋_GBK"/>
        <charset val="134"/>
      </rPr>
      <t>永州市新田县龙泉镇塘家洞村</t>
    </r>
    <r>
      <rPr>
        <sz val="12.0"/>
        <color rgb="FF000000"/>
        <rFont val="方正仿宋_GBK"/>
        <charset val="134"/>
      </rPr>
      <t xml:space="preserve"></t>
    </r>
    <phoneticPr fontId="0" type="noConversion"/>
  </si>
  <si>
    <t>TANGJIADONG VILLAGE,LONGQUAN TOWN,XINTIAN COUNTY,YONGZHOU CITY</t>
  </si>
  <si>
    <t>4900GY153</t>
  </si>
  <si>
    <t>WATERMELON,MUSKMELON,corn</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</si>
  <si>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</si>
  <si>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蓝山盛园植物科技发展有限公司</t>
    </r>
    <r>
      <rPr>
        <sz val="12.0"/>
        <color rgb="FF000000"/>
        <rFont val="方正仿宋_GBK"/>
        <charset val="134"/>
      </rPr>
      <t xml:space="preserve"></t>
    </r>
    <phoneticPr fontId="0" type="noConversion"/>
  </si>
  <si>
    <t>LANSHAN SHENGYUAN PLANT TECHNOLOGY DEVELOPMENT CO.LTD</t>
  </si>
  <si>
    <r>
      <rPr>
        <sz val="12.0"/>
        <color rgb="FF000000"/>
        <rFont val="方正仿宋_GBK"/>
        <charset val="134"/>
      </rPr>
      <t>蓝山县太平圩乡太平村</t>
    </r>
    <r>
      <rPr>
        <sz val="12.0"/>
        <color rgb="FF000000"/>
        <rFont val="方正仿宋_GBK"/>
        <charset val="134"/>
      </rPr>
      <t xml:space="preserve"></t>
    </r>
    <phoneticPr fontId="0" type="noConversion"/>
  </si>
  <si>
    <t>TAIPING VILLAGE,TAIPINGXU TOWN,LANSHAN COUNTY</t>
  </si>
  <si>
    <t>4900GY154</t>
  </si>
  <si>
    <t>ORANGE,CITRUS,</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</si>
  <si>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</si>
  <si>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祁阳县绿色园种养专业合作社</t>
    </r>
    <r>
      <rPr>
        <sz val="12.0"/>
        <color rgb="FF000000"/>
        <rFont val="方正仿宋_GBK"/>
        <charset val="134"/>
      </rPr>
      <t xml:space="preserve"></t>
    </r>
    <phoneticPr fontId="0" type="noConversion"/>
  </si>
  <si>
    <t>QIYANG COUNTY LVSEYUAN PLANTING PROFESSIONAL COOPERATIVE</t>
  </si>
  <si>
    <r>
      <rPr>
        <sz val="12.0"/>
        <color rgb="FF000000"/>
        <rFont val="方正仿宋_GBK"/>
        <charset val="134"/>
      </rPr>
      <t>祁阳县观音滩镇天塘村</t>
    </r>
    <r>
      <rPr>
        <sz val="12.0"/>
        <color rgb="FF000000"/>
        <rFont val="方正仿宋_GBK"/>
        <charset val="134"/>
      </rPr>
      <t xml:space="preserve"></t>
    </r>
    <phoneticPr fontId="0" type="noConversion"/>
  </si>
  <si>
    <t>TIANTANG VILLAGE,GUANYINTAN TOWN,QIYANG COUNTY</t>
  </si>
  <si>
    <t>4900GY175</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</si>
  <si>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</si>
  <si>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祁阳县国平家庭农庄</t>
    </r>
    <r>
      <rPr>
        <sz val="12.0"/>
        <color rgb="FF000000"/>
        <rFont val="方正仿宋_GBK"/>
        <charset val="134"/>
      </rPr>
      <t xml:space="preserve"></t>
    </r>
    <phoneticPr fontId="0" type="noConversion"/>
  </si>
  <si>
    <t>QIYANG COUNTY GUOPING FAMILY FARMER</t>
  </si>
  <si>
    <r>
      <rPr>
        <sz val="12.0"/>
        <color rgb="FF000000"/>
        <rFont val="方正仿宋_GBK"/>
        <charset val="134"/>
      </rPr>
      <t>祁阳县白水镇新屋塘村</t>
    </r>
    <r>
      <rPr>
        <sz val="12.0"/>
        <color rgb="FF000000"/>
        <rFont val="方正仿宋_GBK"/>
        <charset val="134"/>
      </rPr>
      <t xml:space="preserve"></t>
    </r>
    <phoneticPr fontId="0" type="noConversion"/>
  </si>
  <si>
    <t>XIINWUTANG VILLAGE,BAISHUI TOWN,QIYANG COUNTY</t>
  </si>
  <si>
    <t>4900GY176</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</si>
  <si>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</si>
  <si>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永州市赢丰生态农业发展有限公司</t>
    </r>
    <r>
      <rPr>
        <sz val="12.0"/>
        <color rgb="FF000000"/>
        <rFont val="方正仿宋_GBK"/>
        <charset val="134"/>
      </rPr>
      <t xml:space="preserve"></t>
    </r>
    <phoneticPr fontId="0" type="noConversion"/>
  </si>
  <si>
    <t>YONGZHOU YINGFENG ECOLOGICAL AGRICULTURE CO.LTD</t>
  </si>
  <si>
    <r>
      <rPr>
        <sz val="12.0"/>
        <color rgb="FF000000"/>
        <rFont val="方正仿宋_GBK"/>
        <charset val="134"/>
      </rPr>
      <t>双牌县五里牌镇五里牌村</t>
    </r>
    <r>
      <rPr>
        <sz val="11.0"/>
        <color rgb="FF000000"/>
        <rFont val="Times New Roman"/>
        <family val="1"/>
      </rPr>
      <t>1</t>
    </r>
    <r>
      <rPr>
        <sz val="11.0"/>
        <color rgb="FF000000"/>
        <rFont val="方正仿宋_GBK"/>
        <charset val="134"/>
      </rPr>
      <t>组</t>
    </r>
    <r>
      <rPr>
        <sz val="11.0"/>
        <color rgb="FF000000"/>
        <rFont val="Times New Roman"/>
        <family val="1"/>
      </rPr>
      <t xml:space="preserve"></t>
    </r>
    <phoneticPr fontId="0" type="noConversion"/>
  </si>
  <si>
    <t>GROUP 1,WULIPAI VILLAGE,WULIPAI TOWN,SHUANGPAI COUNTY</t>
  </si>
  <si>
    <t>4900GY177</t>
  </si>
  <si>
    <t>CITRUS,PITAYA</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</si>
  <si>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</si>
  <si>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宁远县豪杰农业发展有限公司</t>
    </r>
    <r>
      <rPr>
        <sz val="12.0"/>
        <color rgb="FF000000"/>
        <rFont val="方正仿宋_GBK"/>
        <charset val="134"/>
      </rPr>
      <t xml:space="preserve"></t>
    </r>
    <phoneticPr fontId="0" type="noConversion"/>
  </si>
  <si>
    <t>NINGYUAN AGICULTURAL DEVELOPMENT CO.LTD</t>
  </si>
  <si>
    <r>
      <rPr>
        <sz val="12.0"/>
        <color rgb="FF000000"/>
        <rFont val="方正仿宋_GBK"/>
        <charset val="134"/>
      </rPr>
      <t>宁远县太平镇白土村</t>
    </r>
    <r>
      <rPr>
        <sz val="12.0"/>
        <color rgb="FF000000"/>
        <rFont val="方正仿宋_GBK"/>
        <charset val="134"/>
      </rPr>
      <t xml:space="preserve"></t>
    </r>
    <phoneticPr fontId="0" type="noConversion"/>
  </si>
  <si>
    <t>BAITU VILLAGE,TAIPING TOWN,NINGYUAN COUNTY</t>
  </si>
  <si>
    <t>4900GY178</t>
  </si>
  <si>
    <r>
      <rPr>
        <sz val="12.0"/>
        <color rgb="FF000000"/>
        <rFont val="方正仿宋_GBK"/>
        <charset val="134"/>
      </rPr>
      <t>湖南永州市</t>
    </r>
    <r>
      <rPr>
        <sz val="12.0"/>
        <color rgb="FF000000"/>
        <rFont val="方正仿宋_GBK"/>
        <charset val="134"/>
      </rPr>
      <t xml:space="preserve"></t>
    </r>
    <phoneticPr fontId="0" type="noConversion"/>
  </si>
  <si>
    <r>
      <rPr>
        <sz val="12.0"/>
        <color rgb="FF000000"/>
        <rFont val="方正仿宋_GBK"/>
        <charset val="134"/>
      </rPr>
      <t>永州市湘南旭日升生态农业有限公司</t>
    </r>
    <r>
      <rPr>
        <sz val="12.0"/>
        <color rgb="FF000000"/>
        <rFont val="方正仿宋_GBK"/>
        <charset val="134"/>
      </rPr>
      <t xml:space="preserve"></t>
    </r>
    <phoneticPr fontId="0" type="noConversion"/>
  </si>
  <si>
    <t>YONGZHOU XIANGNAN XURISHENG ECOLOGICAL AGRICULTURE CO.LTD</t>
  </si>
  <si>
    <r>
      <rPr>
        <sz val="12.0"/>
        <color rgb="FF000000"/>
        <rFont val="方正仿宋_GBK"/>
        <charset val="134"/>
      </rPr>
      <t>永州市江永县云山镇爻头村</t>
    </r>
    <r>
      <rPr>
        <sz val="12.0"/>
        <color rgb="FF000000"/>
        <rFont val="方正仿宋_GBK"/>
        <charset val="134"/>
      </rPr>
      <t xml:space="preserve"></t>
    </r>
    <phoneticPr fontId="0" type="noConversion"/>
  </si>
  <si>
    <t>YAOTOU VILLAGE,YUNSHAN TOWN,JIANGYONG COUNTY,YONGZHOU CITY</t>
  </si>
  <si>
    <t>4900GY179</t>
  </si>
  <si>
    <r>
      <rPr>
        <sz val="12.0"/>
        <color rgb="FF000000"/>
        <rFont val="方正仿宋_GBK"/>
        <charset val="134"/>
      </rPr>
      <t>湖南岳阳市</t>
    </r>
    <r>
      <rPr>
        <sz val="12.0"/>
        <color rgb="FF000000"/>
        <rFont val="方正仿宋_GBK"/>
        <charset val="134"/>
      </rPr>
      <t xml:space="preserve"></t>
    </r>
    <phoneticPr fontId="0" type="noConversion"/>
  </si>
  <si>
    <r>
      <rPr>
        <sz val="12.0"/>
        <color rgb="FF000000"/>
        <rFont val="方正仿宋_GBK"/>
        <charset val="134"/>
      </rPr>
      <t>岳阳峰岭菁华果业股份有限公司</t>
    </r>
    <r>
      <rPr>
        <sz val="12.0"/>
        <color rgb="FF000000"/>
        <rFont val="方正仿宋_GBK"/>
        <charset val="134"/>
      </rPr>
      <t xml:space="preserve"></t>
    </r>
    <phoneticPr fontId="0" type="noConversion"/>
  </si>
  <si>
    <r>
      <rPr>
        <sz val="12.0"/>
        <color rgb="FF000000"/>
        <rFont val="方正仿宋_GBK"/>
        <charset val="134"/>
      </rPr>
      <t>湖南省岳阳市岳阳县筻口镇大塘村和平片五组</t>
    </r>
    <r>
      <rPr>
        <sz val="12.0"/>
        <color rgb="FF000000"/>
        <rFont val="方正仿宋_GBK"/>
        <charset val="134"/>
      </rPr>
      <t xml:space="preserve"></t>
    </r>
    <phoneticPr fontId="0" type="noConversion"/>
  </si>
  <si>
    <t xml:space="preserve">4301GY001
</t>
  </si>
  <si>
    <t xml:space="preserve">KIWI,YELLOW PEACHES,CUI CROWN PEAR
</t>
  </si>
  <si>
    <r>
      <rPr>
        <sz val="12.0"/>
        <color rgb="FF000000"/>
        <rFont val="方正仿宋_GBK"/>
        <charset val="134"/>
      </rPr>
      <t>湖南岳阳市</t>
    </r>
    <r>
      <rPr>
        <sz val="12.0"/>
        <color rgb="FF000000"/>
        <rFont val="方正仿宋_GBK"/>
        <charset val="134"/>
      </rPr>
      <t xml:space="preserve"></t>
    </r>
    <phoneticPr fontId="0" type="noConversion"/>
  </si>
  <si>
    <r>
      <rPr>
        <sz val="12.0"/>
        <color rgb="FF000000"/>
        <rFont val="方正仿宋_GBK"/>
        <charset val="134"/>
      </rPr>
      <t>湖南惠天贸易有限公司惠天香柚种植场</t>
    </r>
    <r>
      <rPr>
        <sz val="12.0"/>
        <color rgb="FF000000"/>
        <rFont val="方正仿宋_GBK"/>
        <charset val="134"/>
      </rPr>
      <t xml:space="preserve"></t>
    </r>
    <phoneticPr fontId="0" type="noConversion"/>
  </si>
  <si>
    <t xml:space="preserve">HUNAN HUI TIAN TRADING CO., LTD. HUITIAN CITRUS JUNOS PLANTATIONS
</t>
  </si>
  <si>
    <r>
      <rPr>
        <sz val="12.0"/>
        <color rgb="FF000000"/>
        <rFont val="方正仿宋_GBK"/>
        <charset val="134"/>
      </rPr>
      <t>岳阳县荣家湾镇岳武村惠天香柚种植场</t>
    </r>
    <r>
      <rPr>
        <sz val="12.0"/>
        <color rgb="FF000000"/>
        <rFont val="方正仿宋_GBK"/>
        <charset val="134"/>
      </rPr>
      <t xml:space="preserve"></t>
    </r>
    <phoneticPr fontId="0" type="noConversion"/>
  </si>
  <si>
    <t xml:space="preserve">4900GY001
</t>
  </si>
  <si>
    <t xml:space="preserve">CITRUS JUNOS
</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</si>
  <si>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</si>
  <si>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</si>
  <si>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湖南省泸溪县椪柑有限公司马入田椪柑基地</t>
    </r>
    <r>
      <rPr>
        <sz val="12.0"/>
        <color rgb="FF000000"/>
        <rFont val="方正仿宋_GBK"/>
        <charset val="134"/>
      </rPr>
      <t xml:space="preserve"></t>
    </r>
    <phoneticPr fontId="0" type="noConversion"/>
  </si>
  <si>
    <t>HUNAN PROVINCE LUXI COUNTY PENGGAN  CO.,LTD MARUTIAN ORANGE EXPORT BASE</t>
  </si>
  <si>
    <r>
      <rPr>
        <sz val="12.0"/>
        <color rgb="FF000000"/>
        <rFont val="方正仿宋_GBK"/>
        <charset val="134"/>
      </rPr>
      <t>泸溪县白羊溪乡马入田村</t>
    </r>
    <r>
      <rPr>
        <sz val="12.0"/>
        <color rgb="FF000000"/>
        <rFont val="方正仿宋_GBK"/>
        <charset val="134"/>
      </rPr>
      <t xml:space="preserve"></t>
    </r>
    <phoneticPr fontId="0" type="noConversion"/>
  </si>
  <si>
    <t>MARUTIAN VILLAGE,BAIYANGXI TOWN,LUXI COUNTY</t>
  </si>
  <si>
    <t>4300GY755</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</si>
  <si>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</si>
  <si>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</si>
  <si>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湖南省泸溪县椪柑有限公司上堡、黑塘村柑桔出口基地</t>
    </r>
    <r>
      <rPr>
        <sz val="12.0"/>
        <color rgb="FF000000"/>
        <rFont val="方正仿宋_GBK"/>
        <charset val="134"/>
      </rPr>
      <t xml:space="preserve"></t>
    </r>
    <phoneticPr fontId="0" type="noConversion"/>
  </si>
  <si>
    <t>HUNAN PROVINCE LUXI COUNTY PENGGAN  CO.,LTD SHANGBAO&amp;HEITANG ORANGE EXPORT BASE</t>
  </si>
  <si>
    <r>
      <rPr>
        <sz val="12.0"/>
        <color rgb="FF000000"/>
        <rFont val="方正仿宋_GBK"/>
        <charset val="134"/>
      </rPr>
      <t>泸溪县武溪镇上堡村、黑塘村</t>
    </r>
    <r>
      <rPr>
        <sz val="12.0"/>
        <color rgb="FF000000"/>
        <rFont val="方正仿宋_GBK"/>
        <charset val="134"/>
      </rPr>
      <t xml:space="preserve"></t>
    </r>
    <phoneticPr fontId="0" type="noConversion"/>
  </si>
  <si>
    <t>SHANGBAO&amp;HEITANG VILLAGE,WUXI TOWN,LUXI COUNTY</t>
  </si>
  <si>
    <t>4300GY757</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</si>
  <si>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</si>
  <si>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</si>
  <si>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湖南省泸溪县椪柑有限公司朱食洞椪柑出口基地</t>
    </r>
    <r>
      <rPr>
        <sz val="12.0"/>
        <color rgb="FF000000"/>
        <rFont val="方正仿宋_GBK"/>
        <charset val="134"/>
      </rPr>
      <t xml:space="preserve"></t>
    </r>
    <phoneticPr fontId="0" type="noConversion"/>
  </si>
  <si>
    <t>HUNAN PROVINCE LUXI COUNTY PENGGAN  CO.,LTD ZHUSHIDONG ORANGE EXPORT BASE</t>
  </si>
  <si>
    <r>
      <rPr>
        <sz val="12.0"/>
        <color rgb="FF000000"/>
        <rFont val="方正仿宋_GBK"/>
        <charset val="134"/>
      </rPr>
      <t>泸溪县武溪镇朱食洞村</t>
    </r>
    <r>
      <rPr>
        <sz val="12.0"/>
        <color rgb="FF000000"/>
        <rFont val="方正仿宋_GBK"/>
        <charset val="134"/>
      </rPr>
      <t xml:space="preserve"></t>
    </r>
    <phoneticPr fontId="0" type="noConversion"/>
  </si>
  <si>
    <t>ZHUSHIDONG VILLAGE,WUXI TOWN,LUXI COUNTY</t>
  </si>
  <si>
    <t>4300GY756</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</si>
  <si>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</si>
  <si>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</si>
  <si>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泸溪县红山椪柑有限责任公司洞底坪、李岩村水果出口基地</t>
    </r>
    <r>
      <rPr>
        <sz val="12.0"/>
        <color rgb="FF000000"/>
        <rFont val="方正仿宋_GBK"/>
        <charset val="134"/>
      </rPr>
      <t xml:space="preserve"></t>
    </r>
    <phoneticPr fontId="0" type="noConversion"/>
  </si>
  <si>
    <t>LUXI COUNTY HONGSHAN PENGGAN CO.,LTD DONGDIPING&amp;LIYANCUN FRUIT EXPORT BASE</t>
  </si>
  <si>
    <r>
      <rPr>
        <sz val="12.0"/>
        <color rgb="FF000000"/>
        <rFont val="方正仿宋_GBK"/>
        <charset val="134"/>
      </rPr>
      <t>湖南省湘西州泸溪县洗溪镇</t>
    </r>
    <r>
      <rPr>
        <sz val="12.0"/>
        <color rgb="FF000000"/>
        <rFont val="方正仿宋_GBK"/>
        <charset val="134"/>
      </rPr>
      <t xml:space="preserve"></t>
    </r>
    <phoneticPr fontId="0" type="noConversion"/>
  </si>
  <si>
    <t>XIXI TOWN,LUXI COUNTY</t>
  </si>
  <si>
    <t>4300GY130</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</si>
  <si>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</si>
  <si>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</si>
  <si>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泸溪县红山椪柑有限责任公司潭溪镇水果出口基地</t>
    </r>
    <r>
      <rPr>
        <sz val="12.0"/>
        <color rgb="FF000000"/>
        <rFont val="方正仿宋_GBK"/>
        <charset val="134"/>
      </rPr>
      <t xml:space="preserve"></t>
    </r>
    <phoneticPr fontId="0" type="noConversion"/>
  </si>
  <si>
    <t>LUXI COUNTY HONGSHAN PENGGAN CO.,LTD TANXIZHEN FRUIT EXPORT BASE</t>
  </si>
  <si>
    <r>
      <rPr>
        <sz val="12.0"/>
        <color rgb="FF000000"/>
        <rFont val="方正仿宋_GBK"/>
        <charset val="134"/>
      </rPr>
      <t>湖南省湘西州泸溪县潭溪镇</t>
    </r>
    <r>
      <rPr>
        <sz val="12.0"/>
        <color rgb="FF000000"/>
        <rFont val="方正仿宋_GBK"/>
        <charset val="134"/>
      </rPr>
      <t xml:space="preserve"></t>
    </r>
    <phoneticPr fontId="0" type="noConversion"/>
  </si>
  <si>
    <t>TANXI TOWN,LUXI COUNTY</t>
  </si>
  <si>
    <t>4300GY752</t>
  </si>
  <si>
    <r>
      <rPr>
        <sz val="12.0"/>
        <color rgb="FF000000"/>
        <rFont val="方正仿宋_GBK"/>
        <charset val="134"/>
      </rPr>
      <t>湖南省湘西州</t>
    </r>
    <r>
      <rPr>
        <sz val="12.0"/>
        <color rgb="FF000000"/>
        <rFont val="方正仿宋_GBK"/>
        <charset val="134"/>
      </rPr>
      <t xml:space="preserve"></t>
    </r>
    <phoneticPr fontId="0" type="noConversion"/>
  </si>
  <si>
    <r>
      <rPr>
        <sz val="12.0"/>
        <color rgb="FF000000"/>
        <rFont val="Times New Roman"/>
        <family val="1"/>
      </rPr>
      <t>XIANGXI</t>
    </r>
    <r>
      <rPr>
        <sz val="11.0"/>
        <color rgb="FF000000"/>
        <rFont val="方正仿宋_GBK"/>
        <charset val="134"/>
      </rPr>
      <t>，</t>
    </r>
    <r>
      <rPr>
        <sz val="11.0"/>
        <color rgb="FF000000"/>
        <rFont val="Times New Roman"/>
        <family val="1"/>
      </rPr>
      <t xml:space="preserve">HUNAN</t>
    </r>
    <phoneticPr fontId="0" type="noConversion"/>
  </si>
  <si>
    <r>
      <rPr>
        <sz val="12.0"/>
        <color rgb="FF000000"/>
        <rFont val="方正仿宋_GBK"/>
        <charset val="134"/>
      </rPr>
      <t>花垣县十八洞村苗汉子果业有限责任公司</t>
    </r>
    <r>
      <rPr>
        <sz val="12.0"/>
        <color rgb="FF000000"/>
        <rFont val="方正仿宋_GBK"/>
        <charset val="134"/>
      </rPr>
      <t xml:space="preserve"></t>
    </r>
    <phoneticPr fontId="0" type="noConversion"/>
  </si>
  <si>
    <t>HUAYUAN COUNTY SHIBADONG VILLAGE MIAOHANZI FRUIT CO.,LTD</t>
  </si>
  <si>
    <r>
      <rPr>
        <sz val="12.0"/>
        <color rgb="FF000000"/>
        <rFont val="方正仿宋_GBK"/>
        <charset val="134"/>
      </rPr>
      <t>花垣县双龙镇十八洞村</t>
    </r>
    <r>
      <rPr>
        <sz val="12.0"/>
        <color rgb="FF000000"/>
        <rFont val="方正仿宋_GBK"/>
        <charset val="134"/>
      </rPr>
      <t xml:space="preserve"></t>
    </r>
    <phoneticPr fontId="0" type="noConversion"/>
  </si>
  <si>
    <t>HUAYUAN COUNTY,SHUANG LONG TOWN, SHIBADONG VILLAGE</t>
  </si>
  <si>
    <t>4900GY126</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</si>
  <si>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</si>
  <si>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石门敦成农产品有限公司石门县新关镇闫家溶园艺场</t>
    </r>
    <r>
      <rPr>
        <sz val="12.0"/>
        <color rgb="FF000000"/>
        <rFont val="方正仿宋_GBK"/>
        <charset val="134"/>
      </rPr>
      <t xml:space="preserve"></t>
    </r>
    <phoneticPr fontId="0" type="noConversion"/>
  </si>
  <si>
    <t>SHIMEN COUNTY XINGUAN TOWN YAN JIA RONG GARDEN SPOT</t>
  </si>
  <si>
    <r>
      <rPr>
        <sz val="12.0"/>
        <color rgb="FF000000"/>
        <rFont val="方正仿宋_GBK"/>
        <charset val="134"/>
      </rPr>
      <t>湖南常德石门县新关镇闫家溶居委会</t>
    </r>
    <r>
      <rPr>
        <sz val="12.0"/>
        <color rgb="FF000000"/>
        <rFont val="方正仿宋_GBK"/>
        <charset val="134"/>
      </rPr>
      <t xml:space="preserve"></t>
    </r>
    <phoneticPr fontId="0" type="noConversion"/>
  </si>
  <si>
    <t>SHIMEN COUNTY XINGUAN TOWN YAN JIA RONG NEIGHBORHOOD COMMITTEE</t>
  </si>
  <si>
    <t>4300GY252</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</si>
  <si>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</si>
  <si>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湖南杨氏桂花农林产品专业合作社</t>
    </r>
    <r>
      <rPr>
        <sz val="12.0"/>
        <color rgb="FF000000"/>
        <rFont val="方正仿宋_GBK"/>
        <charset val="134"/>
      </rPr>
      <t xml:space="preserve"></t>
    </r>
    <phoneticPr fontId="0" type="noConversion"/>
  </si>
  <si>
    <t>HUNAN YANG'S GUIHUA AGRICULTURAL AND FORESTRY PRODUCTS PROFESSIONAL COOPERATIVE</t>
  </si>
  <si>
    <r>
      <rPr>
        <sz val="12.0"/>
        <color rgb="FF000000"/>
        <rFont val="方正仿宋_GBK"/>
        <charset val="134"/>
      </rPr>
      <t>湖南常德石门县夹山镇桂花村六组</t>
    </r>
    <r>
      <rPr>
        <sz val="12.0"/>
        <color rgb="FF000000"/>
        <rFont val="方正仿宋_GBK"/>
        <charset val="134"/>
      </rPr>
      <t xml:space="preserve"></t>
    </r>
    <phoneticPr fontId="0" type="noConversion"/>
  </si>
  <si>
    <t>GROUP6,GUIHUA VILLAGE,SHANSHAN TOWN,SHIMEN COUNTY,CHANGDE CITY,HUNAN PROVINCE</t>
  </si>
  <si>
    <t>4300GY257</t>
  </si>
  <si>
    <t>orange</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</si>
  <si>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</si>
  <si>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石门县蒙泉镇上七里村柑桔基地</t>
    </r>
    <r>
      <rPr>
        <sz val="12.0"/>
        <color rgb="FF000000"/>
        <rFont val="方正仿宋_GBK"/>
        <charset val="134"/>
      </rPr>
      <t xml:space="preserve"></t>
    </r>
    <phoneticPr fontId="0" type="noConversion"/>
  </si>
  <si>
    <t>CITRUS BASE OF SHANG OILI VILLAGE,MENQUAN TOWN,SHIMEN COUNTY</t>
  </si>
  <si>
    <r>
      <rPr>
        <sz val="12.0"/>
        <color rgb="FF000000"/>
        <rFont val="方正仿宋_GBK"/>
        <charset val="134"/>
      </rPr>
      <t>湖南常德石门县</t>
    </r>
    <r>
      <rPr>
        <sz val="12.0"/>
        <color rgb="FF000000"/>
        <rFont val="方正仿宋_GBK"/>
        <charset val="134"/>
      </rPr>
      <t xml:space="preserve"></t>
    </r>
    <phoneticPr fontId="0" type="noConversion"/>
  </si>
  <si>
    <t>MENGQUAN TOWN,SHIMEN COUNTY,CHANGDE CITY,HUNAN PROVINCE</t>
  </si>
  <si>
    <r>
      <rPr>
        <sz val="12.0"/>
        <color rgb="FF000000"/>
        <rFont val="Times New Roman"/>
        <family val="1"/>
      </rPr>
      <t>4</t>
    </r>
    <r>
      <rPr>
        <sz val="11.0"/>
        <color rgb="FF000000"/>
        <rFont val="Times New Roman"/>
        <family val="1"/>
      </rPr>
      <t xml:space="preserve">900GY078</t>
    </r>
    <phoneticPr fontId="0" type="noConversion"/>
  </si>
  <si>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</si>
  <si>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石门县夹山镇邵福村柑桔葡萄基地</t>
    </r>
    <r>
      <rPr>
        <sz val="12.0"/>
        <color rgb="FF000000"/>
        <rFont val="方正仿宋_GBK"/>
        <charset val="134"/>
      </rPr>
      <t xml:space="preserve"></t>
    </r>
    <phoneticPr fontId="0" type="noConversion"/>
  </si>
  <si>
    <t>ORANGE EXPORT BASE,SHAOFU VILLAGE ,JIASHAN TOWN,SHIMEN COUNTY,HUNAN PROVINCE</t>
  </si>
  <si>
    <r>
      <rPr>
        <sz val="12.0"/>
        <color rgb="FF000000"/>
        <rFont val="方正仿宋_GBK"/>
        <charset val="134"/>
      </rPr>
      <t>石门县夹山镇邵福村</t>
    </r>
    <r>
      <rPr>
        <sz val="12.0"/>
        <color rgb="FF000000"/>
        <rFont val="方正仿宋_GBK"/>
        <charset val="134"/>
      </rPr>
      <t xml:space="preserve"></t>
    </r>
    <phoneticPr fontId="0" type="noConversion"/>
  </si>
  <si>
    <t>SHAOFU VILLAGE,JIASHAN TOWN,SHIMEN COUNTY,HUNAN PROVINCE</t>
  </si>
  <si>
    <t>4900GY129</t>
  </si>
  <si>
    <t>orange; GRAPE</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</si>
  <si>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</si>
  <si>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湖南杨氏马塔农林产品专业合作社</t>
    </r>
    <r>
      <rPr>
        <sz val="12.0"/>
        <color rgb="FF000000"/>
        <rFont val="方正仿宋_GBK"/>
        <charset val="134"/>
      </rPr>
      <t xml:space="preserve"></t>
    </r>
    <phoneticPr fontId="0" type="noConversion"/>
  </si>
  <si>
    <t>HUNAN YANG'S MATA AGRICULTURAL AND FORESTRY PRODUCTS PROFESSIONAL COOPERATIVE</t>
  </si>
  <si>
    <r>
      <rPr>
        <sz val="12.0"/>
        <color rgb="FF000000"/>
        <rFont val="方正仿宋_GBK"/>
        <charset val="134"/>
      </rPr>
      <t>石门县夹山镇马塔桥村</t>
    </r>
    <r>
      <rPr>
        <sz val="12.0"/>
        <color rgb="FF000000"/>
        <rFont val="方正仿宋_GBK"/>
        <charset val="134"/>
      </rPr>
      <t xml:space="preserve"></t>
    </r>
    <phoneticPr fontId="0" type="noConversion"/>
  </si>
  <si>
    <t>GROUP8,MATAQIAO VILLAGE,SHANSHAN TOWN,SHIMEN COUNTY,CHANGDE CITY,HUNAN PROVINCE</t>
  </si>
  <si>
    <t>4900GY256</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</si>
  <si>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</si>
  <si>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石门门蒙泉镇保宁桥村柑桔基地</t>
    </r>
    <r>
      <rPr>
        <sz val="12.0"/>
        <color rgb="FF000000"/>
        <rFont val="方正仿宋_GBK"/>
        <charset val="134"/>
      </rPr>
      <t xml:space="preserve"></t>
    </r>
    <phoneticPr fontId="0" type="noConversion"/>
  </si>
  <si>
    <t>mandarin base in baoningqiao village,mengquan town,shimen county</t>
  </si>
  <si>
    <r>
      <rPr>
        <sz val="12.0"/>
        <color rgb="FF000000"/>
        <rFont val="方正仿宋_GBK"/>
        <charset val="134"/>
      </rPr>
      <t>石门门蒙泉镇保宁桥村</t>
    </r>
    <r>
      <rPr>
        <sz val="12.0"/>
        <color rgb="FF000000"/>
        <rFont val="方正仿宋_GBK"/>
        <charset val="134"/>
      </rPr>
      <t xml:space="preserve"></t>
    </r>
    <phoneticPr fontId="0" type="noConversion"/>
  </si>
  <si>
    <t>BAONINGQIAO VILLAGE,MENGQUAN TOWN,SHIMEN COUNTY,HUNAN PROVINCE</t>
  </si>
  <si>
    <t>4900GY131</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</si>
  <si>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</si>
  <si>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石门县夹山镇桂花村柑桔基地</t>
    </r>
    <r>
      <rPr>
        <sz val="11.0"/>
        <color rgb="FF000000"/>
        <rFont val="Times New Roman"/>
        <family val="1"/>
      </rPr>
      <t xml:space="preserve"> </t>
    </r>
    <phoneticPr fontId="0" type="noConversion"/>
  </si>
  <si>
    <t>MANDARIN BASE IN GUIHUA VILLAGE,JIASHAN TOWN SHIMEN COUNTY</t>
  </si>
  <si>
    <r>
      <rPr>
        <sz val="12.0"/>
        <color rgb="FF000000"/>
        <rFont val="方正仿宋_GBK"/>
        <charset val="134"/>
      </rPr>
      <t>石门县夹山镇桂花村</t>
    </r>
    <r>
      <rPr>
        <sz val="12.0"/>
        <color rgb="FF000000"/>
        <rFont val="方正仿宋_GBK"/>
        <charset val="134"/>
      </rPr>
      <t xml:space="preserve"></t>
    </r>
    <phoneticPr fontId="0" type="noConversion"/>
  </si>
  <si>
    <t>GUIHUA VILLAGE,JIASHAN TOWN,SHIMEN COUNTY,HUNAN PROVINCE</t>
  </si>
  <si>
    <t>4900GY132</t>
  </si>
  <si>
    <r>
      <rPr>
        <sz val="12.0"/>
        <color rgb="FF000000"/>
        <rFont val="方正仿宋_GBK"/>
        <charset val="134"/>
      </rPr>
      <t>湖南省常德市</t>
    </r>
    <r>
      <rPr>
        <sz val="12.0"/>
        <color rgb="FF000000"/>
        <rFont val="方正仿宋_GBK"/>
        <charset val="134"/>
      </rPr>
      <t xml:space="preserve"></t>
    </r>
    <phoneticPr fontId="0" type="noConversion"/>
  </si>
  <si>
    <r>
      <rPr>
        <sz val="12.0"/>
        <color rgb="FF000000"/>
        <rFont val="方正仿宋_GBK"/>
        <charset val="134"/>
      </rPr>
      <t>湖南省袁哥柑橘专业合作社柑橘基地</t>
    </r>
    <r>
      <rPr>
        <sz val="12.0"/>
        <color rgb="FF000000"/>
        <rFont val="方正仿宋_GBK"/>
        <charset val="134"/>
      </rPr>
      <t xml:space="preserve"></t>
    </r>
    <phoneticPr fontId="0" type="noConversion"/>
  </si>
  <si>
    <t>BASE OF YUANGE ORANGES PROFESSIONAL COOPERATIVE,HUNAN PTOVINCE</t>
  </si>
  <si>
    <r>
      <rPr>
        <sz val="12.0"/>
        <color rgb="FF000000"/>
        <rFont val="方正仿宋_GBK"/>
        <charset val="134"/>
      </rPr>
      <t>湖南省石门县蒙泉镇保宁桥二组</t>
    </r>
    <r>
      <rPr>
        <sz val="12.0"/>
        <color rgb="FF000000"/>
        <rFont val="方正仿宋_GBK"/>
        <charset val="134"/>
      </rPr>
      <t xml:space="preserve"></t>
    </r>
    <phoneticPr fontId="0" type="noConversion"/>
  </si>
  <si>
    <t>GROUP2,BAONINGQIAO VILLAGE,MENGQUAN TOWN,SHIMEN COUNTY,CHANGDE CITY,HUNAN PROVINCE</t>
  </si>
  <si>
    <t>4900GY125</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</si>
  <si>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</si>
  <si>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洪江市安江柑橘种植专业合作社大丛乡园艺场柑橘基地</t>
    </r>
    <r>
      <rPr>
        <sz val="12.0"/>
        <color rgb="FF000000"/>
        <rFont val="方正仿宋_GBK"/>
        <charset val="134"/>
      </rPr>
      <t xml:space="preserve"></t>
    </r>
    <phoneticPr fontId="0" type="noConversion"/>
  </si>
  <si>
    <t>HONGJIANG ANJIANG CITRUS PROFESSIONAL COOPERATIVES DACHONG GARDENING FIELD CITRUS BASE</t>
  </si>
  <si>
    <r>
      <rPr>
        <sz val="12.0"/>
        <color rgb="FF000000"/>
        <rFont val="方正仿宋_GBK"/>
        <charset val="134"/>
      </rPr>
      <t>洪江市安江镇大丛乡民主村园艺场</t>
    </r>
    <r>
      <rPr>
        <sz val="12.0"/>
        <color rgb="FF000000"/>
        <rFont val="方正仿宋_GBK"/>
        <charset val="134"/>
      </rPr>
      <t xml:space="preserve"></t>
    </r>
    <phoneticPr fontId="0" type="noConversion"/>
  </si>
  <si>
    <t>ORANGE ART BASE OF DACHONG TOWN ,HONGJIANG CITY</t>
  </si>
  <si>
    <t>4300GY054</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</si>
  <si>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</si>
  <si>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洪江市福龙柑橘合作社庵堂盘园艺场柑橘基地</t>
    </r>
    <r>
      <rPr>
        <sz val="12.0"/>
        <color rgb="FF000000"/>
        <rFont val="方正仿宋_GBK"/>
        <charset val="134"/>
      </rPr>
      <t xml:space="preserve"></t>
    </r>
    <phoneticPr fontId="0" type="noConversion"/>
  </si>
  <si>
    <t>HONGJIANG FULONG CITRUS COOPERATIVES ANTANG DISH GARDENING FIELD CITRUS BASE</t>
  </si>
  <si>
    <r>
      <rPr>
        <sz val="12.0"/>
        <color rgb="FF000000"/>
        <rFont val="方正仿宋_GBK"/>
        <charset val="134"/>
      </rPr>
      <t>洪江市双溪镇双溪村庵堂盘园艺场</t>
    </r>
    <r>
      <rPr>
        <sz val="12.0"/>
        <color rgb="FF000000"/>
        <rFont val="方正仿宋_GBK"/>
        <charset val="134"/>
      </rPr>
      <t xml:space="preserve"></t>
    </r>
    <phoneticPr fontId="0" type="noConversion"/>
  </si>
  <si>
    <t>ORANGE ART BASE OF YANTANGPAN  ,SHUANG XI TOWN ,HONGJIANG CITY</t>
  </si>
  <si>
    <t>4300GY055</t>
  </si>
  <si>
    <r>
      <rPr>
        <sz val="12.0"/>
        <color rgb="FF000000"/>
        <rFont val="方正仿宋_GBK"/>
        <charset val="134"/>
      </rPr>
      <t>湖南怀化市</t>
    </r>
    <r>
      <rPr>
        <sz val="12.0"/>
        <color rgb="FF000000"/>
        <rFont val="方正仿宋_GBK"/>
        <charset val="134"/>
      </rPr>
      <t xml:space="preserve"></t>
    </r>
    <phoneticPr fontId="0" type="noConversion"/>
  </si>
  <si>
    <r>
      <rPr>
        <sz val="12.0"/>
        <color rgb="FF000000"/>
        <rFont val="方正仿宋_GBK"/>
        <charset val="134"/>
      </rPr>
      <t>靖州县圣丰木洞杨梅产业园</t>
    </r>
    <r>
      <rPr>
        <sz val="12.0"/>
        <color rgb="FF000000"/>
        <rFont val="方正仿宋_GBK"/>
        <charset val="134"/>
      </rPr>
      <t xml:space="preserve"></t>
    </r>
    <phoneticPr fontId="0" type="noConversion"/>
  </si>
  <si>
    <r>
      <rPr>
        <sz val="12.0"/>
        <color rgb="FF000000"/>
        <rFont val="方正仿宋_GBK"/>
        <charset val="134"/>
      </rPr>
      <t>怀化市靖州苗族侗族自治县坳上镇木洞村</t>
    </r>
    <r>
      <rPr>
        <sz val="12.0"/>
        <color rgb="FF000000"/>
        <rFont val="方正仿宋_GBK"/>
        <charset val="134"/>
      </rPr>
      <t xml:space="preserve"></t>
    </r>
    <phoneticPr fontId="0" type="noConversion"/>
  </si>
  <si>
    <t>4300GY356</t>
  </si>
  <si>
    <t>MYRICA RUBRA</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</si>
  <si>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</si>
  <si>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洪江市昌远果业有限责任公司柑橘基地</t>
    </r>
    <r>
      <rPr>
        <sz val="12.0"/>
        <color rgb="FF000000"/>
        <rFont val="方正仿宋_GBK"/>
        <charset val="134"/>
      </rPr>
      <t xml:space="preserve"></t>
    </r>
    <phoneticPr fontId="0" type="noConversion"/>
  </si>
  <si>
    <t>THE ORANGE BASE OF HONGJIANG CITY CHANG YUAN FRUIT INDUSTRY CO.,LTD.</t>
  </si>
  <si>
    <r>
      <rPr>
        <sz val="12.0"/>
        <color rgb="FF000000"/>
        <rFont val="方正仿宋_GBK"/>
        <charset val="134"/>
      </rPr>
      <t>洪江市茶溪村界里坪</t>
    </r>
    <r>
      <rPr>
        <sz val="12.0"/>
        <color rgb="FF000000"/>
        <rFont val="方正仿宋_GBK"/>
        <charset val="134"/>
      </rPr>
      <t xml:space="preserve"></t>
    </r>
    <phoneticPr fontId="0" type="noConversion"/>
  </si>
  <si>
    <t>4300GY357</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</si>
  <si>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</si>
  <si>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麻阳东坡果品有限责任公司李家村柑橘基地</t>
    </r>
    <r>
      <rPr>
        <sz val="12.0"/>
        <color rgb="FF000000"/>
        <rFont val="方正仿宋_GBK"/>
        <charset val="134"/>
      </rPr>
      <t xml:space="preserve"></t>
    </r>
    <phoneticPr fontId="0" type="noConversion"/>
  </si>
  <si>
    <t xml:space="preserve">LIJIACUN ORANGE BASE OF MAYANG DONGPO FRUIT CO.LTD </t>
  </si>
  <si>
    <r>
      <rPr>
        <sz val="12.0"/>
        <color rgb="FF000000"/>
        <rFont val="方正仿宋_GBK"/>
        <charset val="134"/>
      </rPr>
      <t>怀化市麻阳苗族自治县石羊哨李家村</t>
    </r>
    <r>
      <rPr>
        <sz val="12.0"/>
        <color rgb="FF000000"/>
        <rFont val="方正仿宋_GBK"/>
        <charset val="134"/>
      </rPr>
      <t xml:space="preserve"></t>
    </r>
    <phoneticPr fontId="0" type="noConversion"/>
  </si>
  <si>
    <t>LIJIACUN ,SHIYANGSHAO TOWN,MAYANG MIAOAUTONMOUS COUNTY,HUAIHUA CITY,HUNAN,CHINA</t>
  </si>
  <si>
    <t>4300GY358</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</si>
  <si>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</si>
  <si>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麻阳泰丰绿色农业科技开发有限公司陶伊柑橘基地</t>
    </r>
    <r>
      <rPr>
        <sz val="12.0"/>
        <color rgb="FF000000"/>
        <rFont val="方正仿宋_GBK"/>
        <charset val="134"/>
      </rPr>
      <t xml:space="preserve"></t>
    </r>
    <phoneticPr fontId="0" type="noConversion"/>
  </si>
  <si>
    <t xml:space="preserve">TAOYI ORANGE BASE OF MAYANGTAIFENG GREEN AGRICULTURAI TENCHNOLOGY DEVELOPMENT CO.LTD </t>
  </si>
  <si>
    <r>
      <rPr>
        <sz val="12.0"/>
        <color rgb="FF000000"/>
        <rFont val="方正仿宋_GBK"/>
        <charset val="134"/>
      </rPr>
      <t>怀化市麻阳苗族自治县绿溪口陶伊村</t>
    </r>
    <r>
      <rPr>
        <sz val="12.0"/>
        <color rgb="FF000000"/>
        <rFont val="方正仿宋_GBK"/>
        <charset val="134"/>
      </rPr>
      <t xml:space="preserve"></t>
    </r>
    <phoneticPr fontId="0" type="noConversion"/>
  </si>
  <si>
    <t>TAOYICUN ,LVXIKOU TOWN,MAYANG MIAOAUTONMOUS COUNTY,HUAIHUA CITY,HUNAN,CHINA</t>
  </si>
  <si>
    <t>4300GY359</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</si>
  <si>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</si>
  <si>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怀化绿达康绿色农业发展有限公司</t>
    </r>
    <r>
      <rPr>
        <sz val="12.0"/>
        <color rgb="FF000000"/>
        <rFont val="方正仿宋_GBK"/>
        <charset val="134"/>
      </rPr>
      <t xml:space="preserve"></t>
    </r>
    <phoneticPr fontId="0" type="noConversion"/>
  </si>
  <si>
    <t>HUAIHUA LVDA KANG GREEN AGRICULTURAL DEVELOPMENT CO.LTD</t>
  </si>
  <si>
    <r>
      <rPr>
        <sz val="12.0"/>
        <color rgb="FF000000"/>
        <rFont val="方正仿宋_GBK"/>
        <charset val="134"/>
      </rPr>
      <t>怀化市麻岩门镇双冲村一组</t>
    </r>
    <r>
      <rPr>
        <sz val="12.0"/>
        <color rgb="FF000000"/>
        <rFont val="方正仿宋_GBK"/>
        <charset val="134"/>
      </rPr>
      <t xml:space="preserve"></t>
    </r>
    <phoneticPr fontId="0" type="noConversion"/>
  </si>
  <si>
    <t>HUAIHUA CITY GNEISS GATE TOWN SHUANGCHONG GROUP ONE</t>
  </si>
  <si>
    <t>4900GY127</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</si>
  <si>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</si>
  <si>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怀化市四宝山生物科技有限公司</t>
    </r>
    <r>
      <rPr>
        <sz val="12.0"/>
        <color rgb="FF000000"/>
        <rFont val="方正仿宋_GBK"/>
        <charset val="134"/>
      </rPr>
      <t xml:space="preserve"></t>
    </r>
    <phoneticPr fontId="0" type="noConversion"/>
  </si>
  <si>
    <t>HUAIHUA CITY SIBAOSHAN BIOTECHNOLOGY CO.LTD</t>
  </si>
  <si>
    <r>
      <rPr>
        <sz val="12.0"/>
        <color rgb="FF000000"/>
        <rFont val="方正仿宋_GBK"/>
        <charset val="134"/>
      </rPr>
      <t>溆浦县龙庄湾乡龙庄湾村青龙组</t>
    </r>
    <r>
      <rPr>
        <sz val="12.0"/>
        <color rgb="FF000000"/>
        <rFont val="方正仿宋_GBK"/>
        <charset val="134"/>
      </rPr>
      <t xml:space="preserve"></t>
    </r>
    <phoneticPr fontId="0" type="noConversion"/>
  </si>
  <si>
    <t>QINGLONG GROUP,LONGZHUANGWAN VILLAGE,XUPU,HUAIHUA,HUNAN,CHINA</t>
  </si>
  <si>
    <t>4900GY140</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</si>
  <si>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</si>
  <si>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溆浦县嘉菲农产品发展有限公司</t>
    </r>
    <r>
      <rPr>
        <sz val="12.0"/>
        <color rgb="FF000000"/>
        <rFont val="方正仿宋_GBK"/>
        <charset val="134"/>
      </rPr>
      <t xml:space="preserve"></t>
    </r>
    <phoneticPr fontId="0" type="noConversion"/>
  </si>
  <si>
    <t>XUPU JIAFEI AGRICULYURAL PRODUCTS DEVELOPMENT CO,LTD</t>
  </si>
  <si>
    <r>
      <rPr>
        <sz val="12.0"/>
        <color rgb="FF000000"/>
        <rFont val="方正仿宋_GBK"/>
        <charset val="134"/>
      </rPr>
      <t>溆浦县卢峰镇团结街大盛路</t>
    </r>
    <r>
      <rPr>
        <sz val="12.0"/>
        <color rgb="FF000000"/>
        <rFont val="方正仿宋_GBK"/>
        <charset val="134"/>
      </rPr>
      <t xml:space="preserve"></t>
    </r>
    <phoneticPr fontId="0" type="noConversion"/>
  </si>
  <si>
    <t>TUANJIE STREET DASHENG ROAD,LUFENG TOWN,XUPU COUNTY,HUNAN PROVINCE</t>
  </si>
  <si>
    <t>4900GY141</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</si>
  <si>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</si>
  <si>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溆浦小康枣业科技开发有限公司</t>
    </r>
    <r>
      <rPr>
        <sz val="12.0"/>
        <color rgb="FF000000"/>
        <rFont val="方正仿宋_GBK"/>
        <charset val="134"/>
      </rPr>
      <t xml:space="preserve"></t>
    </r>
    <phoneticPr fontId="0" type="noConversion"/>
  </si>
  <si>
    <t>XUPU XIAOKANG JUJUBE TECHNOLOGY DEVELOPMENT CO,LTD</t>
  </si>
  <si>
    <r>
      <rPr>
        <sz val="12.0"/>
        <color rgb="FF000000"/>
        <rFont val="方正仿宋_GBK"/>
        <charset val="134"/>
      </rPr>
      <t>溆浦县卢峰镇团结街</t>
    </r>
    <r>
      <rPr>
        <sz val="11.0"/>
        <color rgb="FF000000"/>
        <rFont val="Times New Roman"/>
        <family val="1"/>
      </rPr>
      <t xml:space="preserve">302</t>
    </r>
    <phoneticPr fontId="0" type="noConversion"/>
  </si>
  <si>
    <t>302TUANJIE STREET,LUFENG TOWN,XUPU COUNTY,HUNAN PROVINCE</t>
  </si>
  <si>
    <t>4900GY142</t>
  </si>
  <si>
    <t xml:space="preserve">JUJUBE
</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</si>
  <si>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</si>
  <si>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麻阳三农兄弟林业开发有限公司</t>
    </r>
    <r>
      <rPr>
        <sz val="12.0"/>
        <color rgb="FF000000"/>
        <rFont val="方正仿宋_GBK"/>
        <charset val="134"/>
      </rPr>
      <t xml:space="preserve"></t>
    </r>
    <phoneticPr fontId="0" type="noConversion"/>
  </si>
  <si>
    <t>MAYANG COUNTY SANNONG BROTHERS FORESTRY DEVELOPMENT CO,LTD</t>
  </si>
  <si>
    <r>
      <rPr>
        <sz val="12.0"/>
        <color rgb="FF000000"/>
        <rFont val="方正仿宋_GBK"/>
        <charset val="134"/>
      </rPr>
      <t>麻阳高村镇沿河河西路</t>
    </r>
    <r>
      <rPr>
        <sz val="11.0"/>
        <color rgb="FF000000"/>
        <rFont val="Times New Roman"/>
        <family val="1"/>
      </rPr>
      <t xml:space="preserve">029</t>
    </r>
    <phoneticPr fontId="0" type="noConversion"/>
  </si>
  <si>
    <t>JIANGPING CUN,LANLI TOWN,MAYANG COUNTY,HUNAN,HUNAN PROVINCE</t>
  </si>
  <si>
    <t>4900GY143</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</si>
  <si>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</si>
  <si>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怀化市新农柑桔专业合作社</t>
    </r>
    <r>
      <rPr>
        <sz val="12.0"/>
        <color rgb="FF000000"/>
        <rFont val="方正仿宋_GBK"/>
        <charset val="134"/>
      </rPr>
      <t xml:space="preserve"></t>
    </r>
    <phoneticPr fontId="0" type="noConversion"/>
  </si>
  <si>
    <t>CHENJIAWAN VILLAGE HEAD, ZHONGFANG TOWN, ZHONGFANG COUNTY, HUAIHUA CITY</t>
  </si>
  <si>
    <r>
      <rPr>
        <sz val="12.0"/>
        <color rgb="FF000000"/>
        <rFont val="方正仿宋_GBK"/>
        <charset val="134"/>
      </rPr>
      <t>怀化市中方县中方镇陈家湾村长冲拢园艺场</t>
    </r>
    <r>
      <rPr>
        <sz val="12.0"/>
        <color rgb="FF000000"/>
        <rFont val="方正仿宋_GBK"/>
        <charset val="134"/>
      </rPr>
      <t xml:space="preserve"></t>
    </r>
    <phoneticPr fontId="0" type="noConversion"/>
  </si>
  <si>
    <t>4900GY155</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</si>
  <si>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</si>
  <si>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怀化建达农业开发有限公司</t>
    </r>
    <r>
      <rPr>
        <sz val="12.0"/>
        <color rgb="FF000000"/>
        <rFont val="方正仿宋_GBK"/>
        <charset val="134"/>
      </rPr>
      <t xml:space="preserve"></t>
    </r>
    <phoneticPr fontId="0" type="noConversion"/>
  </si>
  <si>
    <t>GROUP 3, YUANXI VILLAGE, XINLUHE TOWN, ZHONGFANG COUNTY, HUAIHUA CITY</t>
  </si>
  <si>
    <r>
      <rPr>
        <sz val="12.0"/>
        <color rgb="FF000000"/>
        <rFont val="方正仿宋_GBK"/>
        <charset val="134"/>
      </rPr>
      <t>怀化市中方县新路河镇沅溪村三组</t>
    </r>
    <r>
      <rPr>
        <sz val="12.0"/>
        <color rgb="FF000000"/>
        <rFont val="方正仿宋_GBK"/>
        <charset val="134"/>
      </rPr>
      <t xml:space="preserve"></t>
    </r>
    <phoneticPr fontId="0" type="noConversion"/>
  </si>
  <si>
    <t>4900GY156</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</si>
  <si>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</si>
  <si>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中方县瑞兴农业专业合作社</t>
    </r>
    <r>
      <rPr>
        <sz val="12.0"/>
        <color rgb="FF000000"/>
        <rFont val="方正仿宋_GBK"/>
        <charset val="134"/>
      </rPr>
      <t xml:space="preserve"></t>
    </r>
    <phoneticPr fontId="0" type="noConversion"/>
  </si>
  <si>
    <t>QIAOSHANG VILLAGE, LUYANG TOWN, ZHONGFANG COUNTY, HUAIHUA CITY</t>
  </si>
  <si>
    <r>
      <rPr>
        <sz val="12.0"/>
        <color rgb="FF000000"/>
        <rFont val="方正仿宋_GBK"/>
        <charset val="134"/>
      </rPr>
      <t>怀化市中方县庐阳镇桥上村</t>
    </r>
    <r>
      <rPr>
        <sz val="12.0"/>
        <color rgb="FF000000"/>
        <rFont val="方正仿宋_GBK"/>
        <charset val="134"/>
      </rPr>
      <t xml:space="preserve"></t>
    </r>
    <phoneticPr fontId="0" type="noConversion"/>
  </si>
  <si>
    <t>4900GY158</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</si>
  <si>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</si>
  <si>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湖南神农汇生态农业有限公司</t>
    </r>
    <r>
      <rPr>
        <sz val="12.0"/>
        <color rgb="FF000000"/>
        <rFont val="方正仿宋_GBK"/>
        <charset val="134"/>
      </rPr>
      <t xml:space="preserve"></t>
    </r>
    <phoneticPr fontId="0" type="noConversion"/>
  </si>
  <si>
    <t>NO.2 AGRICULTURAL TRADE MARKET, YANHE ROAD TRANSFER WAREHOUSE, HECHENG DISTRICT, HUAIHUA CITY</t>
  </si>
  <si>
    <r>
      <rPr>
        <sz val="12.0"/>
        <color rgb="FF000000"/>
        <rFont val="方正仿宋_GBK"/>
        <charset val="134"/>
      </rPr>
      <t>怀化市鹤城区沿河路中转库农贸市场</t>
    </r>
    <r>
      <rPr>
        <sz val="11.0"/>
        <color rgb="FF000000"/>
        <rFont val="Times New Roman"/>
        <family val="1"/>
      </rPr>
      <t xml:space="preserve">2#</t>
    </r>
    <phoneticPr fontId="0" type="noConversion"/>
  </si>
  <si>
    <t>4900GY159</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</si>
  <si>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</si>
  <si>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芷江天晟农业开发有限公司</t>
    </r>
    <r>
      <rPr>
        <sz val="12.0"/>
        <color rgb="FF000000"/>
        <rFont val="方正仿宋_GBK"/>
        <charset val="134"/>
      </rPr>
      <t xml:space="preserve"></t>
    </r>
    <phoneticPr fontId="0" type="noConversion"/>
  </si>
  <si>
    <t>FLOOR 3, COUNTY SUPPLY AND MARKETING, NO.33, SOUTH STREET, ZHIJIANG COUNTY, HUAIHUA CITY</t>
  </si>
  <si>
    <r>
      <rPr>
        <sz val="12.0"/>
        <color rgb="FF000000"/>
        <rFont val="方正仿宋_GBK"/>
        <charset val="134"/>
      </rPr>
      <t>怀化市芷江县南街</t>
    </r>
    <r>
      <rPr>
        <sz val="11.0"/>
        <color rgb="FF000000"/>
        <rFont val="Times New Roman"/>
        <family val="1"/>
      </rPr>
      <t>33</t>
    </r>
    <r>
      <rPr>
        <sz val="11.0"/>
        <color rgb="FF000000"/>
        <rFont val="方正仿宋_GBK"/>
        <charset val="134"/>
      </rPr>
      <t>号县供销</t>
    </r>
    <r>
      <rPr>
        <sz val="11.0"/>
        <color rgb="FF000000"/>
        <rFont val="Times New Roman"/>
        <family val="1"/>
      </rPr>
      <t>3</t>
    </r>
    <r>
      <rPr>
        <sz val="11.0"/>
        <color rgb="FF000000"/>
        <rFont val="方正仿宋_GBK"/>
        <charset val="134"/>
      </rPr>
      <t>楼</t>
    </r>
    <r>
      <rPr>
        <sz val="11.0"/>
        <color rgb="FF000000"/>
        <rFont val="Times New Roman"/>
        <family val="1"/>
      </rPr>
      <t xml:space="preserve"></t>
    </r>
    <phoneticPr fontId="0" type="noConversion"/>
  </si>
  <si>
    <t>4900GY160</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</si>
  <si>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</si>
  <si>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辰溪县德昌生态种养农民专业合作社</t>
    </r>
    <r>
      <rPr>
        <sz val="12.0"/>
        <color rgb="FF000000"/>
        <rFont val="方正仿宋_GBK"/>
        <charset val="134"/>
      </rPr>
      <t xml:space="preserve"></t>
    </r>
    <phoneticPr fontId="0" type="noConversion"/>
  </si>
  <si>
    <t>GROUP12,XIKOU TOWNSHIP,CHENXI COUNTY,HUAIHUA CITY</t>
  </si>
  <si>
    <r>
      <rPr>
        <sz val="12.0"/>
        <color rgb="FF000000"/>
        <rFont val="方正仿宋_GBK"/>
        <charset val="134"/>
      </rPr>
      <t>怀化市辰溪县柿溪乡溪口村十二组</t>
    </r>
    <r>
      <rPr>
        <sz val="12.0"/>
        <color rgb="FF000000"/>
        <rFont val="方正仿宋_GBK"/>
        <charset val="134"/>
      </rPr>
      <t xml:space="preserve"></t>
    </r>
    <phoneticPr fontId="0" type="noConversion"/>
  </si>
  <si>
    <t>4900GY161</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</si>
  <si>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</si>
  <si>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芷江大嵣湾柑桔专业合作社</t>
    </r>
    <r>
      <rPr>
        <sz val="12.0"/>
        <color rgb="FF000000"/>
        <rFont val="方正仿宋_GBK"/>
        <charset val="134"/>
      </rPr>
      <t xml:space="preserve"></t>
    </r>
    <phoneticPr fontId="0" type="noConversion"/>
  </si>
  <si>
    <t>ZHONGJIAGU FORMATION, GAOCHONG VILLAGE, ZHIJIANG TOWN, ZHIJIANG DONG AUTONOMOUS COUNTY</t>
  </si>
  <si>
    <r>
      <rPr>
        <sz val="12.0"/>
        <color rgb="FF000000"/>
        <rFont val="方正仿宋_GBK"/>
        <charset val="134"/>
      </rPr>
      <t>芷江侗族自治县芷江镇高冲村钟家嵣组</t>
    </r>
    <r>
      <rPr>
        <sz val="12.0"/>
        <color rgb="FF000000"/>
        <rFont val="方正仿宋_GBK"/>
        <charset val="134"/>
      </rPr>
      <t xml:space="preserve"></t>
    </r>
    <phoneticPr fontId="0" type="noConversion"/>
  </si>
  <si>
    <r>
      <rPr>
        <sz val="12.0"/>
        <color rgb="FF000000"/>
        <rFont val="Times New Roman"/>
        <family val="1"/>
      </rPr>
      <t>4</t>
    </r>
    <r>
      <rPr>
        <sz val="11.0"/>
        <color rgb="FF000000"/>
        <rFont val="Times New Roman"/>
        <family val="1"/>
      </rPr>
      <t xml:space="preserve">900GY162</t>
    </r>
    <phoneticPr fontId="0" type="noConversion"/>
  </si>
  <si>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</si>
  <si>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溆浦县盛富农业开发有限公司</t>
    </r>
    <r>
      <rPr>
        <sz val="12.0"/>
        <color rgb="FF000000"/>
        <rFont val="方正仿宋_GBK"/>
        <charset val="134"/>
      </rPr>
      <t xml:space="preserve"></t>
    </r>
    <phoneticPr fontId="0" type="noConversion"/>
  </si>
  <si>
    <t>GROUP 8, LUNDOUPING VILLAGE, GUANYINGE TOWN, XUPU COUNTY</t>
  </si>
  <si>
    <r>
      <rPr>
        <sz val="12.0"/>
        <color rgb="FF000000"/>
        <rFont val="方正仿宋_GBK"/>
        <charset val="134"/>
      </rPr>
      <t>溆浦县观音阁镇仑斗坪村八组</t>
    </r>
    <r>
      <rPr>
        <sz val="12.0"/>
        <color rgb="FF000000"/>
        <rFont val="方正仿宋_GBK"/>
        <charset val="134"/>
      </rPr>
      <t xml:space="preserve"></t>
    </r>
    <phoneticPr fontId="0" type="noConversion"/>
  </si>
  <si>
    <t>4900GY163</t>
  </si>
  <si>
    <t>GRAPEFUIT</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</si>
  <si>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</si>
  <si>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沅陵县宏和黄桃种植专业合作社</t>
    </r>
    <r>
      <rPr>
        <sz val="12.0"/>
        <color rgb="FF000000"/>
        <rFont val="方正仿宋_GBK"/>
        <charset val="134"/>
      </rPr>
      <t xml:space="preserve"></t>
    </r>
    <phoneticPr fontId="0" type="noConversion"/>
  </si>
  <si>
    <t>MAZIXI VILLAGE, YUANLING TOWN, YUANLING COUNTY</t>
  </si>
  <si>
    <r>
      <rPr>
        <sz val="12.0"/>
        <color rgb="FF000000"/>
        <rFont val="方正仿宋_GBK"/>
        <charset val="134"/>
      </rPr>
      <t>沅陵县沅陵镇麻子溪村</t>
    </r>
    <r>
      <rPr>
        <sz val="12.0"/>
        <color rgb="FF000000"/>
        <rFont val="方正仿宋_GBK"/>
        <charset val="134"/>
      </rPr>
      <t xml:space="preserve"></t>
    </r>
    <phoneticPr fontId="0" type="noConversion"/>
  </si>
  <si>
    <r>
      <rPr>
        <sz val="12.0"/>
        <color rgb="FF000000"/>
        <rFont val="Times New Roman"/>
        <family val="1"/>
      </rPr>
      <t>4</t>
    </r>
    <r>
      <rPr>
        <sz val="11.0"/>
        <color rgb="FF000000"/>
        <rFont val="Times New Roman"/>
        <family val="1"/>
      </rPr>
      <t xml:space="preserve">900GY164</t>
    </r>
    <phoneticPr fontId="0" type="noConversion"/>
  </si>
  <si>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</si>
  <si>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溆浦县佑金种养农民专业合作社</t>
    </r>
    <r>
      <rPr>
        <sz val="12.0"/>
        <color rgb="FF000000"/>
        <rFont val="方正仿宋_GBK"/>
        <charset val="134"/>
      </rPr>
      <t xml:space="preserve"></t>
    </r>
    <phoneticPr fontId="0" type="noConversion"/>
  </si>
  <si>
    <t>LIUXI VILLAGE, ZUSHIDIAN TOWN, XUPU COUNTY</t>
  </si>
  <si>
    <r>
      <rPr>
        <sz val="12.0"/>
        <color rgb="FF000000"/>
        <rFont val="方正仿宋_GBK"/>
        <charset val="134"/>
      </rPr>
      <t>溆浦县祖视殿镇柳溪村</t>
    </r>
    <r>
      <rPr>
        <sz val="12.0"/>
        <color rgb="FF000000"/>
        <rFont val="方正仿宋_GBK"/>
        <charset val="134"/>
      </rPr>
      <t xml:space="preserve"></t>
    </r>
    <phoneticPr fontId="0" type="noConversion"/>
  </si>
  <si>
    <t>4900GY165</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</si>
  <si>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</si>
  <si>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会同县宏华果业有限公司</t>
    </r>
    <r>
      <rPr>
        <sz val="12.0"/>
        <color rgb="FF000000"/>
        <rFont val="方正仿宋_GBK"/>
        <charset val="134"/>
      </rPr>
      <t xml:space="preserve"></t>
    </r>
    <phoneticPr fontId="0" type="noConversion"/>
  </si>
  <si>
    <t>HUOSHENPO VILLAGE, LIANSHAN TOWNSHIP, HUITONG COUNTY, HUAIHUA CITY</t>
  </si>
  <si>
    <r>
      <rPr>
        <sz val="12.0"/>
        <color rgb="FF000000"/>
        <rFont val="方正仿宋_GBK"/>
        <charset val="134"/>
      </rPr>
      <t>怀化市会同县连山乡火神坡村</t>
    </r>
    <r>
      <rPr>
        <sz val="12.0"/>
        <color rgb="FF000000"/>
        <rFont val="方正仿宋_GBK"/>
        <charset val="134"/>
      </rPr>
      <t xml:space="preserve"></t>
    </r>
    <phoneticPr fontId="0" type="noConversion"/>
  </si>
  <si>
    <t>4900GY166</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</si>
  <si>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</si>
  <si>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湖南一品东方生物科技有限公司</t>
    </r>
    <r>
      <rPr>
        <sz val="12.0"/>
        <color rgb="FF000000"/>
        <rFont val="方正仿宋_GBK"/>
        <charset val="134"/>
      </rPr>
      <t xml:space="preserve"></t>
    </r>
    <phoneticPr fontId="0" type="noConversion"/>
  </si>
  <si>
    <t>GENSHANKOU MANAGEMENT COMMITTEE OF JINGZHOU COUNTY, HUAIHUA CITY</t>
  </si>
  <si>
    <r>
      <rPr>
        <sz val="12.0"/>
        <color rgb="FF000000"/>
        <rFont val="方正仿宋_GBK"/>
        <charset val="134"/>
      </rPr>
      <t>怀化市靖州县艮山口管委</t>
    </r>
    <r>
      <rPr>
        <sz val="12.0"/>
        <color rgb="FF000000"/>
        <rFont val="方正仿宋_GBK"/>
        <charset val="134"/>
      </rPr>
      <t xml:space="preserve"></t>
    </r>
    <phoneticPr fontId="0" type="noConversion"/>
  </si>
  <si>
    <t>4900GY167</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</si>
  <si>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</si>
  <si>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怀化恒祺农业发展股份有限公司</t>
    </r>
    <r>
      <rPr>
        <sz val="12.0"/>
        <color rgb="FF000000"/>
        <rFont val="方正仿宋_GBK"/>
        <charset val="134"/>
      </rPr>
      <t xml:space="preserve"></t>
    </r>
    <phoneticPr fontId="0" type="noConversion"/>
  </si>
  <si>
    <t>SECOND FLOOR, FURONG HOTEL, QIANCHENG PEDESTRIAN STREET, HONGJIANG CITY, HUAIHUA CITY</t>
  </si>
  <si>
    <r>
      <rPr>
        <sz val="12.0"/>
        <color rgb="FF000000"/>
        <rFont val="方正仿宋_GBK"/>
        <charset val="134"/>
      </rPr>
      <t>怀化市洪江市黔城镇步行街芙蓉大酒店二楼</t>
    </r>
    <r>
      <rPr>
        <sz val="12.0"/>
        <color rgb="FF000000"/>
        <rFont val="方正仿宋_GBK"/>
        <charset val="134"/>
      </rPr>
      <t xml:space="preserve"></t>
    </r>
    <phoneticPr fontId="0" type="noConversion"/>
  </si>
  <si>
    <t>4900GY168</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</si>
  <si>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</si>
  <si>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湖南大酉橘海农业生态发展有限公司</t>
    </r>
    <r>
      <rPr>
        <sz val="12.0"/>
        <color rgb="FF000000"/>
        <rFont val="方正仿宋_GBK"/>
        <charset val="134"/>
      </rPr>
      <t xml:space="preserve"></t>
    </r>
    <phoneticPr fontId="0" type="noConversion"/>
  </si>
  <si>
    <t>MA LUPING VILLAGE, TANWAN TOWN, CHENXI COUNTY, HUAIHUA</t>
  </si>
  <si>
    <r>
      <rPr>
        <sz val="12.0"/>
        <color rgb="FF000000"/>
        <rFont val="方正仿宋_GBK"/>
        <charset val="134"/>
      </rPr>
      <t>怀化辰溪县潭湾镇马路坪村</t>
    </r>
    <r>
      <rPr>
        <sz val="12.0"/>
        <color rgb="FF000000"/>
        <rFont val="方正仿宋_GBK"/>
        <charset val="134"/>
      </rPr>
      <t xml:space="preserve"></t>
    </r>
    <phoneticPr fontId="0" type="noConversion"/>
  </si>
  <si>
    <t>4900GY169</t>
  </si>
  <si>
    <t>NAVEL ORANGE ,YELLOW PEACH</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</si>
  <si>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</si>
  <si>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怀化金枣果业有限公司</t>
    </r>
    <r>
      <rPr>
        <sz val="12.0"/>
        <color rgb="FF000000"/>
        <rFont val="方正仿宋_GBK"/>
        <charset val="134"/>
      </rPr>
      <t xml:space="preserve"></t>
    </r>
    <phoneticPr fontId="0" type="noConversion"/>
  </si>
  <si>
    <t xml:space="preserve">ON BOTH SIDES OF HUAIQIAN ROAD OPPOSITE TO ZHONGFANG NO.1 MIDDLE SCHOOL, ZHONGFANG COUNTY, HUAIHUA CITY </t>
  </si>
  <si>
    <r>
      <rPr>
        <sz val="12.0"/>
        <color rgb="FF000000"/>
        <rFont val="方正仿宋_GBK"/>
        <charset val="134"/>
      </rPr>
      <t>怀化市中方县一中对面怀黔路两侧</t>
    </r>
    <r>
      <rPr>
        <sz val="12.0"/>
        <color rgb="FF000000"/>
        <rFont val="方正仿宋_GBK"/>
        <charset val="134"/>
      </rPr>
      <t xml:space="preserve"></t>
    </r>
    <phoneticPr fontId="0" type="noConversion"/>
  </si>
  <si>
    <t>4900GY171</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</si>
  <si>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</si>
  <si>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辰溪县果木场</t>
    </r>
    <r>
      <rPr>
        <sz val="12.0"/>
        <color rgb="FF000000"/>
        <rFont val="方正仿宋_GBK"/>
        <charset val="134"/>
      </rPr>
      <t xml:space="preserve"></t>
    </r>
    <phoneticPr fontId="0" type="noConversion"/>
  </si>
  <si>
    <t>XIAOLONGMEN TOWNSHIP ZHONGHUPU VILLAGE, CHENXI COUNTY, HUAIHUA CITY</t>
  </si>
  <si>
    <r>
      <rPr>
        <sz val="12.0"/>
        <color rgb="FF000000"/>
        <rFont val="方正仿宋_GBK"/>
        <charset val="134"/>
      </rPr>
      <t>怀化市辰溪县小龙门乡中伙铺村</t>
    </r>
    <r>
      <rPr>
        <sz val="12.0"/>
        <color rgb="FF000000"/>
        <rFont val="方正仿宋_GBK"/>
        <charset val="134"/>
      </rPr>
      <t xml:space="preserve"></t>
    </r>
    <phoneticPr fontId="0" type="noConversion"/>
  </si>
  <si>
    <t>4900GY172</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</si>
  <si>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</si>
  <si>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湖南红艳兰花园艺有限公司</t>
    </r>
    <r>
      <rPr>
        <sz val="12.0"/>
        <color rgb="FF000000"/>
        <rFont val="方正仿宋_GBK"/>
        <charset val="134"/>
      </rPr>
      <t xml:space="preserve"></t>
    </r>
    <phoneticPr fontId="0" type="noConversion"/>
  </si>
  <si>
    <t>XINHUA STREET GROUP, LINKOU VILLAGE, WANFUSHAN TOWN, DONG AUTONOMOUS COUNTY, TONGDAO COUNTY</t>
  </si>
  <si>
    <r>
      <rPr>
        <sz val="12.0"/>
        <color rgb="FF000000"/>
        <rFont val="方正仿宋_GBK"/>
        <charset val="134"/>
      </rPr>
      <t>通道县侗族自治县万佛山镇临口村新华街组</t>
    </r>
    <r>
      <rPr>
        <sz val="12.0"/>
        <color rgb="FF000000"/>
        <rFont val="方正仿宋_GBK"/>
        <charset val="134"/>
      </rPr>
      <t xml:space="preserve"></t>
    </r>
    <phoneticPr fontId="0" type="noConversion"/>
  </si>
  <si>
    <t>4900GY170</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</si>
  <si>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</si>
  <si>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沅陵县果兴高山水果种植专业合作社</t>
    </r>
    <r>
      <rPr>
        <sz val="12.0"/>
        <color rgb="FF000000"/>
        <rFont val="方正仿宋_GBK"/>
        <charset val="134"/>
      </rPr>
      <t xml:space="preserve"></t>
    </r>
    <phoneticPr fontId="0" type="noConversion"/>
  </si>
  <si>
    <t xml:space="preserve">TIETIEPING VILLAGE, MINGXIKOU TOWN, YUANLING COUNTY </t>
  </si>
  <si>
    <r>
      <rPr>
        <sz val="12.0"/>
        <color rgb="FF000000"/>
        <rFont val="方正仿宋_GBK"/>
        <charset val="134"/>
      </rPr>
      <t>沅陵县明溪口镇铁路坪村</t>
    </r>
    <r>
      <rPr>
        <sz val="12.0"/>
        <color rgb="FF000000"/>
        <rFont val="方正仿宋_GBK"/>
        <charset val="134"/>
      </rPr>
      <t xml:space="preserve"></t>
    </r>
    <phoneticPr fontId="0" type="noConversion"/>
  </si>
  <si>
    <t>4900GY173</t>
  </si>
  <si>
    <t>PEAR,PEACH</t>
  </si>
  <si>
    <r>
      <rPr>
        <sz val="12.0"/>
        <color rgb="FF000000"/>
        <rFont val="方正仿宋_GBK"/>
        <charset val="134"/>
      </rPr>
      <t>湖南怀化</t>
    </r>
    <r>
      <rPr>
        <sz val="12.0"/>
        <color rgb="FF000000"/>
        <rFont val="方正仿宋_GBK"/>
        <charset val="134"/>
      </rPr>
      <t xml:space="preserve"></t>
    </r>
    <phoneticPr fontId="0" type="noConversion"/>
  </si>
  <si>
    <r>
      <rPr>
        <sz val="12.0"/>
        <color rgb="FF000000"/>
        <rFont val="方正仿宋_GBK"/>
        <charset val="134"/>
      </rPr>
      <t>沅陵县落仙水果种植专业合作社</t>
    </r>
    <r>
      <rPr>
        <sz val="12.0"/>
        <color rgb="FF000000"/>
        <rFont val="方正仿宋_GBK"/>
        <charset val="134"/>
      </rPr>
      <t xml:space="preserve"></t>
    </r>
    <phoneticPr fontId="0" type="noConversion"/>
  </si>
  <si>
    <t>LUOXIANCHU VILLAGE, YUANLING TOWN, YUANLING COUNTY</t>
  </si>
  <si>
    <r>
      <rPr>
        <sz val="12.0"/>
        <color rgb="FF000000"/>
        <rFont val="方正仿宋_GBK"/>
        <charset val="134"/>
      </rPr>
      <t>沅陵县沅陵镇落仙处村</t>
    </r>
    <r>
      <rPr>
        <sz val="12.0"/>
        <color rgb="FF000000"/>
        <rFont val="方正仿宋_GBK"/>
        <charset val="134"/>
      </rPr>
      <t xml:space="preserve"></t>
    </r>
    <phoneticPr fontId="0" type="noConversion"/>
  </si>
  <si>
    <t>4900GY174</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</si>
  <si>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</si>
  <si>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靖州飞山陶氏永发生态农业发展有限公司</t>
    </r>
    <r>
      <rPr>
        <sz val="12.0"/>
        <color rgb="FF000000"/>
        <rFont val="方正仿宋_GBK"/>
        <charset val="134"/>
      </rPr>
      <t xml:space="preserve"></t>
    </r>
    <phoneticPr fontId="0" type="noConversion"/>
  </si>
  <si>
    <t>JINGZHOU FEISHAN TAOSHI YONGFA ECOLOGICAL AGRICULTURE DEVELOPMENT CO.LTD</t>
  </si>
  <si>
    <r>
      <rPr>
        <sz val="12.0"/>
        <color rgb="FF000000"/>
        <rFont val="方正仿宋_GBK"/>
        <charset val="134"/>
      </rPr>
      <t>湖南省怀化市靖州苗族侗族自治县飞山管委会二凉亭村</t>
    </r>
    <r>
      <rPr>
        <sz val="12.0"/>
        <color rgb="FF000000"/>
        <rFont val="方正仿宋_GBK"/>
        <charset val="134"/>
      </rPr>
      <t xml:space="preserve"></t>
    </r>
    <phoneticPr fontId="0" type="noConversion"/>
  </si>
  <si>
    <t>ER LIANGTING VILLAGE FEISHAN MANAGEMENT COMMITTEE.JINGZHOU MIAO AND DONG AUTONOMOUS COUNTY.HUAIHUA CITY.HUNAN PROVINCE</t>
  </si>
  <si>
    <t>4900GY180</t>
  </si>
  <si>
    <t>KIWIFRUIT WITH RED HEART</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</si>
  <si>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</si>
  <si>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麻阳丰园生态果业有限公司</t>
    </r>
    <r>
      <rPr>
        <sz val="12.0"/>
        <color rgb="FF000000"/>
        <rFont val="方正仿宋_GBK"/>
        <charset val="134"/>
      </rPr>
      <t xml:space="preserve"></t>
    </r>
    <phoneticPr fontId="0" type="noConversion"/>
  </si>
  <si>
    <t>MAYANG FENGYUAN ECOLOGICAL FRUIT INDUSTRY CO.LTD</t>
  </si>
  <si>
    <r>
      <rPr>
        <sz val="12.0"/>
        <color rgb="FF000000"/>
        <rFont val="方正仿宋_GBK"/>
        <charset val="134"/>
      </rPr>
      <t>怀化市麻阳苗族自治县高村镇高垅社区旱山垅直巷</t>
    </r>
    <r>
      <rPr>
        <sz val="11.0"/>
        <color rgb="FF000000"/>
        <rFont val="Times New Roman"/>
        <family val="1"/>
      </rPr>
      <t>12</t>
    </r>
    <r>
      <rPr>
        <sz val="11.0"/>
        <color rgb="FF000000"/>
        <rFont val="方正仿宋_GBK"/>
        <charset val="134"/>
      </rPr>
      <t>号</t>
    </r>
    <r>
      <rPr>
        <sz val="11.0"/>
        <color rgb="FF000000"/>
        <rFont val="Times New Roman"/>
        <family val="1"/>
      </rPr>
      <t xml:space="preserve"></t>
    </r>
    <phoneticPr fontId="0" type="noConversion"/>
  </si>
  <si>
    <t>NO.12 HANSHAN LONGZHI GANG.GAOLONG COMMUNITY.GAOCUN TOWN.MAYANG MIAO AUTONOMOUS COUNTY.HUAIHUA CITY.HUNAN PROVINCE</t>
  </si>
  <si>
    <t>4900GY181</t>
  </si>
  <si>
    <r>
      <rPr>
        <sz val="12.0"/>
        <color rgb="FF000000"/>
        <rFont val="方正仿宋_GBK"/>
        <charset val="134"/>
      </rPr>
      <t>湖南怀化市</t>
    </r>
    <r>
      <rPr>
        <sz val="11.0"/>
        <color rgb="FF000000"/>
        <rFont val="Times New Roman"/>
        <family val="1"/>
      </rPr>
      <t xml:space="preserve"> </t>
    </r>
    <phoneticPr fontId="0" type="noConversion"/>
  </si>
  <si>
    <r>
      <rPr>
        <sz val="12.0"/>
        <color rgb="FF000000"/>
        <rFont val="方正仿宋_GBK"/>
        <charset val="134"/>
      </rPr>
      <t>黔阳柑桔专业合作社</t>
    </r>
    <r>
      <rPr>
        <sz val="12.0"/>
        <color rgb="FF000000"/>
        <rFont val="方正仿宋_GBK"/>
        <charset val="134"/>
      </rPr>
      <t xml:space="preserve"></t>
    </r>
    <phoneticPr fontId="0" type="noConversion"/>
  </si>
  <si>
    <t>QORANGE PROFESSIONAL COOPERATIVE</t>
  </si>
  <si>
    <r>
      <rPr>
        <sz val="12.0"/>
        <color rgb="FF000000"/>
        <rFont val="方正仿宋_GBK"/>
        <charset val="134"/>
      </rPr>
      <t>洪江市岩垅新市场</t>
    </r>
    <r>
      <rPr>
        <sz val="12.0"/>
        <color rgb="FF000000"/>
        <rFont val="方正仿宋_GBK"/>
        <charset val="134"/>
      </rPr>
      <t xml:space="preserve"></t>
    </r>
    <phoneticPr fontId="0" type="noConversion"/>
  </si>
  <si>
    <t>HONGJIANG YANLONG NEW MARKET</t>
  </si>
  <si>
    <t>4900GY182</t>
  </si>
  <si>
    <r>
      <rPr>
        <sz val="12.0"/>
        <color rgb="FF000000"/>
        <rFont val="方正仿宋_GBK"/>
        <charset val="134"/>
      </rPr>
      <t>湖南益阳市</t>
    </r>
    <r>
      <rPr>
        <sz val="12.0"/>
        <color rgb="FF000000"/>
        <rFont val="方正仿宋_GBK"/>
        <charset val="134"/>
      </rPr>
      <t xml:space="preserve"></t>
    </r>
    <phoneticPr fontId="0" type="noConversion"/>
  </si>
  <si>
    <r>
      <rPr>
        <sz val="12.0"/>
        <color rgb="FF000000"/>
        <rFont val="方正仿宋_GBK"/>
        <charset val="134"/>
      </rPr>
      <t>湖南佳镔碧源果业有限公司长塘果场</t>
    </r>
    <r>
      <rPr>
        <sz val="12.0"/>
        <color rgb="FF000000"/>
        <rFont val="方正仿宋_GBK"/>
        <charset val="134"/>
      </rPr>
      <t xml:space="preserve"></t>
    </r>
    <phoneticPr fontId="0" type="noConversion"/>
  </si>
  <si>
    <t>CHANGTANG FRUIT FARM OF HUNAN JIABIN BIYUAN FRUIT INDUSTRY CO., LTD</t>
  </si>
  <si>
    <r>
      <rPr>
        <sz val="12.0"/>
        <color rgb="FF000000"/>
        <rFont val="方正仿宋_GBK"/>
        <charset val="134"/>
      </rPr>
      <t>安化县长塘镇合振村</t>
    </r>
    <r>
      <rPr>
        <sz val="12.0"/>
        <color rgb="FF000000"/>
        <rFont val="方正仿宋_GBK"/>
        <charset val="134"/>
      </rPr>
      <t xml:space="preserve"></t>
    </r>
    <phoneticPr fontId="0" type="noConversion"/>
  </si>
  <si>
    <t>HE ZHEN CUN, CHANGTANG TOWN, ANHUA COUNTY, HUNAN PROVINCE</t>
  </si>
  <si>
    <t>4900GY133</t>
  </si>
  <si>
    <r>
      <rPr>
        <sz val="12.0"/>
        <color rgb="FF000000"/>
        <rFont val="方正仿宋_GBK"/>
        <charset val="134"/>
      </rPr>
      <t>湖南益阳市</t>
    </r>
    <r>
      <rPr>
        <sz val="12.0"/>
        <color rgb="FF000000"/>
        <rFont val="方正仿宋_GBK"/>
        <charset val="134"/>
      </rPr>
      <t xml:space="preserve"></t>
    </r>
    <phoneticPr fontId="0" type="noConversion"/>
  </si>
  <si>
    <r>
      <rPr>
        <sz val="12.0"/>
        <color rgb="FF000000"/>
        <rFont val="方正仿宋_GBK"/>
        <charset val="134"/>
      </rPr>
      <t>湖南佳镔碧源果业有限公司永胜果场</t>
    </r>
    <r>
      <rPr>
        <sz val="12.0"/>
        <color rgb="FF000000"/>
        <rFont val="方正仿宋_GBK"/>
        <charset val="134"/>
      </rPr>
      <t xml:space="preserve"></t>
    </r>
    <phoneticPr fontId="0" type="noConversion"/>
  </si>
  <si>
    <t>YONGSHENG FRUIT FARM OF HUNAN JIABIN BIYUAN FRUIT INDUSTRY CO., LTD</t>
  </si>
  <si>
    <r>
      <rPr>
        <sz val="12.0"/>
        <color rgb="FF000000"/>
        <rFont val="方正仿宋_GBK"/>
        <charset val="134"/>
      </rPr>
      <t>安化县江南镇永胜村</t>
    </r>
    <r>
      <rPr>
        <sz val="12.0"/>
        <color rgb="FF000000"/>
        <rFont val="方正仿宋_GBK"/>
        <charset val="134"/>
      </rPr>
      <t xml:space="preserve"></t>
    </r>
    <phoneticPr fontId="0" type="noConversion"/>
  </si>
  <si>
    <t>YONGSHENG VILLAGE, JIANGNAN TOWN, ANHUA COUNTY, HUNAN PROVINCE</t>
  </si>
  <si>
    <t>4900GY134</t>
  </si>
  <si>
    <r>
      <rPr>
        <sz val="12.0"/>
        <color rgb="FF000000"/>
        <rFont val="方正仿宋_GBK"/>
        <charset val="134"/>
      </rPr>
      <t>湖南益阳市</t>
    </r>
    <r>
      <rPr>
        <sz val="12.0"/>
        <color rgb="FF000000"/>
        <rFont val="方正仿宋_GBK"/>
        <charset val="134"/>
      </rPr>
      <t xml:space="preserve"></t>
    </r>
    <phoneticPr fontId="0" type="noConversion"/>
  </si>
  <si>
    <r>
      <rPr>
        <sz val="12.0"/>
        <color rgb="FF000000"/>
        <rFont val="方正仿宋_GBK"/>
        <charset val="134"/>
      </rPr>
      <t>湖南佳镔碧源果业有限公司良繁场果场</t>
    </r>
    <r>
      <rPr>
        <sz val="12.0"/>
        <color rgb="FF000000"/>
        <rFont val="方正仿宋_GBK"/>
        <charset val="134"/>
      </rPr>
      <t xml:space="preserve"></t>
    </r>
    <phoneticPr fontId="0" type="noConversion"/>
  </si>
  <si>
    <t>LIANGFANCHANG FRUIT FARM OF HUNAN JIABIN BIYUAN FRUIT INDUSTRY CO., LTD</t>
  </si>
  <si>
    <r>
      <rPr>
        <sz val="12.0"/>
        <color rgb="FF000000"/>
        <rFont val="方正仿宋_GBK"/>
        <charset val="134"/>
      </rPr>
      <t>安化县柘溪镇桃树坳</t>
    </r>
    <r>
      <rPr>
        <sz val="12.0"/>
        <color rgb="FF000000"/>
        <rFont val="方正仿宋_GBK"/>
        <charset val="134"/>
      </rPr>
      <t xml:space="preserve"></t>
    </r>
    <phoneticPr fontId="0" type="noConversion"/>
  </si>
  <si>
    <t>TAOSHUAO, ZHEXI TOWN, ANHUA COUNTY, HUNAN PROVINCE</t>
  </si>
  <si>
    <t>4900GY135</t>
  </si>
  <si>
    <r>
      <rPr>
        <sz val="12.0"/>
        <color rgb="FF000000"/>
        <rFont val="方正仿宋_GBK"/>
        <charset val="134"/>
      </rPr>
      <t>湖南郴州市</t>
    </r>
    <r>
      <rPr>
        <sz val="12.0"/>
        <color rgb="FF000000"/>
        <rFont val="方正仿宋_GBK"/>
        <charset val="134"/>
      </rPr>
      <t xml:space="preserve"></t>
    </r>
    <phoneticPr fontId="0" type="noConversion"/>
  </si>
  <si>
    <r>
      <rPr>
        <sz val="12.0"/>
        <color rgb="FF000000"/>
        <rFont val="方正仿宋_GBK"/>
        <charset val="134"/>
      </rPr>
      <t>郴州展翔绿色农业有限公司笆篱基地</t>
    </r>
    <r>
      <rPr>
        <sz val="12.0"/>
        <color rgb="FF000000"/>
        <rFont val="方正仿宋_GBK"/>
        <charset val="134"/>
      </rPr>
      <t xml:space="preserve"></t>
    </r>
    <phoneticPr fontId="0" type="noConversion"/>
  </si>
  <si>
    <t>CHENZHOU ZHANXIANG GREEN AGRICULTURAL LIMITED BALI BASE</t>
  </si>
  <si>
    <r>
      <rPr>
        <sz val="12.0"/>
        <color rgb="FF000000"/>
        <rFont val="方正仿宋_GBK"/>
        <charset val="134"/>
      </rPr>
      <t>湖南省郴州市宜章县笆篱镇平原村</t>
    </r>
    <r>
      <rPr>
        <sz val="12.0"/>
        <color rgb="FF000000"/>
        <rFont val="方正仿宋_GBK"/>
        <charset val="134"/>
      </rPr>
      <t xml:space="preserve"></t>
    </r>
    <phoneticPr fontId="0" type="noConversion"/>
  </si>
  <si>
    <t>PINGYUAN VILLAGE,BALI TOWN,YIZHANG COUNTY,CHENZHOU CITY,HUNAN PROVINCE</t>
  </si>
  <si>
    <t>4300GY053</t>
  </si>
  <si>
    <r>
      <rPr>
        <sz val="12.0"/>
        <color rgb="FF000000"/>
        <rFont val="方正仿宋_GBK"/>
        <charset val="134"/>
      </rPr>
      <t>湖南郴州市</t>
    </r>
    <r>
      <rPr>
        <sz val="12.0"/>
        <color rgb="FF000000"/>
        <rFont val="方正仿宋_GBK"/>
        <charset val="134"/>
      </rPr>
      <t xml:space="preserve"></t>
    </r>
    <phoneticPr fontId="0" type="noConversion"/>
  </si>
  <si>
    <r>
      <rPr>
        <sz val="12.0"/>
        <color rgb="FF000000"/>
        <rFont val="方正仿宋_GBK"/>
        <charset val="134"/>
      </rPr>
      <t>湖南神乐生态庄园有限公司</t>
    </r>
    <r>
      <rPr>
        <sz val="12.0"/>
        <color rgb="FF000000"/>
        <rFont val="方正仿宋_GBK"/>
        <charset val="134"/>
      </rPr>
      <t xml:space="preserve"></t>
    </r>
    <phoneticPr fontId="0" type="noConversion"/>
  </si>
  <si>
    <t>HUNAN GOD JOY ECOLOGICAL GARDEN CO.,LTD</t>
  </si>
  <si>
    <r>
      <rPr>
        <sz val="12.0"/>
        <color rgb="FF000000"/>
        <rFont val="方正仿宋_GBK"/>
        <charset val="134"/>
      </rPr>
      <t>郴州市安仁县永乐江镇东周村</t>
    </r>
    <r>
      <rPr>
        <sz val="12.0"/>
        <color rgb="FF000000"/>
        <rFont val="方正仿宋_GBK"/>
        <charset val="134"/>
      </rPr>
      <t xml:space="preserve"></t>
    </r>
    <phoneticPr fontId="0" type="noConversion"/>
  </si>
  <si>
    <t>CHENZHOU CITY OF HUNAN PROVINCE ANREN  COUNTY YONGLE TOWN OF DONG ZHOU VILLAGE</t>
  </si>
  <si>
    <t>4900GY128</t>
  </si>
  <si>
    <r>
      <rPr>
        <sz val="12.0"/>
        <color rgb="FF000000"/>
        <rFont val="方正仿宋_GBK"/>
        <charset val="134"/>
      </rPr>
      <t>湖南郴州市</t>
    </r>
    <r>
      <rPr>
        <sz val="12.0"/>
        <color rgb="FF000000"/>
        <rFont val="方正仿宋_GBK"/>
        <charset val="134"/>
      </rPr>
      <t xml:space="preserve"></t>
    </r>
    <phoneticPr fontId="0" type="noConversion"/>
  </si>
  <si>
    <r>
      <rPr>
        <sz val="12.0"/>
        <color rgb="FF000000"/>
        <rFont val="方正仿宋_GBK"/>
        <charset val="134"/>
      </rPr>
      <t>永兴县永橙湘楚生态农业有限公司</t>
    </r>
    <r>
      <rPr>
        <sz val="12.0"/>
        <color rgb="FF000000"/>
        <rFont val="方正仿宋_GBK"/>
        <charset val="134"/>
      </rPr>
      <t xml:space="preserve"></t>
    </r>
    <phoneticPr fontId="0" type="noConversion"/>
  </si>
  <si>
    <t>YONGXING  COUNTY YONGCHENG XIANGCHU ECOLOGICAL AGRICULTURE CO.,LTD</t>
  </si>
  <si>
    <r>
      <rPr>
        <sz val="12.0"/>
        <color rgb="FF000000"/>
        <rFont val="方正仿宋_GBK"/>
        <charset val="134"/>
      </rPr>
      <t>郴州市永兴县鲤鱼塘镇樟田村竹叶四组</t>
    </r>
    <r>
      <rPr>
        <sz val="12.0"/>
        <color rgb="FF000000"/>
        <rFont val="方正仿宋_GBK"/>
        <charset val="134"/>
      </rPr>
      <t xml:space="preserve"></t>
    </r>
    <phoneticPr fontId="0" type="noConversion"/>
  </si>
  <si>
    <t>4 GROUPS OF ZHUYE,ZHANGTIAN VILLAGE,LIYUTANG TOWN,YONGXING COUNTY,CHENZHOU CITY,HUNAN PROVINCE</t>
  </si>
  <si>
    <t>4900GY157</t>
  </si>
  <si>
    <r>
      <rPr>
        <sz val="12.0"/>
        <color rgb="FF000000"/>
        <rFont val="方正仿宋_GBK"/>
        <charset val="134"/>
      </rPr>
      <t>湖南郴州市</t>
    </r>
    <r>
      <rPr>
        <sz val="12.0"/>
        <color rgb="FF000000"/>
        <rFont val="方正仿宋_GBK"/>
        <charset val="134"/>
      </rPr>
      <t xml:space="preserve"></t>
    </r>
    <phoneticPr fontId="0" type="noConversion"/>
  </si>
  <si>
    <r>
      <rPr>
        <sz val="12.0"/>
        <color rgb="FF000000"/>
        <rFont val="方正仿宋_GBK"/>
        <charset val="134"/>
      </rPr>
      <t>桂阳县海鸿源农业科技开发有限公司</t>
    </r>
    <r>
      <rPr>
        <sz val="12.0"/>
        <color rgb="FF000000"/>
        <rFont val="方正仿宋_GBK"/>
        <charset val="134"/>
      </rPr>
      <t xml:space="preserve"></t>
    </r>
    <phoneticPr fontId="0" type="noConversion"/>
  </si>
  <si>
    <t>Guiyang Haihongyuan Agricultural Science and Technology Development Co.,Ltd</t>
  </si>
  <si>
    <r>
      <rPr>
        <sz val="12.0"/>
        <color rgb="FF000000"/>
        <rFont val="方正仿宋_GBK"/>
        <charset val="134"/>
      </rPr>
      <t>湖南省桂阳县方元镇枫山村六组太平岭</t>
    </r>
    <r>
      <rPr>
        <sz val="12.0"/>
        <color rgb="FF000000"/>
        <rFont val="方正仿宋_GBK"/>
        <charset val="134"/>
      </rPr>
      <t xml:space="preserve"></t>
    </r>
    <phoneticPr fontId="0" type="noConversion"/>
  </si>
  <si>
    <t xml:space="preserve">Six Formations of Taiping Mountains in Fengshan Village,FangyuanTown,Guiyang County,Chenzhou,Hunan </t>
  </si>
  <si>
    <t>4900GY183</t>
  </si>
  <si>
    <r>
      <rPr>
        <sz val="12.0"/>
        <color rgb="FF000000"/>
        <rFont val="方正仿宋_GBK"/>
        <charset val="134"/>
      </rPr>
      <t>湖南省炎陵县</t>
    </r>
    <r>
      <rPr>
        <sz val="12.0"/>
        <color rgb="FF000000"/>
        <rFont val="方正仿宋_GBK"/>
        <charset val="134"/>
      </rPr>
      <t xml:space="preserve"></t>
    </r>
    <phoneticPr fontId="0" type="noConversion"/>
  </si>
  <si>
    <t xml:space="preserve">YANLING,HUNAN
</t>
  </si>
  <si>
    <r>
      <rPr>
        <sz val="12.0"/>
        <color rgb="FF000000"/>
        <rFont val="方正仿宋_GBK"/>
        <charset val="134"/>
      </rPr>
      <t>炎陵县矮化密植示范基地</t>
    </r>
    <r>
      <rPr>
        <sz val="12.0"/>
        <color rgb="FF000000"/>
        <rFont val="方正仿宋_GBK"/>
        <charset val="134"/>
      </rPr>
      <t xml:space="preserve"></t>
    </r>
    <phoneticPr fontId="0" type="noConversion"/>
  </si>
  <si>
    <t xml:space="preserve">YANLING DWARF CLOSE PLANTING DEMONSTRATION ORCHARD
</t>
  </si>
  <si>
    <r>
      <rPr>
        <sz val="12.0"/>
        <color rgb="FF000000"/>
        <rFont val="方正仿宋_GBK"/>
        <charset val="134"/>
      </rPr>
      <t>湖南省株洲市炎陵县十都镇神农谷村</t>
    </r>
    <r>
      <rPr>
        <sz val="12.0"/>
        <color rgb="FF000000"/>
        <rFont val="方正仿宋_GBK"/>
        <charset val="134"/>
      </rPr>
      <t xml:space="preserve"></t>
    </r>
    <phoneticPr fontId="0" type="noConversion"/>
  </si>
  <si>
    <t xml:space="preserve">SHENNONGGU VILLAGE,SHIDU TOWN,YANLING COUNTY,ZHUHZOU CITY,HUNAN PROVINCE,CHINA
</t>
  </si>
  <si>
    <t xml:space="preserve">4305GY002
</t>
  </si>
  <si>
    <t xml:space="preserve">YELLOW PEACH
</t>
  </si>
  <si>
    <r>
      <rPr>
        <sz val="12.0"/>
        <color rgb="FF000000"/>
        <rFont val="方正仿宋_GBK"/>
        <charset val="134"/>
      </rPr>
      <t>湖南省炎陵县</t>
    </r>
    <r>
      <rPr>
        <sz val="12.0"/>
        <color rgb="FF000000"/>
        <rFont val="方正仿宋_GBK"/>
        <charset val="134"/>
      </rPr>
      <t xml:space="preserve"></t>
    </r>
    <phoneticPr fontId="0" type="noConversion"/>
  </si>
  <si>
    <r>
      <rPr>
        <sz val="12.0"/>
        <color rgb="FF000000"/>
        <rFont val="方正仿宋_GBK"/>
        <charset val="134"/>
      </rPr>
      <t>炎陵县耕夫子农产品开发有限责任公司</t>
    </r>
    <r>
      <rPr>
        <sz val="12.0"/>
        <color rgb="FF000000"/>
        <rFont val="方正仿宋_GBK"/>
        <charset val="134"/>
      </rPr>
      <t xml:space="preserve"></t>
    </r>
    <phoneticPr fontId="0" type="noConversion"/>
  </si>
  <si>
    <t xml:space="preserve">YANLING GENGFUZI AGRICULTURAL PRODUCTS DEVELOPMENT CO.,LTD.
</t>
  </si>
  <si>
    <r>
      <rPr>
        <sz val="12.0"/>
        <color rgb="FF000000"/>
        <rFont val="方正仿宋_GBK"/>
        <charset val="134"/>
      </rPr>
      <t>湖南省炎陵县霞阳路景龙国际</t>
    </r>
    <r>
      <rPr>
        <sz val="11.0"/>
        <color rgb="FF000000"/>
        <rFont val="Times New Roman"/>
        <family val="1"/>
      </rPr>
      <t xml:space="preserve">106</t>
    </r>
    <phoneticPr fontId="0" type="noConversion"/>
  </si>
  <si>
    <t xml:space="preserve">NO.16 JINGLONG INTERNATINAL HOTEL,XIAYANG ROAD,YANLING COUNTY,HUNAN PROVINCE,CHINA
</t>
  </si>
  <si>
    <t xml:space="preserve">4305GY004
</t>
  </si>
  <si>
    <r>
      <rPr>
        <sz val="11.0"/>
        <color rgb="FF000000"/>
        <rFont val="方正仿宋_GBK"/>
        <charset val="134"/>
      </rPr>
      <t>辽宁省葫芦岛市</t>
    </r>
    <r>
      <rPr>
        <sz val="11.0"/>
        <color rgb="FF000000"/>
        <rFont val="方正仿宋_GBK"/>
        <charset val="134"/>
      </rPr>
      <t xml:space="preserve"></t>
    </r>
    <phoneticPr fontId="0" type="noConversion"/>
  </si>
  <si>
    <r>
      <rPr>
        <sz val="11.0"/>
        <color rgb="FF000000"/>
        <rFont val="方正仿宋_GBK"/>
        <charset val="134"/>
      </rPr>
      <t>葫芦岛市前所果树农场</t>
    </r>
    <r>
      <rPr>
        <sz val="11.0"/>
        <color rgb="FF000000"/>
        <rFont val="方正仿宋_GBK"/>
        <charset val="134"/>
      </rPr>
      <t xml:space="preserve"></t>
    </r>
    <phoneticPr fontId="0" type="noConversion"/>
  </si>
  <si>
    <t xml:space="preserve">QIANSUO ORCHARD FARM HULUDAO
</t>
  </si>
  <si>
    <r>
      <rPr>
        <sz val="11.0"/>
        <color rgb="FF000000"/>
        <rFont val="方正仿宋_GBK"/>
        <charset val="134"/>
      </rPr>
      <t>辽宁省葫芦岛市绥中县王凤台</t>
    </r>
    <r>
      <rPr>
        <sz val="11.0"/>
        <color rgb="FF000000"/>
        <rFont val="方正仿宋_GBK"/>
        <charset val="134"/>
      </rPr>
      <t xml:space="preserve"></t>
    </r>
    <phoneticPr fontId="0" type="noConversion"/>
  </si>
  <si>
    <t xml:space="preserve">2115GY005
</t>
  </si>
  <si>
    <r>
      <rPr>
        <sz val="11.0"/>
        <color rgb="FF000000"/>
        <rFont val="方正仿宋_GBK"/>
        <charset val="134"/>
      </rPr>
      <t>辽宁铁岭市</t>
    </r>
    <r>
      <rPr>
        <sz val="11.0"/>
        <color rgb="FF000000"/>
        <rFont val="方正仿宋_GBK"/>
        <charset val="134"/>
      </rPr>
      <t xml:space="preserve"></t>
    </r>
    <phoneticPr fontId="0" type="noConversion"/>
  </si>
  <si>
    <t xml:space="preserve">TIELING,LIAONING
</t>
  </si>
  <si>
    <r>
      <rPr>
        <sz val="11.0"/>
        <color rgb="FF000000"/>
        <rFont val="方正仿宋_GBK"/>
        <charset val="134"/>
      </rPr>
      <t>川顺食品八宝镇大湾村草莓果园</t>
    </r>
    <r>
      <rPr>
        <sz val="11.0"/>
        <color rgb="FF000000"/>
        <rFont val="方正仿宋_GBK"/>
        <charset val="134"/>
      </rPr>
      <t xml:space="preserve"></t>
    </r>
    <phoneticPr fontId="0" type="noConversion"/>
  </si>
  <si>
    <t xml:space="preserve">TRANSCEDN FOOD' STRAWBERRY ORCHARD IN DAWAN VILLAGE BABAO TOWN
</t>
  </si>
  <si>
    <r>
      <rPr>
        <sz val="11.0"/>
        <color rgb="FF000000"/>
        <rFont val="方正仿宋_GBK"/>
        <charset val="134"/>
      </rPr>
      <t>辽宁省开原市八宝镇大湾村</t>
    </r>
    <r>
      <rPr>
        <sz val="11.0"/>
        <color rgb="FF000000"/>
        <rFont val="方正仿宋_GBK"/>
        <charset val="134"/>
      </rPr>
      <t xml:space="preserve"></t>
    </r>
    <phoneticPr fontId="0" type="noConversion"/>
  </si>
  <si>
    <t xml:space="preserve">DAWAN VILLAGE BABAO TOWN KAIYUANG CITY OF LIAONING PROVINCE
</t>
  </si>
  <si>
    <t xml:space="preserve">2116GY803
</t>
  </si>
  <si>
    <r>
      <rPr>
        <sz val="11.0"/>
        <color rgb="FF000000"/>
        <rFont val="方正仿宋_GBK"/>
        <charset val="134"/>
      </rPr>
      <t>辽宁铁岭市</t>
    </r>
    <r>
      <rPr>
        <sz val="11.0"/>
        <color rgb="FF000000"/>
        <rFont val="方正仿宋_GBK"/>
        <charset val="134"/>
      </rPr>
      <t xml:space="preserve"></t>
    </r>
    <phoneticPr fontId="0" type="noConversion"/>
  </si>
  <si>
    <r>
      <rPr>
        <sz val="11.0"/>
        <color rgb="FF000000"/>
        <rFont val="方正仿宋_GBK"/>
        <charset val="134"/>
      </rPr>
      <t>川顺食品林丰乡尖山子村蓝莓果园</t>
    </r>
    <r>
      <rPr>
        <sz val="11.0"/>
        <color rgb="FF000000"/>
        <rFont val="方正仿宋_GBK"/>
        <charset val="134"/>
      </rPr>
      <t xml:space="preserve"></t>
    </r>
    <phoneticPr fontId="0" type="noConversion"/>
  </si>
  <si>
    <t xml:space="preserve">TRANSCEDN FOOD' BLUEBERRYY ORCHARD IN JIANSHANZI VILLAGE LINFENG TOWN
</t>
  </si>
  <si>
    <r>
      <rPr>
        <sz val="11.0"/>
        <color rgb="FF000000"/>
        <rFont val="方正仿宋_GBK"/>
        <charset val="134"/>
      </rPr>
      <t>辽宁省开原市林丰乡尖山子村</t>
    </r>
    <r>
      <rPr>
        <sz val="11.0"/>
        <color rgb="FF000000"/>
        <rFont val="方正仿宋_GBK"/>
        <charset val="134"/>
      </rPr>
      <t xml:space="preserve"></t>
    </r>
    <phoneticPr fontId="0" type="noConversion"/>
  </si>
  <si>
    <t xml:space="preserve">JIANSHANZI VILLAGE LINFENG TOWN KAIYUANG CITY OF LIAONING PROVINCE
</t>
  </si>
  <si>
    <t xml:space="preserve">2116GY804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</si>
  <si>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</si>
  <si>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川顺食品高花镇高花村草莓果园</t>
    </r>
    <r>
      <rPr>
        <sz val="11.0"/>
        <color rgb="FF000000"/>
        <rFont val="方正仿宋_GBK"/>
        <charset val="134"/>
      </rPr>
      <t xml:space="preserve"></t>
    </r>
    <phoneticPr fontId="0" type="noConversion"/>
  </si>
  <si>
    <t xml:space="preserve">TRANSCEDN FOOD' STRAWBERRY ORCHARD IN GAOHUA VILLAGE GAOHUA TOWN
</t>
  </si>
  <si>
    <r>
      <rPr>
        <sz val="11.0"/>
        <color rgb="FF000000"/>
        <rFont val="方正仿宋_GBK"/>
        <charset val="134"/>
      </rPr>
      <t>辽宁省沈阳市铁西区高花镇高花村</t>
    </r>
    <r>
      <rPr>
        <sz val="11.0"/>
        <color rgb="FF000000"/>
        <rFont val="方正仿宋_GBK"/>
        <charset val="134"/>
      </rPr>
      <t xml:space="preserve"></t>
    </r>
    <phoneticPr fontId="0" type="noConversion"/>
  </si>
  <si>
    <t xml:space="preserve">GAOHUA VILLAGE GAOHUA TOWN TIEXI DISTRICT SHENYANG CITY OF LIAONING PROVINCE 
</t>
  </si>
  <si>
    <t xml:space="preserve">0800GY0002
</t>
  </si>
  <si>
    <r>
      <rPr>
        <sz val="11.0"/>
        <color rgb="FF000000"/>
        <rFont val="方正仿宋_GBK"/>
        <charset val="134"/>
      </rPr>
      <t>辽宁铁岭市</t>
    </r>
    <r>
      <rPr>
        <sz val="11.0"/>
        <color rgb="FF000000"/>
        <rFont val="方正仿宋_GBK"/>
        <charset val="134"/>
      </rPr>
      <t xml:space="preserve"></t>
    </r>
    <phoneticPr fontId="0" type="noConversion"/>
  </si>
  <si>
    <r>
      <rPr>
        <sz val="11.0"/>
        <color rgb="FF000000"/>
        <rFont val="方正仿宋_GBK"/>
        <charset val="134"/>
      </rPr>
      <t>川顺食品开原市榆树堡草莓果园</t>
    </r>
    <r>
      <rPr>
        <sz val="11.0"/>
        <color rgb="FF000000"/>
        <rFont val="方正仿宋_GBK"/>
        <charset val="134"/>
      </rPr>
      <t xml:space="preserve"></t>
    </r>
    <phoneticPr fontId="0" type="noConversion"/>
  </si>
  <si>
    <t xml:space="preserve">TRANSCEDN FOOD' STRAWBERRY ORCHARD IN KAIYUAN YUSHU VILLAGE
</t>
  </si>
  <si>
    <r>
      <rPr>
        <sz val="11.0"/>
        <color rgb="FF000000"/>
        <rFont val="方正仿宋_GBK"/>
        <charset val="134"/>
      </rPr>
      <t>辽宁省开原市榆树堡镇</t>
    </r>
    <r>
      <rPr>
        <sz val="11.0"/>
        <color rgb="FF000000"/>
        <rFont val="方正仿宋_GBK"/>
        <charset val="134"/>
      </rPr>
      <t xml:space="preserve"></t>
    </r>
    <phoneticPr fontId="0" type="noConversion"/>
  </si>
  <si>
    <t xml:space="preserve">YUSHUPU TOWN KAIYUANG CITY OF LIAONING PROVINCE
</t>
  </si>
  <si>
    <t xml:space="preserve">2116GY806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</si>
  <si>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</si>
  <si>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川顺食品沈阳苏家屯永胜村草莓果园</t>
    </r>
    <r>
      <rPr>
        <sz val="11.0"/>
        <color rgb="FF000000"/>
        <rFont val="方正仿宋_GBK"/>
        <charset val="134"/>
      </rPr>
      <t xml:space="preserve"></t>
    </r>
    <phoneticPr fontId="0" type="noConversion"/>
  </si>
  <si>
    <t xml:space="preserve">TRANSCEDN FOOD' STRAWBERRY ORCHARD IN YONGSHENG VILLAGE SUJIATUN TOWN
</t>
  </si>
  <si>
    <r>
      <rPr>
        <sz val="11.0"/>
        <color rgb="FF000000"/>
        <rFont val="方正仿宋_GBK"/>
        <charset val="134"/>
      </rPr>
      <t>辽宁省沈阳市苏家屯区永胜村</t>
    </r>
    <r>
      <rPr>
        <sz val="11.0"/>
        <color rgb="FF000000"/>
        <rFont val="方正仿宋_GBK"/>
        <charset val="134"/>
      </rPr>
      <t xml:space="preserve"></t>
    </r>
    <phoneticPr fontId="0" type="noConversion"/>
  </si>
  <si>
    <t xml:space="preserve">YONGSHENG VILLAGE SUJIATUN DISTRICT SHENYANG CITY OF LIAONING PROVINCE
</t>
  </si>
  <si>
    <t xml:space="preserve">0800GY0003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</si>
  <si>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</si>
  <si>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川顺食品高花镇高花村甜瓜果园</t>
    </r>
    <r>
      <rPr>
        <sz val="11.0"/>
        <color rgb="FF000000"/>
        <rFont val="方正仿宋_GBK"/>
        <charset val="134"/>
      </rPr>
      <t xml:space="preserve"></t>
    </r>
    <phoneticPr fontId="0" type="noConversion"/>
  </si>
  <si>
    <t xml:space="preserve">TRANSCEDN FOOD' MELON ORCHARD IN GAOHUA VILLAGE GAOHUA TOWN
</t>
  </si>
  <si>
    <r>
      <rPr>
        <sz val="11.0"/>
        <color rgb="FF000000"/>
        <rFont val="方正仿宋_GBK"/>
        <charset val="134"/>
      </rPr>
      <t>辽宁省沈阳市铁西区高花镇高花村</t>
    </r>
    <r>
      <rPr>
        <sz val="11.0"/>
        <color rgb="FF000000"/>
        <rFont val="方正仿宋_GBK"/>
        <charset val="134"/>
      </rPr>
      <t xml:space="preserve"></t>
    </r>
    <phoneticPr fontId="0" type="noConversion"/>
  </si>
  <si>
    <t xml:space="preserve">2116GY808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</si>
  <si>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</si>
  <si>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沈阳威云果品有限公司牛心坨镇寇家村苹果园</t>
    </r>
    <r>
      <rPr>
        <sz val="11.0"/>
        <color rgb="FF000000"/>
        <rFont val="Times New Roman"/>
        <family val="1"/>
      </rPr>
      <t xml:space="preserve">                   </t>
    </r>
    <phoneticPr fontId="0" type="noConversion"/>
  </si>
  <si>
    <t xml:space="preserve">SHENYANG CITY WEIYUN GUOPIN CO.LTD KOUJIA VILLAGE NIUXINTUO CITY APPLE BASE
</t>
  </si>
  <si>
    <r>
      <rPr>
        <sz val="11.0"/>
        <color rgb="FF000000"/>
        <rFont val="方正仿宋_GBK"/>
        <charset val="134"/>
      </rPr>
      <t>沈阳市辽中区牛心坨镇寇家村</t>
    </r>
    <r>
      <rPr>
        <sz val="11.0"/>
        <color rgb="FF000000"/>
        <rFont val="Times New Roman"/>
        <family val="1"/>
      </rPr>
      <t xml:space="preserve">     </t>
    </r>
    <phoneticPr fontId="0" type="noConversion"/>
  </si>
  <si>
    <t xml:space="preserve">KOUJIA VILLAGE NIUXINTUO TOWN LIAOZHONG DISTRICT SHENYANG CITY
</t>
  </si>
  <si>
    <t xml:space="preserve">0800GY0007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</si>
  <si>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</si>
  <si>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沈阳威云果品有限公司牛心坨镇姜家村苹果园</t>
    </r>
    <r>
      <rPr>
        <sz val="11.0"/>
        <color rgb="FF000000"/>
        <rFont val="Times New Roman"/>
        <family val="1"/>
      </rPr>
      <t xml:space="preserve">                     </t>
    </r>
    <phoneticPr fontId="0" type="noConversion"/>
  </si>
  <si>
    <t xml:space="preserve">SHENYANG CITY WEIYUN GUOPIN CO.LTD JIANGJIA VILLAGE NIUXINTUO CITY APPEL BASE
</t>
  </si>
  <si>
    <r>
      <rPr>
        <sz val="11.0"/>
        <color rgb="FF000000"/>
        <rFont val="方正仿宋_GBK"/>
        <charset val="134"/>
      </rPr>
      <t>沈阳市辽中区牛心坨镇姜家村</t>
    </r>
    <r>
      <rPr>
        <sz val="11.0"/>
        <color rgb="FF000000"/>
        <rFont val="Times New Roman"/>
        <family val="1"/>
      </rPr>
      <t xml:space="preserve">  </t>
    </r>
    <phoneticPr fontId="0" type="noConversion"/>
  </si>
  <si>
    <t xml:space="preserve">JIANGJIA VILLAGE NIUXINTUO TOWN LIAOZHONG DISTRICT SHENYANG CITY
</t>
  </si>
  <si>
    <t xml:space="preserve">0800GY0008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</si>
  <si>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</si>
  <si>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沈阳威云果品有限公司牛心坨镇李胡岗村苹果园</t>
    </r>
    <r>
      <rPr>
        <sz val="11.0"/>
        <color rgb="FF000000"/>
        <rFont val="Times New Roman"/>
        <family val="1"/>
      </rPr>
      <t xml:space="preserve">                   </t>
    </r>
    <phoneticPr fontId="0" type="noConversion"/>
  </si>
  <si>
    <t xml:space="preserve">SHENYANG CITY WEIYUN GUOPIN CO.LTD LIHUGANG VILLAGE NIUXINTUO CITY APPEL BASE
</t>
  </si>
  <si>
    <r>
      <rPr>
        <sz val="11.0"/>
        <color rgb="FF000000"/>
        <rFont val="方正仿宋_GBK"/>
        <charset val="134"/>
      </rPr>
      <t>沈阳市辽中区牛心坨镇李胡岗村</t>
    </r>
    <r>
      <rPr>
        <sz val="11.0"/>
        <color rgb="FF000000"/>
        <rFont val="方正仿宋_GBK"/>
        <charset val="134"/>
      </rPr>
      <t xml:space="preserve"></t>
    </r>
    <phoneticPr fontId="0" type="noConversion"/>
  </si>
  <si>
    <t xml:space="preserve">LIHUGANG VILLAGE NIUXINTUO TOWN LIAOZHONG DISTRICT SHENYANG CITY
</t>
  </si>
  <si>
    <t xml:space="preserve">0800GY0006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</si>
  <si>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</si>
  <si>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沈阳市法库县登仕堡子镇登仕堡村锦江食品树莓种植基地</t>
    </r>
    <r>
      <rPr>
        <sz val="11.0"/>
        <color rgb="FF000000"/>
        <rFont val="方正仿宋_GBK"/>
        <charset val="134"/>
      </rPr>
      <t xml:space="preserve"></t>
    </r>
    <phoneticPr fontId="0" type="noConversion"/>
  </si>
  <si>
    <t xml:space="preserve">THE RASPBERRY PLANTING BASE OF DONGGANG JINJIANG FOODS DEVELOPMENT.,CO.LTD.
</t>
  </si>
  <si>
    <r>
      <rPr>
        <sz val="11.0"/>
        <color rgb="FF000000"/>
        <rFont val="方正仿宋_GBK"/>
        <charset val="134"/>
      </rPr>
      <t>沈阳市法库县登仕堡子镇登仕堡村</t>
    </r>
    <r>
      <rPr>
        <sz val="11.0"/>
        <color rgb="FF000000"/>
        <rFont val="方正仿宋_GBK"/>
        <charset val="134"/>
      </rPr>
      <t xml:space="preserve"></t>
    </r>
    <phoneticPr fontId="0" type="noConversion"/>
  </si>
  <si>
    <t xml:space="preserve">DENGSHIBAO VILLAGE,DENGSHIBAOZI TOWN,FAKU COUNTY,SHENYANG CITY
</t>
  </si>
  <si>
    <t xml:space="preserve">2103GY821
</t>
  </si>
  <si>
    <t xml:space="preserve">RASPBERRY
</t>
  </si>
  <si>
    <r>
      <rPr>
        <sz val="11.0"/>
        <color rgb="FF000000"/>
        <rFont val="方正仿宋_GBK"/>
        <charset val="134"/>
      </rPr>
      <t>辽宁辽阳市</t>
    </r>
    <r>
      <rPr>
        <sz val="11.0"/>
        <color rgb="FF000000"/>
        <rFont val="方正仿宋_GBK"/>
        <charset val="134"/>
      </rPr>
      <t xml:space="preserve"></t>
    </r>
    <phoneticPr fontId="0" type="noConversion"/>
  </si>
  <si>
    <t xml:space="preserve">LIAOYANG,LIAONING
</t>
  </si>
  <si>
    <r>
      <rPr>
        <sz val="11.0"/>
        <color rgb="FF000000"/>
        <rFont val="方正仿宋_GBK"/>
        <charset val="134"/>
      </rPr>
      <t>辽宁兰庭农业科技有限公司</t>
    </r>
    <r>
      <rPr>
        <sz val="11.0"/>
        <color rgb="FF000000"/>
        <rFont val="方正仿宋_GBK"/>
        <charset val="134"/>
      </rPr>
      <t xml:space="preserve"></t>
    </r>
    <phoneticPr fontId="0" type="noConversion"/>
  </si>
  <si>
    <t xml:space="preserve">LIAONING LANTING AGRICULTURE SCIENCE&amp;TECHNOLOGY CO.,LTD
</t>
  </si>
  <si>
    <r>
      <rPr>
        <sz val="11.0"/>
        <color rgb="FF000000"/>
        <rFont val="方正仿宋_GBK"/>
        <charset val="134"/>
      </rPr>
      <t>辽宁省辽阳市灯塔市古城街道小黄金村</t>
    </r>
    <r>
      <rPr>
        <sz val="11.0"/>
        <color rgb="FF000000"/>
        <rFont val="方正仿宋_GBK"/>
        <charset val="134"/>
      </rPr>
      <t xml:space="preserve"></t>
    </r>
    <phoneticPr fontId="0" type="noConversion"/>
  </si>
  <si>
    <t xml:space="preserve">XIAOHUANGJIN VILLAGE,GUCHENG STREET,DENGTA,LIAOYANG,LIAONING
</t>
  </si>
  <si>
    <t xml:space="preserve">0800GY0001
</t>
  </si>
  <si>
    <r>
      <rPr>
        <sz val="11.0"/>
        <color rgb="FF000000"/>
        <rFont val="方正仿宋_GBK"/>
        <charset val="134"/>
      </rPr>
      <t>辽宁沈阳市</t>
    </r>
    <r>
      <rPr>
        <sz val="11.0"/>
        <color rgb="FF000000"/>
        <rFont val="方正仿宋_GBK"/>
        <charset val="134"/>
      </rPr>
      <t xml:space="preserve"></t>
    </r>
    <phoneticPr fontId="0" type="noConversion"/>
  </si>
  <si>
    <r>
      <rPr>
        <sz val="11.0"/>
        <color rgb="FF000000"/>
        <rFont val="方正仿宋_GBK"/>
        <charset val="134"/>
      </rPr>
      <t>沈阳威云果品有限公司榆树底村苹果园</t>
    </r>
    <r>
      <rPr>
        <sz val="11.0"/>
        <color rgb="FF000000"/>
        <rFont val="Times New Roman"/>
        <family val="1"/>
      </rPr>
      <t xml:space="preserve">                  </t>
    </r>
    <phoneticPr fontId="0" type="noConversion"/>
  </si>
  <si>
    <t>SHENYANG WEIYUN FRUIT CO., LTD. YUSHUDI VILLAGE APPLE GARDEN</t>
  </si>
  <si>
    <r>
      <rPr>
        <sz val="11.0"/>
        <color rgb="FF000000"/>
        <rFont val="方正仿宋_GBK"/>
        <charset val="134"/>
      </rPr>
      <t>沈阳市辽中区牛心坨镇榆树底村</t>
    </r>
    <r>
      <rPr>
        <sz val="11.0"/>
        <color rgb="FF000000"/>
        <rFont val="方正仿宋_GBK"/>
        <charset val="134"/>
      </rPr>
      <t xml:space="preserve"></t>
    </r>
    <phoneticPr fontId="0" type="noConversion"/>
  </si>
  <si>
    <t>YUSHUDI VILLAGE,NIUXINTUO TOWN,LIAOZHONG DISTRICT,SHENYANG,LIAONING</t>
  </si>
  <si>
    <t>0800GY0004</t>
  </si>
  <si>
    <r>
      <rPr>
        <sz val="11.0"/>
        <color rgb="FF000000"/>
        <rFont val="方正仿宋_GBK"/>
        <charset val="134"/>
      </rPr>
      <t>辽宁锦州市</t>
    </r>
    <r>
      <rPr>
        <sz val="11.0"/>
        <color rgb="FF000000"/>
        <rFont val="方正仿宋_GBK"/>
        <charset val="134"/>
      </rPr>
      <t xml:space="preserve"></t>
    </r>
    <phoneticPr fontId="0" type="noConversion"/>
  </si>
  <si>
    <t>JINZHOU,LIAONING</t>
  </si>
  <si>
    <r>
      <rPr>
        <sz val="11.0"/>
        <color rgb="FF000000"/>
        <rFont val="方正仿宋_GBK"/>
        <charset val="134"/>
      </rPr>
      <t>凌海市金诺农业专业合作社</t>
    </r>
    <r>
      <rPr>
        <sz val="11.0"/>
        <color rgb="FF000000"/>
        <rFont val="方正仿宋_GBK"/>
        <charset val="134"/>
      </rPr>
      <t xml:space="preserve"></t>
    </r>
    <phoneticPr fontId="0" type="noConversion"/>
  </si>
  <si>
    <t>LINGHAI JINNUO AGRICULTURAL PROFESSIONAL COOPERATIVE</t>
  </si>
  <si>
    <r>
      <rPr>
        <sz val="11.0"/>
        <color rgb="FF000000"/>
        <rFont val="方正仿宋_GBK"/>
        <charset val="134"/>
      </rPr>
      <t>辽宁省锦州市凌海市三台子镇薛屯村</t>
    </r>
    <r>
      <rPr>
        <sz val="11.0"/>
        <color rgb="FF000000"/>
        <rFont val="方正仿宋_GBK"/>
        <charset val="134"/>
      </rPr>
      <t xml:space="preserve"></t>
    </r>
    <phoneticPr fontId="0" type="noConversion"/>
  </si>
  <si>
    <t>XUETUN VILLAGE,SANTAIZI TOWN,LINGHAI,JINZHOU,LIAONING</t>
  </si>
  <si>
    <t>0800GY0005</t>
  </si>
  <si>
    <r>
      <rPr>
        <sz val="11.0"/>
        <color rgb="FF000000"/>
        <rFont val="方正仿宋_GBK"/>
        <charset val="134"/>
      </rPr>
      <t>内蒙古赤峰市</t>
    </r>
    <r>
      <rPr>
        <sz val="11.0"/>
        <color rgb="FF000000"/>
        <rFont val="方正仿宋_GBK"/>
        <charset val="134"/>
      </rPr>
      <t xml:space="preserve"></t>
    </r>
    <phoneticPr fontId="0" type="noConversion"/>
  </si>
  <si>
    <t>CHIFENG,INNER MONGGOLIA</t>
  </si>
  <si>
    <r>
      <rPr>
        <sz val="11.0"/>
        <color rgb="FF000000"/>
        <rFont val="方正仿宋_GBK"/>
        <charset val="134"/>
      </rPr>
      <t>宁城县久森林果专业合作社</t>
    </r>
    <r>
      <rPr>
        <sz val="11.0"/>
        <color rgb="FF000000"/>
        <rFont val="方正仿宋_GBK"/>
        <charset val="134"/>
      </rPr>
      <t xml:space="preserve"></t>
    </r>
    <phoneticPr fontId="0" type="noConversion"/>
  </si>
  <si>
    <t>Ningcheng Jiusen Forest and Fruit Specialized Cooperatives</t>
  </si>
  <si>
    <r>
      <rPr>
        <sz val="11.0"/>
        <color rgb="FF000000"/>
        <rFont val="方正仿宋_GBK"/>
        <charset val="134"/>
      </rPr>
      <t>宁城县大明镇哈达城子村一组</t>
    </r>
    <r>
      <rPr>
        <sz val="11.0"/>
        <color rgb="FF000000"/>
        <rFont val="方正仿宋_GBK"/>
        <charset val="134"/>
      </rPr>
      <t xml:space="preserve"></t>
    </r>
    <phoneticPr fontId="0" type="noConversion"/>
  </si>
  <si>
    <t>Hada group,Hadachengzi, Daming,Ningcheng</t>
  </si>
  <si>
    <t>0604GY1001</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</si>
</sst>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
    <numFmt numFmtId="177" formatCode="0%"/>
    <numFmt numFmtId="178" formatCode="_ &quot;￥&quot;* #,##0.00_ ;_ &quot;￥&quot;* \-#,##0.00_ ;_ &quot;￥&quot;* &quot;-&quot;??_ ;_ @_ "/>
    <numFmt numFmtId="179" formatCode="_ &quot;￥&quot;* #,##0_ ;_ &quot;￥&quot;* \-#,##0_ ;_ &quot;￥&quot;* &quot;-&quot;_ ;_ @_ "/>
    <numFmt numFmtId="180" formatCode="_ * #,##0.00_ ;_ * -#,##0.00_ ;_ * &quot;-&quot;??_ ;_ @_ "/>
    <numFmt numFmtId="181" formatCode="_ * #,##0_ ;_ * -#,##0_ ;_ * &quot;-&quot;_ ;_ @_ "/>
  </numFmts>
  <fonts count="47" x14ac:knownFonts="47">
    <font>
      <sz val="11.0"/>
      <name val="宋体"/>
      <charset val="134"/>
    </font>
    <font>
      <sz val="11.0"/>
      <color rgb="FF000000"/>
      <name val="宋体"/>
      <charset val="134"/>
    </font>
    <font>
      <sz val="11.0"/>
      <color rgb="FF000000"/>
      <name val="方正仿宋_GBK"/>
      <charset val="134"/>
    </font>
    <font>
      <sz val="12.0"/>
      <color rgb="FF000000"/>
      <name val="宋体"/>
      <charset val="134"/>
      <b/>
    </font>
    <font>
      <sz val="12.0"/>
      <color rgb="FF000000"/>
      <name val="方正仿宋_GBK"/>
      <charset val="134"/>
    </font>
    <font>
      <sz val="11.0"/>
      <color rgb="FF000000"/>
      <name val="宋体"/>
      <charset val="134"/>
    </font>
    <font>
      <sz val="12.0"/>
      <color rgb="FF000000"/>
      <name val="宋体"/>
      <charset val="134"/>
    </font>
    <font>
      <sz val="11.0"/>
      <color rgb="FF000000"/>
      <name val="仿宋"/>
      <charset val="134"/>
      <b/>
    </font>
    <font>
      <sz val="11.0"/>
      <name val="方正仿宋_GBK"/>
      <charset val="134"/>
      <b/>
    </font>
    <font>
      <sz val="11.0"/>
      <name val="宋体"/>
      <charset val="134"/>
      <b/>
    </font>
    <font>
      <sz val="11.0"/>
      <name val="方正仿宋_GBK"/>
      <charset val="134"/>
    </font>
    <font>
      <sz val="10.0"/>
      <color rgb="FF000000"/>
      <name val="宋体"/>
      <charset val="134"/>
    </font>
    <font>
      <sz val="12.0"/>
      <name val="宋体"/>
      <charset val="134"/>
    </font>
    <font>
      <sz val="11.0"/>
      <color rgb="FFFF0000"/>
      <name val="宋体"/>
      <charset val="134"/>
    </font>
    <font>
      <sz val="11.0"/>
      <name val="宋体"/>
      <charset val="134"/>
    </font>
    <font>
      <sz val="12.0"/>
      <color rgb="FF000000"/>
      <name val="宋体"/>
      <charset val="134"/>
      <b/>
    </font>
    <font>
      <sz val="12.0"/>
      <name val="宋体"/>
      <charset val="134"/>
      <b/>
    </font>
    <font>
      <sz val="12.0"/>
      <name val="方正仿宋_GBK"/>
      <charset val="134"/>
      <b/>
    </font>
    <font>
      <sz val="12.0"/>
      <name val="宋体"/>
      <charset val="134"/>
      <b/>
    </font>
    <font>
      <sz val="22.0"/>
      <name val="宋体"/>
      <charset val="134"/>
      <b/>
    </font>
    <font>
      <sz val="22.0"/>
      <name val="宋体"/>
      <charset val="134"/>
      <b/>
    </font>
    <font>
      <sz val="14.0"/>
      <name val="宋体"/>
      <charset val="134"/>
    </font>
    <font>
      <sz val="12.0"/>
      <name val="宋体"/>
      <charset val="134"/>
    </font>
    <font>
      <sz val="12.0"/>
      <color rgb="FF9C0006"/>
      <name val="宋体"/>
      <charset val="134"/>
    </font>
    <font>
      <sz val="12.0"/>
      <color rgb="FF006100"/>
      <name val="宋体"/>
      <charset val="134"/>
    </font>
    <font>
      <sz val="12.0"/>
      <color rgb="FF9C6500"/>
      <name val="宋体"/>
      <charset val="134"/>
    </font>
    <font>
      <sz val="12.0"/>
      <color rgb="FFFA7D00"/>
      <name val="宋体"/>
      <charset val="134"/>
    </font>
    <font>
      <sz val="12.0"/>
      <color rgb="FFFFFFFF"/>
      <name val="宋体"/>
      <charset val="134"/>
      <i/>
    </font>
    <font>
      <sz val="12.0"/>
      <color rgb="FF7F7F7F"/>
      <name val="宋体"/>
      <charset val="134"/>
      <b/>
    </font>
    <font>
      <sz val="12.0"/>
      <color rgb="FFFF0000"/>
      <name val="宋体"/>
      <charset val="134"/>
    </font>
    <font>
      <sz val="12.0"/>
      <color rgb="FF3F3F3F"/>
      <name val="宋体"/>
      <charset val="134"/>
      <i/>
    </font>
    <font>
      <sz val="12.0"/>
      <color rgb="FF3F3F76"/>
      <name val="宋体"/>
      <charset val="134"/>
      <i/>
    </font>
    <font>
      <sz val="18.0"/>
      <color rgb="FF1F497D"/>
      <name val="宋体"/>
      <charset val="134"/>
      <i/>
    </font>
    <font>
      <sz val="15.0"/>
      <color rgb="FF1F497D"/>
      <name val="宋体"/>
      <charset val="134"/>
      <i/>
    </font>
    <font>
      <sz val="13.0"/>
      <color rgb="FF1F497D"/>
      <name val="宋体"/>
      <charset val="134"/>
      <i/>
    </font>
    <font>
      <sz val="11.0"/>
      <color rgb="FF1F497D"/>
      <name val="宋体"/>
      <charset val="134"/>
      <i/>
    </font>
    <font>
      <sz val="12.0"/>
      <color rgb="FF000000"/>
      <name val="宋体"/>
      <charset val="134"/>
      <i/>
    </font>
    <font>
      <sz val="12.0"/>
      <color rgb="FF000000"/>
      <name val="宋体"/>
      <charset val="134"/>
    </font>
    <font>
      <sz val="12.0"/>
      <color rgb="FFFFFFFF"/>
      <name val="宋体"/>
      <charset val="134"/>
    </font>
    <font>
      <sz val="11.0"/>
      <name val="宋体"/>
      <charset val="134"/>
      <b/>
    </font>
    <font>
      <sz val="11.0"/>
      <color rgb="FF000000"/>
      <name val="方正仿宋_GBK"/>
      <charset val="134"/>
      <b/>
    </font>
    <font>
      <sz val="11.0"/>
      <name val="宋体"/>
      <charset val="134"/>
    </font>
    <font>
      <sz val="11.0"/>
      <color rgb="FF000000"/>
      <name val="方正仿宋_GBK"/>
      <charset val="134"/>
    </font>
    <font>
      <sz val="12.0"/>
      <color rgb="FF000000"/>
      <name val="宋体"/>
      <charset val="134"/>
    </font>
    <font>
      <sz val="10.0"/>
      <name val="宋体"/>
      <charset val="134"/>
    </font>
    <font>
      <sz val="12.0"/>
      <name val="方正仿宋_GBK"/>
      <charset val="134"/>
    </font>
    <font>
      <sz val="11.0"/>
      <name val="宋体"/>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C7CE"/>
        <bgColor indexed="64"/>
      </patternFill>
    </fill>
    <fill>
      <patternFill patternType="solid">
        <fgColor rgb="FFC6EF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rgb="FFDCE6F1"/>
        <bgColor indexed="64"/>
      </patternFill>
    </fill>
    <fill>
      <patternFill patternType="solid">
        <fgColor rgb="FFF2DCDB"/>
        <bgColor indexed="64"/>
      </patternFill>
    </fill>
    <fill>
      <patternFill patternType="solid">
        <fgColor rgb="FFEBF1DE"/>
        <bgColor indexed="64"/>
      </patternFill>
    </fill>
    <fill>
      <patternFill patternType="solid">
        <fgColor rgb="FFE4DFEC"/>
        <bgColor indexed="64"/>
      </patternFill>
    </fill>
    <fill>
      <patternFill patternType="solid">
        <fgColor rgb="FFDAEEF3"/>
        <bgColor indexed="64"/>
      </patternFill>
    </fill>
    <fill>
      <patternFill patternType="solid">
        <fgColor rgb="FFFDE9D9"/>
        <bgColor indexed="64"/>
      </patternFill>
    </fill>
    <fill>
      <patternFill patternType="solid">
        <fgColor rgb="FFB8CCE4"/>
        <bgColor indexed="64"/>
      </patternFill>
    </fill>
    <fill>
      <patternFill patternType="solid">
        <fgColor rgb="FFE6B8B7"/>
        <bgColor indexed="64"/>
      </patternFill>
    </fill>
    <fill>
      <patternFill patternType="solid">
        <fgColor rgb="FFD8E4BC"/>
        <bgColor indexed="64"/>
      </patternFill>
    </fill>
    <fill>
      <patternFill patternType="solid">
        <fgColor rgb="FFCCC0DA"/>
        <bgColor indexed="64"/>
      </patternFill>
    </fill>
    <fill>
      <patternFill patternType="solid">
        <fgColor rgb="FFB7DEE8"/>
        <bgColor indexed="64"/>
      </patternFill>
    </fill>
    <fill>
      <patternFill patternType="solid">
        <fgColor rgb="FFFCD5B4"/>
        <bgColor indexed="64"/>
      </patternFill>
    </fill>
    <fill>
      <patternFill patternType="solid">
        <fgColor rgb="FF95B3D7"/>
        <bgColor indexed="64"/>
      </patternFill>
    </fill>
    <fill>
      <patternFill patternType="solid">
        <fgColor rgb="FFDA9694"/>
        <bgColor indexed="64"/>
      </patternFill>
    </fill>
    <fill>
      <patternFill patternType="solid">
        <fgColor rgb="FFC4D79B"/>
        <bgColor indexed="64"/>
      </patternFill>
    </fill>
    <fill>
      <patternFill patternType="solid">
        <fgColor rgb="FFB1A0C7"/>
        <bgColor indexed="64"/>
      </patternFill>
    </fill>
    <fill>
      <patternFill patternType="solid">
        <fgColor rgb="FF92CDDC"/>
        <bgColor indexed="64"/>
      </patternFill>
    </fill>
    <fill>
      <patternFill patternType="solid">
        <fgColor rgb="FFFABF8F"/>
        <bgColor indexed="64"/>
      </patternFill>
    </fill>
    <fill>
      <patternFill patternType="solid">
        <fgColor rgb="FF4F81BD"/>
        <bgColor indexed="64"/>
      </patternFill>
    </fill>
    <fill>
      <patternFill patternType="solid">
        <fgColor rgb="FFC0504D"/>
        <bgColor indexed="64"/>
      </patternFill>
    </fill>
    <fill>
      <patternFill patternType="solid">
        <fgColor rgb="FF9BBB59"/>
        <bgColor indexed="64"/>
      </patternFill>
    </fill>
    <fill>
      <patternFill patternType="solid">
        <fgColor rgb="FF8064A2"/>
        <bgColor indexed="64"/>
      </patternFill>
    </fill>
    <fill>
      <patternFill patternType="solid">
        <fgColor rgb="FF4BACC6"/>
        <bgColor indexed="64"/>
      </patternFill>
    </fill>
    <fill>
      <patternFill patternType="solid">
        <fgColor rgb="FFF79646"/>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rgb="FF4F81BD"/>
      </bottom>
      <diagonal/>
    </border>
    <border>
      <left/>
      <right/>
      <top/>
      <bottom style="thick">
        <color rgb="FFA7BFDE"/>
      </bottom>
      <diagonal/>
    </border>
    <border>
      <left/>
      <right/>
      <top/>
      <bottom style="thick">
        <color rgb="FF95B3D7"/>
      </bottom>
      <diagonal/>
    </border>
    <border>
      <left/>
      <right/>
      <top style="thin">
        <color rgb="FF4F81BD"/>
      </top>
      <bottom style="double">
        <color rgb="FF4F81BD"/>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applyAlignment="1">
      <alignment vertical="center"/>
    </xf>
    <xf numFmtId="0" fontId="0" fillId="0" borderId="0" applyAlignment="1">
      <alignment vertical="center"/>
    </xf>
    <xf numFmtId="0" fontId="0" fillId="0" borderId="0" applyAlignment="1">
      <alignment vertical="center"/>
    </xf>
  </cellStyleXfs>
  <cellXfs count="238">
    <xf numFmtId="0" fontId="0" fillId="0" borderId="0" applyAlignment="1" xfId="0">
      <alignment vertical="center"/>
    </xf>
    <xf numFmtId="0" fontId="0" fillId="0" borderId="0" applyAlignment="1" xfId="0">
      <alignment vertical="center"/>
    </xf>
    <xf numFmtId="0" fontId="1" applyFont="1" fillId="0" borderId="1" applyBorder="1" applyAlignment="1" xfId="0">
      <alignment horizontal="center" vertical="center" wrapText="1"/>
    </xf>
    <xf numFmtId="0" fontId="2" applyFont="1" fillId="0" borderId="2" applyBorder="1" applyAlignment="1" xfId="0">
      <alignment horizontal="center" vertical="center" wrapText="1"/>
    </xf>
    <xf numFmtId="0" fontId="1" applyFont="1" fillId="0" borderId="1" applyBorder="1" applyAlignment="1" applyProtection="1" xfId="0">
      <alignment horizontal="center" vertical="center" wrapText="1"/>
      <protection locked="0"/>
    </xf>
    <xf numFmtId="0" fontId="1" applyFont="1" fillId="2" applyFill="1" borderId="4" applyBorder="1" applyAlignment="1" xfId="0">
      <alignment horizontal="center" vertical="center" wrapText="1"/>
    </xf>
    <xf numFmtId="0" fontId="1" applyFont="1" fillId="2" applyFill="1" borderId="4" applyBorder="1" applyAlignment="1" applyProtection="1" xfId="0">
      <alignment horizontal="center" vertical="center" wrapText="1"/>
      <protection locked="0"/>
    </xf>
    <xf numFmtId="0" fontId="3" applyFont="1" fillId="0" borderId="6" applyBorder="1" applyAlignment="1" xfId="0">
      <alignment vertical="center" wrapText="1"/>
    </xf>
    <xf numFmtId="0" fontId="3" applyFont="1" fillId="2" applyFill="1" borderId="7" applyBorder="1" applyAlignment="1" applyProtection="1" xfId="0">
      <alignment horizontal="center" vertical="center" wrapText="1"/>
      <protection locked="0"/>
    </xf>
    <xf numFmtId="0" fontId="3" applyFont="1" fillId="0" borderId="6" applyBorder="1" applyAlignment="1" applyProtection="1" xfId="0">
      <alignment vertical="center" wrapText="1"/>
      <protection locked="0"/>
    </xf>
    <xf numFmtId="0" fontId="2" applyFont="1" fillId="0" borderId="9" applyBorder="1" applyAlignment="1" xfId="0">
      <alignment vertical="center"/>
    </xf>
    <xf numFmtId="0" fontId="2" applyFont="1" fillId="0" borderId="2" applyBorder="1" applyAlignment="1" applyProtection="1" xfId="0">
      <alignment horizontal="center" vertical="center" wrapText="1"/>
      <protection locked="0"/>
    </xf>
    <xf numFmtId="0" fontId="2" applyFont="1" fillId="0" borderId="11" applyBorder="1" applyAlignment="1" applyProtection="1" xfId="0">
      <alignment vertical="center" wrapText="1"/>
      <protection locked="0"/>
    </xf>
    <xf numFmtId="0" fontId="4" applyFont="1" fillId="0" borderId="12" applyBorder="1" applyAlignment="1" applyProtection="1" xfId="0">
      <alignment horizontal="center" vertical="center" wrapText="1"/>
      <protection locked="0"/>
    </xf>
    <xf numFmtId="0" fontId="5" applyFont="1" fillId="0" borderId="13" applyBorder="1" applyAlignment="1" xfId="0">
      <alignment horizontal="center" vertical="center" wrapText="1"/>
    </xf>
    <xf numFmtId="0" fontId="6" applyFont="1" fillId="0" borderId="14" applyBorder="1" applyAlignment="1" xfId="0">
      <alignment horizontal="center" vertical="center"/>
    </xf>
    <xf numFmtId="0" fontId="2" applyFont="1" fillId="0" borderId="0" applyAlignment="1" xfId="0"/>
    <xf numFmtId="176" applyNumberFormat="1" fontId="6" applyFont="1" fillId="0" borderId="15" applyBorder="1" applyAlignment="1" xfId="0">
      <alignment horizontal="center" vertical="center" wrapText="1"/>
    </xf>
    <xf numFmtId="176" applyNumberFormat="1" fontId="2" applyFont="1" fillId="0" borderId="16" applyBorder="1" applyAlignment="1" applyProtection="1" xfId="0">
      <alignment horizontal="center" vertical="center" wrapText="1"/>
      <protection locked="0"/>
    </xf>
    <xf numFmtId="0" fontId="2" applyFont="1" fillId="0" borderId="17" applyBorder="1" applyAlignment="1" xfId="0">
      <alignment horizontal="center" vertical="center"/>
    </xf>
    <xf numFmtId="0" fontId="5" applyFont="1" fillId="0" borderId="18" applyBorder="1" applyAlignment="1" xfId="0">
      <alignment horizontal="center" vertical="center"/>
    </xf>
    <xf numFmtId="0" fontId="2" applyFont="1" fillId="0" borderId="0" applyAlignment="1" xfId="0">
      <alignment vertical="center"/>
    </xf>
    <xf numFmtId="0" fontId="4" applyFont="1" fillId="0" borderId="19" applyBorder="1" applyAlignment="1" applyProtection="1" xfId="0">
      <alignment horizontal="center" vertical="center"/>
      <protection locked="0"/>
    </xf>
    <xf numFmtId="0" fontId="6" applyFont="1" fillId="0" borderId="14" applyBorder="1" applyAlignment="1" applyProtection="1" xfId="0">
      <alignment horizontal="center" vertical="center"/>
      <protection locked="0"/>
    </xf>
    <xf numFmtId="0" fontId="7" applyFont="1" fillId="0" borderId="21" applyBorder="1" applyAlignment="1" applyProtection="1" xfId="0">
      <alignment horizontal="center" vertical="center" wrapText="1"/>
      <protection locked="0"/>
    </xf>
    <xf numFmtId="0" fontId="8" applyFont="1" fillId="0" borderId="22" applyBorder="1" applyAlignment="1" applyProtection="1" xfId="0">
      <alignment horizontal="center" vertical="center" wrapText="1"/>
      <protection locked="0"/>
    </xf>
    <xf numFmtId="0" fontId="9" applyFont="1" fillId="0" borderId="23" applyBorder="1" applyAlignment="1" applyProtection="1" xfId="0">
      <alignment horizontal="center" vertical="center" wrapText="1"/>
      <protection locked="0"/>
    </xf>
    <xf numFmtId="0" fontId="10" applyFont="1" fillId="0" borderId="24" applyBorder="1" applyAlignment="1" applyProtection="1" xfId="0">
      <alignment horizontal="center" vertical="center" wrapText="1"/>
      <protection locked="0"/>
    </xf>
    <xf numFmtId="0" fontId="2" applyFont="1" fillId="0" borderId="25" applyBorder="1" applyAlignment="1" applyProtection="1" xfId="0">
      <alignment horizontal="center" vertical="center" wrapText="1"/>
      <protection locked="0"/>
    </xf>
    <xf numFmtId="0" fontId="5" applyFont="1" fillId="0" borderId="26" applyBorder="1" applyAlignment="1" applyProtection="1" xfId="0">
      <alignment horizontal="left" vertical="center" wrapText="1"/>
      <protection locked="0"/>
    </xf>
    <xf numFmtId="0" fontId="2" applyFont="1" fillId="0" borderId="27" applyBorder="1" applyAlignment="1" applyProtection="1" xfId="0">
      <alignment horizontal="center" vertical="center" wrapText="1"/>
      <protection locked="0"/>
    </xf>
    <xf numFmtId="0" fontId="2" applyFont="1" fillId="0" borderId="0" applyAlignment="1" applyProtection="1" xfId="0">
      <alignment horizontal="center" vertical="center" wrapText="1"/>
      <protection locked="0"/>
    </xf>
    <xf numFmtId="0" fontId="11" applyFont="1" fillId="0" borderId="28" applyBorder="1" applyAlignment="1" xfId="0">
      <alignment horizontal="center" vertical="center" wrapText="1"/>
    </xf>
    <xf numFmtId="0" fontId="4" applyFont="1" fillId="0" borderId="0" applyAlignment="1" xfId="0">
      <alignment horizontal="center" vertical="center"/>
    </xf>
    <xf numFmtId="0" fontId="6" applyFont="1" fillId="3" applyFill="1" borderId="29" applyBorder="1" applyAlignment="1" applyProtection="1" xfId="0">
      <alignment horizontal="center" vertical="center" wrapText="1"/>
      <protection locked="0"/>
    </xf>
    <xf numFmtId="0" fontId="2" applyFont="1" fillId="0" borderId="0" applyAlignment="1" applyProtection="1" xfId="0">
      <alignment vertical="center" wrapText="1"/>
      <protection locked="0"/>
    </xf>
    <xf numFmtId="0" fontId="12" applyFont="1" fillId="0" borderId="30" applyBorder="1" applyAlignment="1" xfId="0">
      <alignment horizontal="center" vertical="center" wrapText="1"/>
    </xf>
    <xf numFmtId="0" fontId="6" applyFont="1" fillId="0" borderId="31" applyBorder="1" applyAlignment="1" xfId="1">
      <alignment horizontal="center" vertical="center" wrapText="1"/>
    </xf>
    <xf numFmtId="0" fontId="12" applyFont="1" fillId="0" borderId="30" applyBorder="1" applyAlignment="1" xfId="2">
      <alignment horizontal="center" vertical="center" wrapText="1"/>
    </xf>
    <xf numFmtId="0" fontId="13" applyFont="1" fillId="0" borderId="33" applyBorder="1" applyAlignment="1" applyProtection="1" xfId="1">
      <alignment horizontal="center" vertical="center" wrapText="1"/>
      <protection locked="0"/>
    </xf>
    <xf numFmtId="0" fontId="14" applyFont="1" fillId="0" borderId="34" applyBorder="1" applyAlignment="1" applyProtection="1" xfId="0">
      <alignment horizontal="center" vertical="center" wrapText="1"/>
      <protection locked="0"/>
    </xf>
    <xf numFmtId="0" fontId="14" applyFont="1" fillId="0" borderId="35" applyBorder="1" applyAlignment="1" xfId="0">
      <alignment horizontal="left" vertical="center" wrapText="1"/>
    </xf>
    <xf numFmtId="0" fontId="12" applyFont="1" fillId="0" borderId="36" applyBorder="1" applyAlignment="1" xfId="0">
      <alignment vertical="center" wrapText="1"/>
    </xf>
    <xf numFmtId="0" fontId="14" applyFont="1" fillId="0" borderId="35" applyBorder="1" applyAlignment="1" applyProtection="1" xfId="0">
      <alignment horizontal="left" vertical="center" wrapText="1"/>
      <protection locked="0"/>
    </xf>
    <xf numFmtId="176" applyNumberFormat="1" fontId="12" applyFont="1" fillId="0" borderId="38" applyBorder="1" applyAlignment="1" xfId="0">
      <alignment horizontal="center" vertical="center" wrapText="1"/>
    </xf>
    <xf numFmtId="0" fontId="6" applyFont="1" fillId="0" borderId="39" applyBorder="1" applyAlignment="1" xfId="0">
      <alignment wrapText="1"/>
    </xf>
    <xf numFmtId="176" applyNumberFormat="1" fontId="6" applyFont="1" fillId="0" borderId="15" applyBorder="1" applyAlignment="1" applyProtection="1" xfId="0">
      <alignment horizontal="center" vertical="center" wrapText="1"/>
      <protection locked="0"/>
    </xf>
    <xf numFmtId="0" fontId="15" applyFont="1" fillId="0" borderId="41" applyBorder="1" applyAlignment="1" applyProtection="1" xfId="0">
      <alignment horizontal="center" vertical="center" wrapText="1"/>
      <protection locked="0"/>
    </xf>
    <xf numFmtId="0" fontId="12" applyFont="1" fillId="0" borderId="42" applyBorder="1" applyAlignment="1" xfId="0">
      <alignment horizontal="center" vertical="center" wrapText="1"/>
    </xf>
    <xf numFmtId="176" applyNumberFormat="1" fontId="12" applyFont="1" fillId="0" borderId="38" applyBorder="1" applyAlignment="1" applyProtection="1" xfId="0">
      <alignment horizontal="center" vertical="center" wrapText="1"/>
      <protection locked="0"/>
    </xf>
    <xf numFmtId="0" fontId="12" applyFont="1" fillId="0" borderId="44" applyBorder="1" applyAlignment="1" xfId="0">
      <alignment horizontal="left" vertical="center" wrapText="1"/>
    </xf>
    <xf numFmtId="0" fontId="6" applyFont="1" fillId="2" applyFill="1" borderId="45" applyBorder="1" applyAlignment="1" xfId="0">
      <alignment horizontal="left" vertical="center" wrapText="1"/>
    </xf>
    <xf numFmtId="0" fontId="12" applyFont="1" fillId="2" applyFill="1" borderId="46" applyBorder="1" applyAlignment="1" xfId="0">
      <alignment horizontal="left" vertical="center" wrapText="1"/>
    </xf>
    <xf numFmtId="0" fontId="6" applyFont="1" fillId="0" borderId="47" applyBorder="1" applyAlignment="1" applyProtection="1" xfId="0">
      <alignment horizontal="left" vertical="center" wrapText="1"/>
      <protection locked="0"/>
    </xf>
    <xf numFmtId="176" applyNumberFormat="1" fontId="12" applyFont="1" fillId="2" applyFill="1" borderId="48" applyBorder="1" applyAlignment="1" xfId="0">
      <alignment horizontal="left" vertical="center" wrapText="1"/>
    </xf>
    <xf numFmtId="0" fontId="16" applyFont="1" fillId="0" borderId="49" applyBorder="1" applyAlignment="1" applyProtection="1" xfId="0">
      <alignment horizontal="center" vertical="center" wrapText="1"/>
      <protection locked="0"/>
    </xf>
    <xf numFmtId="0" fontId="17" applyFont="1" fillId="0" borderId="50" applyBorder="1" applyAlignment="1" applyProtection="1" xfId="0">
      <alignment horizontal="center" vertical="center" wrapText="1"/>
      <protection locked="0"/>
    </xf>
    <xf numFmtId="0" fontId="18" applyFont="1" fillId="0" borderId="51" applyBorder="1" applyAlignment="1" applyProtection="1" xfId="0">
      <alignment horizontal="center" vertical="center" wrapText="1"/>
      <protection locked="0"/>
    </xf>
    <xf numFmtId="0" fontId="0" fillId="0" borderId="52" applyBorder="1" applyAlignment="1" applyProtection="1" xfId="0">
      <alignment horizontal="center" vertical="center" wrapText="1"/>
      <protection locked="0"/>
    </xf>
    <xf numFmtId="0" fontId="6" applyFont="1" fillId="0" borderId="31" applyBorder="1" applyAlignment="1" xfId="0">
      <alignment horizontal="center" vertical="center" wrapText="1"/>
    </xf>
    <xf numFmtId="0" fontId="5" applyFont="1" fillId="0" borderId="13" applyBorder="1" applyAlignment="1" applyProtection="1" xfId="0">
      <alignment horizontal="center" vertical="center" wrapText="1"/>
      <protection locked="0"/>
    </xf>
    <xf numFmtId="0" fontId="14" applyFont="1" fillId="0" borderId="34" applyBorder="1" applyAlignment="1" xfId="0">
      <alignment horizontal="center" vertical="center" wrapText="1"/>
    </xf>
    <xf numFmtId="0" fontId="12" applyFont="1" fillId="0" borderId="56" applyBorder="1" applyAlignment="1" xfId="0">
      <alignment horizontal="center" vertical="center"/>
    </xf>
    <xf numFmtId="0" fontId="5" applyFont="1" fillId="0" borderId="57" applyBorder="1" applyAlignment="1" xfId="0">
      <alignment horizontal="justify" vertical="center" wrapText="1"/>
    </xf>
    <xf numFmtId="0" fontId="6" applyFont="1" fillId="0" borderId="58" applyBorder="1" applyAlignment="1" xfId="0">
      <alignment horizontal="justify" vertical="center" wrapText="1"/>
    </xf>
    <xf numFmtId="0" fontId="6" applyFont="1" fillId="0" borderId="59" applyBorder="1" applyAlignment="1" xfId="0">
      <alignment vertical="center" wrapText="1"/>
    </xf>
    <xf numFmtId="0" fontId="11" applyFont="1" fillId="0" borderId="28" applyBorder="1" applyAlignment="1" applyProtection="1" xfId="0">
      <alignment horizontal="center" vertical="center" wrapText="1"/>
      <protection locked="0"/>
    </xf>
    <xf numFmtId="0" fontId="12" applyFont="1" fillId="0" borderId="56" applyBorder="1" applyAlignment="1" applyProtection="1" xfId="0">
      <alignment horizontal="center" vertical="center"/>
      <protection locked="0"/>
    </xf>
    <xf numFmtId="0" fontId="2" applyFont="1" fillId="0" borderId="0" applyAlignment="1" xfId="0">
      <alignment horizontal="center" vertical="center" wrapText="1"/>
    </xf>
    <xf numFmtId="0" fontId="12" applyFont="1" fillId="0" borderId="30" applyBorder="1" applyAlignment="1" applyProtection="1" xfId="0">
      <alignment horizontal="center" vertical="center" wrapText="1"/>
      <protection locked="0"/>
    </xf>
    <xf numFmtId="0" fontId="4" applyFont="1" fillId="0" borderId="63" applyBorder="1" applyAlignment="1" applyProtection="1" xfId="0">
      <alignment vertical="center" wrapText="1"/>
      <protection locked="0"/>
    </xf>
    <xf numFmtId="0" fontId="4" applyFont="1" fillId="0" borderId="64" applyBorder="1" applyAlignment="1" xfId="0">
      <alignment vertical="center"/>
    </xf>
    <xf numFmtId="0" fontId="6" applyFont="1" fillId="0" borderId="31" applyBorder="1" applyAlignment="1" applyProtection="1" xfId="0">
      <alignment horizontal="center" vertical="center" wrapText="1"/>
      <protection locked="0"/>
    </xf>
    <xf numFmtId="0" fontId="19" applyFont="1" fillId="0" borderId="66" applyBorder="1" applyAlignment="1" applyProtection="1" xfId="0">
      <alignment horizontal="center" vertical="center" wrapText="1"/>
      <protection locked="0"/>
    </xf>
    <xf numFmtId="0" fontId="20" applyFont="1" fillId="0" borderId="67" applyBorder="1" applyAlignment="1" applyProtection="1" xfId="0">
      <alignment horizontal="center" vertical="center" wrapText="1"/>
      <protection locked="0"/>
    </xf>
    <xf numFmtId="0" fontId="20" applyFont="1" fillId="0" borderId="68" applyBorder="1" applyAlignment="1" applyProtection="1" xfId="0">
      <alignment horizontal="center" vertical="center" wrapText="1"/>
      <protection locked="0"/>
    </xf>
    <xf numFmtId="0" fontId="19" applyFont="1" fillId="0" borderId="69" applyBorder="1" applyAlignment="1" applyProtection="1" xfId="0">
      <alignment horizontal="center" vertical="center" wrapText="1"/>
      <protection locked="0"/>
    </xf>
    <xf numFmtId="0" fontId="20" applyFont="1" fillId="0" borderId="70" applyBorder="1" applyAlignment="1" applyProtection="1" xfId="0">
      <alignment horizontal="center" vertical="center" wrapText="1"/>
      <protection locked="0"/>
    </xf>
    <xf numFmtId="0" fontId="6" applyFont="1" fillId="0" borderId="31" applyBorder="1" applyAlignment="1" applyProtection="1" xfId="1">
      <alignment horizontal="center" vertical="center" wrapText="1"/>
      <protection locked="0"/>
    </xf>
    <xf numFmtId="0" fontId="6" applyFont="1" fillId="3" applyFill="1" borderId="29" applyBorder="1" applyAlignment="1" xfId="0">
      <alignment horizontal="center" vertical="center" wrapText="1"/>
    </xf>
    <xf numFmtId="0" fontId="14" applyFont="1" fillId="0" borderId="73" applyBorder="1" applyAlignment="1" xfId="0">
      <alignment wrapText="1"/>
    </xf>
    <xf numFmtId="0" fontId="5" applyFont="1" fillId="0" borderId="74" applyBorder="1" applyAlignment="1" xfId="0">
      <alignment vertical="center"/>
    </xf>
    <xf numFmtId="0" fontId="5" applyFont="1" fillId="0" borderId="75" applyBorder="1" applyAlignment="1" xfId="0">
      <alignment horizontal="left" vertical="center"/>
    </xf>
    <xf numFmtId="0" fontId="21" applyFont="1" fillId="0" borderId="76" applyBorder="1" applyAlignment="1" xfId="0">
      <alignment horizontal="center" vertical="center" wrapText="1"/>
    </xf>
    <xf numFmtId="0" fontId="0" fillId="0" borderId="0" applyAlignment="1" xfId="0">
      <alignment vertical="center"/>
    </xf>
    <xf numFmtId="0" fontId="22" applyFont="1" fillId="0" borderId="0" applyAlignment="1" xfId="0">
      <alignment vertical="center"/>
    </xf>
    <xf numFmtId="0" fontId="1" applyFont="1" fillId="0" borderId="0" applyAlignment="1" xfId="0">
      <alignment vertical="center"/>
    </xf>
    <xf numFmtId="0" fontId="0" fillId="0" borderId="0" applyAlignment="1" xfId="0">
      <alignment vertical="center"/>
    </xf>
    <xf numFmtId="0" fontId="20" applyFont="1" fillId="0" borderId="77" applyBorder="1" applyAlignment="1" applyProtection="1" xfId="0">
      <alignment horizontal="center" vertical="center" wrapText="1"/>
      <protection locked="0"/>
    </xf>
    <xf numFmtId="0" fontId="20" applyFont="1" fillId="0" borderId="78" applyBorder="1" applyAlignment="1" applyProtection="1" xfId="0">
      <alignment horizontal="center" vertical="center" wrapText="1"/>
      <protection locked="0"/>
    </xf>
    <xf numFmtId="0" fontId="19" applyFont="1" fillId="0" borderId="79" applyBorder="1" applyAlignment="1" applyProtection="1" xfId="0">
      <alignment horizontal="center" vertical="center" wrapText="1"/>
      <protection locked="0"/>
    </xf>
    <xf numFmtId="0" fontId="20" applyFont="1" fillId="0" borderId="80" applyBorder="1" applyAlignment="1" applyProtection="1" xfId="0">
      <alignment horizontal="center" vertical="center" wrapText="1"/>
      <protection locked="0"/>
    </xf>
    <xf numFmtId="0" fontId="19" applyFont="1" fillId="0" borderId="81" applyBorder="1" applyAlignment="1" applyProtection="1" xfId="0">
      <alignment horizontal="center" vertical="center" wrapText="1"/>
      <protection locked="0"/>
    </xf>
    <xf numFmtId="0" fontId="23" applyFont="1" fillId="4" applyFill="1" borderId="0" applyAlignment="1" xfId="0">
      <alignment vertical="center"/>
    </xf>
    <xf numFmtId="0" fontId="24" applyFont="1" fillId="5" applyFill="1" borderId="0" applyAlignment="1" xfId="0">
      <alignment vertical="center"/>
    </xf>
    <xf numFmtId="0" fontId="25" applyFont="1" fillId="6" applyFill="1" borderId="0" applyAlignment="1" xfId="0">
      <alignment vertical="center"/>
    </xf>
    <xf numFmtId="0" fontId="26" applyFont="1" fillId="7" applyFill="1" borderId="82" applyBorder="1" applyAlignment="1" xfId="0">
      <alignment vertical="center"/>
    </xf>
    <xf numFmtId="0" fontId="27" applyFont="1" fillId="8" applyFill="1" borderId="83" applyBorder="1" applyAlignment="1" xfId="0">
      <alignment vertical="center"/>
    </xf>
    <xf numFmtId="0" fontId="28" applyFont="1" fillId="0" borderId="0" applyAlignment="1" xfId="0">
      <alignment vertical="center"/>
    </xf>
    <xf numFmtId="0" fontId="29" applyFont="1" fillId="0" borderId="0" applyAlignment="1" xfId="0">
      <alignment vertical="center"/>
    </xf>
    <xf numFmtId="0" fontId="26" applyFont="1" fillId="0" borderId="84" applyBorder="1" applyAlignment="1" xfId="0">
      <alignment vertical="center"/>
    </xf>
    <xf numFmtId="0" fontId="30" applyFont="1" fillId="7" applyFill="1" borderId="85" applyBorder="1" applyAlignment="1" xfId="0">
      <alignment vertical="center"/>
    </xf>
    <xf numFmtId="0" fontId="31" applyFont="1" fillId="9" applyFill="1" borderId="86" applyBorder="1" applyAlignment="1" xfId="0">
      <alignment vertical="center"/>
    </xf>
    <xf numFmtId="0" fontId="0" fillId="10" applyFill="1" borderId="87" applyBorder="1" applyAlignment="1" xfId="0">
      <alignment vertical="center"/>
    </xf>
    <xf numFmtId="0" fontId="32" applyFont="1" fillId="0" borderId="0" applyAlignment="1" xfId="0">
      <alignment vertical="center"/>
    </xf>
    <xf numFmtId="0" fontId="33" applyFont="1" fillId="0" borderId="88" applyBorder="1" applyAlignment="1" xfId="0">
      <alignment vertical="center"/>
    </xf>
    <xf numFmtId="0" fontId="34" applyFont="1" fillId="0" borderId="89" applyBorder="1" applyAlignment="1" xfId="0">
      <alignment vertical="center"/>
    </xf>
    <xf numFmtId="0" fontId="35" applyFont="1" fillId="0" borderId="90" applyBorder="1" applyAlignment="1" xfId="0">
      <alignment vertical="center"/>
    </xf>
    <xf numFmtId="0" fontId="35" applyFont="1" fillId="0" borderId="0" applyAlignment="1" xfId="0">
      <alignment vertical="center"/>
    </xf>
    <xf numFmtId="0" fontId="36" applyFont="1" fillId="0" borderId="91" applyBorder="1" applyAlignment="1" xfId="0">
      <alignment vertical="center"/>
    </xf>
    <xf numFmtId="0" fontId="37" applyFont="1" fillId="11" applyFill="1" borderId="0" applyAlignment="1" xfId="0">
      <alignment vertical="center"/>
    </xf>
    <xf numFmtId="0" fontId="37" applyFont="1" fillId="12" applyFill="1" borderId="0" applyAlignment="1" xfId="0">
      <alignment vertical="center"/>
    </xf>
    <xf numFmtId="0" fontId="37" applyFont="1" fillId="13" applyFill="1" borderId="0" applyAlignment="1" xfId="0">
      <alignment vertical="center"/>
    </xf>
    <xf numFmtId="0" fontId="37" applyFont="1" fillId="14" applyFill="1" borderId="0" applyAlignment="1" xfId="0">
      <alignment vertical="center"/>
    </xf>
    <xf numFmtId="0" fontId="37" applyFont="1" fillId="15" applyFill="1" borderId="0" applyAlignment="1" xfId="0">
      <alignment vertical="center"/>
    </xf>
    <xf numFmtId="0" fontId="37" applyFont="1" fillId="16" applyFill="1" borderId="0" applyAlignment="1" xfId="0">
      <alignment vertical="center"/>
    </xf>
    <xf numFmtId="0" fontId="37" applyFont="1" fillId="17" applyFill="1" borderId="0" applyAlignment="1" xfId="0">
      <alignment vertical="center"/>
    </xf>
    <xf numFmtId="0" fontId="37" applyFont="1" fillId="18" applyFill="1" borderId="0" applyAlignment="1" xfId="0">
      <alignment vertical="center"/>
    </xf>
    <xf numFmtId="0" fontId="37" applyFont="1" fillId="19" applyFill="1" borderId="0" applyAlignment="1" xfId="0">
      <alignment vertical="center"/>
    </xf>
    <xf numFmtId="0" fontId="37" applyFont="1" fillId="20" applyFill="1" borderId="0" applyAlignment="1" xfId="0">
      <alignment vertical="center"/>
    </xf>
    <xf numFmtId="0" fontId="37" applyFont="1" fillId="21" applyFill="1" borderId="0" applyAlignment="1" xfId="0">
      <alignment vertical="center"/>
    </xf>
    <xf numFmtId="0" fontId="37" applyFont="1" fillId="22" applyFill="1" borderId="0" applyAlignment="1" xfId="0">
      <alignment vertical="center"/>
    </xf>
    <xf numFmtId="0" fontId="38" applyFont="1" fillId="23" applyFill="1" borderId="0" applyAlignment="1" xfId="0">
      <alignment vertical="center"/>
    </xf>
    <xf numFmtId="0" fontId="38" applyFont="1" fillId="24" applyFill="1" borderId="0" applyAlignment="1" xfId="0">
      <alignment vertical="center"/>
    </xf>
    <xf numFmtId="0" fontId="38" applyFont="1" fillId="25" applyFill="1" borderId="0" applyAlignment="1" xfId="0">
      <alignment vertical="center"/>
    </xf>
    <xf numFmtId="0" fontId="38" applyFont="1" fillId="26" applyFill="1" borderId="0" applyAlignment="1" xfId="0">
      <alignment vertical="center"/>
    </xf>
    <xf numFmtId="0" fontId="38" applyFont="1" fillId="27" applyFill="1" borderId="0" applyAlignment="1" xfId="0">
      <alignment vertical="center"/>
    </xf>
    <xf numFmtId="0" fontId="38" applyFont="1" fillId="28" applyFill="1" borderId="0" applyAlignment="1" xfId="0">
      <alignment vertical="center"/>
    </xf>
    <xf numFmtId="0" fontId="38" applyFont="1" fillId="29" applyFill="1" borderId="0" applyAlignment="1" xfId="0">
      <alignment vertical="center"/>
    </xf>
    <xf numFmtId="0" fontId="38" applyFont="1" fillId="30" applyFill="1" borderId="0" applyAlignment="1" xfId="0">
      <alignment vertical="center"/>
    </xf>
    <xf numFmtId="0" fontId="38" applyFont="1" fillId="31" applyFill="1" borderId="0" applyAlignment="1" xfId="0">
      <alignment vertical="center"/>
    </xf>
    <xf numFmtId="0" fontId="38" applyFont="1" fillId="32" applyFill="1" borderId="0" applyAlignment="1" xfId="0">
      <alignment vertical="center"/>
    </xf>
    <xf numFmtId="0" fontId="38" applyFont="1" fillId="33" applyFill="1" borderId="0" applyAlignment="1" xfId="0">
      <alignment vertical="center"/>
    </xf>
    <xf numFmtId="0" fontId="38" applyFont="1" fillId="34" applyFill="1" borderId="0" applyAlignment="1" xfId="0">
      <alignment vertical="center"/>
    </xf>
    <xf numFmtId="177" applyNumberFormat="1" fontId="0" fillId="0" borderId="0" applyAlignment="1" xfId="0">
      <alignment vertical="center"/>
    </xf>
    <xf numFmtId="178" applyNumberFormat="1" fontId="0" fillId="0" borderId="0" applyAlignment="1" xfId="0">
      <alignment vertical="center"/>
    </xf>
    <xf numFmtId="179" applyNumberFormat="1" fontId="0" fillId="0" borderId="0" applyAlignment="1" xfId="0">
      <alignment vertical="center"/>
    </xf>
    <xf numFmtId="180" applyNumberFormat="1" fontId="0" fillId="0" borderId="0" applyAlignment="1" xfId="0">
      <alignment vertical="center"/>
    </xf>
    <xf numFmtId="181" applyNumberFormat="1" fontId="0" fillId="0" borderId="0" applyAlignment="1" xfId="0">
      <alignment vertical="center"/>
    </xf>
    <xf numFmtId="0" fontId="5" applyFont="1" fillId="0" borderId="18" applyBorder="1" applyAlignment="1" xfId="0">
      <alignment horizontal="center" vertical="center"/>
    </xf>
    <xf numFmtId="0" fontId="5" applyFont="1" fillId="0" borderId="13" applyBorder="1" applyAlignment="1" applyProtection="1" xfId="0">
      <alignment horizontal="center" vertical="center" wrapText="1"/>
      <protection locked="0"/>
    </xf>
    <xf numFmtId="0" fontId="6" applyFont="1" fillId="0" borderId="31" applyBorder="1" applyAlignment="1" applyProtection="1" xfId="0">
      <alignment horizontal="center" vertical="center" wrapText="1"/>
      <protection locked="0"/>
    </xf>
    <xf numFmtId="0" fontId="2" applyFont="1" fillId="0" borderId="0" applyAlignment="1" xfId="0">
      <alignment vertical="center"/>
    </xf>
    <xf numFmtId="0" fontId="2" applyFont="1" fillId="0" borderId="2" applyBorder="1" applyAlignment="1" applyProtection="1" xfId="0">
      <alignment horizontal="center" vertical="center" wrapText="1"/>
      <protection locked="0"/>
    </xf>
    <xf numFmtId="176" applyNumberFormat="1" fontId="6" applyFont="1" fillId="0" borderId="15" applyBorder="1" applyAlignment="1" applyProtection="1" xfId="0">
      <alignment horizontal="center" vertical="center" wrapText="1"/>
      <protection locked="0"/>
    </xf>
    <xf numFmtId="176" applyNumberFormat="1" fontId="6" applyFont="1" fillId="0" borderId="15" applyBorder="1" applyAlignment="1" xfId="0">
      <alignment horizontal="center" vertical="center" wrapText="1"/>
    </xf>
    <xf numFmtId="0" fontId="6" applyFont="1" fillId="0" borderId="31" applyBorder="1" applyAlignment="1" xfId="0">
      <alignment horizontal="center" vertical="center" wrapText="1"/>
    </xf>
    <xf numFmtId="0" fontId="15" applyFont="1" fillId="0" borderId="41" applyBorder="1" applyAlignment="1" applyProtection="1" xfId="0">
      <alignment horizontal="center" vertical="center" wrapText="1"/>
      <protection locked="0"/>
    </xf>
    <xf numFmtId="0" fontId="4" applyFont="1" fillId="0" borderId="12" applyBorder="1" applyAlignment="1" applyProtection="1" xfId="0">
      <alignment horizontal="center" vertical="center" wrapText="1"/>
      <protection locked="0"/>
    </xf>
    <xf numFmtId="0" fontId="6" applyFont="1" fillId="0" borderId="14" applyBorder="1" applyAlignment="1" applyProtection="1" xfId="0">
      <alignment horizontal="center" vertical="center"/>
      <protection locked="0"/>
    </xf>
    <xf numFmtId="0" fontId="4" applyFont="1" fillId="0" borderId="0" applyAlignment="1" xfId="0">
      <alignment horizontal="center" vertical="center"/>
    </xf>
    <xf numFmtId="0" fontId="6" applyFont="1" fillId="2" applyFill="1" borderId="45" applyBorder="1" applyAlignment="1" xfId="0">
      <alignment horizontal="left" vertical="center" wrapText="1"/>
    </xf>
    <xf numFmtId="0" fontId="12" applyFont="1" fillId="0" borderId="44" applyBorder="1" applyAlignment="1" xfId="0">
      <alignment horizontal="left" vertical="center" wrapText="1"/>
    </xf>
    <xf numFmtId="176" applyNumberFormat="1" fontId="12" applyFont="1" fillId="2" applyFill="1" borderId="48" applyBorder="1" applyAlignment="1" xfId="0">
      <alignment horizontal="left" vertical="center" wrapText="1"/>
    </xf>
    <xf numFmtId="0" fontId="12" applyFont="1" fillId="2" applyFill="1" borderId="46" applyBorder="1" applyAlignment="1" xfId="0">
      <alignment horizontal="left" vertical="center" wrapText="1"/>
    </xf>
    <xf numFmtId="0" fontId="6" applyFont="1" fillId="0" borderId="47" applyBorder="1" applyAlignment="1" applyProtection="1" xfId="0">
      <alignment horizontal="left" vertical="center" wrapText="1"/>
      <protection locked="0"/>
    </xf>
    <xf numFmtId="0" fontId="12" applyFont="1" fillId="0" borderId="30" applyBorder="1" applyAlignment="1" applyProtection="1" xfId="0">
      <alignment horizontal="center" vertical="center" wrapText="1"/>
      <protection locked="0"/>
    </xf>
    <xf numFmtId="176" applyNumberFormat="1" fontId="12" applyFont="1" fillId="0" borderId="38" applyBorder="1" applyAlignment="1" applyProtection="1" xfId="0">
      <alignment horizontal="center" vertical="center" wrapText="1"/>
      <protection locked="0"/>
    </xf>
    <xf numFmtId="0" fontId="12" applyFont="1" fillId="0" borderId="30" applyBorder="1" applyAlignment="1" xfId="0">
      <alignment horizontal="center" vertical="center" wrapText="1"/>
    </xf>
    <xf numFmtId="0" fontId="14" applyFont="1" fillId="0" borderId="34" applyBorder="1" applyAlignment="1" applyProtection="1" xfId="0">
      <alignment horizontal="center" vertical="center" wrapText="1"/>
      <protection locked="0"/>
    </xf>
    <xf numFmtId="0" fontId="14" applyFont="1" fillId="0" borderId="34" applyBorder="1" applyAlignment="1" xfId="0">
      <alignment horizontal="center" vertical="center" wrapText="1"/>
    </xf>
    <xf numFmtId="0" fontId="2" applyFont="1" fillId="0" borderId="0" applyAlignment="1" applyProtection="1" xfId="0">
      <alignment horizontal="center" vertical="center" wrapText="1"/>
      <protection locked="0"/>
    </xf>
    <xf numFmtId="0" fontId="5" applyFont="1" fillId="0" borderId="26" applyBorder="1" applyAlignment="1" applyProtection="1" xfId="0">
      <alignment horizontal="left" vertical="center" wrapText="1"/>
      <protection locked="0"/>
    </xf>
    <xf numFmtId="0" fontId="5" applyFont="1" fillId="0" borderId="75" applyBorder="1" applyAlignment="1" xfId="0">
      <alignment horizontal="left" vertical="center"/>
    </xf>
    <xf numFmtId="0" fontId="11" applyFont="1" fillId="0" borderId="28" applyBorder="1" applyAlignment="1" xfId="0">
      <alignment horizontal="center" vertical="center" wrapText="1"/>
    </xf>
    <xf numFmtId="0" fontId="6" applyFont="1" fillId="0" borderId="39" applyBorder="1" applyAlignment="1" xfId="0">
      <alignment wrapText="1"/>
    </xf>
    <xf numFmtId="0" fontId="5" applyFont="1" fillId="0" borderId="13" applyBorder="1" applyAlignment="1" xfId="0">
      <alignment horizontal="center" vertical="center" wrapText="1"/>
    </xf>
    <xf numFmtId="0" fontId="5" applyFont="1" fillId="0" borderId="74" applyBorder="1" applyAlignment="1" xfId="0">
      <alignment vertical="center"/>
    </xf>
    <xf numFmtId="0" fontId="6" applyFont="1" fillId="0" borderId="14" applyBorder="1" applyAlignment="1" xfId="0">
      <alignment horizontal="center" vertical="center"/>
    </xf>
    <xf numFmtId="0" fontId="2" applyFont="1" fillId="0" borderId="27" applyBorder="1" applyAlignment="1" applyProtection="1" xfId="0">
      <alignment horizontal="center" vertical="center" wrapText="1"/>
      <protection locked="0"/>
    </xf>
    <xf numFmtId="0" fontId="14" applyFont="1" fillId="0" borderId="35" applyBorder="1" applyAlignment="1" applyProtection="1" xfId="0">
      <alignment horizontal="left" vertical="center" wrapText="1"/>
      <protection locked="0"/>
    </xf>
    <xf numFmtId="0" fontId="12" applyFont="1" fillId="0" borderId="36" applyBorder="1" applyAlignment="1" xfId="0">
      <alignment vertical="center" wrapText="1"/>
    </xf>
    <xf numFmtId="0" fontId="14" applyFont="1" fillId="0" borderId="73" applyBorder="1" applyAlignment="1" xfId="0">
      <alignment wrapText="1"/>
    </xf>
    <xf numFmtId="0" fontId="14" applyFont="1" fillId="0" borderId="35" applyBorder="1" applyAlignment="1" xfId="0">
      <alignment horizontal="left" vertical="center" wrapText="1"/>
    </xf>
    <xf numFmtId="176" applyNumberFormat="1" fontId="12" applyFont="1" fillId="0" borderId="38" applyBorder="1" applyAlignment="1" xfId="0">
      <alignment horizontal="center" vertical="center" wrapText="1"/>
    </xf>
    <xf numFmtId="0" fontId="12" applyFont="1" fillId="0" borderId="42" applyBorder="1" applyAlignment="1" xfId="0">
      <alignment horizontal="center" vertical="center" wrapText="1"/>
    </xf>
    <xf numFmtId="0" fontId="6" applyFont="1" fillId="3" applyFill="1" borderId="29" applyBorder="1" applyAlignment="1" applyProtection="1" xfId="0">
      <alignment horizontal="center" vertical="center" wrapText="1"/>
      <protection locked="0"/>
    </xf>
    <xf numFmtId="0" fontId="6" applyFont="1" fillId="3" applyFill="1" borderId="29" applyBorder="1" applyAlignment="1" xfId="0">
      <alignment horizontal="center" vertical="center" wrapText="1"/>
    </xf>
    <xf numFmtId="0" fontId="13" applyFont="1" fillId="0" borderId="33" applyBorder="1" applyAlignment="1" applyProtection="1" xfId="0">
      <alignment horizontal="center" vertical="center" wrapText="1"/>
      <protection locked="0"/>
    </xf>
    <xf numFmtId="0" fontId="12" applyFont="1" fillId="0" borderId="30" applyBorder="1" applyAlignment="1" xfId="0">
      <alignment horizontal="center" vertical="center" wrapText="1"/>
    </xf>
    <xf numFmtId="0" fontId="1" applyFont="1" fillId="0" borderId="1" applyBorder="1" applyAlignment="1" applyProtection="1" xfId="0">
      <alignment horizontal="center" vertical="center" wrapText="1"/>
      <protection locked="0"/>
    </xf>
    <xf numFmtId="0" fontId="2" applyFont="1" fillId="0" borderId="25" applyBorder="1" applyAlignment="1" applyProtection="1" xfId="0">
      <alignment horizontal="center" vertical="center" wrapText="1"/>
      <protection locked="0"/>
    </xf>
    <xf numFmtId="0" fontId="10" applyFont="1" fillId="0" borderId="24" applyBorder="1" applyAlignment="1" applyProtection="1" xfId="0">
      <alignment horizontal="center" vertical="center" wrapText="1"/>
      <protection locked="0"/>
    </xf>
    <xf numFmtId="0" fontId="8" applyFont="1" fillId="0" borderId="22" applyBorder="1" applyAlignment="1" applyProtection="1" xfId="0">
      <alignment horizontal="center" vertical="center" wrapText="1"/>
      <protection locked="0"/>
    </xf>
    <xf numFmtId="0" fontId="9" applyFont="1" fillId="0" borderId="23" applyBorder="1" applyAlignment="1" applyProtection="1" xfId="0">
      <alignment horizontal="center" vertical="center" wrapText="1"/>
      <protection locked="0"/>
    </xf>
    <xf numFmtId="0" fontId="20" applyFont="1" fillId="0" borderId="80" applyBorder="1" applyAlignment="1" applyProtection="1" xfId="0">
      <alignment horizontal="center" vertical="center" wrapText="1"/>
      <protection locked="0"/>
    </xf>
    <xf numFmtId="0" fontId="19" applyFont="1" fillId="0" borderId="81" applyBorder="1" applyAlignment="1" applyProtection="1" xfId="0">
      <alignment horizontal="center" vertical="center" wrapText="1"/>
      <protection locked="0"/>
    </xf>
    <xf numFmtId="0" fontId="7" applyFont="1" fillId="0" borderId="21" applyBorder="1" applyAlignment="1" applyProtection="1" xfId="0">
      <alignment horizontal="center" vertical="center" wrapText="1"/>
      <protection locked="0"/>
    </xf>
    <xf numFmtId="0" fontId="2" applyFont="1" fillId="0" borderId="2" applyBorder="1" applyAlignment="1" xfId="0">
      <alignment horizontal="center" vertical="center" wrapText="1"/>
    </xf>
    <xf numFmtId="0" fontId="21" applyFont="1" fillId="0" borderId="76" applyBorder="1" applyAlignment="1" xfId="0">
      <alignment horizontal="center" vertical="center" wrapText="1"/>
    </xf>
    <xf numFmtId="0" fontId="4" applyFont="1" fillId="0" borderId="19" applyBorder="1" applyAlignment="1" applyProtection="1" xfId="0">
      <alignment horizontal="center" vertical="center"/>
      <protection locked="0"/>
    </xf>
    <xf numFmtId="0" fontId="12" applyFont="1" fillId="0" borderId="56" applyBorder="1" applyAlignment="1" applyProtection="1" xfId="0">
      <alignment horizontal="center" vertical="center"/>
      <protection locked="0"/>
    </xf>
    <xf numFmtId="0" fontId="2" applyFont="1" fillId="0" borderId="0" applyAlignment="1" xfId="0">
      <alignment horizontal="center" vertical="center" wrapText="1"/>
    </xf>
    <xf numFmtId="0" fontId="2" applyFont="1" fillId="0" borderId="11" applyBorder="1" applyAlignment="1" applyProtection="1" xfId="0">
      <alignment vertical="center" wrapText="1"/>
      <protection locked="0"/>
    </xf>
    <xf numFmtId="0" fontId="2" applyFont="1" fillId="0" borderId="9" applyBorder="1" applyAlignment="1" xfId="0">
      <alignment vertical="center"/>
    </xf>
    <xf numFmtId="0" fontId="2" applyFont="1" fillId="0" borderId="0" applyAlignment="1" xfId="0"/>
    <xf numFmtId="0" fontId="6" applyFont="1" fillId="0" borderId="59" applyBorder="1" applyAlignment="1" xfId="0">
      <alignment vertical="center" wrapText="1"/>
    </xf>
    <xf numFmtId="0" fontId="11" applyFont="1" fillId="0" borderId="28" applyBorder="1" applyAlignment="1" applyProtection="1" xfId="0">
      <alignment horizontal="center" vertical="center" wrapText="1"/>
      <protection locked="0"/>
    </xf>
    <xf numFmtId="0" fontId="6" applyFont="1" fillId="0" borderId="58" applyBorder="1" applyAlignment="1" xfId="0">
      <alignment horizontal="justify" vertical="center" wrapText="1"/>
    </xf>
    <xf numFmtId="0" fontId="2" applyFont="1" fillId="0" borderId="0" applyAlignment="1" applyProtection="1" xfId="0">
      <alignment vertical="center" wrapText="1"/>
      <protection locked="0"/>
    </xf>
    <xf numFmtId="0" fontId="4" applyFont="1" fillId="0" borderId="63" applyBorder="1" applyAlignment="1" applyProtection="1" xfId="0">
      <alignment vertical="center" wrapText="1"/>
      <protection locked="0"/>
    </xf>
    <xf numFmtId="0" fontId="4" applyFont="1" fillId="0" borderId="64" applyBorder="1" applyAlignment="1" xfId="0">
      <alignment vertical="center"/>
    </xf>
    <xf numFmtId="0" fontId="5" applyFont="1" fillId="0" borderId="57" applyBorder="1" applyAlignment="1" xfId="0">
      <alignment horizontal="justify" vertical="center" wrapText="1"/>
    </xf>
    <xf numFmtId="0" fontId="12" applyFont="1" fillId="0" borderId="56" applyBorder="1" applyAlignment="1" xfId="0">
      <alignment horizontal="center" vertical="center"/>
    </xf>
    <xf numFmtId="0" fontId="2" applyFont="1" fillId="0" borderId="17" applyBorder="1" applyAlignment="1" xfId="0">
      <alignment horizontal="center" vertical="center"/>
    </xf>
    <xf numFmtId="176" applyNumberFormat="1" fontId="2" applyFont="1" fillId="0" borderId="16" applyBorder="1" applyAlignment="1" applyProtection="1" xfId="0">
      <alignment horizontal="center" vertical="center" wrapText="1"/>
      <protection locked="0"/>
    </xf>
    <xf numFmtId="0" fontId="1" applyFont="1" fillId="0" borderId="1" applyBorder="1" applyAlignment="1" xfId="0">
      <alignment horizontal="center" vertical="center" wrapText="1"/>
    </xf>
    <xf numFmtId="0" fontId="3" applyFont="1" fillId="0" borderId="6" applyBorder="1" applyAlignment="1" applyProtection="1" xfId="0">
      <alignment vertical="center" wrapText="1"/>
      <protection locked="0"/>
    </xf>
    <xf numFmtId="0" fontId="3" applyFont="1" fillId="2" applyFill="1" borderId="7" applyBorder="1" applyAlignment="1" applyProtection="1" xfId="0">
      <alignment horizontal="center" vertical="center" wrapText="1"/>
      <protection locked="0"/>
    </xf>
    <xf numFmtId="0" fontId="0" fillId="0" borderId="52" applyBorder="1" applyAlignment="1" applyProtection="1" xfId="0">
      <alignment horizontal="center" vertical="center" wrapText="1"/>
      <protection locked="0"/>
    </xf>
    <xf numFmtId="0" fontId="17" applyFont="1" fillId="0" borderId="50" applyBorder="1" applyAlignment="1" applyProtection="1" xfId="0">
      <alignment horizontal="center" vertical="center" wrapText="1"/>
      <protection locked="0"/>
    </xf>
    <xf numFmtId="0" fontId="18" applyFont="1" fillId="0" borderId="51" applyBorder="1" applyAlignment="1" applyProtection="1" xfId="0">
      <alignment horizontal="center" vertical="center" wrapText="1"/>
      <protection locked="0"/>
    </xf>
    <xf numFmtId="0" fontId="16" applyFont="1" fillId="0" borderId="49" applyBorder="1" applyAlignment="1" applyProtection="1" xfId="0">
      <alignment horizontal="center" vertical="center" wrapText="1"/>
      <protection locked="0"/>
    </xf>
    <xf numFmtId="0" fontId="3" applyFont="1" fillId="0" borderId="6" applyBorder="1" applyAlignment="1" xfId="0">
      <alignment vertical="center" wrapText="1"/>
    </xf>
    <xf numFmtId="0" fontId="1" applyFont="1" fillId="2" applyFill="1" borderId="4" applyBorder="1" applyAlignment="1" applyProtection="1" xfId="0">
      <alignment horizontal="center" vertical="center" wrapText="1"/>
      <protection locked="0"/>
    </xf>
    <xf numFmtId="0" fontId="20" applyFont="1" fillId="0" borderId="77" applyBorder="1" applyAlignment="1" applyProtection="1" xfId="0">
      <alignment horizontal="center" vertical="center" wrapText="1"/>
      <protection locked="0"/>
    </xf>
    <xf numFmtId="0" fontId="20" applyFont="1" fillId="0" borderId="78" applyBorder="1" applyAlignment="1" applyProtection="1" xfId="0">
      <alignment horizontal="center" vertical="center" wrapText="1"/>
      <protection locked="0"/>
    </xf>
    <xf numFmtId="0" fontId="19" applyFont="1" fillId="0" borderId="79" applyBorder="1" applyAlignment="1" applyProtection="1" xfId="0">
      <alignment horizontal="center" vertical="center" wrapText="1"/>
      <protection locked="0"/>
    </xf>
    <xf numFmtId="0" fontId="1" applyFont="1" fillId="2" applyFill="1" borderId="4" applyBorder="1" applyAlignment="1" xfId="0">
      <alignment horizontal="center" vertical="center" wrapText="1"/>
    </xf>
    <xf numFmtId="0" fontId="39" applyFont="1" fillId="0" borderId="0" applyAlignment="1" xfId="0">
      <alignment vertical="center"/>
    </xf>
    <xf numFmtId="0" fontId="40" applyFont="1" fillId="0" borderId="166" applyBorder="1" applyAlignment="1" applyProtection="1" xfId="0">
      <alignment horizontal="center" vertical="center" wrapText="1"/>
      <protection locked="0"/>
    </xf>
    <xf numFmtId="0" fontId="41" applyFont="1" fillId="0" borderId="0" applyAlignment="1" xfId="0">
      <alignment vertical="center"/>
    </xf>
    <xf numFmtId="0" fontId="42" applyFont="1" fillId="0" borderId="167" applyBorder="1" applyAlignment="1" applyProtection="1" xfId="0">
      <alignment horizontal="center" vertical="center" wrapText="1"/>
      <protection locked="0"/>
    </xf>
    <xf numFmtId="0" fontId="43" applyFont="1" fillId="0" borderId="168" applyBorder="1" applyAlignment="1" applyProtection="1" xfId="0">
      <alignment horizontal="center" vertical="center" wrapText="1"/>
      <protection locked="0"/>
    </xf>
    <xf numFmtId="0" fontId="12" applyFont="1" fillId="3" applyFill="1" borderId="169" applyBorder="1" applyAlignment="1" applyProtection="1" xfId="0">
      <alignment horizontal="center" vertical="center" wrapText="1"/>
      <protection locked="0"/>
    </xf>
    <xf numFmtId="0" fontId="44" applyFont="1" fillId="3" applyFill="1" borderId="170" applyBorder="1" applyAlignment="1" applyProtection="1" xfId="0">
      <alignment horizontal="center" vertical="center" wrapText="1"/>
      <protection locked="0"/>
    </xf>
    <xf numFmtId="0" fontId="45" applyFont="1" fillId="3" applyFill="1" borderId="171" applyBorder="1" applyAlignment="1" applyProtection="1" xfId="0">
      <alignment horizontal="center" vertical="center" wrapText="1"/>
      <protection locked="0"/>
    </xf>
    <xf numFmtId="0" fontId="12" applyFont="1" fillId="3" applyFill="1" borderId="169" applyBorder="1" applyAlignment="1" xfId="0">
      <alignment horizontal="center" vertical="center" wrapText="1"/>
    </xf>
    <xf numFmtId="0" fontId="45" applyFont="1" fillId="3" applyFill="1" borderId="171" applyBorder="1" applyAlignment="1" xfId="0">
      <alignment horizontal="center" vertical="center" wrapText="1"/>
    </xf>
    <xf numFmtId="0" fontId="12" applyFont="1" fillId="3" applyFill="1" borderId="174" applyBorder="1" applyAlignment="1" applyProtection="1" xfId="0">
      <alignment horizontal="center" vertical="center"/>
      <protection locked="0"/>
    </xf>
    <xf numFmtId="0" fontId="45" applyFont="1" fillId="3" applyFill="1" borderId="175" applyBorder="1" applyAlignment="1" applyProtection="1" xfId="0">
      <alignment horizontal="center" vertical="center"/>
      <protection locked="0"/>
    </xf>
    <xf numFmtId="0" fontId="0" fillId="0" borderId="0" applyAlignment="1" xfId="0">
      <alignment vertical="center"/>
    </xf>
    <xf numFmtId="0" fontId="44" applyFont="1" fillId="0" borderId="176" applyBorder="1" applyAlignment="1" applyProtection="1" xfId="0">
      <alignment horizontal="center" vertical="center" wrapText="1"/>
      <protection locked="0"/>
    </xf>
    <xf numFmtId="0" fontId="45" applyFont="1" fillId="0" borderId="177" applyBorder="1" applyAlignment="1" applyProtection="1" xfId="0">
      <alignment horizontal="center" vertical="center" wrapText="1"/>
      <protection locked="0"/>
    </xf>
    <xf numFmtId="0" fontId="45" applyFont="1" fillId="0" borderId="177" applyBorder="1" applyAlignment="1" xfId="0">
      <alignment horizontal="center" vertical="center" wrapText="1"/>
    </xf>
    <xf numFmtId="0" fontId="45" applyFont="1" fillId="0" borderId="179" applyBorder="1" applyAlignment="1" applyProtection="1" xfId="0">
      <alignment horizontal="center" vertical="center"/>
      <protection locked="0"/>
    </xf>
    <xf numFmtId="0" fontId="0" fillId="0" borderId="52" applyBorder="1" applyAlignment="1" xfId="0">
      <alignment horizontal="center" vertical="center" wrapText="1"/>
    </xf>
    <xf numFmtId="0" fontId="46" applyFont="1" fillId="0" borderId="0" applyAlignment="1" xfId="0">
      <alignment vertical="center"/>
    </xf>
  </cellXfs>
  <cellStyles count="3">
    <cellStyle name="常规" xfId="0" builtinId="0"/>
    <cellStyle name="常规" xfId="1" builtinId="0"/>
    <cellStyle name="常规" xfId="2"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1.jpeg"/><Relationship Id="rId2" Type="http://schemas.openxmlformats.org/officeDocument/2006/relationships/image" Target="../media/2.jpeg"/><Relationship Id="rId3" Type="http://schemas.openxmlformats.org/officeDocument/2006/relationships/image" Target="../media/3.jpeg"/><Relationship Id="rId4" Type="http://schemas.openxmlformats.org/officeDocument/2006/relationships/image" Target="../media/4.jpeg"/><Relationship Id="rId5" Type="http://schemas.openxmlformats.org/officeDocument/2006/relationships/image" Target="../media/5.jpeg"/><Relationship Id="rId6" Type="http://schemas.openxmlformats.org/officeDocument/2006/relationships/image" Target="../media/6.jpeg"/><Relationship Id="rId7" Type="http://schemas.openxmlformats.org/officeDocument/2006/relationships/image" Target="../media/7.jpeg"/><Relationship Id="rId8" Type="http://schemas.openxmlformats.org/officeDocument/2006/relationships/image" Target="../media/8.jpeg"/><Relationship Id="rId9" Type="http://schemas.openxmlformats.org/officeDocument/2006/relationships/image" Target="../media/9.jpeg"/><Relationship Id="rId10" Type="http://schemas.openxmlformats.org/officeDocument/2006/relationships/image" Target="../media/10.jpeg"/><Relationship Id="rId11" Type="http://schemas.openxmlformats.org/officeDocument/2006/relationships/image" Target="../media/11.jpeg"/><Relationship Id="rId12" Type="http://schemas.openxmlformats.org/officeDocument/2006/relationships/image" Target="../media/12.jpeg"/><Relationship Id="rId13" Type="http://schemas.openxmlformats.org/officeDocument/2006/relationships/image" Target="../media/13.jpeg"/><Relationship Id="rId14" Type="http://schemas.openxmlformats.org/officeDocument/2006/relationships/image" Target="../media/14.jpeg"/><Relationship Id="rId15" Type="http://schemas.openxmlformats.org/officeDocument/2006/relationships/image" Target="../media/15.jpeg"/><Relationship Id="rId16" Type="http://schemas.openxmlformats.org/officeDocument/2006/relationships/image" Target="../media/16.jpeg"/><Relationship Id="rId17" Type="http://schemas.openxmlformats.org/officeDocument/2006/relationships/image" Target="../media/17.jpeg"/><Relationship Id="rId18" Type="http://schemas.openxmlformats.org/officeDocument/2006/relationships/image" Target="../media/18.jpeg"/><Relationship Id="rId19" Type="http://schemas.openxmlformats.org/officeDocument/2006/relationships/image" Target="../media/19.jpeg"/><Relationship Id="rId20" Type="http://schemas.openxmlformats.org/officeDocument/2006/relationships/image" Target="../media/20.jpeg"/><Relationship Id="rId21" Type="http://schemas.openxmlformats.org/officeDocument/2006/relationships/image" Target="../media/21.jpeg"/><Relationship Id="rId22" Type="http://schemas.openxmlformats.org/officeDocument/2006/relationships/image" Target="../media/22.jpeg"/><Relationship Id="rId23" Type="http://schemas.openxmlformats.org/officeDocument/2006/relationships/image" Target="../media/23.jpeg"/><Relationship Id="rId24" Type="http://schemas.openxmlformats.org/officeDocument/2006/relationships/image" Target="../media/24.jpeg"/><Relationship Id="rId25" Type="http://schemas.openxmlformats.org/officeDocument/2006/relationships/image" Target="../media/25.jpeg"/><Relationship Id="rId26" Type="http://schemas.openxmlformats.org/officeDocument/2006/relationships/image" Target="../media/26.jpeg"/><Relationship Id="rId27" Type="http://schemas.openxmlformats.org/officeDocument/2006/relationships/image" Target="../media/27.jpeg"/><Relationship Id="rId28" Type="http://schemas.openxmlformats.org/officeDocument/2006/relationships/image" Target="../media/28.jpeg"/><Relationship Id="rId29" Type="http://schemas.openxmlformats.org/officeDocument/2006/relationships/image" Target="../media/29.jpeg"/><Relationship Id="rId30" Type="http://schemas.openxmlformats.org/officeDocument/2006/relationships/image" Target="../media/30.jpeg"/><Relationship Id="rId31" Type="http://schemas.openxmlformats.org/officeDocument/2006/relationships/image" Target="../media/31.jpeg"/><Relationship Id="rId32" Type="http://schemas.openxmlformats.org/officeDocument/2006/relationships/image" Target="../media/32.jpeg"/><Relationship Id="rId33" Type="http://schemas.openxmlformats.org/officeDocument/2006/relationships/image" Target="../media/33.jpeg"/><Relationship Id="rId34" Type="http://schemas.openxmlformats.org/officeDocument/2006/relationships/image" Target="../media/34.jpeg"/><Relationship Id="rId35" Type="http://schemas.openxmlformats.org/officeDocument/2006/relationships/image" Target="../media/35.jpeg"/><Relationship Id="rId36" Type="http://schemas.openxmlformats.org/officeDocument/2006/relationships/image" Target="../media/36.jpeg"/><Relationship Id="rId37" Type="http://schemas.openxmlformats.org/officeDocument/2006/relationships/image" Target="../media/37.jpeg"/><Relationship Id="rId38" Type="http://schemas.openxmlformats.org/officeDocument/2006/relationships/image" Target="../media/38.jpeg"/><Relationship Id="rId39" Type="http://schemas.openxmlformats.org/officeDocument/2006/relationships/image" Target="../media/39.jpeg"/><Relationship Id="rId40" Type="http://schemas.openxmlformats.org/officeDocument/2006/relationships/image" Target="../media/40.jpeg"/><Relationship Id="rId41" Type="http://schemas.openxmlformats.org/officeDocument/2006/relationships/image" Target="../media/41.jpeg"/><Relationship Id="rId42" Type="http://schemas.openxmlformats.org/officeDocument/2006/relationships/image" Target="../media/42.jpeg"/><Relationship Id="rId43" Type="http://schemas.openxmlformats.org/officeDocument/2006/relationships/image" Target="../media/43.jpeg"/><Relationship Id="rId44" Type="http://schemas.openxmlformats.org/officeDocument/2006/relationships/image" Target="../media/44.jpeg"/><Relationship Id="rId45" Type="http://schemas.openxmlformats.org/officeDocument/2006/relationships/image" Target="../media/45.jpeg"/><Relationship Id="rId46" Type="http://schemas.openxmlformats.org/officeDocument/2006/relationships/image" Target="../media/46.jpeg"/><Relationship Id="rId47" Type="http://schemas.openxmlformats.org/officeDocument/2006/relationships/image" Target="../media/47.jpeg"/><Relationship Id="rId48" Type="http://schemas.openxmlformats.org/officeDocument/2006/relationships/image" Target="../media/48.jpeg"/><Relationship Id="rId49" Type="http://schemas.openxmlformats.org/officeDocument/2006/relationships/image" Target="../media/49.jpeg"/><Relationship Id="rId50" Type="http://schemas.openxmlformats.org/officeDocument/2006/relationships/image" Target="../media/50.jpeg"/><Relationship Id="rId51" Type="http://schemas.openxmlformats.org/officeDocument/2006/relationships/image" Target="../media/51.jpeg"/><Relationship Id="rId52" Type="http://schemas.openxmlformats.org/officeDocument/2006/relationships/image" Target="../media/52.jpeg"/><Relationship Id="rId53" Type="http://schemas.openxmlformats.org/officeDocument/2006/relationships/image" Target="../media/53.jpeg"/><Relationship Id="rId54" Type="http://schemas.openxmlformats.org/officeDocument/2006/relationships/image" Target="../media/54.jpeg"/><Relationship Id="rId55" Type="http://schemas.openxmlformats.org/officeDocument/2006/relationships/image" Target="../media/55.jpeg"/><Relationship Id="rId56" Type="http://schemas.openxmlformats.org/officeDocument/2006/relationships/image" Target="../media/56.jpeg"/><Relationship Id="rId57" Type="http://schemas.openxmlformats.org/officeDocument/2006/relationships/image" Target="../media/57.jpeg"/><Relationship Id="rId58" Type="http://schemas.openxmlformats.org/officeDocument/2006/relationships/image" Target="../media/58.jpeg"/><Relationship Id="rId59" Type="http://schemas.openxmlformats.org/officeDocument/2006/relationships/image" Target="../media/59.jpeg"/><Relationship Id="rId60" Type="http://schemas.openxmlformats.org/officeDocument/2006/relationships/image" Target="../media/60.jpeg"/><Relationship Id="rId61" Type="http://schemas.openxmlformats.org/officeDocument/2006/relationships/image" Target="../media/61.jpeg"/><Relationship Id="rId62" Type="http://schemas.openxmlformats.org/officeDocument/2006/relationships/image" Target="../media/62.jpeg"/><Relationship Id="rId63" Type="http://schemas.openxmlformats.org/officeDocument/2006/relationships/image" Target="../media/63.jpeg"/><Relationship Id="rId64" Type="http://schemas.openxmlformats.org/officeDocument/2006/relationships/image" Target="../media/64.jpeg"/><Relationship Id="rId65" Type="http://schemas.openxmlformats.org/officeDocument/2006/relationships/image" Target="../media/65.jpeg"/><Relationship Id="rId66" Type="http://schemas.openxmlformats.org/officeDocument/2006/relationships/image" Target="../media/66.jpeg"/><Relationship Id="rId67" Type="http://schemas.openxmlformats.org/officeDocument/2006/relationships/image" Target="../media/67.jpeg"/><Relationship Id="rId68" Type="http://schemas.openxmlformats.org/officeDocument/2006/relationships/image" Target="../media/68.jpeg"/><Relationship Id="rId69" Type="http://schemas.openxmlformats.org/officeDocument/2006/relationships/image" Target="../media/69.jpeg"/><Relationship Id="rId70" Type="http://schemas.openxmlformats.org/officeDocument/2006/relationships/image" Target="../media/70.jpeg"/><Relationship Id="rId71" Type="http://schemas.openxmlformats.org/officeDocument/2006/relationships/image" Target="../media/71.jpeg"/><Relationship Id="rId72" Type="http://schemas.openxmlformats.org/officeDocument/2006/relationships/image" Target="../media/72.jpeg"/><Relationship Id="rId73" Type="http://schemas.openxmlformats.org/officeDocument/2006/relationships/image" Target="../media/73.jpeg"/><Relationship Id="rId74" Type="http://schemas.openxmlformats.org/officeDocument/2006/relationships/image" Target="../media/74.jpeg"/><Relationship Id="rId75" Type="http://schemas.openxmlformats.org/officeDocument/2006/relationships/image" Target="../media/75.jpeg"/><Relationship Id="rId76" Type="http://schemas.openxmlformats.org/officeDocument/2006/relationships/image" Target="../media/76.jpeg"/><Relationship Id="rId77" Type="http://schemas.openxmlformats.org/officeDocument/2006/relationships/image" Target="../media/77.jpeg"/><Relationship Id="rId78" Type="http://schemas.openxmlformats.org/officeDocument/2006/relationships/image" Target="../media/78.jpeg"/><Relationship Id="rId79" Type="http://schemas.openxmlformats.org/officeDocument/2006/relationships/image" Target="../media/79.jpeg"/><Relationship Id="rId80" Type="http://schemas.openxmlformats.org/officeDocument/2006/relationships/image" Target="../media/80.jpe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0</xdr:colOff>
      <xdr:row>929</xdr:row>
      <xdr:rowOff>0</xdr:rowOff>
    </xdr:from>
    <xdr:to>
      <xdr:col>4</xdr:col>
      <xdr:colOff>1638300</xdr:colOff>
      <xdr:row>929</xdr:row>
      <xdr:rowOff>209546</xdr:rowOff>
    </xdr:to>
    <xdr:sp>
      <xdr:nvSpPr>
        <xdr:cNvPr id="2"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930</xdr:row>
      <xdr:rowOff>42861</xdr:rowOff>
    </xdr:to>
    <xdr:sp>
      <xdr:nvSpPr>
        <xdr:cNvPr id="3" name="Host Control  1"/>
        <xdr:cNvSpPr>
          <a:spLocks/>
        </xdr:cNvSpPr>
      </xdr:nvSpPr>
      <xdr:spPr>
        <a:xfrm rot="0">
          <a:off x="11753677" y="446010848"/>
          <a:ext cx="1476374" cy="442905"/>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76198</xdr:rowOff>
    </xdr:to>
    <xdr:sp>
      <xdr:nvSpPr>
        <xdr:cNvPr id="4" name="Host Control  1"/>
        <xdr:cNvSpPr>
          <a:spLocks/>
        </xdr:cNvSpPr>
      </xdr:nvSpPr>
      <xdr:spPr>
        <a:xfrm rot="0">
          <a:off x="11753677" y="446010848"/>
          <a:ext cx="1476374" cy="76198"/>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247646</xdr:rowOff>
    </xdr:to>
    <xdr:sp>
      <xdr:nvSpPr>
        <xdr:cNvPr id="5" name="Host Control  1"/>
        <xdr:cNvSpPr>
          <a:spLocks/>
        </xdr:cNvSpPr>
      </xdr:nvSpPr>
      <xdr:spPr>
        <a:xfrm rot="0">
          <a:off x="11753677" y="446010848"/>
          <a:ext cx="1476374" cy="247646"/>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930</xdr:row>
      <xdr:rowOff>119060</xdr:rowOff>
    </xdr:to>
    <xdr:sp>
      <xdr:nvSpPr>
        <xdr:cNvPr id="6" name="Host Control  1"/>
        <xdr:cNvSpPr>
          <a:spLocks/>
        </xdr:cNvSpPr>
      </xdr:nvSpPr>
      <xdr:spPr>
        <a:xfrm rot="0">
          <a:off x="11753677" y="446010848"/>
          <a:ext cx="1476374" cy="519104"/>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390519</xdr:rowOff>
    </xdr:to>
    <xdr:sp>
      <xdr:nvSpPr>
        <xdr:cNvPr id="7" name="Host Control  1"/>
        <xdr:cNvSpPr>
          <a:spLocks/>
        </xdr:cNvSpPr>
      </xdr:nvSpPr>
      <xdr:spPr>
        <a:xfrm rot="0">
          <a:off x="11753677" y="446010848"/>
          <a:ext cx="1476374" cy="390519"/>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390519</xdr:rowOff>
    </xdr:to>
    <xdr:sp>
      <xdr:nvSpPr>
        <xdr:cNvPr id="8" name="Host Control  1"/>
        <xdr:cNvSpPr>
          <a:spLocks/>
        </xdr:cNvSpPr>
      </xdr:nvSpPr>
      <xdr:spPr>
        <a:xfrm rot="0">
          <a:off x="11753677" y="446010848"/>
          <a:ext cx="1476374" cy="390519"/>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930</xdr:row>
      <xdr:rowOff>176209</xdr:rowOff>
    </xdr:to>
    <xdr:sp>
      <xdr:nvSpPr>
        <xdr:cNvPr id="9" name="Host Control  1"/>
        <xdr:cNvSpPr>
          <a:spLocks/>
        </xdr:cNvSpPr>
      </xdr:nvSpPr>
      <xdr:spPr>
        <a:xfrm rot="0">
          <a:off x="11753677" y="446010848"/>
          <a:ext cx="1476374" cy="576253"/>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931</xdr:row>
      <xdr:rowOff>266695</xdr:rowOff>
    </xdr:to>
    <xdr:sp>
      <xdr:nvSpPr>
        <xdr:cNvPr id="10" name="Host Control  1"/>
        <xdr:cNvSpPr>
          <a:spLocks/>
        </xdr:cNvSpPr>
      </xdr:nvSpPr>
      <xdr:spPr>
        <a:xfrm rot="0">
          <a:off x="11753677" y="446010848"/>
          <a:ext cx="1476374" cy="1066783"/>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247646</xdr:rowOff>
    </xdr:to>
    <xdr:sp>
      <xdr:nvSpPr>
        <xdr:cNvPr id="11" name="Host Control  1"/>
        <xdr:cNvSpPr>
          <a:spLocks/>
        </xdr:cNvSpPr>
      </xdr:nvSpPr>
      <xdr:spPr>
        <a:xfrm rot="0">
          <a:off x="11753677" y="446010848"/>
          <a:ext cx="1476374" cy="247646"/>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38099</xdr:rowOff>
    </xdr:to>
    <xdr:sp>
      <xdr:nvSpPr>
        <xdr:cNvPr id="12" name="Host Control  1"/>
        <xdr:cNvSpPr>
          <a:spLocks/>
        </xdr:cNvSpPr>
      </xdr:nvSpPr>
      <xdr:spPr>
        <a:xfrm rot="0">
          <a:off x="11753677" y="446010848"/>
          <a:ext cx="1476374" cy="38099"/>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930</xdr:row>
      <xdr:rowOff>0</xdr:rowOff>
    </xdr:to>
    <xdr:sp>
      <xdr:nvSpPr>
        <xdr:cNvPr id="13" name="Host Control  1"/>
        <xdr:cNvSpPr>
          <a:spLocks/>
        </xdr:cNvSpPr>
      </xdr:nvSpPr>
      <xdr:spPr>
        <a:xfrm rot="0">
          <a:off x="11753677" y="446010848"/>
          <a:ext cx="1476374" cy="400043"/>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930</xdr:row>
      <xdr:rowOff>280983</xdr:rowOff>
    </xdr:to>
    <xdr:sp>
      <xdr:nvSpPr>
        <xdr:cNvPr id="14" name="Host Control  1"/>
        <xdr:cNvSpPr>
          <a:spLocks/>
        </xdr:cNvSpPr>
      </xdr:nvSpPr>
      <xdr:spPr>
        <a:xfrm rot="0">
          <a:off x="11753677" y="446010848"/>
          <a:ext cx="1476374" cy="681027"/>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85723</xdr:rowOff>
    </xdr:to>
    <xdr:sp>
      <xdr:nvSpPr>
        <xdr:cNvPr id="15" name="Host Control  1"/>
        <xdr:cNvSpPr>
          <a:spLocks/>
        </xdr:cNvSpPr>
      </xdr:nvSpPr>
      <xdr:spPr>
        <a:xfrm rot="0">
          <a:off x="11753677" y="446010848"/>
          <a:ext cx="1476374" cy="85723"/>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390519</xdr:rowOff>
    </xdr:to>
    <xdr:sp>
      <xdr:nvSpPr>
        <xdr:cNvPr id="16" name="Host Control  1"/>
        <xdr:cNvSpPr>
          <a:spLocks/>
        </xdr:cNvSpPr>
      </xdr:nvSpPr>
      <xdr:spPr>
        <a:xfrm rot="0">
          <a:off x="11753677" y="446010848"/>
          <a:ext cx="1476374" cy="390519"/>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247646</xdr:rowOff>
    </xdr:to>
    <xdr:sp>
      <xdr:nvSpPr>
        <xdr:cNvPr id="17" name="Host Control  1"/>
        <xdr:cNvSpPr>
          <a:spLocks/>
        </xdr:cNvSpPr>
      </xdr:nvSpPr>
      <xdr:spPr>
        <a:xfrm rot="0">
          <a:off x="11753677" y="446010848"/>
          <a:ext cx="1476374" cy="247646"/>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190497</xdr:rowOff>
    </xdr:to>
    <xdr:sp>
      <xdr:nvSpPr>
        <xdr:cNvPr id="18" name="Host Control  1"/>
        <xdr:cNvSpPr>
          <a:spLocks/>
        </xdr:cNvSpPr>
      </xdr:nvSpPr>
      <xdr:spPr>
        <a:xfrm rot="0">
          <a:off x="11753677" y="446010848"/>
          <a:ext cx="1476374" cy="190497"/>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390519</xdr:rowOff>
    </xdr:to>
    <xdr:sp>
      <xdr:nvSpPr>
        <xdr:cNvPr id="19" name="Host Control  1"/>
        <xdr:cNvSpPr>
          <a:spLocks/>
        </xdr:cNvSpPr>
      </xdr:nvSpPr>
      <xdr:spPr>
        <a:xfrm rot="0">
          <a:off x="11753677" y="446010848"/>
          <a:ext cx="1476374" cy="390519"/>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266695</xdr:rowOff>
    </xdr:to>
    <xdr:sp>
      <xdr:nvSpPr>
        <xdr:cNvPr id="20" name="Host Control  1"/>
        <xdr:cNvSpPr>
          <a:spLocks/>
        </xdr:cNvSpPr>
      </xdr:nvSpPr>
      <xdr:spPr>
        <a:xfrm rot="0">
          <a:off x="11753677" y="446010848"/>
          <a:ext cx="1476374" cy="266695"/>
        </a:xfrm>
        <a:prstGeom prst="rect"/>
        <a:noFill/>
        <a:ln w="9525" cmpd="sng" cap="flat">
          <a:noFill/>
          <a:prstDash val="solid"/>
          <a:round/>
        </a:ln>
      </xdr:spPr>
    </xdr:sp>
    <xdr:clientData/>
  </xdr:twoCellAnchor>
  <xdr:twoCellAnchor editAs="oneCell">
    <xdr:from>
      <xdr:col>6</xdr:col>
      <xdr:colOff>352425</xdr:colOff>
      <xdr:row>929</xdr:row>
      <xdr:rowOff>0</xdr:rowOff>
    </xdr:from>
    <xdr:to>
      <xdr:col>6</xdr:col>
      <xdr:colOff>1828800</xdr:colOff>
      <xdr:row>929</xdr:row>
      <xdr:rowOff>266695</xdr:rowOff>
    </xdr:to>
    <xdr:sp>
      <xdr:nvSpPr>
        <xdr:cNvPr id="21" name="Host Control  1"/>
        <xdr:cNvSpPr>
          <a:spLocks/>
        </xdr:cNvSpPr>
      </xdr:nvSpPr>
      <xdr:spPr>
        <a:xfrm rot="0">
          <a:off x="11753677" y="446010848"/>
          <a:ext cx="1476374" cy="266695"/>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22"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23"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24"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25"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219071</xdr:rowOff>
    </xdr:to>
    <xdr:sp>
      <xdr:nvSpPr>
        <xdr:cNvPr id="26" name="Host Control  1"/>
        <xdr:cNvSpPr>
          <a:spLocks/>
        </xdr:cNvSpPr>
      </xdr:nvSpPr>
      <xdr:spPr>
        <a:xfrm rot="0">
          <a:off x="5438692" y="446010848"/>
          <a:ext cx="1638300" cy="219071"/>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27"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28"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209546</xdr:rowOff>
    </xdr:to>
    <xdr:sp>
      <xdr:nvSpPr>
        <xdr:cNvPr id="29" name="Host Control  1"/>
        <xdr:cNvSpPr>
          <a:spLocks/>
        </xdr:cNvSpPr>
      </xdr:nvSpPr>
      <xdr:spPr>
        <a:xfrm rot="0">
          <a:off x="5438692" y="446010848"/>
          <a:ext cx="127635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247646</xdr:rowOff>
    </xdr:to>
    <xdr:sp>
      <xdr:nvSpPr>
        <xdr:cNvPr id="30" name="Host Control  1"/>
        <xdr:cNvSpPr>
          <a:spLocks/>
        </xdr:cNvSpPr>
      </xdr:nvSpPr>
      <xdr:spPr>
        <a:xfrm rot="0">
          <a:off x="5438692" y="446010848"/>
          <a:ext cx="127635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31"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32"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209546</xdr:rowOff>
    </xdr:to>
    <xdr:sp>
      <xdr:nvSpPr>
        <xdr:cNvPr id="33" name="Host Control  1"/>
        <xdr:cNvSpPr>
          <a:spLocks/>
        </xdr:cNvSpPr>
      </xdr:nvSpPr>
      <xdr:spPr>
        <a:xfrm rot="0">
          <a:off x="5438692" y="446010848"/>
          <a:ext cx="127635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247646</xdr:rowOff>
    </xdr:to>
    <xdr:sp>
      <xdr:nvSpPr>
        <xdr:cNvPr id="34" name="Host Control  1"/>
        <xdr:cNvSpPr>
          <a:spLocks/>
        </xdr:cNvSpPr>
      </xdr:nvSpPr>
      <xdr:spPr>
        <a:xfrm rot="0">
          <a:off x="5438692" y="446010848"/>
          <a:ext cx="1276350" cy="247646"/>
        </a:xfrm>
        <a:prstGeom prst="rect"/>
        <a:noFill/>
        <a:ln w="9525" cmpd="sng" cap="flat">
          <a:noFill/>
          <a:prstDash val="solid"/>
          <a:round/>
        </a:ln>
      </xdr:spPr>
    </xdr:sp>
    <xdr:clientData/>
  </xdr:twoCellAnchor>
  <xdr:twoCellAnchor editAs="oneCell">
    <xdr:from>
      <xdr:col>6</xdr:col>
      <xdr:colOff>352425</xdr:colOff>
      <xdr:row>1153</xdr:row>
      <xdr:rowOff>190500</xdr:rowOff>
    </xdr:from>
    <xdr:to>
      <xdr:col>6</xdr:col>
      <xdr:colOff>1828800</xdr:colOff>
      <xdr:row>1154</xdr:row>
      <xdr:rowOff>242883</xdr:rowOff>
    </xdr:to>
    <xdr:sp>
      <xdr:nvSpPr>
        <xdr:cNvPr id="35" name="Host Control  1"/>
        <xdr:cNvSpPr>
          <a:spLocks/>
        </xdr:cNvSpPr>
      </xdr:nvSpPr>
      <xdr:spPr>
        <a:xfrm rot="0">
          <a:off x="11753677" y="554556096"/>
          <a:ext cx="1476374" cy="452430"/>
        </a:xfrm>
        <a:prstGeom prst="rect"/>
        <a:noFill/>
        <a:ln w="9525" cmpd="sng" cap="flat">
          <a:noFill/>
          <a:prstDash val="solid"/>
          <a:round/>
        </a:ln>
      </xdr:spPr>
    </xdr:sp>
    <xdr:clientData/>
  </xdr:twoCellAnchor>
  <xdr:twoCellAnchor editAs="oneCell">
    <xdr:from>
      <xdr:col>6</xdr:col>
      <xdr:colOff>352425</xdr:colOff>
      <xdr:row>1153</xdr:row>
      <xdr:rowOff>190500</xdr:rowOff>
    </xdr:from>
    <xdr:to>
      <xdr:col>6</xdr:col>
      <xdr:colOff>1828800</xdr:colOff>
      <xdr:row>1153</xdr:row>
      <xdr:rowOff>266695</xdr:rowOff>
    </xdr:to>
    <xdr:sp>
      <xdr:nvSpPr>
        <xdr:cNvPr id="36" name="Host Control  1"/>
        <xdr:cNvSpPr>
          <a:spLocks/>
        </xdr:cNvSpPr>
      </xdr:nvSpPr>
      <xdr:spPr>
        <a:xfrm rot="0">
          <a:off x="11753677" y="554556096"/>
          <a:ext cx="1476374" cy="76198"/>
        </a:xfrm>
        <a:prstGeom prst="rect"/>
        <a:noFill/>
        <a:ln w="9525" cmpd="sng" cap="flat">
          <a:noFill/>
          <a:prstDash val="solid"/>
          <a:round/>
        </a:ln>
      </xdr:spPr>
    </xdr:sp>
    <xdr:clientData/>
  </xdr:twoCellAnchor>
  <xdr:twoCellAnchor editAs="oneCell">
    <xdr:from>
      <xdr:col>6</xdr:col>
      <xdr:colOff>352425</xdr:colOff>
      <xdr:row>1154</xdr:row>
      <xdr:rowOff>171450</xdr:rowOff>
    </xdr:from>
    <xdr:to>
      <xdr:col>6</xdr:col>
      <xdr:colOff>1828800</xdr:colOff>
      <xdr:row>1155</xdr:row>
      <xdr:rowOff>23812</xdr:rowOff>
    </xdr:to>
    <xdr:sp>
      <xdr:nvSpPr>
        <xdr:cNvPr id="37" name="Host Control  1"/>
        <xdr:cNvSpPr>
          <a:spLocks/>
        </xdr:cNvSpPr>
      </xdr:nvSpPr>
      <xdr:spPr>
        <a:xfrm rot="0">
          <a:off x="11753677" y="554937088"/>
          <a:ext cx="1476374" cy="252408"/>
        </a:xfrm>
        <a:prstGeom prst="rect"/>
        <a:noFill/>
        <a:ln w="9525" cmpd="sng" cap="flat">
          <a:noFill/>
          <a:prstDash val="solid"/>
          <a:round/>
        </a:ln>
      </xdr:spPr>
    </xdr:sp>
    <xdr:clientData/>
  </xdr:twoCellAnchor>
  <xdr:twoCellAnchor editAs="oneCell">
    <xdr:from>
      <xdr:col>6</xdr:col>
      <xdr:colOff>352425</xdr:colOff>
      <xdr:row>1154</xdr:row>
      <xdr:rowOff>190500</xdr:rowOff>
    </xdr:from>
    <xdr:to>
      <xdr:col>6</xdr:col>
      <xdr:colOff>1828800</xdr:colOff>
      <xdr:row>1155</xdr:row>
      <xdr:rowOff>309557</xdr:rowOff>
    </xdr:to>
    <xdr:sp>
      <xdr:nvSpPr>
        <xdr:cNvPr id="38" name="Host Control  1"/>
        <xdr:cNvSpPr>
          <a:spLocks/>
        </xdr:cNvSpPr>
      </xdr:nvSpPr>
      <xdr:spPr>
        <a:xfrm rot="0">
          <a:off x="11753677" y="554956096"/>
          <a:ext cx="1476374" cy="519104"/>
        </a:xfrm>
        <a:prstGeom prst="rect"/>
        <a:noFill/>
        <a:ln w="9525" cmpd="sng" cap="flat">
          <a:noFill/>
          <a:prstDash val="solid"/>
          <a:round/>
        </a:ln>
      </xdr:spPr>
    </xdr:sp>
    <xdr:clientData/>
  </xdr:twoCellAnchor>
  <xdr:twoCellAnchor editAs="oneCell">
    <xdr:from>
      <xdr:col>6</xdr:col>
      <xdr:colOff>352425</xdr:colOff>
      <xdr:row>1171</xdr:row>
      <xdr:rowOff>190500</xdr:rowOff>
    </xdr:from>
    <xdr:to>
      <xdr:col>6</xdr:col>
      <xdr:colOff>1828800</xdr:colOff>
      <xdr:row>1171</xdr:row>
      <xdr:rowOff>571491</xdr:rowOff>
    </xdr:to>
    <xdr:sp>
      <xdr:nvSpPr>
        <xdr:cNvPr id="39" name="Host Control  1"/>
        <xdr:cNvSpPr>
          <a:spLocks/>
        </xdr:cNvSpPr>
      </xdr:nvSpPr>
      <xdr:spPr>
        <a:xfrm rot="0">
          <a:off x="11753677" y="562957056"/>
          <a:ext cx="1476374" cy="380994"/>
        </a:xfrm>
        <a:prstGeom prst="rect"/>
        <a:noFill/>
        <a:ln w="9525" cmpd="sng" cap="flat">
          <a:noFill/>
          <a:prstDash val="solid"/>
          <a:round/>
        </a:ln>
      </xdr:spPr>
    </xdr:sp>
    <xdr:clientData/>
  </xdr:twoCellAnchor>
  <xdr:twoCellAnchor editAs="oneCell">
    <xdr:from>
      <xdr:col>6</xdr:col>
      <xdr:colOff>352425</xdr:colOff>
      <xdr:row>1171</xdr:row>
      <xdr:rowOff>190500</xdr:rowOff>
    </xdr:from>
    <xdr:to>
      <xdr:col>6</xdr:col>
      <xdr:colOff>1828800</xdr:colOff>
      <xdr:row>1171</xdr:row>
      <xdr:rowOff>571491</xdr:rowOff>
    </xdr:to>
    <xdr:sp>
      <xdr:nvSpPr>
        <xdr:cNvPr id="40" name="Host Control  1"/>
        <xdr:cNvSpPr>
          <a:spLocks/>
        </xdr:cNvSpPr>
      </xdr:nvSpPr>
      <xdr:spPr>
        <a:xfrm rot="0">
          <a:off x="11753677" y="562957056"/>
          <a:ext cx="1476374" cy="380994"/>
        </a:xfrm>
        <a:prstGeom prst="rect"/>
        <a:noFill/>
        <a:ln w="9525" cmpd="sng" cap="flat">
          <a:noFill/>
          <a:prstDash val="solid"/>
          <a:round/>
        </a:ln>
      </xdr:spPr>
    </xdr:sp>
    <xdr:clientData/>
  </xdr:twoCellAnchor>
  <xdr:twoCellAnchor editAs="oneCell">
    <xdr:from>
      <xdr:col>6</xdr:col>
      <xdr:colOff>352425</xdr:colOff>
      <xdr:row>1171</xdr:row>
      <xdr:rowOff>190500</xdr:rowOff>
    </xdr:from>
    <xdr:to>
      <xdr:col>6</xdr:col>
      <xdr:colOff>1828800</xdr:colOff>
      <xdr:row>1172</xdr:row>
      <xdr:rowOff>185734</xdr:rowOff>
    </xdr:to>
    <xdr:sp>
      <xdr:nvSpPr>
        <xdr:cNvPr id="41" name="Host Control  1"/>
        <xdr:cNvSpPr>
          <a:spLocks/>
        </xdr:cNvSpPr>
      </xdr:nvSpPr>
      <xdr:spPr>
        <a:xfrm rot="0">
          <a:off x="11753677" y="562957056"/>
          <a:ext cx="1476374" cy="595303"/>
        </a:xfrm>
        <a:prstGeom prst="rect"/>
        <a:noFill/>
        <a:ln w="9525" cmpd="sng" cap="flat">
          <a:noFill/>
          <a:prstDash val="solid"/>
          <a:round/>
        </a:ln>
      </xdr:spPr>
    </xdr:sp>
    <xdr:clientData/>
  </xdr:twoCellAnchor>
  <xdr:twoCellAnchor editAs="oneCell">
    <xdr:from>
      <xdr:col>6</xdr:col>
      <xdr:colOff>352425</xdr:colOff>
      <xdr:row>1171</xdr:row>
      <xdr:rowOff>190500</xdr:rowOff>
    </xdr:from>
    <xdr:to>
      <xdr:col>6</xdr:col>
      <xdr:colOff>1828800</xdr:colOff>
      <xdr:row>1173</xdr:row>
      <xdr:rowOff>276220</xdr:rowOff>
    </xdr:to>
    <xdr:sp>
      <xdr:nvSpPr>
        <xdr:cNvPr id="42" name="Host Control  1"/>
        <xdr:cNvSpPr>
          <a:spLocks/>
        </xdr:cNvSpPr>
      </xdr:nvSpPr>
      <xdr:spPr>
        <a:xfrm rot="0">
          <a:off x="11753677" y="562957056"/>
          <a:ext cx="1476374" cy="1085833"/>
        </a:xfrm>
        <a:prstGeom prst="rect"/>
        <a:noFill/>
        <a:ln w="9525" cmpd="sng" cap="flat">
          <a:noFill/>
          <a:prstDash val="solid"/>
          <a:round/>
        </a:ln>
      </xdr:spPr>
    </xdr:sp>
    <xdr:clientData/>
  </xdr:twoCellAnchor>
  <xdr:twoCellAnchor editAs="oneCell">
    <xdr:from>
      <xdr:col>6</xdr:col>
      <xdr:colOff>352425</xdr:colOff>
      <xdr:row>1189</xdr:row>
      <xdr:rowOff>381000</xdr:rowOff>
    </xdr:from>
    <xdr:to>
      <xdr:col>6</xdr:col>
      <xdr:colOff>1828800</xdr:colOff>
      <xdr:row>1190</xdr:row>
      <xdr:rowOff>33336</xdr:rowOff>
    </xdr:to>
    <xdr:sp>
      <xdr:nvSpPr>
        <xdr:cNvPr id="43" name="Host Control  1"/>
        <xdr:cNvSpPr>
          <a:spLocks/>
        </xdr:cNvSpPr>
      </xdr:nvSpPr>
      <xdr:spPr>
        <a:xfrm rot="0">
          <a:off x="11753677" y="571348416"/>
          <a:ext cx="1476374" cy="252408"/>
        </a:xfrm>
        <a:prstGeom prst="rect"/>
        <a:noFill/>
        <a:ln w="9525" cmpd="sng" cap="flat">
          <a:noFill/>
          <a:prstDash val="solid"/>
          <a:round/>
        </a:ln>
      </xdr:spPr>
    </xdr:sp>
    <xdr:clientData/>
  </xdr:twoCellAnchor>
  <xdr:twoCellAnchor editAs="oneCell">
    <xdr:from>
      <xdr:col>6</xdr:col>
      <xdr:colOff>352425</xdr:colOff>
      <xdr:row>1189</xdr:row>
      <xdr:rowOff>381000</xdr:rowOff>
    </xdr:from>
    <xdr:to>
      <xdr:col>6</xdr:col>
      <xdr:colOff>1828800</xdr:colOff>
      <xdr:row>1189</xdr:row>
      <xdr:rowOff>419093</xdr:rowOff>
    </xdr:to>
    <xdr:sp>
      <xdr:nvSpPr>
        <xdr:cNvPr id="44" name="Host Control  1"/>
        <xdr:cNvSpPr>
          <a:spLocks/>
        </xdr:cNvSpPr>
      </xdr:nvSpPr>
      <xdr:spPr>
        <a:xfrm rot="0">
          <a:off x="11753677" y="571348416"/>
          <a:ext cx="1476374" cy="38099"/>
        </a:xfrm>
        <a:prstGeom prst="rect"/>
        <a:noFill/>
        <a:ln w="9525" cmpd="sng" cap="flat">
          <a:noFill/>
          <a:prstDash val="solid"/>
          <a:round/>
        </a:ln>
      </xdr:spPr>
    </xdr:sp>
    <xdr:clientData/>
  </xdr:twoCellAnchor>
  <xdr:twoCellAnchor editAs="oneCell">
    <xdr:from>
      <xdr:col>6</xdr:col>
      <xdr:colOff>352425</xdr:colOff>
      <xdr:row>1190</xdr:row>
      <xdr:rowOff>161925</xdr:rowOff>
    </xdr:from>
    <xdr:to>
      <xdr:col>6</xdr:col>
      <xdr:colOff>1828800</xdr:colOff>
      <xdr:row>1191</xdr:row>
      <xdr:rowOff>157160</xdr:rowOff>
    </xdr:to>
    <xdr:sp>
      <xdr:nvSpPr>
        <xdr:cNvPr id="45" name="Host Control  1"/>
        <xdr:cNvSpPr>
          <a:spLocks/>
        </xdr:cNvSpPr>
      </xdr:nvSpPr>
      <xdr:spPr>
        <a:xfrm rot="0">
          <a:off x="11753677" y="571729408"/>
          <a:ext cx="1476374" cy="395281"/>
        </a:xfrm>
        <a:prstGeom prst="rect"/>
        <a:noFill/>
        <a:ln w="9525" cmpd="sng" cap="flat">
          <a:noFill/>
          <a:prstDash val="solid"/>
          <a:round/>
        </a:ln>
      </xdr:spPr>
    </xdr:sp>
    <xdr:clientData/>
  </xdr:twoCellAnchor>
  <xdr:twoCellAnchor editAs="oneCell">
    <xdr:from>
      <xdr:col>6</xdr:col>
      <xdr:colOff>352425</xdr:colOff>
      <xdr:row>1190</xdr:row>
      <xdr:rowOff>190500</xdr:rowOff>
    </xdr:from>
    <xdr:to>
      <xdr:col>6</xdr:col>
      <xdr:colOff>1828800</xdr:colOff>
      <xdr:row>1191</xdr:row>
      <xdr:rowOff>452430</xdr:rowOff>
    </xdr:to>
    <xdr:sp>
      <xdr:nvSpPr>
        <xdr:cNvPr id="46" name="Host Control  1"/>
        <xdr:cNvSpPr>
          <a:spLocks/>
        </xdr:cNvSpPr>
      </xdr:nvSpPr>
      <xdr:spPr>
        <a:xfrm rot="0">
          <a:off x="11753677" y="571757952"/>
          <a:ext cx="1476374" cy="661977"/>
        </a:xfrm>
        <a:prstGeom prst="rect"/>
        <a:noFill/>
        <a:ln w="9525" cmpd="sng" cap="flat">
          <a:noFill/>
          <a:prstDash val="solid"/>
          <a:round/>
        </a:ln>
      </xdr:spPr>
    </xdr:sp>
    <xdr:clientData/>
  </xdr:twoCellAnchor>
  <xdr:twoCellAnchor editAs="oneCell">
    <xdr:from>
      <xdr:col>6</xdr:col>
      <xdr:colOff>352425</xdr:colOff>
      <xdr:row>1207</xdr:row>
      <xdr:rowOff>381000</xdr:rowOff>
    </xdr:from>
    <xdr:to>
      <xdr:col>6</xdr:col>
      <xdr:colOff>1828800</xdr:colOff>
      <xdr:row>1208</xdr:row>
      <xdr:rowOff>61911</xdr:rowOff>
    </xdr:to>
    <xdr:sp>
      <xdr:nvSpPr>
        <xdr:cNvPr id="47" name="Host Control  1"/>
        <xdr:cNvSpPr>
          <a:spLocks/>
        </xdr:cNvSpPr>
      </xdr:nvSpPr>
      <xdr:spPr>
        <a:xfrm rot="0">
          <a:off x="11753677" y="580520896"/>
          <a:ext cx="1476374" cy="80961"/>
        </a:xfrm>
        <a:prstGeom prst="rect"/>
        <a:noFill/>
        <a:ln w="9525" cmpd="sng" cap="flat">
          <a:noFill/>
          <a:prstDash val="solid"/>
          <a:round/>
        </a:ln>
      </xdr:spPr>
    </xdr:sp>
    <xdr:clientData/>
  </xdr:twoCellAnchor>
  <xdr:twoCellAnchor editAs="oneCell">
    <xdr:from>
      <xdr:col>6</xdr:col>
      <xdr:colOff>352425</xdr:colOff>
      <xdr:row>1208</xdr:row>
      <xdr:rowOff>19050</xdr:rowOff>
    </xdr:from>
    <xdr:to>
      <xdr:col>6</xdr:col>
      <xdr:colOff>1828800</xdr:colOff>
      <xdr:row>1209</xdr:row>
      <xdr:rowOff>4762</xdr:rowOff>
    </xdr:to>
    <xdr:sp>
      <xdr:nvSpPr>
        <xdr:cNvPr id="48" name="Host Control  1"/>
        <xdr:cNvSpPr>
          <a:spLocks/>
        </xdr:cNvSpPr>
      </xdr:nvSpPr>
      <xdr:spPr>
        <a:xfrm rot="0">
          <a:off x="11753677" y="580558912"/>
          <a:ext cx="1476374" cy="385756"/>
        </a:xfrm>
        <a:prstGeom prst="rect"/>
        <a:noFill/>
        <a:ln w="9525" cmpd="sng" cap="flat">
          <a:noFill/>
          <a:prstDash val="solid"/>
          <a:round/>
        </a:ln>
      </xdr:spPr>
    </xdr:sp>
    <xdr:clientData/>
  </xdr:twoCellAnchor>
  <xdr:twoCellAnchor editAs="oneCell">
    <xdr:from>
      <xdr:col>6</xdr:col>
      <xdr:colOff>352425</xdr:colOff>
      <xdr:row>1208</xdr:row>
      <xdr:rowOff>342900</xdr:rowOff>
    </xdr:from>
    <xdr:to>
      <xdr:col>6</xdr:col>
      <xdr:colOff>1828800</xdr:colOff>
      <xdr:row>1209</xdr:row>
      <xdr:rowOff>185734</xdr:rowOff>
    </xdr:to>
    <xdr:sp>
      <xdr:nvSpPr>
        <xdr:cNvPr id="49" name="Host Control  1"/>
        <xdr:cNvSpPr>
          <a:spLocks/>
        </xdr:cNvSpPr>
      </xdr:nvSpPr>
      <xdr:spPr>
        <a:xfrm rot="0">
          <a:off x="11753677" y="580882816"/>
          <a:ext cx="1476374" cy="242883"/>
        </a:xfrm>
        <a:prstGeom prst="rect"/>
        <a:noFill/>
        <a:ln w="9525" cmpd="sng" cap="flat">
          <a:noFill/>
          <a:prstDash val="solid"/>
          <a:round/>
        </a:ln>
      </xdr:spPr>
    </xdr:sp>
    <xdr:clientData/>
  </xdr:twoCellAnchor>
  <xdr:twoCellAnchor editAs="oneCell">
    <xdr:from>
      <xdr:col>6</xdr:col>
      <xdr:colOff>352425</xdr:colOff>
      <xdr:row>1208</xdr:row>
      <xdr:rowOff>381000</xdr:rowOff>
    </xdr:from>
    <xdr:to>
      <xdr:col>6</xdr:col>
      <xdr:colOff>1828800</xdr:colOff>
      <xdr:row>1209</xdr:row>
      <xdr:rowOff>166684</xdr:rowOff>
    </xdr:to>
    <xdr:sp>
      <xdr:nvSpPr>
        <xdr:cNvPr id="50" name="Host Control  1"/>
        <xdr:cNvSpPr>
          <a:spLocks/>
        </xdr:cNvSpPr>
      </xdr:nvSpPr>
      <xdr:spPr>
        <a:xfrm rot="0">
          <a:off x="11753677" y="580920896"/>
          <a:ext cx="1476374" cy="185734"/>
        </a:xfrm>
        <a:prstGeom prst="rect"/>
        <a:noFill/>
        <a:ln w="9525" cmpd="sng" cap="flat">
          <a:noFill/>
          <a:prstDash val="solid"/>
          <a:round/>
        </a:ln>
      </xdr:spPr>
    </xdr:sp>
    <xdr:clientData/>
  </xdr:twoCellAnchor>
  <xdr:twoCellAnchor editAs="oneCell">
    <xdr:from>
      <xdr:col>6</xdr:col>
      <xdr:colOff>352425</xdr:colOff>
      <xdr:row>1205</xdr:row>
      <xdr:rowOff>76200</xdr:rowOff>
    </xdr:from>
    <xdr:to>
      <xdr:col>6</xdr:col>
      <xdr:colOff>1828800</xdr:colOff>
      <xdr:row>1205</xdr:row>
      <xdr:rowOff>476242</xdr:rowOff>
    </xdr:to>
    <xdr:sp>
      <xdr:nvSpPr>
        <xdr:cNvPr id="51" name="Host Control  1"/>
        <xdr:cNvSpPr>
          <a:spLocks/>
        </xdr:cNvSpPr>
      </xdr:nvSpPr>
      <xdr:spPr>
        <a:xfrm rot="0">
          <a:off x="11753677" y="579215936"/>
          <a:ext cx="1476374" cy="400043"/>
        </a:xfrm>
        <a:prstGeom prst="rect"/>
        <a:noFill/>
        <a:ln w="9525" cmpd="sng" cap="flat">
          <a:noFill/>
          <a:prstDash val="solid"/>
          <a:round/>
        </a:ln>
      </xdr:spPr>
    </xdr:sp>
    <xdr:clientData/>
  </xdr:twoCellAnchor>
  <xdr:twoCellAnchor editAs="oneCell">
    <xdr:from>
      <xdr:col>6</xdr:col>
      <xdr:colOff>352425</xdr:colOff>
      <xdr:row>1205</xdr:row>
      <xdr:rowOff>190500</xdr:rowOff>
    </xdr:from>
    <xdr:to>
      <xdr:col>6</xdr:col>
      <xdr:colOff>1828800</xdr:colOff>
      <xdr:row>1205</xdr:row>
      <xdr:rowOff>466717</xdr:rowOff>
    </xdr:to>
    <xdr:sp>
      <xdr:nvSpPr>
        <xdr:cNvPr id="52" name="Host Control  1"/>
        <xdr:cNvSpPr>
          <a:spLocks/>
        </xdr:cNvSpPr>
      </xdr:nvSpPr>
      <xdr:spPr>
        <a:xfrm rot="0">
          <a:off x="11753677" y="579330240"/>
          <a:ext cx="1476374" cy="276220"/>
        </a:xfrm>
        <a:prstGeom prst="rect"/>
        <a:noFill/>
        <a:ln w="9525" cmpd="sng" cap="flat">
          <a:noFill/>
          <a:prstDash val="solid"/>
          <a:round/>
        </a:ln>
      </xdr:spPr>
    </xdr:sp>
    <xdr:clientData/>
  </xdr:twoCellAnchor>
  <xdr:twoCellAnchor editAs="oneCell">
    <xdr:from>
      <xdr:col>6</xdr:col>
      <xdr:colOff>352425</xdr:colOff>
      <xdr:row>1205</xdr:row>
      <xdr:rowOff>190500</xdr:rowOff>
    </xdr:from>
    <xdr:to>
      <xdr:col>6</xdr:col>
      <xdr:colOff>1828800</xdr:colOff>
      <xdr:row>1205</xdr:row>
      <xdr:rowOff>457193</xdr:rowOff>
    </xdr:to>
    <xdr:sp>
      <xdr:nvSpPr>
        <xdr:cNvPr id="53" name="Host Control  1"/>
        <xdr:cNvSpPr>
          <a:spLocks/>
        </xdr:cNvSpPr>
      </xdr:nvSpPr>
      <xdr:spPr>
        <a:xfrm rot="0">
          <a:off x="11753677" y="579330240"/>
          <a:ext cx="1476374" cy="266695"/>
        </a:xfrm>
        <a:prstGeom prst="rect"/>
        <a:noFill/>
        <a:ln w="9525" cmpd="sng" cap="flat">
          <a:noFill/>
          <a:prstDash val="solid"/>
          <a:round/>
        </a:ln>
      </xdr:spPr>
    </xdr:sp>
    <xdr:clientData/>
  </xdr:twoCellAnchor>
  <xdr:twoCellAnchor editAs="oneCell">
    <xdr:from>
      <xdr:col>4</xdr:col>
      <xdr:colOff>0</xdr:colOff>
      <xdr:row>1383</xdr:row>
      <xdr:rowOff>0</xdr:rowOff>
    </xdr:from>
    <xdr:to>
      <xdr:col>4</xdr:col>
      <xdr:colOff>1638300</xdr:colOff>
      <xdr:row>1383</xdr:row>
      <xdr:rowOff>209546</xdr:rowOff>
    </xdr:to>
    <xdr:sp>
      <xdr:nvSpPr>
        <xdr:cNvPr id="54" name="Host Control  1"/>
        <xdr:cNvSpPr>
          <a:spLocks/>
        </xdr:cNvSpPr>
      </xdr:nvSpPr>
      <xdr:spPr>
        <a:xfrm rot="0">
          <a:off x="5438692" y="660120064"/>
          <a:ext cx="1638300" cy="209546"/>
        </a:xfrm>
        <a:prstGeom prst="rect"/>
        <a:noFill/>
        <a:ln w="9525" cmpd="sng" cap="flat">
          <a:noFill/>
          <a:prstDash val="solid"/>
          <a:round/>
        </a:ln>
      </xdr:spPr>
    </xdr:sp>
    <xdr:clientData/>
  </xdr:twoCellAnchor>
  <xdr:twoCellAnchor editAs="oneCell">
    <xdr:from>
      <xdr:col>4</xdr:col>
      <xdr:colOff>0</xdr:colOff>
      <xdr:row>1383</xdr:row>
      <xdr:rowOff>0</xdr:rowOff>
    </xdr:from>
    <xdr:to>
      <xdr:col>4</xdr:col>
      <xdr:colOff>1638300</xdr:colOff>
      <xdr:row>1383</xdr:row>
      <xdr:rowOff>247646</xdr:rowOff>
    </xdr:to>
    <xdr:sp>
      <xdr:nvSpPr>
        <xdr:cNvPr id="55" name="Host Control  1"/>
        <xdr:cNvSpPr>
          <a:spLocks/>
        </xdr:cNvSpPr>
      </xdr:nvSpPr>
      <xdr:spPr>
        <a:xfrm rot="0">
          <a:off x="5438692" y="660120064"/>
          <a:ext cx="1638300" cy="247646"/>
        </a:xfrm>
        <a:prstGeom prst="rect"/>
        <a:noFill/>
        <a:ln w="9525" cmpd="sng" cap="flat">
          <a:noFill/>
          <a:prstDash val="solid"/>
          <a:round/>
        </a:ln>
      </xdr:spPr>
    </xdr:sp>
    <xdr:clientData/>
  </xdr:twoCellAnchor>
  <xdr:twoCellAnchor editAs="oneCell">
    <xdr:from>
      <xdr:col>4</xdr:col>
      <xdr:colOff>0</xdr:colOff>
      <xdr:row>1383</xdr:row>
      <xdr:rowOff>0</xdr:rowOff>
    </xdr:from>
    <xdr:to>
      <xdr:col>4</xdr:col>
      <xdr:colOff>1638300</xdr:colOff>
      <xdr:row>1383</xdr:row>
      <xdr:rowOff>209546</xdr:rowOff>
    </xdr:to>
    <xdr:sp>
      <xdr:nvSpPr>
        <xdr:cNvPr id="56" name="Host Control  1"/>
        <xdr:cNvSpPr>
          <a:spLocks/>
        </xdr:cNvSpPr>
      </xdr:nvSpPr>
      <xdr:spPr>
        <a:xfrm rot="0">
          <a:off x="5438692" y="660120064"/>
          <a:ext cx="1638300" cy="209546"/>
        </a:xfrm>
        <a:prstGeom prst="rect"/>
        <a:noFill/>
        <a:ln w="9525" cmpd="sng" cap="flat">
          <a:noFill/>
          <a:prstDash val="solid"/>
          <a:round/>
        </a:ln>
      </xdr:spPr>
    </xdr:sp>
    <xdr:clientData/>
  </xdr:twoCellAnchor>
  <xdr:twoCellAnchor editAs="oneCell">
    <xdr:from>
      <xdr:col>4</xdr:col>
      <xdr:colOff>0</xdr:colOff>
      <xdr:row>1383</xdr:row>
      <xdr:rowOff>0</xdr:rowOff>
    </xdr:from>
    <xdr:to>
      <xdr:col>4</xdr:col>
      <xdr:colOff>1638300</xdr:colOff>
      <xdr:row>1383</xdr:row>
      <xdr:rowOff>247646</xdr:rowOff>
    </xdr:to>
    <xdr:sp>
      <xdr:nvSpPr>
        <xdr:cNvPr id="57" name="Host Control  1"/>
        <xdr:cNvSpPr>
          <a:spLocks/>
        </xdr:cNvSpPr>
      </xdr:nvSpPr>
      <xdr:spPr>
        <a:xfrm rot="0">
          <a:off x="5438692" y="660120064"/>
          <a:ext cx="1638300" cy="247646"/>
        </a:xfrm>
        <a:prstGeom prst="rect"/>
        <a:noFill/>
        <a:ln w="9525" cmpd="sng" cap="flat">
          <a:noFill/>
          <a:prstDash val="solid"/>
          <a:round/>
        </a:ln>
      </xdr:spPr>
    </xdr:sp>
    <xdr:clientData/>
  </xdr:twoCellAnchor>
  <xdr:twoCellAnchor editAs="oneCell">
    <xdr:from>
      <xdr:col>4</xdr:col>
      <xdr:colOff>0</xdr:colOff>
      <xdr:row>1464</xdr:row>
      <xdr:rowOff>47625</xdr:rowOff>
    </xdr:from>
    <xdr:to>
      <xdr:col>4</xdr:col>
      <xdr:colOff>1638300</xdr:colOff>
      <xdr:row>1464</xdr:row>
      <xdr:rowOff>266695</xdr:rowOff>
    </xdr:to>
    <xdr:sp>
      <xdr:nvSpPr>
        <xdr:cNvPr id="58" name="Host Control  1"/>
        <xdr:cNvSpPr>
          <a:spLocks/>
        </xdr:cNvSpPr>
      </xdr:nvSpPr>
      <xdr:spPr>
        <a:xfrm rot="0">
          <a:off x="5438692" y="695666816"/>
          <a:ext cx="1638300" cy="219071"/>
        </a:xfrm>
        <a:prstGeom prst="rect"/>
        <a:noFill/>
        <a:ln w="9525" cmpd="sng" cap="flat">
          <a:noFill/>
          <a:prstDash val="solid"/>
          <a:round/>
        </a:ln>
      </xdr:spPr>
    </xdr:sp>
    <xdr:clientData/>
  </xdr:twoCellAnchor>
  <xdr:twoCellAnchor editAs="oneCell">
    <xdr:from>
      <xdr:col>4</xdr:col>
      <xdr:colOff>0</xdr:colOff>
      <xdr:row>1143</xdr:row>
      <xdr:rowOff>0</xdr:rowOff>
    </xdr:from>
    <xdr:to>
      <xdr:col>4</xdr:col>
      <xdr:colOff>1638300</xdr:colOff>
      <xdr:row>1143</xdr:row>
      <xdr:rowOff>209546</xdr:rowOff>
    </xdr:to>
    <xdr:sp>
      <xdr:nvSpPr>
        <xdr:cNvPr id="59" name="Host Control  1"/>
        <xdr:cNvSpPr>
          <a:spLocks/>
        </xdr:cNvSpPr>
      </xdr:nvSpPr>
      <xdr:spPr>
        <a:xfrm rot="0">
          <a:off x="5438692" y="548164928"/>
          <a:ext cx="1638300" cy="209546"/>
        </a:xfrm>
        <a:prstGeom prst="rect"/>
        <a:noFill/>
        <a:ln w="9525" cmpd="sng" cap="flat">
          <a:noFill/>
          <a:prstDash val="solid"/>
          <a:round/>
        </a:ln>
      </xdr:spPr>
    </xdr:sp>
    <xdr:clientData/>
  </xdr:twoCellAnchor>
  <xdr:twoCellAnchor editAs="oneCell">
    <xdr:from>
      <xdr:col>4</xdr:col>
      <xdr:colOff>0</xdr:colOff>
      <xdr:row>1143</xdr:row>
      <xdr:rowOff>0</xdr:rowOff>
    </xdr:from>
    <xdr:to>
      <xdr:col>4</xdr:col>
      <xdr:colOff>1638300</xdr:colOff>
      <xdr:row>1143</xdr:row>
      <xdr:rowOff>247646</xdr:rowOff>
    </xdr:to>
    <xdr:sp>
      <xdr:nvSpPr>
        <xdr:cNvPr id="60" name="Host Control  1"/>
        <xdr:cNvSpPr>
          <a:spLocks/>
        </xdr:cNvSpPr>
      </xdr:nvSpPr>
      <xdr:spPr>
        <a:xfrm rot="0">
          <a:off x="5438692" y="548164928"/>
          <a:ext cx="1638300" cy="247646"/>
        </a:xfrm>
        <a:prstGeom prst="rect"/>
        <a:noFill/>
        <a:ln w="9525" cmpd="sng" cap="flat">
          <a:noFill/>
          <a:prstDash val="solid"/>
          <a:round/>
        </a:ln>
      </xdr:spPr>
    </xdr:sp>
    <xdr:clientData/>
  </xdr:twoCellAnchor>
  <xdr:twoCellAnchor editAs="oneCell">
    <xdr:from>
      <xdr:col>4</xdr:col>
      <xdr:colOff>0</xdr:colOff>
      <xdr:row>1143</xdr:row>
      <xdr:rowOff>0</xdr:rowOff>
    </xdr:from>
    <xdr:to>
      <xdr:col>4</xdr:col>
      <xdr:colOff>1276350</xdr:colOff>
      <xdr:row>1143</xdr:row>
      <xdr:rowOff>209546</xdr:rowOff>
    </xdr:to>
    <xdr:sp>
      <xdr:nvSpPr>
        <xdr:cNvPr id="61" name="Host Control  1"/>
        <xdr:cNvSpPr>
          <a:spLocks/>
        </xdr:cNvSpPr>
      </xdr:nvSpPr>
      <xdr:spPr>
        <a:xfrm rot="0">
          <a:off x="5438692" y="548164928"/>
          <a:ext cx="1276350" cy="209546"/>
        </a:xfrm>
        <a:prstGeom prst="rect"/>
        <a:noFill/>
        <a:ln w="9525" cmpd="sng" cap="flat">
          <a:noFill/>
          <a:prstDash val="solid"/>
          <a:round/>
        </a:ln>
      </xdr:spPr>
    </xdr:sp>
    <xdr:clientData/>
  </xdr:twoCellAnchor>
  <xdr:twoCellAnchor editAs="oneCell">
    <xdr:from>
      <xdr:col>4</xdr:col>
      <xdr:colOff>0</xdr:colOff>
      <xdr:row>1143</xdr:row>
      <xdr:rowOff>0</xdr:rowOff>
    </xdr:from>
    <xdr:to>
      <xdr:col>4</xdr:col>
      <xdr:colOff>1276350</xdr:colOff>
      <xdr:row>1143</xdr:row>
      <xdr:rowOff>247646</xdr:rowOff>
    </xdr:to>
    <xdr:sp>
      <xdr:nvSpPr>
        <xdr:cNvPr id="62" name="Host Control  1"/>
        <xdr:cNvSpPr>
          <a:spLocks/>
        </xdr:cNvSpPr>
      </xdr:nvSpPr>
      <xdr:spPr>
        <a:xfrm rot="0">
          <a:off x="5438692" y="548164928"/>
          <a:ext cx="1276350" cy="247646"/>
        </a:xfrm>
        <a:prstGeom prst="rect"/>
        <a:noFill/>
        <a:ln w="9525" cmpd="sng" cap="flat">
          <a:noFill/>
          <a:prstDash val="solid"/>
          <a:round/>
        </a:ln>
      </xdr:spPr>
    </xdr:sp>
    <xdr:clientData/>
  </xdr:twoCellAnchor>
  <xdr:twoCellAnchor editAs="oneCell">
    <xdr:from>
      <xdr:col>4</xdr:col>
      <xdr:colOff>0</xdr:colOff>
      <xdr:row>1084</xdr:row>
      <xdr:rowOff>0</xdr:rowOff>
    </xdr:from>
    <xdr:to>
      <xdr:col>4</xdr:col>
      <xdr:colOff>1638300</xdr:colOff>
      <xdr:row>1084</xdr:row>
      <xdr:rowOff>209546</xdr:rowOff>
    </xdr:to>
    <xdr:sp>
      <xdr:nvSpPr>
        <xdr:cNvPr id="63" name="Host Control  1"/>
        <xdr:cNvSpPr>
          <a:spLocks/>
        </xdr:cNvSpPr>
      </xdr:nvSpPr>
      <xdr:spPr>
        <a:xfrm rot="0">
          <a:off x="5438692" y="519818976"/>
          <a:ext cx="1638300" cy="209546"/>
        </a:xfrm>
        <a:prstGeom prst="rect"/>
        <a:noFill/>
        <a:ln w="9525" cmpd="sng" cap="flat">
          <a:noFill/>
          <a:prstDash val="solid"/>
          <a:round/>
        </a:ln>
      </xdr:spPr>
    </xdr:sp>
    <xdr:clientData/>
  </xdr:twoCellAnchor>
  <xdr:twoCellAnchor editAs="oneCell">
    <xdr:from>
      <xdr:col>4</xdr:col>
      <xdr:colOff>0</xdr:colOff>
      <xdr:row>1084</xdr:row>
      <xdr:rowOff>0</xdr:rowOff>
    </xdr:from>
    <xdr:to>
      <xdr:col>4</xdr:col>
      <xdr:colOff>1638300</xdr:colOff>
      <xdr:row>1084</xdr:row>
      <xdr:rowOff>247646</xdr:rowOff>
    </xdr:to>
    <xdr:sp>
      <xdr:nvSpPr>
        <xdr:cNvPr id="64" name="Host Control  1"/>
        <xdr:cNvSpPr>
          <a:spLocks/>
        </xdr:cNvSpPr>
      </xdr:nvSpPr>
      <xdr:spPr>
        <a:xfrm rot="0">
          <a:off x="5438692" y="519818976"/>
          <a:ext cx="1638300" cy="247646"/>
        </a:xfrm>
        <a:prstGeom prst="rect"/>
        <a:noFill/>
        <a:ln w="9525" cmpd="sng" cap="flat">
          <a:noFill/>
          <a:prstDash val="solid"/>
          <a:round/>
        </a:ln>
      </xdr:spPr>
    </xdr:sp>
    <xdr:clientData/>
  </xdr:twoCellAnchor>
  <xdr:twoCellAnchor editAs="oneCell">
    <xdr:from>
      <xdr:col>4</xdr:col>
      <xdr:colOff>0</xdr:colOff>
      <xdr:row>1084</xdr:row>
      <xdr:rowOff>0</xdr:rowOff>
    </xdr:from>
    <xdr:to>
      <xdr:col>4</xdr:col>
      <xdr:colOff>1276350</xdr:colOff>
      <xdr:row>1084</xdr:row>
      <xdr:rowOff>209546</xdr:rowOff>
    </xdr:to>
    <xdr:sp>
      <xdr:nvSpPr>
        <xdr:cNvPr id="65" name="Host Control  1"/>
        <xdr:cNvSpPr>
          <a:spLocks/>
        </xdr:cNvSpPr>
      </xdr:nvSpPr>
      <xdr:spPr>
        <a:xfrm rot="0">
          <a:off x="5438692" y="519818976"/>
          <a:ext cx="1276350" cy="209546"/>
        </a:xfrm>
        <a:prstGeom prst="rect"/>
        <a:noFill/>
        <a:ln w="9525" cmpd="sng" cap="flat">
          <a:noFill/>
          <a:prstDash val="solid"/>
          <a:round/>
        </a:ln>
      </xdr:spPr>
    </xdr:sp>
    <xdr:clientData/>
  </xdr:twoCellAnchor>
  <xdr:twoCellAnchor editAs="oneCell">
    <xdr:from>
      <xdr:col>4</xdr:col>
      <xdr:colOff>0</xdr:colOff>
      <xdr:row>1084</xdr:row>
      <xdr:rowOff>0</xdr:rowOff>
    </xdr:from>
    <xdr:to>
      <xdr:col>4</xdr:col>
      <xdr:colOff>1276350</xdr:colOff>
      <xdr:row>1084</xdr:row>
      <xdr:rowOff>247646</xdr:rowOff>
    </xdr:to>
    <xdr:sp>
      <xdr:nvSpPr>
        <xdr:cNvPr id="66" name="Host Control  1"/>
        <xdr:cNvSpPr>
          <a:spLocks/>
        </xdr:cNvSpPr>
      </xdr:nvSpPr>
      <xdr:spPr>
        <a:xfrm rot="0">
          <a:off x="5438692" y="519818976"/>
          <a:ext cx="1276350" cy="247646"/>
        </a:xfrm>
        <a:prstGeom prst="rect"/>
        <a:noFill/>
        <a:ln w="9525" cmpd="sng" cap="flat">
          <a:noFill/>
          <a:prstDash val="solid"/>
          <a:round/>
        </a:ln>
      </xdr:spPr>
    </xdr:sp>
    <xdr:clientData/>
  </xdr:twoCellAnchor>
  <xdr:twoCellAnchor editAs="oneCell">
    <xdr:from>
      <xdr:col>4</xdr:col>
      <xdr:colOff>0</xdr:colOff>
      <xdr:row>1782</xdr:row>
      <xdr:rowOff>0</xdr:rowOff>
    </xdr:from>
    <xdr:to>
      <xdr:col>4</xdr:col>
      <xdr:colOff>1428750</xdr:colOff>
      <xdr:row>1782</xdr:row>
      <xdr:rowOff>190497</xdr:rowOff>
    </xdr:to>
    <xdr:sp>
      <xdr:nvSpPr>
        <xdr:cNvPr id="67" name="rect"/>
        <xdr:cNvSpPr>
          <a:spLocks/>
        </xdr:cNvSpPr>
      </xdr:nvSpPr>
      <xdr:spPr>
        <a:xfrm rot="0">
          <a:off x="5438692" y="839082624"/>
          <a:ext cx="1428750" cy="190497"/>
        </a:xfrm>
        <a:prstGeom prst="rect"/>
        <a:noFill/>
        <a:ln w="9525" cmpd="sng" cap="flat">
          <a:noFill/>
          <a:prstDash val="solid"/>
          <a:round/>
        </a:ln>
      </xdr:spPr>
    </xdr:sp>
    <xdr:clientData/>
  </xdr:twoCellAnchor>
  <xdr:twoCellAnchor editAs="oneCell">
    <xdr:from>
      <xdr:col>4</xdr:col>
      <xdr:colOff>0</xdr:colOff>
      <xdr:row>1781</xdr:row>
      <xdr:rowOff>0</xdr:rowOff>
    </xdr:from>
    <xdr:to>
      <xdr:col>4</xdr:col>
      <xdr:colOff>1428750</xdr:colOff>
      <xdr:row>1781</xdr:row>
      <xdr:rowOff>238121</xdr:rowOff>
    </xdr:to>
    <xdr:sp>
      <xdr:nvSpPr>
        <xdr:cNvPr id="68" name="rect"/>
        <xdr:cNvSpPr>
          <a:spLocks/>
        </xdr:cNvSpPr>
      </xdr:nvSpPr>
      <xdr:spPr>
        <a:xfrm rot="0">
          <a:off x="5438692" y="838682496"/>
          <a:ext cx="1428750" cy="238121"/>
        </a:xfrm>
        <a:prstGeom prst="rect"/>
        <a:noFill/>
        <a:ln w="9525" cmpd="sng" cap="flat">
          <a:noFill/>
          <a:prstDash val="solid"/>
          <a:round/>
        </a:ln>
      </xdr:spPr>
    </xdr:sp>
    <xdr:clientData/>
  </xdr:twoCellAnchor>
  <xdr:twoCellAnchor editAs="oneCell">
    <xdr:from>
      <xdr:col>4</xdr:col>
      <xdr:colOff>0</xdr:colOff>
      <xdr:row>1782</xdr:row>
      <xdr:rowOff>0</xdr:rowOff>
    </xdr:from>
    <xdr:to>
      <xdr:col>4</xdr:col>
      <xdr:colOff>1428750</xdr:colOff>
      <xdr:row>1782</xdr:row>
      <xdr:rowOff>190497</xdr:rowOff>
    </xdr:to>
    <xdr:sp>
      <xdr:nvSpPr>
        <xdr:cNvPr id="69" name="rect"/>
        <xdr:cNvSpPr>
          <a:spLocks/>
        </xdr:cNvSpPr>
      </xdr:nvSpPr>
      <xdr:spPr>
        <a:xfrm rot="0">
          <a:off x="5438692" y="839082624"/>
          <a:ext cx="1428750" cy="190497"/>
        </a:xfrm>
        <a:prstGeom prst="rect"/>
        <a:noFill/>
        <a:ln w="9525" cmpd="sng" cap="flat">
          <a:noFill/>
          <a:prstDash val="solid"/>
          <a:round/>
        </a:ln>
      </xdr:spPr>
    </xdr:sp>
    <xdr:clientData/>
  </xdr:twoCellAnchor>
  <xdr:twoCellAnchor editAs="oneCell">
    <xdr:from>
      <xdr:col>4</xdr:col>
      <xdr:colOff>0</xdr:colOff>
      <xdr:row>1781</xdr:row>
      <xdr:rowOff>0</xdr:rowOff>
    </xdr:from>
    <xdr:to>
      <xdr:col>4</xdr:col>
      <xdr:colOff>1428750</xdr:colOff>
      <xdr:row>1781</xdr:row>
      <xdr:rowOff>238121</xdr:rowOff>
    </xdr:to>
    <xdr:sp>
      <xdr:nvSpPr>
        <xdr:cNvPr id="70" name="rect"/>
        <xdr:cNvSpPr>
          <a:spLocks/>
        </xdr:cNvSpPr>
      </xdr:nvSpPr>
      <xdr:spPr>
        <a:xfrm rot="0">
          <a:off x="5438692" y="838682496"/>
          <a:ext cx="1428750" cy="238121"/>
        </a:xfrm>
        <a:prstGeom prst="rect"/>
        <a:noFill/>
        <a:ln w="9525" cmpd="sng" cap="flat">
          <a:noFill/>
          <a:prstDash val="solid"/>
          <a:round/>
        </a:ln>
      </xdr:spPr>
    </xdr:sp>
    <xdr:clientData/>
  </xdr:twoCellAnchor>
  <xdr:twoCellAnchor editAs="oneCell">
    <xdr:from>
      <xdr:col>4</xdr:col>
      <xdr:colOff>0</xdr:colOff>
      <xdr:row>1718</xdr:row>
      <xdr:rowOff>0</xdr:rowOff>
    </xdr:from>
    <xdr:to>
      <xdr:col>4</xdr:col>
      <xdr:colOff>1638300</xdr:colOff>
      <xdr:row>1718</xdr:row>
      <xdr:rowOff>9524</xdr:rowOff>
    </xdr:to>
    <xdr:sp>
      <xdr:nvSpPr>
        <xdr:cNvPr id="71" name="Host Control  1"/>
        <xdr:cNvSpPr>
          <a:spLocks/>
        </xdr:cNvSpPr>
      </xdr:nvSpPr>
      <xdr:spPr>
        <a:xfrm rot="0">
          <a:off x="5438692" y="808679232"/>
          <a:ext cx="1638300" cy="9524"/>
        </a:xfrm>
        <a:prstGeom prst="rect"/>
        <a:noFill/>
        <a:ln w="9525" cmpd="sng" cap="flat">
          <a:noFill/>
          <a:prstDash val="solid"/>
          <a:round/>
        </a:ln>
      </xdr:spPr>
    </xdr:sp>
    <xdr:clientData/>
  </xdr:twoCellAnchor>
  <xdr:twoCellAnchor editAs="oneCell">
    <xdr:from>
      <xdr:col>4</xdr:col>
      <xdr:colOff>0</xdr:colOff>
      <xdr:row>1718</xdr:row>
      <xdr:rowOff>0</xdr:rowOff>
    </xdr:from>
    <xdr:to>
      <xdr:col>4</xdr:col>
      <xdr:colOff>1638300</xdr:colOff>
      <xdr:row>1718</xdr:row>
      <xdr:rowOff>9524</xdr:rowOff>
    </xdr:to>
    <xdr:sp>
      <xdr:nvSpPr>
        <xdr:cNvPr id="72" name="Host Control  1"/>
        <xdr:cNvSpPr>
          <a:spLocks/>
        </xdr:cNvSpPr>
      </xdr:nvSpPr>
      <xdr:spPr>
        <a:xfrm rot="0">
          <a:off x="5438692" y="808679232"/>
          <a:ext cx="1638300" cy="9524"/>
        </a:xfrm>
        <a:prstGeom prst="rect"/>
        <a:noFill/>
        <a:ln w="9525" cmpd="sng" cap="flat">
          <a:noFill/>
          <a:prstDash val="solid"/>
          <a:round/>
        </a:ln>
      </xdr:spPr>
    </xdr:sp>
    <xdr:clientData/>
  </xdr:twoCellAnchor>
  <xdr:twoCellAnchor editAs="oneCell">
    <xdr:from>
      <xdr:col>4</xdr:col>
      <xdr:colOff>0</xdr:colOff>
      <xdr:row>1718</xdr:row>
      <xdr:rowOff>0</xdr:rowOff>
    </xdr:from>
    <xdr:to>
      <xdr:col>4</xdr:col>
      <xdr:colOff>1638300</xdr:colOff>
      <xdr:row>1718</xdr:row>
      <xdr:rowOff>9524</xdr:rowOff>
    </xdr:to>
    <xdr:sp>
      <xdr:nvSpPr>
        <xdr:cNvPr id="73" name="Host Control  1"/>
        <xdr:cNvSpPr>
          <a:spLocks/>
        </xdr:cNvSpPr>
      </xdr:nvSpPr>
      <xdr:spPr>
        <a:xfrm rot="0">
          <a:off x="5438692" y="808679232"/>
          <a:ext cx="1638300" cy="9524"/>
        </a:xfrm>
        <a:prstGeom prst="rect"/>
        <a:noFill/>
        <a:ln w="9525" cmpd="sng" cap="flat">
          <a:noFill/>
          <a:prstDash val="solid"/>
          <a:round/>
        </a:ln>
      </xdr:spPr>
    </xdr:sp>
    <xdr:clientData/>
  </xdr:twoCellAnchor>
  <xdr:twoCellAnchor editAs="oneCell">
    <xdr:from>
      <xdr:col>4</xdr:col>
      <xdr:colOff>0</xdr:colOff>
      <xdr:row>1718</xdr:row>
      <xdr:rowOff>0</xdr:rowOff>
    </xdr:from>
    <xdr:to>
      <xdr:col>4</xdr:col>
      <xdr:colOff>1638300</xdr:colOff>
      <xdr:row>1718</xdr:row>
      <xdr:rowOff>9524</xdr:rowOff>
    </xdr:to>
    <xdr:sp>
      <xdr:nvSpPr>
        <xdr:cNvPr id="74" name="Host Control  1"/>
        <xdr:cNvSpPr>
          <a:spLocks/>
        </xdr:cNvSpPr>
      </xdr:nvSpPr>
      <xdr:spPr>
        <a:xfrm rot="0">
          <a:off x="5438692" y="808679232"/>
          <a:ext cx="1638300" cy="9524"/>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75"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76"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209546</xdr:rowOff>
    </xdr:to>
    <xdr:sp>
      <xdr:nvSpPr>
        <xdr:cNvPr id="77" name="Host Control  1"/>
        <xdr:cNvSpPr>
          <a:spLocks/>
        </xdr:cNvSpPr>
      </xdr:nvSpPr>
      <xdr:spPr>
        <a:xfrm rot="0">
          <a:off x="5438692" y="446010848"/>
          <a:ext cx="127635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247646</xdr:rowOff>
    </xdr:to>
    <xdr:sp>
      <xdr:nvSpPr>
        <xdr:cNvPr id="78" name="Host Control  1"/>
        <xdr:cNvSpPr>
          <a:spLocks/>
        </xdr:cNvSpPr>
      </xdr:nvSpPr>
      <xdr:spPr>
        <a:xfrm rot="0">
          <a:off x="5438692" y="446010848"/>
          <a:ext cx="127635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209546</xdr:rowOff>
    </xdr:to>
    <xdr:sp>
      <xdr:nvSpPr>
        <xdr:cNvPr id="79" name="Host Control  1"/>
        <xdr:cNvSpPr>
          <a:spLocks/>
        </xdr:cNvSpPr>
      </xdr:nvSpPr>
      <xdr:spPr>
        <a:xfrm rot="0">
          <a:off x="5438692" y="446010848"/>
          <a:ext cx="163830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1638300</xdr:colOff>
      <xdr:row>929</xdr:row>
      <xdr:rowOff>247646</xdr:rowOff>
    </xdr:to>
    <xdr:sp>
      <xdr:nvSpPr>
        <xdr:cNvPr id="80" name="Host Control  1"/>
        <xdr:cNvSpPr>
          <a:spLocks/>
        </xdr:cNvSpPr>
      </xdr:nvSpPr>
      <xdr:spPr>
        <a:xfrm rot="0">
          <a:off x="5438692" y="446010848"/>
          <a:ext cx="1638300" cy="2476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209546</xdr:rowOff>
    </xdr:to>
    <xdr:sp>
      <xdr:nvSpPr>
        <xdr:cNvPr id="81" name="Host Control  1"/>
        <xdr:cNvSpPr>
          <a:spLocks/>
        </xdr:cNvSpPr>
      </xdr:nvSpPr>
      <xdr:spPr>
        <a:xfrm rot="0">
          <a:off x="5438692" y="446010848"/>
          <a:ext cx="1276350" cy="209546"/>
        </a:xfrm>
        <a:prstGeom prst="rect"/>
        <a:noFill/>
        <a:ln w="9525" cmpd="sng" cap="flat">
          <a:noFill/>
          <a:prstDash val="solid"/>
          <a:round/>
        </a:ln>
      </xdr:spPr>
    </xdr:sp>
    <xdr:clientData/>
  </xdr:twoCellAnchor>
  <xdr:twoCellAnchor editAs="oneCell">
    <xdr:from>
      <xdr:col>4</xdr:col>
      <xdr:colOff>0</xdr:colOff>
      <xdr:row>929</xdr:row>
      <xdr:rowOff>0</xdr:rowOff>
    </xdr:from>
    <xdr:to>
      <xdr:col>4</xdr:col>
      <xdr:colOff>1276350</xdr:colOff>
      <xdr:row>929</xdr:row>
      <xdr:rowOff>247646</xdr:rowOff>
    </xdr:to>
    <xdr:sp>
      <xdr:nvSpPr>
        <xdr:cNvPr id="82" name="Host Control  1"/>
        <xdr:cNvSpPr>
          <a:spLocks/>
        </xdr:cNvSpPr>
      </xdr:nvSpPr>
      <xdr:spPr>
        <a:xfrm rot="0">
          <a:off x="5438692" y="446010848"/>
          <a:ext cx="1276350" cy="247646"/>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83"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42861</xdr:rowOff>
    </xdr:to>
    <xdr:sp>
      <xdr:nvSpPr>
        <xdr:cNvPr id="84" name="Host Control  1"/>
        <xdr:cNvSpPr>
          <a:spLocks/>
        </xdr:cNvSpPr>
      </xdr:nvSpPr>
      <xdr:spPr>
        <a:xfrm rot="0">
          <a:off x="11753677" y="885487616"/>
          <a:ext cx="1476374" cy="44290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76198</xdr:rowOff>
    </xdr:to>
    <xdr:sp>
      <xdr:nvSpPr>
        <xdr:cNvPr id="85" name="Host Control  1"/>
        <xdr:cNvSpPr>
          <a:spLocks/>
        </xdr:cNvSpPr>
      </xdr:nvSpPr>
      <xdr:spPr>
        <a:xfrm rot="0">
          <a:off x="11753677" y="885487616"/>
          <a:ext cx="1476374" cy="76198"/>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45243</xdr:rowOff>
    </xdr:to>
    <xdr:sp>
      <xdr:nvSpPr>
        <xdr:cNvPr id="86" name="Host Control  1"/>
        <xdr:cNvSpPr>
          <a:spLocks/>
        </xdr:cNvSpPr>
      </xdr:nvSpPr>
      <xdr:spPr>
        <a:xfrm rot="0">
          <a:off x="11753677" y="885487616"/>
          <a:ext cx="1476374" cy="2452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119060</xdr:rowOff>
    </xdr:to>
    <xdr:sp>
      <xdr:nvSpPr>
        <xdr:cNvPr id="87" name="Host Control  1"/>
        <xdr:cNvSpPr>
          <a:spLocks/>
        </xdr:cNvSpPr>
      </xdr:nvSpPr>
      <xdr:spPr>
        <a:xfrm rot="0">
          <a:off x="11753677" y="885487616"/>
          <a:ext cx="1476374" cy="519104"/>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188115</xdr:rowOff>
    </xdr:to>
    <xdr:sp>
      <xdr:nvSpPr>
        <xdr:cNvPr id="88" name="Host Control  1"/>
        <xdr:cNvSpPr>
          <a:spLocks/>
        </xdr:cNvSpPr>
      </xdr:nvSpPr>
      <xdr:spPr>
        <a:xfrm rot="0">
          <a:off x="11753677" y="885487616"/>
          <a:ext cx="1476374" cy="38813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188115</xdr:rowOff>
    </xdr:to>
    <xdr:sp>
      <xdr:nvSpPr>
        <xdr:cNvPr id="89" name="Host Control  1"/>
        <xdr:cNvSpPr>
          <a:spLocks/>
        </xdr:cNvSpPr>
      </xdr:nvSpPr>
      <xdr:spPr>
        <a:xfrm rot="0">
          <a:off x="11753677" y="885487616"/>
          <a:ext cx="1476374" cy="38813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176209</xdr:rowOff>
    </xdr:to>
    <xdr:sp>
      <xdr:nvSpPr>
        <xdr:cNvPr id="90" name="Host Control  1"/>
        <xdr:cNvSpPr>
          <a:spLocks/>
        </xdr:cNvSpPr>
      </xdr:nvSpPr>
      <xdr:spPr>
        <a:xfrm rot="0">
          <a:off x="11753677" y="885487616"/>
          <a:ext cx="1476374" cy="576253"/>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1865</xdr:row>
      <xdr:rowOff>64292</xdr:rowOff>
    </xdr:to>
    <xdr:sp>
      <xdr:nvSpPr>
        <xdr:cNvPr id="91" name="Host Control  1"/>
        <xdr:cNvSpPr>
          <a:spLocks/>
        </xdr:cNvSpPr>
      </xdr:nvSpPr>
      <xdr:spPr>
        <a:xfrm rot="0">
          <a:off x="11753677" y="885487616"/>
          <a:ext cx="1476374" cy="106440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45243</xdr:rowOff>
    </xdr:to>
    <xdr:sp>
      <xdr:nvSpPr>
        <xdr:cNvPr id="92" name="Host Control  1"/>
        <xdr:cNvSpPr>
          <a:spLocks/>
        </xdr:cNvSpPr>
      </xdr:nvSpPr>
      <xdr:spPr>
        <a:xfrm rot="0">
          <a:off x="11753677" y="885487616"/>
          <a:ext cx="1476374" cy="2452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38099</xdr:rowOff>
    </xdr:to>
    <xdr:sp>
      <xdr:nvSpPr>
        <xdr:cNvPr id="93" name="Host Control  1"/>
        <xdr:cNvSpPr>
          <a:spLocks/>
        </xdr:cNvSpPr>
      </xdr:nvSpPr>
      <xdr:spPr>
        <a:xfrm rot="0">
          <a:off x="11753677" y="885487616"/>
          <a:ext cx="1476374" cy="38099"/>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197640</xdr:rowOff>
    </xdr:to>
    <xdr:sp>
      <xdr:nvSpPr>
        <xdr:cNvPr id="94" name="Host Control  1"/>
        <xdr:cNvSpPr>
          <a:spLocks/>
        </xdr:cNvSpPr>
      </xdr:nvSpPr>
      <xdr:spPr>
        <a:xfrm rot="0">
          <a:off x="11753677" y="885487616"/>
          <a:ext cx="1476374" cy="39766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1863</xdr:row>
      <xdr:rowOff>78580</xdr:rowOff>
    </xdr:to>
    <xdr:sp>
      <xdr:nvSpPr>
        <xdr:cNvPr id="95" name="Host Control  1"/>
        <xdr:cNvSpPr>
          <a:spLocks/>
        </xdr:cNvSpPr>
      </xdr:nvSpPr>
      <xdr:spPr>
        <a:xfrm rot="0">
          <a:off x="11753677" y="885487616"/>
          <a:ext cx="1476374" cy="67864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85723</xdr:rowOff>
    </xdr:to>
    <xdr:sp>
      <xdr:nvSpPr>
        <xdr:cNvPr id="96" name="Host Control  1"/>
        <xdr:cNvSpPr>
          <a:spLocks/>
        </xdr:cNvSpPr>
      </xdr:nvSpPr>
      <xdr:spPr>
        <a:xfrm rot="0">
          <a:off x="11753677" y="885487616"/>
          <a:ext cx="1476374" cy="85723"/>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188115</xdr:rowOff>
    </xdr:to>
    <xdr:sp>
      <xdr:nvSpPr>
        <xdr:cNvPr id="97" name="Host Control  1"/>
        <xdr:cNvSpPr>
          <a:spLocks/>
        </xdr:cNvSpPr>
      </xdr:nvSpPr>
      <xdr:spPr>
        <a:xfrm rot="0">
          <a:off x="11753677" y="885487616"/>
          <a:ext cx="1476374" cy="38813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45243</xdr:rowOff>
    </xdr:to>
    <xdr:sp>
      <xdr:nvSpPr>
        <xdr:cNvPr id="98" name="Host Control  1"/>
        <xdr:cNvSpPr>
          <a:spLocks/>
        </xdr:cNvSpPr>
      </xdr:nvSpPr>
      <xdr:spPr>
        <a:xfrm rot="0">
          <a:off x="11753677" y="885487616"/>
          <a:ext cx="1476374" cy="2452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190497</xdr:rowOff>
    </xdr:to>
    <xdr:sp>
      <xdr:nvSpPr>
        <xdr:cNvPr id="99" name="Host Control  1"/>
        <xdr:cNvSpPr>
          <a:spLocks/>
        </xdr:cNvSpPr>
      </xdr:nvSpPr>
      <xdr:spPr>
        <a:xfrm rot="0">
          <a:off x="11753677" y="885487616"/>
          <a:ext cx="1476374" cy="19049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188115</xdr:rowOff>
    </xdr:to>
    <xdr:sp>
      <xdr:nvSpPr>
        <xdr:cNvPr id="100" name="Host Control  1"/>
        <xdr:cNvSpPr>
          <a:spLocks/>
        </xdr:cNvSpPr>
      </xdr:nvSpPr>
      <xdr:spPr>
        <a:xfrm rot="0">
          <a:off x="11753677" y="885487616"/>
          <a:ext cx="1476374" cy="38813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64292</xdr:rowOff>
    </xdr:to>
    <xdr:sp>
      <xdr:nvSpPr>
        <xdr:cNvPr id="101" name="Host Control  1"/>
        <xdr:cNvSpPr>
          <a:spLocks/>
        </xdr:cNvSpPr>
      </xdr:nvSpPr>
      <xdr:spPr>
        <a:xfrm rot="0">
          <a:off x="11753677" y="885487616"/>
          <a:ext cx="1476374" cy="264314"/>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64292</xdr:rowOff>
    </xdr:to>
    <xdr:sp>
      <xdr:nvSpPr>
        <xdr:cNvPr id="102" name="Host Control  1"/>
        <xdr:cNvSpPr>
          <a:spLocks/>
        </xdr:cNvSpPr>
      </xdr:nvSpPr>
      <xdr:spPr>
        <a:xfrm rot="0">
          <a:off x="11753677" y="885487616"/>
          <a:ext cx="1476374" cy="264314"/>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03"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04"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05"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06"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07"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08"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09"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7143</xdr:rowOff>
    </xdr:to>
    <xdr:sp>
      <xdr:nvSpPr>
        <xdr:cNvPr id="110" name="Host Control  1"/>
        <xdr:cNvSpPr>
          <a:spLocks/>
        </xdr:cNvSpPr>
      </xdr:nvSpPr>
      <xdr:spPr>
        <a:xfrm rot="0">
          <a:off x="5438692" y="885487616"/>
          <a:ext cx="127635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45243</xdr:rowOff>
    </xdr:to>
    <xdr:sp>
      <xdr:nvSpPr>
        <xdr:cNvPr id="111" name="Host Control  1"/>
        <xdr:cNvSpPr>
          <a:spLocks/>
        </xdr:cNvSpPr>
      </xdr:nvSpPr>
      <xdr:spPr>
        <a:xfrm rot="0">
          <a:off x="5438692" y="885487616"/>
          <a:ext cx="127635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12"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13"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7143</xdr:rowOff>
    </xdr:to>
    <xdr:sp>
      <xdr:nvSpPr>
        <xdr:cNvPr id="114" name="Host Control  1"/>
        <xdr:cNvSpPr>
          <a:spLocks/>
        </xdr:cNvSpPr>
      </xdr:nvSpPr>
      <xdr:spPr>
        <a:xfrm rot="0">
          <a:off x="5438692" y="885487616"/>
          <a:ext cx="127635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45243</xdr:rowOff>
    </xdr:to>
    <xdr:sp>
      <xdr:nvSpPr>
        <xdr:cNvPr id="115" name="Host Control  1"/>
        <xdr:cNvSpPr>
          <a:spLocks/>
        </xdr:cNvSpPr>
      </xdr:nvSpPr>
      <xdr:spPr>
        <a:xfrm rot="0">
          <a:off x="5438692" y="885487616"/>
          <a:ext cx="1276350" cy="2452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42861</xdr:rowOff>
    </xdr:to>
    <xdr:sp>
      <xdr:nvSpPr>
        <xdr:cNvPr id="116" name="Host Control  1"/>
        <xdr:cNvSpPr>
          <a:spLocks/>
        </xdr:cNvSpPr>
      </xdr:nvSpPr>
      <xdr:spPr>
        <a:xfrm rot="0">
          <a:off x="11753677" y="885487616"/>
          <a:ext cx="1476374" cy="44290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76198</xdr:rowOff>
    </xdr:to>
    <xdr:sp>
      <xdr:nvSpPr>
        <xdr:cNvPr id="117" name="Host Control  1"/>
        <xdr:cNvSpPr>
          <a:spLocks/>
        </xdr:cNvSpPr>
      </xdr:nvSpPr>
      <xdr:spPr>
        <a:xfrm rot="0">
          <a:off x="11753677" y="885487616"/>
          <a:ext cx="1476374" cy="76198"/>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64292</xdr:rowOff>
    </xdr:to>
    <xdr:sp>
      <xdr:nvSpPr>
        <xdr:cNvPr id="118" name="Host Control  1"/>
        <xdr:cNvSpPr>
          <a:spLocks/>
        </xdr:cNvSpPr>
      </xdr:nvSpPr>
      <xdr:spPr>
        <a:xfrm rot="0">
          <a:off x="11753677" y="885487616"/>
          <a:ext cx="1476374" cy="264314"/>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128585</xdr:rowOff>
    </xdr:to>
    <xdr:sp>
      <xdr:nvSpPr>
        <xdr:cNvPr id="119" name="Host Control  1"/>
        <xdr:cNvSpPr>
          <a:spLocks/>
        </xdr:cNvSpPr>
      </xdr:nvSpPr>
      <xdr:spPr>
        <a:xfrm rot="0">
          <a:off x="11753677" y="885487616"/>
          <a:ext cx="1476374" cy="528629"/>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178591</xdr:rowOff>
    </xdr:to>
    <xdr:sp>
      <xdr:nvSpPr>
        <xdr:cNvPr id="120" name="Host Control  1"/>
        <xdr:cNvSpPr>
          <a:spLocks/>
        </xdr:cNvSpPr>
      </xdr:nvSpPr>
      <xdr:spPr>
        <a:xfrm rot="0">
          <a:off x="11753677" y="885487616"/>
          <a:ext cx="1476374" cy="37861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178591</xdr:rowOff>
    </xdr:to>
    <xdr:sp>
      <xdr:nvSpPr>
        <xdr:cNvPr id="121" name="Host Control  1"/>
        <xdr:cNvSpPr>
          <a:spLocks/>
        </xdr:cNvSpPr>
      </xdr:nvSpPr>
      <xdr:spPr>
        <a:xfrm rot="0">
          <a:off x="11753677" y="885487616"/>
          <a:ext cx="1476374" cy="37861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176209</xdr:rowOff>
    </xdr:to>
    <xdr:sp>
      <xdr:nvSpPr>
        <xdr:cNvPr id="122" name="Host Control  1"/>
        <xdr:cNvSpPr>
          <a:spLocks/>
        </xdr:cNvSpPr>
      </xdr:nvSpPr>
      <xdr:spPr>
        <a:xfrm rot="0">
          <a:off x="11753677" y="885487616"/>
          <a:ext cx="1476374" cy="576253"/>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1865</xdr:row>
      <xdr:rowOff>73817</xdr:rowOff>
    </xdr:to>
    <xdr:sp>
      <xdr:nvSpPr>
        <xdr:cNvPr id="123" name="Host Control  1"/>
        <xdr:cNvSpPr>
          <a:spLocks/>
        </xdr:cNvSpPr>
      </xdr:nvSpPr>
      <xdr:spPr>
        <a:xfrm rot="0">
          <a:off x="11753677" y="885487616"/>
          <a:ext cx="1476374" cy="1073927"/>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45243</xdr:rowOff>
    </xdr:to>
    <xdr:sp>
      <xdr:nvSpPr>
        <xdr:cNvPr id="124" name="Host Control  1"/>
        <xdr:cNvSpPr>
          <a:spLocks/>
        </xdr:cNvSpPr>
      </xdr:nvSpPr>
      <xdr:spPr>
        <a:xfrm rot="0">
          <a:off x="11753677" y="885487616"/>
          <a:ext cx="1476374" cy="245265"/>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38099</xdr:rowOff>
    </xdr:to>
    <xdr:sp>
      <xdr:nvSpPr>
        <xdr:cNvPr id="125" name="Host Control  1"/>
        <xdr:cNvSpPr>
          <a:spLocks/>
        </xdr:cNvSpPr>
      </xdr:nvSpPr>
      <xdr:spPr>
        <a:xfrm rot="0">
          <a:off x="11753677" y="885487616"/>
          <a:ext cx="1476374" cy="38099"/>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1862</xdr:row>
      <xdr:rowOff>4762</xdr:rowOff>
    </xdr:to>
    <xdr:sp>
      <xdr:nvSpPr>
        <xdr:cNvPr id="126" name="Host Control  1"/>
        <xdr:cNvSpPr>
          <a:spLocks/>
        </xdr:cNvSpPr>
      </xdr:nvSpPr>
      <xdr:spPr>
        <a:xfrm rot="0">
          <a:off x="11753677" y="885487616"/>
          <a:ext cx="1476374" cy="404806"/>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1863</xdr:row>
      <xdr:rowOff>69055</xdr:rowOff>
    </xdr:to>
    <xdr:sp>
      <xdr:nvSpPr>
        <xdr:cNvPr id="127" name="Host Control  1"/>
        <xdr:cNvSpPr>
          <a:spLocks/>
        </xdr:cNvSpPr>
      </xdr:nvSpPr>
      <xdr:spPr>
        <a:xfrm rot="0">
          <a:off x="11753677" y="885487616"/>
          <a:ext cx="1476374" cy="669121"/>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1860</xdr:row>
      <xdr:rowOff>85723</xdr:rowOff>
    </xdr:to>
    <xdr:sp>
      <xdr:nvSpPr>
        <xdr:cNvPr id="128" name="Host Control  1"/>
        <xdr:cNvSpPr>
          <a:spLocks/>
        </xdr:cNvSpPr>
      </xdr:nvSpPr>
      <xdr:spPr>
        <a:xfrm rot="0">
          <a:off x="11753677" y="885487616"/>
          <a:ext cx="1476374" cy="85723"/>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197640</xdr:rowOff>
    </xdr:to>
    <xdr:sp>
      <xdr:nvSpPr>
        <xdr:cNvPr id="129" name="Host Control  1"/>
        <xdr:cNvSpPr>
          <a:spLocks/>
        </xdr:cNvSpPr>
      </xdr:nvSpPr>
      <xdr:spPr>
        <a:xfrm rot="0">
          <a:off x="11753677" y="885487616"/>
          <a:ext cx="1476374" cy="39766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54767</xdr:rowOff>
    </xdr:to>
    <xdr:sp>
      <xdr:nvSpPr>
        <xdr:cNvPr id="130" name="Host Control  1"/>
        <xdr:cNvSpPr>
          <a:spLocks/>
        </xdr:cNvSpPr>
      </xdr:nvSpPr>
      <xdr:spPr>
        <a:xfrm rot="0">
          <a:off x="11753677" y="885487616"/>
          <a:ext cx="1476374" cy="254789"/>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0</xdr:rowOff>
    </xdr:to>
    <xdr:sp>
      <xdr:nvSpPr>
        <xdr:cNvPr id="131" name="Host Control  1"/>
        <xdr:cNvSpPr>
          <a:spLocks/>
        </xdr:cNvSpPr>
      </xdr:nvSpPr>
      <xdr:spPr>
        <a:xfrm rot="0">
          <a:off x="11753677" y="885487616"/>
          <a:ext cx="1476374" cy="200021"/>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197640</xdr:rowOff>
    </xdr:to>
    <xdr:sp>
      <xdr:nvSpPr>
        <xdr:cNvPr id="132" name="Host Control  1"/>
        <xdr:cNvSpPr>
          <a:spLocks/>
        </xdr:cNvSpPr>
      </xdr:nvSpPr>
      <xdr:spPr>
        <a:xfrm rot="0">
          <a:off x="11753677" y="885487616"/>
          <a:ext cx="1476374" cy="397662"/>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73817</xdr:rowOff>
    </xdr:to>
    <xdr:sp>
      <xdr:nvSpPr>
        <xdr:cNvPr id="133" name="Host Control  1"/>
        <xdr:cNvSpPr>
          <a:spLocks/>
        </xdr:cNvSpPr>
      </xdr:nvSpPr>
      <xdr:spPr>
        <a:xfrm rot="0">
          <a:off x="11753677" y="885487616"/>
          <a:ext cx="1476374" cy="273839"/>
        </a:xfrm>
        <a:prstGeom prst="rect"/>
        <a:noFill/>
        <a:ln w="9525" cmpd="sng" cap="flat">
          <a:noFill/>
          <a:prstDash val="solid"/>
          <a:round/>
        </a:ln>
      </xdr:spPr>
    </xdr:sp>
    <xdr:clientData/>
  </xdr:twoCellAnchor>
  <xdr:twoCellAnchor editAs="oneCell">
    <xdr:from>
      <xdr:col>6</xdr:col>
      <xdr:colOff>352425</xdr:colOff>
      <xdr:row>1860</xdr:row>
      <xdr:rowOff>0</xdr:rowOff>
    </xdr:from>
    <xdr:to>
      <xdr:col>6</xdr:col>
      <xdr:colOff>1828800</xdr:colOff>
      <xdr:row>1861</xdr:row>
      <xdr:rowOff>64292</xdr:rowOff>
    </xdr:to>
    <xdr:sp>
      <xdr:nvSpPr>
        <xdr:cNvPr id="134" name="Host Control  1"/>
        <xdr:cNvSpPr>
          <a:spLocks/>
        </xdr:cNvSpPr>
      </xdr:nvSpPr>
      <xdr:spPr>
        <a:xfrm rot="0">
          <a:off x="11753677" y="885487616"/>
          <a:ext cx="1476374" cy="264314"/>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35"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36"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37"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38"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39"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40"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7143</xdr:rowOff>
    </xdr:to>
    <xdr:sp>
      <xdr:nvSpPr>
        <xdr:cNvPr id="141" name="Host Control  1"/>
        <xdr:cNvSpPr>
          <a:spLocks/>
        </xdr:cNvSpPr>
      </xdr:nvSpPr>
      <xdr:spPr>
        <a:xfrm rot="0">
          <a:off x="5438692" y="885487616"/>
          <a:ext cx="127635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45243</xdr:rowOff>
    </xdr:to>
    <xdr:sp>
      <xdr:nvSpPr>
        <xdr:cNvPr id="142" name="Host Control  1"/>
        <xdr:cNvSpPr>
          <a:spLocks/>
        </xdr:cNvSpPr>
      </xdr:nvSpPr>
      <xdr:spPr>
        <a:xfrm rot="0">
          <a:off x="5438692" y="885487616"/>
          <a:ext cx="127635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43"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44"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7143</xdr:rowOff>
    </xdr:to>
    <xdr:sp>
      <xdr:nvSpPr>
        <xdr:cNvPr id="145" name="Host Control  1"/>
        <xdr:cNvSpPr>
          <a:spLocks/>
        </xdr:cNvSpPr>
      </xdr:nvSpPr>
      <xdr:spPr>
        <a:xfrm rot="0">
          <a:off x="5438692" y="885487616"/>
          <a:ext cx="127635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45243</xdr:rowOff>
    </xdr:to>
    <xdr:sp>
      <xdr:nvSpPr>
        <xdr:cNvPr id="146" name="Host Control  1"/>
        <xdr:cNvSpPr>
          <a:spLocks/>
        </xdr:cNvSpPr>
      </xdr:nvSpPr>
      <xdr:spPr>
        <a:xfrm rot="0">
          <a:off x="5438692" y="885487616"/>
          <a:ext cx="127635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7143</xdr:rowOff>
    </xdr:to>
    <xdr:sp>
      <xdr:nvSpPr>
        <xdr:cNvPr id="147" name="Host Control  1"/>
        <xdr:cNvSpPr>
          <a:spLocks/>
        </xdr:cNvSpPr>
      </xdr:nvSpPr>
      <xdr:spPr>
        <a:xfrm rot="0">
          <a:off x="5438692" y="885487616"/>
          <a:ext cx="163830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1638300</xdr:colOff>
      <xdr:row>1861</xdr:row>
      <xdr:rowOff>45243</xdr:rowOff>
    </xdr:to>
    <xdr:sp>
      <xdr:nvSpPr>
        <xdr:cNvPr id="148" name="Host Control  1"/>
        <xdr:cNvSpPr>
          <a:spLocks/>
        </xdr:cNvSpPr>
      </xdr:nvSpPr>
      <xdr:spPr>
        <a:xfrm rot="0">
          <a:off x="5438692" y="885487616"/>
          <a:ext cx="1638300" cy="2452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7143</xdr:rowOff>
    </xdr:to>
    <xdr:sp>
      <xdr:nvSpPr>
        <xdr:cNvPr id="149" name="Host Control  1"/>
        <xdr:cNvSpPr>
          <a:spLocks/>
        </xdr:cNvSpPr>
      </xdr:nvSpPr>
      <xdr:spPr>
        <a:xfrm rot="0">
          <a:off x="5438692" y="885487616"/>
          <a:ext cx="1276350" cy="207165"/>
        </a:xfrm>
        <a:prstGeom prst="rect"/>
        <a:noFill/>
        <a:ln w="9525" cmpd="sng" cap="flat">
          <a:noFill/>
          <a:prstDash val="solid"/>
          <a:round/>
        </a:ln>
      </xdr:spPr>
    </xdr:sp>
    <xdr:clientData/>
  </xdr:twoCellAnchor>
  <xdr:twoCellAnchor editAs="oneCell">
    <xdr:from>
      <xdr:col>4</xdr:col>
      <xdr:colOff>0</xdr:colOff>
      <xdr:row>1860</xdr:row>
      <xdr:rowOff>0</xdr:rowOff>
    </xdr:from>
    <xdr:to>
      <xdr:col>4</xdr:col>
      <xdr:colOff>1276350</xdr:colOff>
      <xdr:row>1861</xdr:row>
      <xdr:rowOff>45243</xdr:rowOff>
    </xdr:to>
    <xdr:sp>
      <xdr:nvSpPr>
        <xdr:cNvPr id="150" name="Host Control  1"/>
        <xdr:cNvSpPr>
          <a:spLocks/>
        </xdr:cNvSpPr>
      </xdr:nvSpPr>
      <xdr:spPr>
        <a:xfrm rot="0">
          <a:off x="5438692" y="885487616"/>
          <a:ext cx="1276350" cy="245265"/>
        </a:xfrm>
        <a:prstGeom prst="rect"/>
        <a:noFill/>
        <a:ln w="9525" cmpd="sng" cap="flat">
          <a:noFill/>
          <a:prstDash val="solid"/>
          <a:round/>
        </a:ln>
      </xdr:spPr>
    </xdr:sp>
    <xdr:clientData/>
  </xdr:twoCellAnchor>
  <xdr:twoCellAnchor editAs="oneCell">
    <xdr:from>
      <xdr:col>4</xdr:col>
      <xdr:colOff>0</xdr:colOff>
      <xdr:row>1833</xdr:row>
      <xdr:rowOff>0</xdr:rowOff>
    </xdr:from>
    <xdr:to>
      <xdr:col>4</xdr:col>
      <xdr:colOff>1638300</xdr:colOff>
      <xdr:row>1833</xdr:row>
      <xdr:rowOff>209546</xdr:rowOff>
    </xdr:to>
    <xdr:sp>
      <xdr:nvSpPr>
        <xdr:cNvPr id="151" name="Host Control  1"/>
        <xdr:cNvSpPr>
          <a:spLocks/>
        </xdr:cNvSpPr>
      </xdr:nvSpPr>
      <xdr:spPr>
        <a:xfrm rot="0">
          <a:off x="5438692" y="872486272"/>
          <a:ext cx="1638300" cy="209546"/>
        </a:xfrm>
        <a:prstGeom prst="rect"/>
        <a:noFill/>
        <a:ln w="9525" cmpd="sng" cap="flat">
          <a:noFill/>
          <a:prstDash val="solid"/>
          <a:round/>
        </a:ln>
      </xdr:spPr>
    </xdr:sp>
    <xdr:clientData/>
  </xdr:twoCellAnchor>
  <xdr:twoCellAnchor editAs="oneCell">
    <xdr:from>
      <xdr:col>4</xdr:col>
      <xdr:colOff>0</xdr:colOff>
      <xdr:row>1833</xdr:row>
      <xdr:rowOff>0</xdr:rowOff>
    </xdr:from>
    <xdr:to>
      <xdr:col>4</xdr:col>
      <xdr:colOff>1638300</xdr:colOff>
      <xdr:row>1833</xdr:row>
      <xdr:rowOff>247646</xdr:rowOff>
    </xdr:to>
    <xdr:sp>
      <xdr:nvSpPr>
        <xdr:cNvPr id="152" name="Host Control  1"/>
        <xdr:cNvSpPr>
          <a:spLocks/>
        </xdr:cNvSpPr>
      </xdr:nvSpPr>
      <xdr:spPr>
        <a:xfrm rot="0">
          <a:off x="5438692" y="872486272"/>
          <a:ext cx="1638300" cy="247646"/>
        </a:xfrm>
        <a:prstGeom prst="rect"/>
        <a:noFill/>
        <a:ln w="9525" cmpd="sng" cap="flat">
          <a:noFill/>
          <a:prstDash val="solid"/>
          <a:round/>
        </a:ln>
      </xdr:spPr>
    </xdr:sp>
    <xdr:clientData/>
  </xdr:twoCellAnchor>
  <xdr:twoCellAnchor editAs="oneCell">
    <xdr:from>
      <xdr:col>4</xdr:col>
      <xdr:colOff>0</xdr:colOff>
      <xdr:row>1833</xdr:row>
      <xdr:rowOff>0</xdr:rowOff>
    </xdr:from>
    <xdr:to>
      <xdr:col>4</xdr:col>
      <xdr:colOff>1276350</xdr:colOff>
      <xdr:row>1833</xdr:row>
      <xdr:rowOff>209546</xdr:rowOff>
    </xdr:to>
    <xdr:sp>
      <xdr:nvSpPr>
        <xdr:cNvPr id="153" name="Host Control  1"/>
        <xdr:cNvSpPr>
          <a:spLocks/>
        </xdr:cNvSpPr>
      </xdr:nvSpPr>
      <xdr:spPr>
        <a:xfrm rot="0">
          <a:off x="5438692" y="872486272"/>
          <a:ext cx="1276350" cy="209546"/>
        </a:xfrm>
        <a:prstGeom prst="rect"/>
        <a:noFill/>
        <a:ln w="9525" cmpd="sng" cap="flat">
          <a:noFill/>
          <a:prstDash val="solid"/>
          <a:round/>
        </a:ln>
      </xdr:spPr>
    </xdr:sp>
    <xdr:clientData/>
  </xdr:twoCellAnchor>
  <xdr:twoCellAnchor editAs="oneCell">
    <xdr:from>
      <xdr:col>4</xdr:col>
      <xdr:colOff>0</xdr:colOff>
      <xdr:row>1833</xdr:row>
      <xdr:rowOff>0</xdr:rowOff>
    </xdr:from>
    <xdr:to>
      <xdr:col>4</xdr:col>
      <xdr:colOff>1276350</xdr:colOff>
      <xdr:row>1833</xdr:row>
      <xdr:rowOff>247646</xdr:rowOff>
    </xdr:to>
    <xdr:sp>
      <xdr:nvSpPr>
        <xdr:cNvPr id="154" name="Host Control  1"/>
        <xdr:cNvSpPr>
          <a:spLocks/>
        </xdr:cNvSpPr>
      </xdr:nvSpPr>
      <xdr:spPr>
        <a:xfrm rot="0">
          <a:off x="5438692" y="872486272"/>
          <a:ext cx="1276350" cy="247646"/>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55"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56"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57"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58"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59"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60"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61"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62"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63"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64"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333369</xdr:rowOff>
    </xdr:to>
    <xdr:sp>
      <xdr:nvSpPr>
        <xdr:cNvPr id="165" name="Host Control  1"/>
        <xdr:cNvSpPr>
          <a:spLocks/>
        </xdr:cNvSpPr>
      </xdr:nvSpPr>
      <xdr:spPr>
        <a:xfrm rot="0">
          <a:off x="8229517" y="867285632"/>
          <a:ext cx="1476321" cy="333369"/>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57149</xdr:rowOff>
    </xdr:to>
    <xdr:sp>
      <xdr:nvSpPr>
        <xdr:cNvPr id="166" name="Host Control  1"/>
        <xdr:cNvSpPr>
          <a:spLocks/>
        </xdr:cNvSpPr>
      </xdr:nvSpPr>
      <xdr:spPr>
        <a:xfrm rot="0">
          <a:off x="8229517" y="867285632"/>
          <a:ext cx="1476321" cy="57149"/>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190497</xdr:rowOff>
    </xdr:to>
    <xdr:sp>
      <xdr:nvSpPr>
        <xdr:cNvPr id="167" name="Host Control  1"/>
        <xdr:cNvSpPr>
          <a:spLocks/>
        </xdr:cNvSpPr>
      </xdr:nvSpPr>
      <xdr:spPr>
        <a:xfrm rot="0">
          <a:off x="8229517" y="867285632"/>
          <a:ext cx="1476321" cy="190497"/>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390519</xdr:rowOff>
    </xdr:to>
    <xdr:sp>
      <xdr:nvSpPr>
        <xdr:cNvPr id="168" name="Host Control  1"/>
        <xdr:cNvSpPr>
          <a:spLocks/>
        </xdr:cNvSpPr>
      </xdr:nvSpPr>
      <xdr:spPr>
        <a:xfrm rot="0">
          <a:off x="8229517" y="867285632"/>
          <a:ext cx="1476321" cy="390519"/>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285745</xdr:rowOff>
    </xdr:to>
    <xdr:sp>
      <xdr:nvSpPr>
        <xdr:cNvPr id="169" name="Host Control  1"/>
        <xdr:cNvSpPr>
          <a:spLocks/>
        </xdr:cNvSpPr>
      </xdr:nvSpPr>
      <xdr:spPr>
        <a:xfrm rot="0">
          <a:off x="8229517" y="867285632"/>
          <a:ext cx="1476321" cy="28574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285745</xdr:rowOff>
    </xdr:to>
    <xdr:sp>
      <xdr:nvSpPr>
        <xdr:cNvPr id="170" name="Host Control  1"/>
        <xdr:cNvSpPr>
          <a:spLocks/>
        </xdr:cNvSpPr>
      </xdr:nvSpPr>
      <xdr:spPr>
        <a:xfrm rot="0">
          <a:off x="8229517" y="867285632"/>
          <a:ext cx="1476321" cy="28574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190497</xdr:rowOff>
    </xdr:to>
    <xdr:sp>
      <xdr:nvSpPr>
        <xdr:cNvPr id="171" name="Host Control  1"/>
        <xdr:cNvSpPr>
          <a:spLocks/>
        </xdr:cNvSpPr>
      </xdr:nvSpPr>
      <xdr:spPr>
        <a:xfrm rot="0">
          <a:off x="8229517" y="867285632"/>
          <a:ext cx="1476321" cy="190497"/>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28574</xdr:rowOff>
    </xdr:to>
    <xdr:sp>
      <xdr:nvSpPr>
        <xdr:cNvPr id="172" name="Host Control  1"/>
        <xdr:cNvSpPr>
          <a:spLocks/>
        </xdr:cNvSpPr>
      </xdr:nvSpPr>
      <xdr:spPr>
        <a:xfrm rot="0">
          <a:off x="8229517" y="867285632"/>
          <a:ext cx="1476321" cy="28574"/>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304795</xdr:rowOff>
    </xdr:to>
    <xdr:sp>
      <xdr:nvSpPr>
        <xdr:cNvPr id="173" name="Host Control  1"/>
        <xdr:cNvSpPr>
          <a:spLocks/>
        </xdr:cNvSpPr>
      </xdr:nvSpPr>
      <xdr:spPr>
        <a:xfrm rot="0">
          <a:off x="8229517" y="867285632"/>
          <a:ext cx="1476321" cy="30479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66673</xdr:rowOff>
    </xdr:to>
    <xdr:sp>
      <xdr:nvSpPr>
        <xdr:cNvPr id="174" name="Host Control  1"/>
        <xdr:cNvSpPr>
          <a:spLocks/>
        </xdr:cNvSpPr>
      </xdr:nvSpPr>
      <xdr:spPr>
        <a:xfrm rot="0">
          <a:off x="8229517" y="867285632"/>
          <a:ext cx="1476321" cy="66673"/>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295270</xdr:rowOff>
    </xdr:to>
    <xdr:sp>
      <xdr:nvSpPr>
        <xdr:cNvPr id="175" name="Host Control  1"/>
        <xdr:cNvSpPr>
          <a:spLocks/>
        </xdr:cNvSpPr>
      </xdr:nvSpPr>
      <xdr:spPr>
        <a:xfrm rot="0">
          <a:off x="8229517" y="867285632"/>
          <a:ext cx="1476321" cy="295270"/>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190497</xdr:rowOff>
    </xdr:to>
    <xdr:sp>
      <xdr:nvSpPr>
        <xdr:cNvPr id="176" name="Host Control  1"/>
        <xdr:cNvSpPr>
          <a:spLocks/>
        </xdr:cNvSpPr>
      </xdr:nvSpPr>
      <xdr:spPr>
        <a:xfrm rot="0">
          <a:off x="8229517" y="867285632"/>
          <a:ext cx="1476321" cy="190497"/>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142872</xdr:rowOff>
    </xdr:to>
    <xdr:sp>
      <xdr:nvSpPr>
        <xdr:cNvPr id="177" name="Host Control  1"/>
        <xdr:cNvSpPr>
          <a:spLocks/>
        </xdr:cNvSpPr>
      </xdr:nvSpPr>
      <xdr:spPr>
        <a:xfrm rot="0">
          <a:off x="8229517" y="867285632"/>
          <a:ext cx="1476321" cy="142872"/>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295270</xdr:rowOff>
    </xdr:to>
    <xdr:sp>
      <xdr:nvSpPr>
        <xdr:cNvPr id="178" name="Host Control  1"/>
        <xdr:cNvSpPr>
          <a:spLocks/>
        </xdr:cNvSpPr>
      </xdr:nvSpPr>
      <xdr:spPr>
        <a:xfrm rot="0">
          <a:off x="8229517" y="867285632"/>
          <a:ext cx="1476321" cy="295270"/>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200021</xdr:rowOff>
    </xdr:to>
    <xdr:sp>
      <xdr:nvSpPr>
        <xdr:cNvPr id="179" name="Host Control  1"/>
        <xdr:cNvSpPr>
          <a:spLocks/>
        </xdr:cNvSpPr>
      </xdr:nvSpPr>
      <xdr:spPr>
        <a:xfrm rot="0">
          <a:off x="8229517" y="867285632"/>
          <a:ext cx="1476321" cy="200021"/>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742950</xdr:colOff>
      <xdr:row>1825</xdr:row>
      <xdr:rowOff>190497</xdr:rowOff>
    </xdr:to>
    <xdr:sp>
      <xdr:nvSpPr>
        <xdr:cNvPr id="180" name="Host Control  1"/>
        <xdr:cNvSpPr>
          <a:spLocks/>
        </xdr:cNvSpPr>
      </xdr:nvSpPr>
      <xdr:spPr>
        <a:xfrm rot="0">
          <a:off x="8229517" y="867285632"/>
          <a:ext cx="1476321" cy="190497"/>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81"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1276350</xdr:colOff>
      <xdr:row>1825</xdr:row>
      <xdr:rowOff>9524</xdr:rowOff>
    </xdr:to>
    <xdr:sp>
      <xdr:nvSpPr>
        <xdr:cNvPr id="182" name="Host Control  1"/>
        <xdr:cNvSpPr>
          <a:spLocks/>
        </xdr:cNvSpPr>
      </xdr:nvSpPr>
      <xdr:spPr>
        <a:xfrm rot="0">
          <a:off x="5438692" y="867285632"/>
          <a:ext cx="127635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83"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184"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342894</xdr:rowOff>
    </xdr:to>
    <xdr:sp>
      <xdr:nvSpPr>
        <xdr:cNvPr id="185" name="Host Control  1"/>
        <xdr:cNvSpPr>
          <a:spLocks/>
        </xdr:cNvSpPr>
      </xdr:nvSpPr>
      <xdr:spPr>
        <a:xfrm rot="0">
          <a:off x="8229517" y="867285632"/>
          <a:ext cx="1485846" cy="342894"/>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57149</xdr:rowOff>
    </xdr:to>
    <xdr:sp>
      <xdr:nvSpPr>
        <xdr:cNvPr id="186" name="Host Control  1"/>
        <xdr:cNvSpPr>
          <a:spLocks/>
        </xdr:cNvSpPr>
      </xdr:nvSpPr>
      <xdr:spPr>
        <a:xfrm rot="0">
          <a:off x="8229517" y="867285632"/>
          <a:ext cx="1485846" cy="57149"/>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200021</xdr:rowOff>
    </xdr:to>
    <xdr:sp>
      <xdr:nvSpPr>
        <xdr:cNvPr id="187" name="Host Control  1"/>
        <xdr:cNvSpPr>
          <a:spLocks/>
        </xdr:cNvSpPr>
      </xdr:nvSpPr>
      <xdr:spPr>
        <a:xfrm rot="0">
          <a:off x="8229517" y="867285632"/>
          <a:ext cx="1485846" cy="200021"/>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390519</xdr:rowOff>
    </xdr:to>
    <xdr:sp>
      <xdr:nvSpPr>
        <xdr:cNvPr id="188" name="Host Control  1"/>
        <xdr:cNvSpPr>
          <a:spLocks/>
        </xdr:cNvSpPr>
      </xdr:nvSpPr>
      <xdr:spPr>
        <a:xfrm rot="0">
          <a:off x="8229517" y="867285632"/>
          <a:ext cx="1485846" cy="390519"/>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285745</xdr:rowOff>
    </xdr:to>
    <xdr:sp>
      <xdr:nvSpPr>
        <xdr:cNvPr id="189" name="Host Control  1"/>
        <xdr:cNvSpPr>
          <a:spLocks/>
        </xdr:cNvSpPr>
      </xdr:nvSpPr>
      <xdr:spPr>
        <a:xfrm rot="0">
          <a:off x="8229517" y="867285632"/>
          <a:ext cx="1485846" cy="28574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285745</xdr:rowOff>
    </xdr:to>
    <xdr:sp>
      <xdr:nvSpPr>
        <xdr:cNvPr id="190" name="Host Control  1"/>
        <xdr:cNvSpPr>
          <a:spLocks/>
        </xdr:cNvSpPr>
      </xdr:nvSpPr>
      <xdr:spPr>
        <a:xfrm rot="0">
          <a:off x="8229517" y="867285632"/>
          <a:ext cx="1485846" cy="28574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190497</xdr:rowOff>
    </xdr:to>
    <xdr:sp>
      <xdr:nvSpPr>
        <xdr:cNvPr id="191" name="Host Control  1"/>
        <xdr:cNvSpPr>
          <a:spLocks/>
        </xdr:cNvSpPr>
      </xdr:nvSpPr>
      <xdr:spPr>
        <a:xfrm rot="0">
          <a:off x="8229517" y="867285632"/>
          <a:ext cx="1485846" cy="190497"/>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28574</xdr:rowOff>
    </xdr:to>
    <xdr:sp>
      <xdr:nvSpPr>
        <xdr:cNvPr id="192" name="Host Control  1"/>
        <xdr:cNvSpPr>
          <a:spLocks/>
        </xdr:cNvSpPr>
      </xdr:nvSpPr>
      <xdr:spPr>
        <a:xfrm rot="0">
          <a:off x="8229517" y="867285632"/>
          <a:ext cx="1485846" cy="28574"/>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304795</xdr:rowOff>
    </xdr:to>
    <xdr:sp>
      <xdr:nvSpPr>
        <xdr:cNvPr id="193" name="Host Control  1"/>
        <xdr:cNvSpPr>
          <a:spLocks/>
        </xdr:cNvSpPr>
      </xdr:nvSpPr>
      <xdr:spPr>
        <a:xfrm rot="0">
          <a:off x="8229517" y="867285632"/>
          <a:ext cx="1485846" cy="304795"/>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66673</xdr:rowOff>
    </xdr:to>
    <xdr:sp>
      <xdr:nvSpPr>
        <xdr:cNvPr id="194" name="Host Control  1"/>
        <xdr:cNvSpPr>
          <a:spLocks/>
        </xdr:cNvSpPr>
      </xdr:nvSpPr>
      <xdr:spPr>
        <a:xfrm rot="0">
          <a:off x="8229517" y="867285632"/>
          <a:ext cx="1485846" cy="66673"/>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295270</xdr:rowOff>
    </xdr:to>
    <xdr:sp>
      <xdr:nvSpPr>
        <xdr:cNvPr id="195" name="Host Control  1"/>
        <xdr:cNvSpPr>
          <a:spLocks/>
        </xdr:cNvSpPr>
      </xdr:nvSpPr>
      <xdr:spPr>
        <a:xfrm rot="0">
          <a:off x="8229517" y="867285632"/>
          <a:ext cx="1485846" cy="295270"/>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190497</xdr:rowOff>
    </xdr:to>
    <xdr:sp>
      <xdr:nvSpPr>
        <xdr:cNvPr id="196" name="Host Control  1"/>
        <xdr:cNvSpPr>
          <a:spLocks/>
        </xdr:cNvSpPr>
      </xdr:nvSpPr>
      <xdr:spPr>
        <a:xfrm rot="0">
          <a:off x="8229517" y="867285632"/>
          <a:ext cx="1485846" cy="190497"/>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142872</xdr:rowOff>
    </xdr:to>
    <xdr:sp>
      <xdr:nvSpPr>
        <xdr:cNvPr id="197" name="Host Control  1"/>
        <xdr:cNvSpPr>
          <a:spLocks/>
        </xdr:cNvSpPr>
      </xdr:nvSpPr>
      <xdr:spPr>
        <a:xfrm rot="0">
          <a:off x="8229517" y="867285632"/>
          <a:ext cx="1485846" cy="142872"/>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295270</xdr:rowOff>
    </xdr:to>
    <xdr:sp>
      <xdr:nvSpPr>
        <xdr:cNvPr id="198" name="Host Control  1"/>
        <xdr:cNvSpPr>
          <a:spLocks/>
        </xdr:cNvSpPr>
      </xdr:nvSpPr>
      <xdr:spPr>
        <a:xfrm rot="0">
          <a:off x="8229517" y="867285632"/>
          <a:ext cx="1485846" cy="295270"/>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200021</xdr:rowOff>
    </xdr:to>
    <xdr:sp>
      <xdr:nvSpPr>
        <xdr:cNvPr id="199" name="Host Control  1"/>
        <xdr:cNvSpPr>
          <a:spLocks/>
        </xdr:cNvSpPr>
      </xdr:nvSpPr>
      <xdr:spPr>
        <a:xfrm rot="0">
          <a:off x="8229517" y="867285632"/>
          <a:ext cx="1485846" cy="200021"/>
        </a:xfrm>
        <a:prstGeom prst="rect"/>
        <a:noFill/>
        <a:ln w="9525" cmpd="sng" cap="flat">
          <a:noFill/>
          <a:prstDash val="solid"/>
          <a:round/>
        </a:ln>
      </xdr:spPr>
    </xdr:sp>
    <xdr:clientData/>
  </xdr:twoCellAnchor>
  <xdr:twoCellAnchor editAs="oneCell">
    <xdr:from>
      <xdr:col>4</xdr:col>
      <xdr:colOff>2790824</xdr:colOff>
      <xdr:row>1825</xdr:row>
      <xdr:rowOff>0</xdr:rowOff>
    </xdr:from>
    <xdr:to>
      <xdr:col>5</xdr:col>
      <xdr:colOff>752475</xdr:colOff>
      <xdr:row>1825</xdr:row>
      <xdr:rowOff>200021</xdr:rowOff>
    </xdr:to>
    <xdr:sp>
      <xdr:nvSpPr>
        <xdr:cNvPr id="200" name="Host Control  1"/>
        <xdr:cNvSpPr>
          <a:spLocks/>
        </xdr:cNvSpPr>
      </xdr:nvSpPr>
      <xdr:spPr>
        <a:xfrm rot="0">
          <a:off x="8229517" y="867285632"/>
          <a:ext cx="1485846" cy="200021"/>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1285875</xdr:colOff>
      <xdr:row>1825</xdr:row>
      <xdr:rowOff>9524</xdr:rowOff>
    </xdr:to>
    <xdr:sp>
      <xdr:nvSpPr>
        <xdr:cNvPr id="201" name="Host Control  1"/>
        <xdr:cNvSpPr>
          <a:spLocks/>
        </xdr:cNvSpPr>
      </xdr:nvSpPr>
      <xdr:spPr>
        <a:xfrm rot="0">
          <a:off x="5438692" y="867285632"/>
          <a:ext cx="1285875"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1285875</xdr:colOff>
      <xdr:row>1825</xdr:row>
      <xdr:rowOff>9524</xdr:rowOff>
    </xdr:to>
    <xdr:sp>
      <xdr:nvSpPr>
        <xdr:cNvPr id="202" name="Host Control  1"/>
        <xdr:cNvSpPr>
          <a:spLocks/>
        </xdr:cNvSpPr>
      </xdr:nvSpPr>
      <xdr:spPr>
        <a:xfrm rot="0">
          <a:off x="5438692" y="867285632"/>
          <a:ext cx="1285875"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203"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4</xdr:col>
      <xdr:colOff>0</xdr:colOff>
      <xdr:row>1825</xdr:row>
      <xdr:rowOff>0</xdr:rowOff>
    </xdr:from>
    <xdr:to>
      <xdr:col>4</xdr:col>
      <xdr:colOff>914400</xdr:colOff>
      <xdr:row>1825</xdr:row>
      <xdr:rowOff>9524</xdr:rowOff>
    </xdr:to>
    <xdr:sp>
      <xdr:nvSpPr>
        <xdr:cNvPr id="204" name="Host Control  1"/>
        <xdr:cNvSpPr>
          <a:spLocks/>
        </xdr:cNvSpPr>
      </xdr:nvSpPr>
      <xdr:spPr>
        <a:xfrm rot="0">
          <a:off x="5438692" y="867285632"/>
          <a:ext cx="914400" cy="9524"/>
        </a:xfrm>
        <a:prstGeom prst="rect"/>
        <a:noFill/>
        <a:ln w="9525" cmpd="sng" cap="flat">
          <a:noFill/>
          <a:prstDash val="solid"/>
          <a:round/>
        </a:ln>
      </xdr:spPr>
    </xdr:sp>
    <xdr:clientData/>
  </xdr:twoCellAnchor>
  <xdr:twoCellAnchor editAs="oneCell">
    <xdr:from>
      <xdr:col>3</xdr:col>
      <xdr:colOff>2352675</xdr:colOff>
      <xdr:row>1824</xdr:row>
      <xdr:rowOff>523875</xdr:rowOff>
    </xdr:from>
    <xdr:to>
      <xdr:col>4</xdr:col>
      <xdr:colOff>947738</xdr:colOff>
      <xdr:row>1826</xdr:row>
      <xdr:rowOff>419093</xdr:rowOff>
    </xdr:to>
    <xdr:sp>
      <xdr:nvSpPr>
        <xdr:cNvPr id="205" name="Rectangle 1182"/>
        <xdr:cNvSpPr>
          <a:spLocks/>
        </xdr:cNvSpPr>
      </xdr:nvSpPr>
      <xdr:spPr>
        <a:xfrm rot="0">
          <a:off x="5429203" y="867285632"/>
          <a:ext cx="957227" cy="819137"/>
        </a:xfrm>
        <a:prstGeom prst="rect"/>
        <a:solidFill>
          <a:srgbClr val="FFFFFF"/>
        </a:solidFill>
        <a:ln w="9525" cmpd="sng" cap="flat">
          <a:solidFill>
            <a:srgbClr val="000000"/>
          </a:solidFill>
          <a:prstDash val="solid"/>
          <a:miter/>
        </a:ln>
      </xdr:spPr>
      <xdr:txBody>
        <a:bodyPr vertOverflow="clip" horzOverflow="clip" vert="horz" wrap="square" lIns="91440" tIns="45720" rIns="91440" bIns="45720" anchor="t" anchorCtr="0" upright="1">
          <a:prstTxWarp prst="textNoShape"/>
        </a:bodyPr>
        <a:lstStyle/>
        <a:p>
          <a:pPr marL="0" indent="0" algn="l" defTabSz="266700">
            <a:lnSpc>
              <a:spcPts val="1100"/>
            </a:lnSpc>
          </a:pPr>
          <a:r>
            <a:rPr lang="en-US" altLang="zh-CN" sz="1100" b="0" i="0" strike="noStrike">
              <a:solidFill>
                <a:srgbClr val="000000"/>
              </a:solidFill>
              <a:latin typeface="宋体"/>
              <a:ea typeface="宋体"/>
              <a:cs typeface="Times New Roman"/>
            </a:rPr>
            <a:t>XINJIANG  SHAMOHUYANG  AGRICULTURAL  DEVELOPMENT  CO.,LTD</a:t>
          </a:r>
          <a:endParaRPr lang="en-US" altLang="zh-CN" sz="1100" b="0" i="0" strike="noStrike">
            <a:solidFill>
              <a:srgbClr val="000000"/>
            </a:solidFill>
            <a:latin typeface="宋体"/>
            <a:ea typeface="宋体"/>
            <a:cs typeface="Times New Roman"/>
          </a:endParaRPr>
        </a:p>
      </xdr:txBody>
    </xdr:sp>
    <xdr:clientData/>
  </xdr:twoCellAnchor>
  <xdr:twoCellAnchor editAs="oneCell">
    <xdr:from>
      <xdr:col>3</xdr:col>
      <xdr:colOff>2352675</xdr:colOff>
      <xdr:row>1824</xdr:row>
      <xdr:rowOff>523875</xdr:rowOff>
    </xdr:from>
    <xdr:to>
      <xdr:col>4</xdr:col>
      <xdr:colOff>947738</xdr:colOff>
      <xdr:row>1826</xdr:row>
      <xdr:rowOff>419093</xdr:rowOff>
    </xdr:to>
    <xdr:sp>
      <xdr:nvSpPr>
        <xdr:cNvPr id="206" name="Rectangle 1183"/>
        <xdr:cNvSpPr>
          <a:spLocks/>
        </xdr:cNvSpPr>
      </xdr:nvSpPr>
      <xdr:spPr>
        <a:xfrm rot="0">
          <a:off x="5429203" y="867285632"/>
          <a:ext cx="957227" cy="819137"/>
        </a:xfrm>
        <a:prstGeom prst="rect"/>
        <a:solidFill>
          <a:srgbClr val="FFFFFF"/>
        </a:solidFill>
        <a:ln w="9525" cmpd="sng" cap="flat">
          <a:solidFill>
            <a:srgbClr val="000000"/>
          </a:solidFill>
          <a:prstDash val="solid"/>
          <a:miter/>
        </a:ln>
      </xdr:spPr>
      <xdr:txBody>
        <a:bodyPr vertOverflow="clip" horzOverflow="clip" vert="horz" wrap="square" lIns="91440" tIns="45720" rIns="91440" bIns="45720" anchor="t" anchorCtr="0" upright="1">
          <a:prstTxWarp prst="textNoShape"/>
        </a:bodyPr>
        <a:lstStyle/>
        <a:p>
          <a:pPr marL="0" indent="0" algn="l" defTabSz="266700">
            <a:lnSpc>
              <a:spcPts val="1100"/>
            </a:lnSpc>
          </a:pPr>
          <a:r>
            <a:rPr lang="en-US" altLang="zh-CN" sz="1100" b="0" i="0" strike="noStrike">
              <a:solidFill>
                <a:srgbClr val="000000"/>
              </a:solidFill>
              <a:latin typeface="宋体"/>
              <a:ea typeface="宋体"/>
              <a:cs typeface="Times New Roman"/>
            </a:rPr>
            <a:t>XINJIANG  SHAMOHUYANG  AGRICULTURAL  DEVELOPMENT  CO.,LTD</a:t>
          </a:r>
          <a:endParaRPr lang="en-US" altLang="zh-CN" sz="1100" b="0" i="0" strike="noStrike">
            <a:solidFill>
              <a:srgbClr val="000000"/>
            </a:solidFill>
            <a:latin typeface="宋体"/>
            <a:ea typeface="宋体"/>
            <a:cs typeface="Times New Roman"/>
          </a:endParaRPr>
        </a:p>
      </xdr:txBody>
    </xdr:sp>
    <xdr:clientData/>
  </xdr:twoCellAnchor>
  <xdr:twoCellAnchor editAs="oneCell">
    <xdr:from>
      <xdr:col>7</xdr:col>
      <xdr:colOff>0</xdr:colOff>
      <xdr:row>1872</xdr:row>
      <xdr:rowOff>0</xdr:rowOff>
    </xdr:from>
    <xdr:to>
      <xdr:col>8</xdr:col>
      <xdr:colOff>0</xdr:colOff>
      <xdr:row>1873</xdr:row>
      <xdr:rowOff>90486</xdr:rowOff>
    </xdr:to>
    <xdr:sp>
      <xdr:nvSpPr>
        <xdr:cNvPr id="207" name="Rectangle 1135"/>
        <xdr:cNvSpPr>
          <a:spLocks/>
        </xdr:cNvSpPr>
      </xdr:nvSpPr>
      <xdr:spPr>
        <a:xfrm rot="0">
          <a:off x="15268342" y="888087936"/>
          <a:ext cx="1666849" cy="490530"/>
        </a:xfrm>
        <a:prstGeom prst="rect"/>
        <a:noFill/>
        <a:ln w="9525" cmpd="sng" cap="flat">
          <a:noFill/>
          <a:prstDash val="solid"/>
          <a:round/>
        </a:ln>
      </xdr:spPr>
    </xdr:sp>
    <xdr:clientData/>
  </xdr:twoCellAnchor>
  <xdr:twoCellAnchor editAs="oneCell">
    <xdr:from>
      <xdr:col>4</xdr:col>
      <xdr:colOff>0</xdr:colOff>
      <xdr:row>851</xdr:row>
      <xdr:rowOff>0</xdr:rowOff>
    </xdr:from>
    <xdr:to>
      <xdr:col>4</xdr:col>
      <xdr:colOff>1428750</xdr:colOff>
      <xdr:row>851</xdr:row>
      <xdr:rowOff>200021</xdr:rowOff>
    </xdr:to>
    <xdr:sp>
      <xdr:nvSpPr>
        <xdr:cNvPr id="208" name="rect"/>
        <xdr:cNvSpPr>
          <a:spLocks/>
        </xdr:cNvSpPr>
      </xdr:nvSpPr>
      <xdr:spPr>
        <a:xfrm rot="0">
          <a:off x="5438692" y="405006368"/>
          <a:ext cx="1428750" cy="200021"/>
        </a:xfrm>
        <a:prstGeom prst="rect"/>
        <a:noFill/>
        <a:ln w="9525" cmpd="sng" cap="flat">
          <a:noFill/>
          <a:prstDash val="solid"/>
          <a:round/>
        </a:ln>
      </xdr:spPr>
    </xdr:sp>
    <xdr:clientData/>
  </xdr:twoCellAnchor>
  <xdr:twoCellAnchor editAs="oneCell">
    <xdr:from>
      <xdr:col>4</xdr:col>
      <xdr:colOff>0</xdr:colOff>
      <xdr:row>851</xdr:row>
      <xdr:rowOff>0</xdr:rowOff>
    </xdr:from>
    <xdr:to>
      <xdr:col>4</xdr:col>
      <xdr:colOff>1428750</xdr:colOff>
      <xdr:row>851</xdr:row>
      <xdr:rowOff>200021</xdr:rowOff>
    </xdr:to>
    <xdr:sp>
      <xdr:nvSpPr>
        <xdr:cNvPr id="209" name="rect"/>
        <xdr:cNvSpPr>
          <a:spLocks/>
        </xdr:cNvSpPr>
      </xdr:nvSpPr>
      <xdr:spPr>
        <a:xfrm rot="0">
          <a:off x="5438692" y="405006368"/>
          <a:ext cx="1428750" cy="200021"/>
        </a:xfrm>
        <a:prstGeom prst="rect"/>
        <a:noFill/>
        <a:ln w="9525" cmpd="sng" cap="flat">
          <a:noFill/>
          <a:prstDash val="solid"/>
          <a:round/>
        </a:ln>
      </xdr:spPr>
    </xdr:sp>
    <xdr:clientData/>
  </xdr:twoCellAnchor>
  <xdr:twoCellAnchor editAs="oneCell">
    <xdr:from>
      <xdr:col>4</xdr:col>
      <xdr:colOff>0</xdr:colOff>
      <xdr:row>834</xdr:row>
      <xdr:rowOff>0</xdr:rowOff>
    </xdr:from>
    <xdr:to>
      <xdr:col>4</xdr:col>
      <xdr:colOff>1428750</xdr:colOff>
      <xdr:row>834</xdr:row>
      <xdr:rowOff>200021</xdr:rowOff>
    </xdr:to>
    <xdr:sp>
      <xdr:nvSpPr>
        <xdr:cNvPr id="210" name="rect"/>
        <xdr:cNvSpPr>
          <a:spLocks/>
        </xdr:cNvSpPr>
      </xdr:nvSpPr>
      <xdr:spPr>
        <a:xfrm rot="0">
          <a:off x="5438692" y="398005600"/>
          <a:ext cx="1428750" cy="200021"/>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1"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2"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3"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4"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5"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16"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17"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2876550</xdr:colOff>
      <xdr:row>850</xdr:row>
      <xdr:rowOff>0</xdr:rowOff>
    </xdr:to>
    <xdr:sp>
      <xdr:nvSpPr>
        <xdr:cNvPr id="218" name="rect"/>
        <xdr:cNvSpPr>
          <a:spLocks/>
        </xdr:cNvSpPr>
      </xdr:nvSpPr>
      <xdr:spPr>
        <a:xfrm rot="0">
          <a:off x="5438692" y="404406272"/>
          <a:ext cx="28765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19"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20"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21"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22"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1285875</xdr:colOff>
      <xdr:row>850</xdr:row>
      <xdr:rowOff>0</xdr:rowOff>
    </xdr:to>
    <xdr:sp>
      <xdr:nvSpPr>
        <xdr:cNvPr id="223" name="rect"/>
        <xdr:cNvSpPr>
          <a:spLocks/>
        </xdr:cNvSpPr>
      </xdr:nvSpPr>
      <xdr:spPr>
        <a:xfrm rot="0">
          <a:off x="5438692" y="404406272"/>
          <a:ext cx="12858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1285875</xdr:colOff>
      <xdr:row>850</xdr:row>
      <xdr:rowOff>0</xdr:rowOff>
    </xdr:to>
    <xdr:sp>
      <xdr:nvSpPr>
        <xdr:cNvPr id="224" name="rect"/>
        <xdr:cNvSpPr>
          <a:spLocks/>
        </xdr:cNvSpPr>
      </xdr:nvSpPr>
      <xdr:spPr>
        <a:xfrm rot="0">
          <a:off x="5438692" y="404406272"/>
          <a:ext cx="12858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1285875</xdr:colOff>
      <xdr:row>850</xdr:row>
      <xdr:rowOff>0</xdr:rowOff>
    </xdr:to>
    <xdr:sp>
      <xdr:nvSpPr>
        <xdr:cNvPr id="225" name="rect"/>
        <xdr:cNvSpPr>
          <a:spLocks/>
        </xdr:cNvSpPr>
      </xdr:nvSpPr>
      <xdr:spPr>
        <a:xfrm rot="0">
          <a:off x="5438692" y="404406272"/>
          <a:ext cx="12858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1285875</xdr:colOff>
      <xdr:row>850</xdr:row>
      <xdr:rowOff>0</xdr:rowOff>
    </xdr:to>
    <xdr:sp>
      <xdr:nvSpPr>
        <xdr:cNvPr id="226" name="rect"/>
        <xdr:cNvSpPr>
          <a:spLocks/>
        </xdr:cNvSpPr>
      </xdr:nvSpPr>
      <xdr:spPr>
        <a:xfrm rot="0">
          <a:off x="5438692" y="404406272"/>
          <a:ext cx="12858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1285875</xdr:colOff>
      <xdr:row>850</xdr:row>
      <xdr:rowOff>0</xdr:rowOff>
    </xdr:to>
    <xdr:sp>
      <xdr:nvSpPr>
        <xdr:cNvPr id="227" name="rect"/>
        <xdr:cNvSpPr>
          <a:spLocks/>
        </xdr:cNvSpPr>
      </xdr:nvSpPr>
      <xdr:spPr>
        <a:xfrm rot="0">
          <a:off x="5438692" y="404406272"/>
          <a:ext cx="12858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28"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1276350</xdr:colOff>
      <xdr:row>850</xdr:row>
      <xdr:rowOff>0</xdr:rowOff>
    </xdr:to>
    <xdr:sp>
      <xdr:nvSpPr>
        <xdr:cNvPr id="229" name="rect"/>
        <xdr:cNvSpPr>
          <a:spLocks/>
        </xdr:cNvSpPr>
      </xdr:nvSpPr>
      <xdr:spPr>
        <a:xfrm rot="0">
          <a:off x="5438692" y="404406272"/>
          <a:ext cx="12763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0"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1"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2"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3"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4"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5"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6"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7"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8"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39"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0"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1"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42"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3"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4"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5" name="rect"/>
        <xdr:cNvSpPr>
          <a:spLocks/>
        </xdr:cNvSpPr>
      </xdr:nvSpPr>
      <xdr:spPr>
        <a:xfrm rot="0">
          <a:off x="5438692" y="404406272"/>
          <a:ext cx="1428750"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600075</xdr:colOff>
      <xdr:row>850</xdr:row>
      <xdr:rowOff>0</xdr:rowOff>
    </xdr:to>
    <xdr:sp>
      <xdr:nvSpPr>
        <xdr:cNvPr id="246" name="rect"/>
        <xdr:cNvSpPr>
          <a:spLocks/>
        </xdr:cNvSpPr>
      </xdr:nvSpPr>
      <xdr:spPr>
        <a:xfrm rot="0">
          <a:off x="5438692" y="404406272"/>
          <a:ext cx="600075" cy="0"/>
        </a:xfrm>
        <a:prstGeom prst="rect"/>
        <a:noFill/>
        <a:ln w="9525" cmpd="sng" cap="flat">
          <a:noFill/>
          <a:prstDash val="solid"/>
          <a:round/>
        </a:ln>
      </xdr:spPr>
    </xdr:sp>
    <xdr:clientData/>
  </xdr:twoCellAnchor>
  <xdr:twoCellAnchor editAs="twoCell">
    <xdr:from>
      <xdr:col>4</xdr:col>
      <xdr:colOff>0</xdr:colOff>
      <xdr:row>850</xdr:row>
      <xdr:rowOff>0</xdr:rowOff>
    </xdr:from>
    <xdr:to>
      <xdr:col>4</xdr:col>
      <xdr:colOff>1428750</xdr:colOff>
      <xdr:row>850</xdr:row>
      <xdr:rowOff>0</xdr:rowOff>
    </xdr:to>
    <xdr:sp>
      <xdr:nvSpPr>
        <xdr:cNvPr id="247" name="rect"/>
        <xdr:cNvSpPr>
          <a:spLocks/>
        </xdr:cNvSpPr>
      </xdr:nvSpPr>
      <xdr:spPr>
        <a:xfrm rot="0">
          <a:off x="5438692" y="404406272"/>
          <a:ext cx="1428750" cy="0"/>
        </a:xfrm>
        <a:prstGeom prst="rect"/>
        <a:noFill/>
        <a:ln w="9525" cmpd="sng" cap="flat">
          <a:noFill/>
          <a:prstDash val="solid"/>
          <a:round/>
        </a:ln>
      </xdr:spPr>
    </xdr:sp>
    <xdr:clientData/>
  </xdr:twoCellAnchor>
  <xdr:twoCellAnchor editAs="oneCell">
    <xdr:from>
      <xdr:col>4</xdr:col>
      <xdr:colOff>0</xdr:colOff>
      <xdr:row>878</xdr:row>
      <xdr:rowOff>9525</xdr:rowOff>
    </xdr:from>
    <xdr:to>
      <xdr:col>4</xdr:col>
      <xdr:colOff>1638300</xdr:colOff>
      <xdr:row>878</xdr:row>
      <xdr:rowOff>219071</xdr:rowOff>
    </xdr:to>
    <xdr:sp>
      <xdr:nvSpPr>
        <xdr:cNvPr id="248" name="Host Control  1"/>
        <xdr:cNvSpPr>
          <a:spLocks/>
        </xdr:cNvSpPr>
      </xdr:nvSpPr>
      <xdr:spPr>
        <a:xfrm rot="0">
          <a:off x="5438692" y="416417120"/>
          <a:ext cx="1638300" cy="209546"/>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4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5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245265</xdr:rowOff>
    </xdr:to>
    <xdr:sp>
      <xdr:nvSpPr>
        <xdr:cNvPr id="251" name="Host Control  1"/>
        <xdr:cNvSpPr>
          <a:spLocks/>
        </xdr:cNvSpPr>
      </xdr:nvSpPr>
      <xdr:spPr>
        <a:xfrm rot="0">
          <a:off x="11753677" y="1360034944"/>
          <a:ext cx="1476373" cy="445286"/>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76198</xdr:rowOff>
    </xdr:to>
    <xdr:sp>
      <xdr:nvSpPr>
        <xdr:cNvPr id="252" name="Host Control  1"/>
        <xdr:cNvSpPr>
          <a:spLocks/>
        </xdr:cNvSpPr>
      </xdr:nvSpPr>
      <xdr:spPr>
        <a:xfrm rot="0">
          <a:off x="11753677" y="1360034944"/>
          <a:ext cx="1476373" cy="76198"/>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253"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321463</xdr:rowOff>
    </xdr:to>
    <xdr:sp>
      <xdr:nvSpPr>
        <xdr:cNvPr id="254" name="Host Control  1"/>
        <xdr:cNvSpPr>
          <a:spLocks/>
        </xdr:cNvSpPr>
      </xdr:nvSpPr>
      <xdr:spPr>
        <a:xfrm rot="0">
          <a:off x="11753677" y="1360034944"/>
          <a:ext cx="1476373" cy="52148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255"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256"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378612</xdr:rowOff>
    </xdr:to>
    <xdr:sp>
      <xdr:nvSpPr>
        <xdr:cNvPr id="257" name="Host Control  1"/>
        <xdr:cNvSpPr>
          <a:spLocks/>
        </xdr:cNvSpPr>
      </xdr:nvSpPr>
      <xdr:spPr>
        <a:xfrm rot="0">
          <a:off x="11753677" y="1360034944"/>
          <a:ext cx="1476373" cy="57863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64292</xdr:rowOff>
    </xdr:to>
    <xdr:sp>
      <xdr:nvSpPr>
        <xdr:cNvPr id="258" name="Host Control  1"/>
        <xdr:cNvSpPr>
          <a:spLocks/>
        </xdr:cNvSpPr>
      </xdr:nvSpPr>
      <xdr:spPr>
        <a:xfrm rot="0">
          <a:off x="11753677" y="1360034944"/>
          <a:ext cx="1476373" cy="106440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259"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38099</xdr:rowOff>
    </xdr:to>
    <xdr:sp>
      <xdr:nvSpPr>
        <xdr:cNvPr id="260" name="Host Control  1"/>
        <xdr:cNvSpPr>
          <a:spLocks/>
        </xdr:cNvSpPr>
      </xdr:nvSpPr>
      <xdr:spPr>
        <a:xfrm rot="0">
          <a:off x="11753677" y="1360034944"/>
          <a:ext cx="1476373" cy="3809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261"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2886</xdr:row>
      <xdr:rowOff>78580</xdr:rowOff>
    </xdr:to>
    <xdr:sp>
      <xdr:nvSpPr>
        <xdr:cNvPr id="262" name="Host Control  1"/>
        <xdr:cNvSpPr>
          <a:spLocks/>
        </xdr:cNvSpPr>
      </xdr:nvSpPr>
      <xdr:spPr>
        <a:xfrm rot="0">
          <a:off x="11753677" y="1360034944"/>
          <a:ext cx="1476373" cy="67864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85723</xdr:rowOff>
    </xdr:to>
    <xdr:sp>
      <xdr:nvSpPr>
        <xdr:cNvPr id="263" name="Host Control  1"/>
        <xdr:cNvSpPr>
          <a:spLocks/>
        </xdr:cNvSpPr>
      </xdr:nvSpPr>
      <xdr:spPr>
        <a:xfrm rot="0">
          <a:off x="11753677" y="1360034944"/>
          <a:ext cx="1476373" cy="85723"/>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264"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265"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190497</xdr:rowOff>
    </xdr:to>
    <xdr:sp>
      <xdr:nvSpPr>
        <xdr:cNvPr id="266" name="Host Control  1"/>
        <xdr:cNvSpPr>
          <a:spLocks/>
        </xdr:cNvSpPr>
      </xdr:nvSpPr>
      <xdr:spPr>
        <a:xfrm rot="0">
          <a:off x="11753677" y="1360034944"/>
          <a:ext cx="1476373" cy="19049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267"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268"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269"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1428750</xdr:colOff>
      <xdr:row>2885</xdr:row>
      <xdr:rowOff>257171</xdr:rowOff>
    </xdr:to>
    <xdr:sp>
      <xdr:nvSpPr>
        <xdr:cNvPr id="270" name="rect"/>
        <xdr:cNvSpPr>
          <a:spLocks/>
        </xdr:cNvSpPr>
      </xdr:nvSpPr>
      <xdr:spPr>
        <a:xfrm rot="0">
          <a:off x="5438692" y="1360235008"/>
          <a:ext cx="1428750" cy="257171"/>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1285875</xdr:colOff>
      <xdr:row>2886</xdr:row>
      <xdr:rowOff>119060</xdr:rowOff>
    </xdr:to>
    <xdr:sp>
      <xdr:nvSpPr>
        <xdr:cNvPr id="271" name="rect"/>
        <xdr:cNvSpPr>
          <a:spLocks/>
        </xdr:cNvSpPr>
      </xdr:nvSpPr>
      <xdr:spPr>
        <a:xfrm rot="0">
          <a:off x="5438692" y="1360235008"/>
          <a:ext cx="1285875" cy="519104"/>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1285875</xdr:colOff>
      <xdr:row>2885</xdr:row>
      <xdr:rowOff>304795</xdr:rowOff>
    </xdr:to>
    <xdr:sp>
      <xdr:nvSpPr>
        <xdr:cNvPr id="272" name="rect"/>
        <xdr:cNvSpPr>
          <a:spLocks/>
        </xdr:cNvSpPr>
      </xdr:nvSpPr>
      <xdr:spPr>
        <a:xfrm rot="0">
          <a:off x="5438692" y="1360235008"/>
          <a:ext cx="1285875" cy="304795"/>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1285875</xdr:colOff>
      <xdr:row>2886</xdr:row>
      <xdr:rowOff>119060</xdr:rowOff>
    </xdr:to>
    <xdr:sp>
      <xdr:nvSpPr>
        <xdr:cNvPr id="273" name="rect"/>
        <xdr:cNvSpPr>
          <a:spLocks/>
        </xdr:cNvSpPr>
      </xdr:nvSpPr>
      <xdr:spPr>
        <a:xfrm rot="0">
          <a:off x="5438692" y="1360235008"/>
          <a:ext cx="1285875" cy="519104"/>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1285875</xdr:colOff>
      <xdr:row>2885</xdr:row>
      <xdr:rowOff>304795</xdr:rowOff>
    </xdr:to>
    <xdr:sp>
      <xdr:nvSpPr>
        <xdr:cNvPr id="274" name="rect"/>
        <xdr:cNvSpPr>
          <a:spLocks/>
        </xdr:cNvSpPr>
      </xdr:nvSpPr>
      <xdr:spPr>
        <a:xfrm rot="0">
          <a:off x="5438692" y="1360235008"/>
          <a:ext cx="1285875" cy="304795"/>
        </a:xfrm>
        <a:prstGeom prst="rect"/>
        <a:noFill/>
        <a:ln w="9525" cmpd="sng" cap="flat">
          <a:noFill/>
          <a:prstDash val="solid"/>
          <a:round/>
        </a:ln>
      </xdr:spPr>
    </xdr:sp>
    <xdr:clientData/>
  </xdr:twoCellAnchor>
  <xdr:twoCellAnchor editAs="oneCell">
    <xdr:from>
      <xdr:col>4</xdr:col>
      <xdr:colOff>0</xdr:colOff>
      <xdr:row>2885</xdr:row>
      <xdr:rowOff>0</xdr:rowOff>
    </xdr:from>
    <xdr:to>
      <xdr:col>4</xdr:col>
      <xdr:colOff>1285875</xdr:colOff>
      <xdr:row>2885</xdr:row>
      <xdr:rowOff>304795</xdr:rowOff>
    </xdr:to>
    <xdr:sp>
      <xdr:nvSpPr>
        <xdr:cNvPr id="275" name="rect"/>
        <xdr:cNvSpPr>
          <a:spLocks/>
        </xdr:cNvSpPr>
      </xdr:nvSpPr>
      <xdr:spPr>
        <a:xfrm rot="0">
          <a:off x="5438692" y="1360235008"/>
          <a:ext cx="1285875" cy="304795"/>
        </a:xfrm>
        <a:prstGeom prst="rect"/>
        <a:noFill/>
        <a:ln w="9525" cmpd="sng" cap="flat">
          <a:noFill/>
          <a:prstDash val="solid"/>
          <a:round/>
        </a:ln>
      </xdr:spPr>
    </xdr:sp>
    <xdr:clientData/>
  </xdr:twoCellAnchor>
  <xdr:twoCellAnchor editAs="oneCell">
    <xdr:from>
      <xdr:col>4</xdr:col>
      <xdr:colOff>0</xdr:colOff>
      <xdr:row>2892</xdr:row>
      <xdr:rowOff>0</xdr:rowOff>
    </xdr:from>
    <xdr:to>
      <xdr:col>4</xdr:col>
      <xdr:colOff>1638300</xdr:colOff>
      <xdr:row>2892</xdr:row>
      <xdr:rowOff>0</xdr:rowOff>
    </xdr:to>
    <xdr:sp>
      <xdr:nvSpPr>
        <xdr:cNvPr id="276" name="Host Control  1"/>
        <xdr:cNvSpPr>
          <a:spLocks/>
        </xdr:cNvSpPr>
      </xdr:nvSpPr>
      <xdr:spPr>
        <a:xfrm rot="0">
          <a:off x="5438692" y="1362835328"/>
          <a:ext cx="1638300" cy="0"/>
        </a:xfrm>
        <a:prstGeom prst="rect"/>
        <a:noFill/>
        <a:ln w="9525" cmpd="sng" cap="flat">
          <a:noFill/>
          <a:prstDash val="solid"/>
          <a:round/>
        </a:ln>
      </xdr:spPr>
    </xdr:sp>
    <xdr:clientData/>
  </xdr:twoCellAnchor>
  <xdr:twoCellAnchor editAs="oneCell">
    <xdr:from>
      <xdr:col>4</xdr:col>
      <xdr:colOff>0</xdr:colOff>
      <xdr:row>2892</xdr:row>
      <xdr:rowOff>0</xdr:rowOff>
    </xdr:from>
    <xdr:to>
      <xdr:col>4</xdr:col>
      <xdr:colOff>1638300</xdr:colOff>
      <xdr:row>2892</xdr:row>
      <xdr:rowOff>0</xdr:rowOff>
    </xdr:to>
    <xdr:sp>
      <xdr:nvSpPr>
        <xdr:cNvPr id="277" name="Host Control  1"/>
        <xdr:cNvSpPr>
          <a:spLocks/>
        </xdr:cNvSpPr>
      </xdr:nvSpPr>
      <xdr:spPr>
        <a:xfrm rot="0">
          <a:off x="5438692" y="1362835328"/>
          <a:ext cx="1638300" cy="0"/>
        </a:xfrm>
        <a:prstGeom prst="rect"/>
        <a:noFill/>
        <a:ln w="9525" cmpd="sng" cap="flat">
          <a:noFill/>
          <a:prstDash val="solid"/>
          <a:round/>
        </a:ln>
      </xdr:spPr>
    </xdr:sp>
    <xdr:clientData/>
  </xdr:twoCellAnchor>
  <xdr:twoCellAnchor editAs="oneCell">
    <xdr:from>
      <xdr:col>4</xdr:col>
      <xdr:colOff>361950</xdr:colOff>
      <xdr:row>2892</xdr:row>
      <xdr:rowOff>0</xdr:rowOff>
    </xdr:from>
    <xdr:to>
      <xdr:col>4</xdr:col>
      <xdr:colOff>1638298</xdr:colOff>
      <xdr:row>2892</xdr:row>
      <xdr:rowOff>0</xdr:rowOff>
    </xdr:to>
    <xdr:sp>
      <xdr:nvSpPr>
        <xdr:cNvPr id="278" name="Host Control  1"/>
        <xdr:cNvSpPr>
          <a:spLocks/>
        </xdr:cNvSpPr>
      </xdr:nvSpPr>
      <xdr:spPr>
        <a:xfrm rot="0">
          <a:off x="5800642" y="1362835328"/>
          <a:ext cx="1276348" cy="0"/>
        </a:xfrm>
        <a:prstGeom prst="rect"/>
        <a:noFill/>
        <a:ln w="9525" cmpd="sng" cap="flat">
          <a:noFill/>
          <a:prstDash val="solid"/>
          <a:round/>
        </a:ln>
      </xdr:spPr>
    </xdr:sp>
    <xdr:clientData/>
  </xdr:twoCellAnchor>
  <xdr:twoCellAnchor editAs="oneCell">
    <xdr:from>
      <xdr:col>4</xdr:col>
      <xdr:colOff>361950</xdr:colOff>
      <xdr:row>2892</xdr:row>
      <xdr:rowOff>0</xdr:rowOff>
    </xdr:from>
    <xdr:to>
      <xdr:col>4</xdr:col>
      <xdr:colOff>1638298</xdr:colOff>
      <xdr:row>2892</xdr:row>
      <xdr:rowOff>0</xdr:rowOff>
    </xdr:to>
    <xdr:sp>
      <xdr:nvSpPr>
        <xdr:cNvPr id="279" name="Host Control  1"/>
        <xdr:cNvSpPr>
          <a:spLocks/>
        </xdr:cNvSpPr>
      </xdr:nvSpPr>
      <xdr:spPr>
        <a:xfrm rot="0">
          <a:off x="5800642" y="1362835328"/>
          <a:ext cx="1276348" cy="0"/>
        </a:xfrm>
        <a:prstGeom prst="rect"/>
        <a:noFill/>
        <a:ln w="9525" cmpd="sng" cap="flat">
          <a:noFill/>
          <a:prstDash val="solid"/>
          <a:round/>
        </a:ln>
      </xdr:spPr>
    </xdr:sp>
    <xdr:clientData/>
  </xdr:twoCellAnchor>
  <xdr:twoCellAnchor editAs="twoCell">
    <xdr:from>
      <xdr:col>4</xdr:col>
      <xdr:colOff>0</xdr:colOff>
      <xdr:row>2902</xdr:row>
      <xdr:rowOff>180975</xdr:rowOff>
    </xdr:from>
    <xdr:to>
      <xdr:col>4</xdr:col>
      <xdr:colOff>685800</xdr:colOff>
      <xdr:row>2902</xdr:row>
      <xdr:rowOff>180976</xdr:rowOff>
    </xdr:to>
    <xdr:sp>
      <xdr:nvSpPr>
        <xdr:cNvPr id="280" name="Host Control  1"/>
        <xdr:cNvSpPr>
          <a:spLocks/>
        </xdr:cNvSpPr>
      </xdr:nvSpPr>
      <xdr:spPr>
        <a:xfrm rot="0">
          <a:off x="5438692" y="1368616832"/>
          <a:ext cx="685800" cy="0"/>
        </a:xfrm>
        <a:prstGeom prst="rect"/>
        <a:noFill/>
        <a:ln w="9525" cmpd="sng" cap="flat">
          <a:noFill/>
          <a:prstDash val="solid"/>
          <a:round/>
        </a:ln>
      </xdr:spPr>
    </xdr:sp>
    <xdr:clientData/>
  </xdr:twoCellAnchor>
  <xdr:twoCellAnchor editAs="twoCell">
    <xdr:from>
      <xdr:col>4</xdr:col>
      <xdr:colOff>0</xdr:colOff>
      <xdr:row>2902</xdr:row>
      <xdr:rowOff>180975</xdr:rowOff>
    </xdr:from>
    <xdr:to>
      <xdr:col>4</xdr:col>
      <xdr:colOff>685800</xdr:colOff>
      <xdr:row>2902</xdr:row>
      <xdr:rowOff>180976</xdr:rowOff>
    </xdr:to>
    <xdr:sp>
      <xdr:nvSpPr>
        <xdr:cNvPr id="281" name="Host Control  1"/>
        <xdr:cNvSpPr>
          <a:spLocks/>
        </xdr:cNvSpPr>
      </xdr:nvSpPr>
      <xdr:spPr>
        <a:xfrm rot="0">
          <a:off x="5438692" y="1368616832"/>
          <a:ext cx="685800" cy="0"/>
        </a:xfrm>
        <a:prstGeom prst="rect"/>
        <a:noFill/>
        <a:ln w="9525" cmpd="sng" cap="flat">
          <a:noFill/>
          <a:prstDash val="solid"/>
          <a:round/>
        </a:ln>
      </xdr:spPr>
    </xdr:sp>
    <xdr:clientData/>
  </xdr:twoCellAnchor>
  <xdr:twoCellAnchor editAs="twoCell">
    <xdr:from>
      <xdr:col>4</xdr:col>
      <xdr:colOff>0</xdr:colOff>
      <xdr:row>2904</xdr:row>
      <xdr:rowOff>381000</xdr:rowOff>
    </xdr:from>
    <xdr:to>
      <xdr:col>4</xdr:col>
      <xdr:colOff>1638300</xdr:colOff>
      <xdr:row>2904</xdr:row>
      <xdr:rowOff>381001</xdr:rowOff>
    </xdr:to>
    <xdr:sp>
      <xdr:nvSpPr>
        <xdr:cNvPr id="282" name="Host Control  1"/>
        <xdr:cNvSpPr>
          <a:spLocks/>
        </xdr:cNvSpPr>
      </xdr:nvSpPr>
      <xdr:spPr>
        <a:xfrm rot="0">
          <a:off x="5438692" y="1369817088"/>
          <a:ext cx="1638300" cy="0"/>
        </a:xfrm>
        <a:prstGeom prst="rect"/>
        <a:noFill/>
        <a:ln w="9525" cmpd="sng" cap="flat">
          <a:noFill/>
          <a:prstDash val="solid"/>
          <a:round/>
        </a:ln>
      </xdr:spPr>
    </xdr:sp>
    <xdr:clientData/>
  </xdr:twoCellAnchor>
  <xdr:twoCellAnchor editAs="twoCell">
    <xdr:from>
      <xdr:col>4</xdr:col>
      <xdr:colOff>0</xdr:colOff>
      <xdr:row>2904</xdr:row>
      <xdr:rowOff>381000</xdr:rowOff>
    </xdr:from>
    <xdr:to>
      <xdr:col>4</xdr:col>
      <xdr:colOff>1638300</xdr:colOff>
      <xdr:row>2904</xdr:row>
      <xdr:rowOff>381001</xdr:rowOff>
    </xdr:to>
    <xdr:sp>
      <xdr:nvSpPr>
        <xdr:cNvPr id="283" name="Host Control  1"/>
        <xdr:cNvSpPr>
          <a:spLocks/>
        </xdr:cNvSpPr>
      </xdr:nvSpPr>
      <xdr:spPr>
        <a:xfrm rot="0">
          <a:off x="5438692" y="1369817088"/>
          <a:ext cx="1638300" cy="0"/>
        </a:xfrm>
        <a:prstGeom prst="rect"/>
        <a:noFill/>
        <a:ln w="9525" cmpd="sng" cap="flat">
          <a:noFill/>
          <a:prstDash val="solid"/>
          <a:round/>
        </a:ln>
      </xdr:spPr>
    </xdr:sp>
    <xdr:clientData/>
  </xdr:twoCellAnchor>
  <xdr:twoCellAnchor editAs="twoCell">
    <xdr:from>
      <xdr:col>4</xdr:col>
      <xdr:colOff>361950</xdr:colOff>
      <xdr:row>2904</xdr:row>
      <xdr:rowOff>381000</xdr:rowOff>
    </xdr:from>
    <xdr:to>
      <xdr:col>4</xdr:col>
      <xdr:colOff>1276350</xdr:colOff>
      <xdr:row>2904</xdr:row>
      <xdr:rowOff>381001</xdr:rowOff>
    </xdr:to>
    <xdr:sp>
      <xdr:nvSpPr>
        <xdr:cNvPr id="284" name="Host Control  1"/>
        <xdr:cNvSpPr>
          <a:spLocks/>
        </xdr:cNvSpPr>
      </xdr:nvSpPr>
      <xdr:spPr>
        <a:xfrm rot="0">
          <a:off x="5800642" y="1369817088"/>
          <a:ext cx="914400" cy="0"/>
        </a:xfrm>
        <a:prstGeom prst="rect"/>
        <a:noFill/>
        <a:ln w="9525" cmpd="sng" cap="flat">
          <a:noFill/>
          <a:prstDash val="solid"/>
          <a:round/>
        </a:ln>
      </xdr:spPr>
    </xdr:sp>
    <xdr:clientData/>
  </xdr:twoCellAnchor>
  <xdr:twoCellAnchor editAs="twoCell">
    <xdr:from>
      <xdr:col>4</xdr:col>
      <xdr:colOff>361950</xdr:colOff>
      <xdr:row>2904</xdr:row>
      <xdr:rowOff>381000</xdr:rowOff>
    </xdr:from>
    <xdr:to>
      <xdr:col>4</xdr:col>
      <xdr:colOff>1276350</xdr:colOff>
      <xdr:row>2904</xdr:row>
      <xdr:rowOff>381001</xdr:rowOff>
    </xdr:to>
    <xdr:sp>
      <xdr:nvSpPr>
        <xdr:cNvPr id="285" name="Host Control  1"/>
        <xdr:cNvSpPr>
          <a:spLocks/>
        </xdr:cNvSpPr>
      </xdr:nvSpPr>
      <xdr:spPr>
        <a:xfrm rot="0">
          <a:off x="5800642" y="1369817088"/>
          <a:ext cx="914400" cy="0"/>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8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287"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88"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289"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9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91"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292"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293"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294"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95"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296"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297"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298"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29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54767</xdr:rowOff>
    </xdr:to>
    <xdr:sp>
      <xdr:nvSpPr>
        <xdr:cNvPr id="300" name="Host Control  1"/>
        <xdr:cNvSpPr>
          <a:spLocks/>
        </xdr:cNvSpPr>
      </xdr:nvSpPr>
      <xdr:spPr>
        <a:xfrm rot="0">
          <a:off x="5438692" y="1360034944"/>
          <a:ext cx="1638300" cy="254789"/>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01"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54767</xdr:rowOff>
    </xdr:to>
    <xdr:sp>
      <xdr:nvSpPr>
        <xdr:cNvPr id="302" name="Host Control  1"/>
        <xdr:cNvSpPr>
          <a:spLocks/>
        </xdr:cNvSpPr>
      </xdr:nvSpPr>
      <xdr:spPr>
        <a:xfrm rot="0">
          <a:off x="5438692" y="1360034944"/>
          <a:ext cx="1638300" cy="254789"/>
        </a:xfrm>
        <a:prstGeom prst="rect"/>
        <a:noFill/>
        <a:ln w="9525" cmpd="sng" cap="flat">
          <a:noFill/>
          <a:prstDash val="solid"/>
          <a:round/>
        </a:ln>
      </xdr:spPr>
    </xdr:sp>
    <xdr:clientData/>
  </xdr:twoCellAnchor>
  <xdr:twoCellAnchor editAs="oneCell">
    <xdr:from>
      <xdr:col>4</xdr:col>
      <xdr:colOff>0</xdr:colOff>
      <xdr:row>2892</xdr:row>
      <xdr:rowOff>38100</xdr:rowOff>
    </xdr:from>
    <xdr:to>
      <xdr:col>4</xdr:col>
      <xdr:colOff>1638300</xdr:colOff>
      <xdr:row>2892</xdr:row>
      <xdr:rowOff>38099</xdr:rowOff>
    </xdr:to>
    <xdr:pic>
      <xdr:nvPicPr>
        <xdr:cNvPr id="303" name="图片 302" descr="4366370101585449863207.jpg"/>
        <xdr:cNvPicPr>
          <a:picLocks noChangeAspect="1"/>
        </xdr:cNvPicPr>
      </xdr:nvPicPr>
      <xdr:blipFill>
        <a:blip r:embed="rId1" cstate="print"/>
        <a:stretch>
          <a:fillRect/>
        </a:stretch>
      </xdr:blipFill>
      <xdr:spPr>
        <a:xfrm rot="0">
          <a:off x="5438692" y="1362873344"/>
          <a:ext cx="1638300" cy="0"/>
        </a:xfrm>
        <a:prstGeom prst="rect"/>
        <a:noFill/>
        <a:ln w="9525" cmpd="sng" cap="flat">
          <a:noFill/>
          <a:prstDash val="solid"/>
          <a:round/>
        </a:ln>
      </xdr:spPr>
    </xdr:pic>
    <xdr:clientData/>
  </xdr:twoCellAnchor>
  <xdr:twoCellAnchor editAs="oneCell">
    <xdr:from>
      <xdr:col>4</xdr:col>
      <xdr:colOff>0</xdr:colOff>
      <xdr:row>2892</xdr:row>
      <xdr:rowOff>38100</xdr:rowOff>
    </xdr:from>
    <xdr:to>
      <xdr:col>4</xdr:col>
      <xdr:colOff>1638300</xdr:colOff>
      <xdr:row>2892</xdr:row>
      <xdr:rowOff>38099</xdr:rowOff>
    </xdr:to>
    <xdr:pic>
      <xdr:nvPicPr>
        <xdr:cNvPr id="304" name="图片 303" descr="4366370101585449863207.jpg"/>
        <xdr:cNvPicPr>
          <a:picLocks noChangeAspect="1"/>
        </xdr:cNvPicPr>
      </xdr:nvPicPr>
      <xdr:blipFill>
        <a:blip r:embed="rId2" cstate="print"/>
        <a:stretch>
          <a:fillRect/>
        </a:stretch>
      </xdr:blipFill>
      <xdr:spPr>
        <a:xfrm rot="0">
          <a:off x="5438692" y="1362873344"/>
          <a:ext cx="1638300" cy="0"/>
        </a:xfrm>
        <a:prstGeom prst="rect"/>
        <a:noFill/>
        <a:ln w="9525" cmpd="sng" cap="flat">
          <a:noFill/>
          <a:prstDash val="solid"/>
          <a:round/>
        </a:ln>
      </xdr:spPr>
    </xdr:pic>
    <xdr:clientData/>
  </xdr:twoCellAnchor>
  <xdr:twoCellAnchor editAs="oneCell">
    <xdr:from>
      <xdr:col>4</xdr:col>
      <xdr:colOff>0</xdr:colOff>
      <xdr:row>2892</xdr:row>
      <xdr:rowOff>38100</xdr:rowOff>
    </xdr:from>
    <xdr:to>
      <xdr:col>4</xdr:col>
      <xdr:colOff>1285875</xdr:colOff>
      <xdr:row>2892</xdr:row>
      <xdr:rowOff>38099</xdr:rowOff>
    </xdr:to>
    <xdr:pic>
      <xdr:nvPicPr>
        <xdr:cNvPr id="305" name="图片 304" descr="3228505411585449863209.jpg"/>
        <xdr:cNvPicPr>
          <a:picLocks noChangeAspect="1"/>
        </xdr:cNvPicPr>
      </xdr:nvPicPr>
      <xdr:blipFill>
        <a:blip r:embed="rId3" cstate="print"/>
        <a:stretch>
          <a:fillRect/>
        </a:stretch>
      </xdr:blipFill>
      <xdr:spPr>
        <a:xfrm rot="0">
          <a:off x="5438692" y="1362873344"/>
          <a:ext cx="1285875" cy="0"/>
        </a:xfrm>
        <a:prstGeom prst="rect"/>
        <a:noFill/>
        <a:ln w="9525" cmpd="sng" cap="flat">
          <a:noFill/>
          <a:prstDash val="solid"/>
          <a:round/>
        </a:ln>
      </xdr:spPr>
    </xdr:pic>
    <xdr:clientData/>
  </xdr:twoCellAnchor>
  <xdr:twoCellAnchor editAs="oneCell">
    <xdr:from>
      <xdr:col>4</xdr:col>
      <xdr:colOff>0</xdr:colOff>
      <xdr:row>2892</xdr:row>
      <xdr:rowOff>38100</xdr:rowOff>
    </xdr:from>
    <xdr:to>
      <xdr:col>4</xdr:col>
      <xdr:colOff>1285875</xdr:colOff>
      <xdr:row>2892</xdr:row>
      <xdr:rowOff>38099</xdr:rowOff>
    </xdr:to>
    <xdr:pic>
      <xdr:nvPicPr>
        <xdr:cNvPr id="306" name="图片 305" descr="3228505411585449863209.jpg"/>
        <xdr:cNvPicPr>
          <a:picLocks noChangeAspect="1"/>
        </xdr:cNvPicPr>
      </xdr:nvPicPr>
      <xdr:blipFill>
        <a:blip r:embed="rId4" cstate="print"/>
        <a:stretch>
          <a:fillRect/>
        </a:stretch>
      </xdr:blipFill>
      <xdr:spPr>
        <a:xfrm rot="0">
          <a:off x="5438692" y="1362873344"/>
          <a:ext cx="1285875" cy="0"/>
        </a:xfrm>
        <a:prstGeom prst="rect"/>
        <a:noFill/>
        <a:ln w="9525" cmpd="sng" cap="flat">
          <a:noFill/>
          <a:prstDash val="solid"/>
          <a:round/>
        </a:ln>
      </xdr:spPr>
    </xdr:pic>
    <xdr:clientData/>
  </xdr:twoCellAnchor>
  <xdr:twoCellAnchor editAs="oneCell">
    <xdr:from>
      <xdr:col>4</xdr:col>
      <xdr:colOff>0</xdr:colOff>
      <xdr:row>2904</xdr:row>
      <xdr:rowOff>447675</xdr:rowOff>
    </xdr:from>
    <xdr:to>
      <xdr:col>4</xdr:col>
      <xdr:colOff>1638300</xdr:colOff>
      <xdr:row>2904</xdr:row>
      <xdr:rowOff>447668</xdr:rowOff>
    </xdr:to>
    <xdr:pic>
      <xdr:nvPicPr>
        <xdr:cNvPr id="307" name="图片 306" descr="4366370101585449863207.jpg"/>
        <xdr:cNvPicPr>
          <a:picLocks noChangeAspect="1"/>
        </xdr:cNvPicPr>
      </xdr:nvPicPr>
      <xdr:blipFill>
        <a:blip r:embed="rId5" cstate="print"/>
        <a:stretch>
          <a:fillRect/>
        </a:stretch>
      </xdr:blipFill>
      <xdr:spPr>
        <a:xfrm rot="0">
          <a:off x="5438692" y="1369883648"/>
          <a:ext cx="1638300" cy="0"/>
        </a:xfrm>
        <a:prstGeom prst="rect"/>
        <a:noFill/>
        <a:ln w="9525" cmpd="sng" cap="flat">
          <a:noFill/>
          <a:prstDash val="solid"/>
          <a:round/>
        </a:ln>
      </xdr:spPr>
    </xdr:pic>
    <xdr:clientData/>
  </xdr:twoCellAnchor>
  <xdr:twoCellAnchor editAs="oneCell">
    <xdr:from>
      <xdr:col>4</xdr:col>
      <xdr:colOff>0</xdr:colOff>
      <xdr:row>2904</xdr:row>
      <xdr:rowOff>447675</xdr:rowOff>
    </xdr:from>
    <xdr:to>
      <xdr:col>4</xdr:col>
      <xdr:colOff>1638300</xdr:colOff>
      <xdr:row>2904</xdr:row>
      <xdr:rowOff>447668</xdr:rowOff>
    </xdr:to>
    <xdr:pic>
      <xdr:nvPicPr>
        <xdr:cNvPr id="308" name="图片 307" descr="4366370101585449863207.jpg"/>
        <xdr:cNvPicPr>
          <a:picLocks noChangeAspect="1"/>
        </xdr:cNvPicPr>
      </xdr:nvPicPr>
      <xdr:blipFill>
        <a:blip r:embed="rId6" cstate="print"/>
        <a:stretch>
          <a:fillRect/>
        </a:stretch>
      </xdr:blipFill>
      <xdr:spPr>
        <a:xfrm rot="0">
          <a:off x="5438692" y="1369883648"/>
          <a:ext cx="1638300" cy="0"/>
        </a:xfrm>
        <a:prstGeom prst="rect"/>
        <a:noFill/>
        <a:ln w="9525" cmpd="sng" cap="flat">
          <a:noFill/>
          <a:prstDash val="solid"/>
          <a:round/>
        </a:ln>
      </xdr:spPr>
    </xdr:pic>
    <xdr:clientData/>
  </xdr:twoCellAnchor>
  <xdr:twoCellAnchor editAs="oneCell">
    <xdr:from>
      <xdr:col>4</xdr:col>
      <xdr:colOff>0</xdr:colOff>
      <xdr:row>2904</xdr:row>
      <xdr:rowOff>447675</xdr:rowOff>
    </xdr:from>
    <xdr:to>
      <xdr:col>4</xdr:col>
      <xdr:colOff>923923</xdr:colOff>
      <xdr:row>2904</xdr:row>
      <xdr:rowOff>447668</xdr:rowOff>
    </xdr:to>
    <xdr:pic>
      <xdr:nvPicPr>
        <xdr:cNvPr id="309" name="图片 308" descr="6621193981585449863210.jpg"/>
        <xdr:cNvPicPr>
          <a:picLocks noChangeAspect="1"/>
        </xdr:cNvPicPr>
      </xdr:nvPicPr>
      <xdr:blipFill>
        <a:blip r:embed="rId7" cstate="print"/>
        <a:stretch>
          <a:fillRect/>
        </a:stretch>
      </xdr:blipFill>
      <xdr:spPr>
        <a:xfrm rot="0">
          <a:off x="5438692" y="1369883648"/>
          <a:ext cx="923923" cy="0"/>
        </a:xfrm>
        <a:prstGeom prst="rect"/>
        <a:noFill/>
        <a:ln w="9525" cmpd="sng" cap="flat">
          <a:noFill/>
          <a:prstDash val="solid"/>
          <a:round/>
        </a:ln>
      </xdr:spPr>
    </xdr:pic>
    <xdr:clientData/>
  </xdr:twoCellAnchor>
  <xdr:twoCellAnchor editAs="oneCell">
    <xdr:from>
      <xdr:col>4</xdr:col>
      <xdr:colOff>0</xdr:colOff>
      <xdr:row>2904</xdr:row>
      <xdr:rowOff>447675</xdr:rowOff>
    </xdr:from>
    <xdr:to>
      <xdr:col>4</xdr:col>
      <xdr:colOff>923923</xdr:colOff>
      <xdr:row>2904</xdr:row>
      <xdr:rowOff>447668</xdr:rowOff>
    </xdr:to>
    <xdr:pic>
      <xdr:nvPicPr>
        <xdr:cNvPr id="310" name="图片 309" descr="6621193981585449863210.jpg"/>
        <xdr:cNvPicPr>
          <a:picLocks noChangeAspect="1"/>
        </xdr:cNvPicPr>
      </xdr:nvPicPr>
      <xdr:blipFill>
        <a:blip r:embed="rId8" cstate="print"/>
        <a:stretch>
          <a:fillRect/>
        </a:stretch>
      </xdr:blipFill>
      <xdr:spPr>
        <a:xfrm rot="0">
          <a:off x="5438692" y="1369883648"/>
          <a:ext cx="923923" cy="0"/>
        </a:xfrm>
        <a:prstGeom prst="rect"/>
        <a:noFill/>
        <a:ln w="9525" cmpd="sng" cap="flat">
          <a:noFill/>
          <a:prstDash val="solid"/>
          <a:round/>
        </a:ln>
      </xdr:spPr>
    </xdr:pic>
    <xdr:clientData/>
  </xdr:twoCellAnchor>
  <xdr:twoCellAnchor editAs="oneCell">
    <xdr:from>
      <xdr:col>6</xdr:col>
      <xdr:colOff>352425</xdr:colOff>
      <xdr:row>2884</xdr:row>
      <xdr:rowOff>0</xdr:rowOff>
    </xdr:from>
    <xdr:to>
      <xdr:col>6</xdr:col>
      <xdr:colOff>1828799</xdr:colOff>
      <xdr:row>2887</xdr:row>
      <xdr:rowOff>188115</xdr:rowOff>
    </xdr:to>
    <xdr:sp>
      <xdr:nvSpPr>
        <xdr:cNvPr id="311" name="Host Control  1"/>
        <xdr:cNvSpPr>
          <a:spLocks/>
        </xdr:cNvSpPr>
      </xdr:nvSpPr>
      <xdr:spPr>
        <a:xfrm rot="0">
          <a:off x="11753677" y="1360034944"/>
          <a:ext cx="1476373" cy="118822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197640</xdr:rowOff>
    </xdr:to>
    <xdr:sp>
      <xdr:nvSpPr>
        <xdr:cNvPr id="312" name="Host Control  1"/>
        <xdr:cNvSpPr>
          <a:spLocks/>
        </xdr:cNvSpPr>
      </xdr:nvSpPr>
      <xdr:spPr>
        <a:xfrm rot="0">
          <a:off x="11753677" y="1360034944"/>
          <a:ext cx="1476373" cy="1197750"/>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197640</xdr:rowOff>
    </xdr:to>
    <xdr:sp>
      <xdr:nvSpPr>
        <xdr:cNvPr id="313" name="Host Control  1"/>
        <xdr:cNvSpPr>
          <a:spLocks/>
        </xdr:cNvSpPr>
      </xdr:nvSpPr>
      <xdr:spPr>
        <a:xfrm rot="0">
          <a:off x="11753677" y="1360034944"/>
          <a:ext cx="1476373" cy="1197750"/>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1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1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1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17"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18"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1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2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21"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22"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23"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2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2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26"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27"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254789</xdr:rowOff>
    </xdr:to>
    <xdr:sp>
      <xdr:nvSpPr>
        <xdr:cNvPr id="328" name="Host Control  1"/>
        <xdr:cNvSpPr>
          <a:spLocks/>
        </xdr:cNvSpPr>
      </xdr:nvSpPr>
      <xdr:spPr>
        <a:xfrm rot="0">
          <a:off x="11753677" y="1360034944"/>
          <a:ext cx="1476373" cy="454811"/>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76198</xdr:rowOff>
    </xdr:to>
    <xdr:sp>
      <xdr:nvSpPr>
        <xdr:cNvPr id="329" name="Host Control  1"/>
        <xdr:cNvSpPr>
          <a:spLocks/>
        </xdr:cNvSpPr>
      </xdr:nvSpPr>
      <xdr:spPr>
        <a:xfrm rot="0">
          <a:off x="11753677" y="1360034944"/>
          <a:ext cx="1476373" cy="76198"/>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54767</xdr:rowOff>
    </xdr:to>
    <xdr:sp>
      <xdr:nvSpPr>
        <xdr:cNvPr id="330" name="Host Control  1"/>
        <xdr:cNvSpPr>
          <a:spLocks/>
        </xdr:cNvSpPr>
      </xdr:nvSpPr>
      <xdr:spPr>
        <a:xfrm rot="0">
          <a:off x="11753677" y="1360034944"/>
          <a:ext cx="1476373" cy="25478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321463</xdr:rowOff>
    </xdr:to>
    <xdr:sp>
      <xdr:nvSpPr>
        <xdr:cNvPr id="331" name="Host Control  1"/>
        <xdr:cNvSpPr>
          <a:spLocks/>
        </xdr:cNvSpPr>
      </xdr:nvSpPr>
      <xdr:spPr>
        <a:xfrm rot="0">
          <a:off x="11753677" y="1360034944"/>
          <a:ext cx="1476373" cy="52148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178591</xdr:rowOff>
    </xdr:to>
    <xdr:sp>
      <xdr:nvSpPr>
        <xdr:cNvPr id="332" name="Host Control  1"/>
        <xdr:cNvSpPr>
          <a:spLocks/>
        </xdr:cNvSpPr>
      </xdr:nvSpPr>
      <xdr:spPr>
        <a:xfrm rot="0">
          <a:off x="11753677" y="1360034944"/>
          <a:ext cx="1476373" cy="37861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178591</xdr:rowOff>
    </xdr:to>
    <xdr:sp>
      <xdr:nvSpPr>
        <xdr:cNvPr id="333" name="Host Control  1"/>
        <xdr:cNvSpPr>
          <a:spLocks/>
        </xdr:cNvSpPr>
      </xdr:nvSpPr>
      <xdr:spPr>
        <a:xfrm rot="0">
          <a:off x="11753677" y="1360034944"/>
          <a:ext cx="1476373" cy="37861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388137</xdr:rowOff>
    </xdr:to>
    <xdr:sp>
      <xdr:nvSpPr>
        <xdr:cNvPr id="334" name="Host Control  1"/>
        <xdr:cNvSpPr>
          <a:spLocks/>
        </xdr:cNvSpPr>
      </xdr:nvSpPr>
      <xdr:spPr>
        <a:xfrm rot="0">
          <a:off x="11753677" y="1360034944"/>
          <a:ext cx="1476373" cy="58815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73817</xdr:rowOff>
    </xdr:to>
    <xdr:sp>
      <xdr:nvSpPr>
        <xdr:cNvPr id="335" name="Host Control  1"/>
        <xdr:cNvSpPr>
          <a:spLocks/>
        </xdr:cNvSpPr>
      </xdr:nvSpPr>
      <xdr:spPr>
        <a:xfrm rot="0">
          <a:off x="11753677" y="1360034944"/>
          <a:ext cx="1476373" cy="107392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336"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38099</xdr:rowOff>
    </xdr:to>
    <xdr:sp>
      <xdr:nvSpPr>
        <xdr:cNvPr id="337" name="Host Control  1"/>
        <xdr:cNvSpPr>
          <a:spLocks/>
        </xdr:cNvSpPr>
      </xdr:nvSpPr>
      <xdr:spPr>
        <a:xfrm rot="0">
          <a:off x="11753677" y="1360034944"/>
          <a:ext cx="1476373" cy="3809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338"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2886</xdr:row>
      <xdr:rowOff>59530</xdr:rowOff>
    </xdr:to>
    <xdr:sp>
      <xdr:nvSpPr>
        <xdr:cNvPr id="339" name="Host Control  1"/>
        <xdr:cNvSpPr>
          <a:spLocks/>
        </xdr:cNvSpPr>
      </xdr:nvSpPr>
      <xdr:spPr>
        <a:xfrm rot="0">
          <a:off x="11753677" y="1360034944"/>
          <a:ext cx="1476373" cy="659596"/>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85723</xdr:rowOff>
    </xdr:to>
    <xdr:sp>
      <xdr:nvSpPr>
        <xdr:cNvPr id="340" name="Host Control  1"/>
        <xdr:cNvSpPr>
          <a:spLocks/>
        </xdr:cNvSpPr>
      </xdr:nvSpPr>
      <xdr:spPr>
        <a:xfrm rot="0">
          <a:off x="11753677" y="1360034944"/>
          <a:ext cx="1476373" cy="85723"/>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341"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342"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190497</xdr:rowOff>
    </xdr:to>
    <xdr:sp>
      <xdr:nvSpPr>
        <xdr:cNvPr id="343" name="Host Control  1"/>
        <xdr:cNvSpPr>
          <a:spLocks/>
        </xdr:cNvSpPr>
      </xdr:nvSpPr>
      <xdr:spPr>
        <a:xfrm rot="0">
          <a:off x="11753677" y="1360034944"/>
          <a:ext cx="1476373" cy="19049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344"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73817</xdr:rowOff>
    </xdr:to>
    <xdr:sp>
      <xdr:nvSpPr>
        <xdr:cNvPr id="345" name="Host Control  1"/>
        <xdr:cNvSpPr>
          <a:spLocks/>
        </xdr:cNvSpPr>
      </xdr:nvSpPr>
      <xdr:spPr>
        <a:xfrm rot="0">
          <a:off x="11753677" y="1360034944"/>
          <a:ext cx="1476373" cy="27383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346"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47"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48"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4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50"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16668</xdr:rowOff>
    </xdr:to>
    <xdr:sp>
      <xdr:nvSpPr>
        <xdr:cNvPr id="351" name="Host Control  1"/>
        <xdr:cNvSpPr>
          <a:spLocks/>
        </xdr:cNvSpPr>
      </xdr:nvSpPr>
      <xdr:spPr>
        <a:xfrm rot="0">
          <a:off x="5438692" y="1360034944"/>
          <a:ext cx="1638300" cy="216690"/>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52"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53"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54"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55"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5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57"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58"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59"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6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54767</xdr:rowOff>
    </xdr:to>
    <xdr:sp>
      <xdr:nvSpPr>
        <xdr:cNvPr id="361" name="Host Control  1"/>
        <xdr:cNvSpPr>
          <a:spLocks/>
        </xdr:cNvSpPr>
      </xdr:nvSpPr>
      <xdr:spPr>
        <a:xfrm rot="0">
          <a:off x="5438692" y="1360034944"/>
          <a:ext cx="1638300" cy="254789"/>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62"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54767</xdr:rowOff>
    </xdr:to>
    <xdr:sp>
      <xdr:nvSpPr>
        <xdr:cNvPr id="363" name="Host Control  1"/>
        <xdr:cNvSpPr>
          <a:spLocks/>
        </xdr:cNvSpPr>
      </xdr:nvSpPr>
      <xdr:spPr>
        <a:xfrm rot="0">
          <a:off x="5438692" y="1360034944"/>
          <a:ext cx="1638300" cy="254789"/>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6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6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6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67"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68"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69"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70"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71"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72"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73"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74"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75"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7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77"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78"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79"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80"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81"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82"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383"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384"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85"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86"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87"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388"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0</xdr:rowOff>
    </xdr:to>
    <xdr:sp>
      <xdr:nvSpPr>
        <xdr:cNvPr id="389" name="Host Control  1"/>
        <xdr:cNvSpPr>
          <a:spLocks/>
        </xdr:cNvSpPr>
      </xdr:nvSpPr>
      <xdr:spPr>
        <a:xfrm rot="0">
          <a:off x="5438692" y="1360034944"/>
          <a:ext cx="1638300" cy="200021"/>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39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245265</xdr:rowOff>
    </xdr:to>
    <xdr:sp>
      <xdr:nvSpPr>
        <xdr:cNvPr id="391" name="Host Control  1"/>
        <xdr:cNvSpPr>
          <a:spLocks/>
        </xdr:cNvSpPr>
      </xdr:nvSpPr>
      <xdr:spPr>
        <a:xfrm rot="0">
          <a:off x="11753677" y="1360034944"/>
          <a:ext cx="1476373" cy="445286"/>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76198</xdr:rowOff>
    </xdr:to>
    <xdr:sp>
      <xdr:nvSpPr>
        <xdr:cNvPr id="392" name="Host Control  1"/>
        <xdr:cNvSpPr>
          <a:spLocks/>
        </xdr:cNvSpPr>
      </xdr:nvSpPr>
      <xdr:spPr>
        <a:xfrm rot="0">
          <a:off x="11753677" y="1360034944"/>
          <a:ext cx="1476373" cy="76198"/>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393"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321463</xdr:rowOff>
    </xdr:to>
    <xdr:sp>
      <xdr:nvSpPr>
        <xdr:cNvPr id="394" name="Host Control  1"/>
        <xdr:cNvSpPr>
          <a:spLocks/>
        </xdr:cNvSpPr>
      </xdr:nvSpPr>
      <xdr:spPr>
        <a:xfrm rot="0">
          <a:off x="11753677" y="1360034944"/>
          <a:ext cx="1476373" cy="52148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395"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396"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378612</xdr:rowOff>
    </xdr:to>
    <xdr:sp>
      <xdr:nvSpPr>
        <xdr:cNvPr id="397" name="Host Control  1"/>
        <xdr:cNvSpPr>
          <a:spLocks/>
        </xdr:cNvSpPr>
      </xdr:nvSpPr>
      <xdr:spPr>
        <a:xfrm rot="0">
          <a:off x="11753677" y="1360034944"/>
          <a:ext cx="1476373" cy="57863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54767</xdr:rowOff>
    </xdr:to>
    <xdr:sp>
      <xdr:nvSpPr>
        <xdr:cNvPr id="398" name="Host Control  1"/>
        <xdr:cNvSpPr>
          <a:spLocks/>
        </xdr:cNvSpPr>
      </xdr:nvSpPr>
      <xdr:spPr>
        <a:xfrm rot="0">
          <a:off x="11753677" y="1360034944"/>
          <a:ext cx="1476373" cy="105487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399"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38099</xdr:rowOff>
    </xdr:to>
    <xdr:sp>
      <xdr:nvSpPr>
        <xdr:cNvPr id="400" name="Host Control  1"/>
        <xdr:cNvSpPr>
          <a:spLocks/>
        </xdr:cNvSpPr>
      </xdr:nvSpPr>
      <xdr:spPr>
        <a:xfrm rot="0">
          <a:off x="11753677" y="1360034944"/>
          <a:ext cx="1476373" cy="3809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401"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2886</xdr:row>
      <xdr:rowOff>78580</xdr:rowOff>
    </xdr:to>
    <xdr:sp>
      <xdr:nvSpPr>
        <xdr:cNvPr id="402" name="Host Control  1"/>
        <xdr:cNvSpPr>
          <a:spLocks/>
        </xdr:cNvSpPr>
      </xdr:nvSpPr>
      <xdr:spPr>
        <a:xfrm rot="0">
          <a:off x="11753677" y="1360034944"/>
          <a:ext cx="1476373" cy="67864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85723</xdr:rowOff>
    </xdr:to>
    <xdr:sp>
      <xdr:nvSpPr>
        <xdr:cNvPr id="403" name="Host Control  1"/>
        <xdr:cNvSpPr>
          <a:spLocks/>
        </xdr:cNvSpPr>
      </xdr:nvSpPr>
      <xdr:spPr>
        <a:xfrm rot="0">
          <a:off x="11753677" y="1360034944"/>
          <a:ext cx="1476373" cy="85723"/>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404"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405"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190497</xdr:rowOff>
    </xdr:to>
    <xdr:sp>
      <xdr:nvSpPr>
        <xdr:cNvPr id="406" name="Host Control  1"/>
        <xdr:cNvSpPr>
          <a:spLocks/>
        </xdr:cNvSpPr>
      </xdr:nvSpPr>
      <xdr:spPr>
        <a:xfrm rot="0">
          <a:off x="11753677" y="1360034944"/>
          <a:ext cx="1476373" cy="19049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407"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408"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409"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1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11"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12"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13"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1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15"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16"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17"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18"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1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20"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21"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22"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245265</xdr:rowOff>
    </xdr:to>
    <xdr:sp>
      <xdr:nvSpPr>
        <xdr:cNvPr id="423" name="Host Control  1"/>
        <xdr:cNvSpPr>
          <a:spLocks/>
        </xdr:cNvSpPr>
      </xdr:nvSpPr>
      <xdr:spPr>
        <a:xfrm rot="0">
          <a:off x="11753677" y="1360034944"/>
          <a:ext cx="1476373" cy="445286"/>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76198</xdr:rowOff>
    </xdr:to>
    <xdr:sp>
      <xdr:nvSpPr>
        <xdr:cNvPr id="424" name="Host Control  1"/>
        <xdr:cNvSpPr>
          <a:spLocks/>
        </xdr:cNvSpPr>
      </xdr:nvSpPr>
      <xdr:spPr>
        <a:xfrm rot="0">
          <a:off x="11753677" y="1360034944"/>
          <a:ext cx="1476373" cy="76198"/>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425"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330988</xdr:rowOff>
    </xdr:to>
    <xdr:sp>
      <xdr:nvSpPr>
        <xdr:cNvPr id="426" name="Host Control  1"/>
        <xdr:cNvSpPr>
          <a:spLocks/>
        </xdr:cNvSpPr>
      </xdr:nvSpPr>
      <xdr:spPr>
        <a:xfrm rot="0">
          <a:off x="11753677" y="1360034944"/>
          <a:ext cx="1476373" cy="531010"/>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178591</xdr:rowOff>
    </xdr:to>
    <xdr:sp>
      <xdr:nvSpPr>
        <xdr:cNvPr id="427" name="Host Control  1"/>
        <xdr:cNvSpPr>
          <a:spLocks/>
        </xdr:cNvSpPr>
      </xdr:nvSpPr>
      <xdr:spPr>
        <a:xfrm rot="0">
          <a:off x="11753677" y="1360034944"/>
          <a:ext cx="1476373" cy="37861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178591</xdr:rowOff>
    </xdr:to>
    <xdr:sp>
      <xdr:nvSpPr>
        <xdr:cNvPr id="428" name="Host Control  1"/>
        <xdr:cNvSpPr>
          <a:spLocks/>
        </xdr:cNvSpPr>
      </xdr:nvSpPr>
      <xdr:spPr>
        <a:xfrm rot="0">
          <a:off x="11753677" y="1360034944"/>
          <a:ext cx="1476373" cy="37861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378612</xdr:rowOff>
    </xdr:to>
    <xdr:sp>
      <xdr:nvSpPr>
        <xdr:cNvPr id="429" name="Host Control  1"/>
        <xdr:cNvSpPr>
          <a:spLocks/>
        </xdr:cNvSpPr>
      </xdr:nvSpPr>
      <xdr:spPr>
        <a:xfrm rot="0">
          <a:off x="11753677" y="1360034944"/>
          <a:ext cx="1476373" cy="57863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64292</xdr:rowOff>
    </xdr:to>
    <xdr:sp>
      <xdr:nvSpPr>
        <xdr:cNvPr id="430" name="Host Control  1"/>
        <xdr:cNvSpPr>
          <a:spLocks/>
        </xdr:cNvSpPr>
      </xdr:nvSpPr>
      <xdr:spPr>
        <a:xfrm rot="0">
          <a:off x="11753677" y="1360034944"/>
          <a:ext cx="1476373" cy="106440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431"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38099</xdr:rowOff>
    </xdr:to>
    <xdr:sp>
      <xdr:nvSpPr>
        <xdr:cNvPr id="432" name="Host Control  1"/>
        <xdr:cNvSpPr>
          <a:spLocks/>
        </xdr:cNvSpPr>
      </xdr:nvSpPr>
      <xdr:spPr>
        <a:xfrm rot="0">
          <a:off x="11753677" y="1360034944"/>
          <a:ext cx="1476373" cy="3809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207165</xdr:rowOff>
    </xdr:to>
    <xdr:sp>
      <xdr:nvSpPr>
        <xdr:cNvPr id="433" name="Host Control  1"/>
        <xdr:cNvSpPr>
          <a:spLocks/>
        </xdr:cNvSpPr>
      </xdr:nvSpPr>
      <xdr:spPr>
        <a:xfrm rot="0">
          <a:off x="11753677" y="1360034944"/>
          <a:ext cx="1476373" cy="40718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2886</xdr:row>
      <xdr:rowOff>69055</xdr:rowOff>
    </xdr:to>
    <xdr:sp>
      <xdr:nvSpPr>
        <xdr:cNvPr id="434" name="Host Control  1"/>
        <xdr:cNvSpPr>
          <a:spLocks/>
        </xdr:cNvSpPr>
      </xdr:nvSpPr>
      <xdr:spPr>
        <a:xfrm rot="0">
          <a:off x="11753677" y="1360034944"/>
          <a:ext cx="1476373" cy="669121"/>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85723</xdr:rowOff>
    </xdr:to>
    <xdr:sp>
      <xdr:nvSpPr>
        <xdr:cNvPr id="435" name="Host Control  1"/>
        <xdr:cNvSpPr>
          <a:spLocks/>
        </xdr:cNvSpPr>
      </xdr:nvSpPr>
      <xdr:spPr>
        <a:xfrm rot="0">
          <a:off x="11753677" y="1360034944"/>
          <a:ext cx="1476373" cy="85723"/>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436"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54767</xdr:rowOff>
    </xdr:to>
    <xdr:sp>
      <xdr:nvSpPr>
        <xdr:cNvPr id="437" name="Host Control  1"/>
        <xdr:cNvSpPr>
          <a:spLocks/>
        </xdr:cNvSpPr>
      </xdr:nvSpPr>
      <xdr:spPr>
        <a:xfrm rot="0">
          <a:off x="11753677" y="1360034944"/>
          <a:ext cx="1476373" cy="25478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0</xdr:rowOff>
    </xdr:to>
    <xdr:sp>
      <xdr:nvSpPr>
        <xdr:cNvPr id="438" name="Host Control  1"/>
        <xdr:cNvSpPr>
          <a:spLocks/>
        </xdr:cNvSpPr>
      </xdr:nvSpPr>
      <xdr:spPr>
        <a:xfrm rot="0">
          <a:off x="11753677" y="1360034944"/>
          <a:ext cx="1476373" cy="200021"/>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439"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73817</xdr:rowOff>
    </xdr:to>
    <xdr:sp>
      <xdr:nvSpPr>
        <xdr:cNvPr id="440" name="Host Control  1"/>
        <xdr:cNvSpPr>
          <a:spLocks/>
        </xdr:cNvSpPr>
      </xdr:nvSpPr>
      <xdr:spPr>
        <a:xfrm rot="0">
          <a:off x="11753677" y="1360034944"/>
          <a:ext cx="1476373" cy="27383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441"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42"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43"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4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4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4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47"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48"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49"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50"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51"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52"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53"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5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5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56"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57"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458"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459"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460"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461"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130966</xdr:rowOff>
    </xdr:to>
    <xdr:sp>
      <xdr:nvSpPr>
        <xdr:cNvPr id="462" name="Host Control  1"/>
        <xdr:cNvSpPr>
          <a:spLocks/>
        </xdr:cNvSpPr>
      </xdr:nvSpPr>
      <xdr:spPr>
        <a:xfrm rot="0">
          <a:off x="8229517" y="1360034944"/>
          <a:ext cx="1476268" cy="330988"/>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57149</xdr:rowOff>
    </xdr:to>
    <xdr:sp>
      <xdr:nvSpPr>
        <xdr:cNvPr id="463" name="Host Control  1"/>
        <xdr:cNvSpPr>
          <a:spLocks/>
        </xdr:cNvSpPr>
      </xdr:nvSpPr>
      <xdr:spPr>
        <a:xfrm rot="0">
          <a:off x="8229517" y="1360034944"/>
          <a:ext cx="1476268" cy="5714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190497</xdr:rowOff>
    </xdr:to>
    <xdr:sp>
      <xdr:nvSpPr>
        <xdr:cNvPr id="464" name="Host Control  1"/>
        <xdr:cNvSpPr>
          <a:spLocks/>
        </xdr:cNvSpPr>
      </xdr:nvSpPr>
      <xdr:spPr>
        <a:xfrm rot="0">
          <a:off x="8229517" y="1360034944"/>
          <a:ext cx="1476268"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188115</xdr:rowOff>
    </xdr:to>
    <xdr:sp>
      <xdr:nvSpPr>
        <xdr:cNvPr id="465" name="Host Control  1"/>
        <xdr:cNvSpPr>
          <a:spLocks/>
        </xdr:cNvSpPr>
      </xdr:nvSpPr>
      <xdr:spPr>
        <a:xfrm rot="0">
          <a:off x="8229517" y="1360034944"/>
          <a:ext cx="1476268" cy="38813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83342</xdr:rowOff>
    </xdr:to>
    <xdr:sp>
      <xdr:nvSpPr>
        <xdr:cNvPr id="466" name="Host Control  1"/>
        <xdr:cNvSpPr>
          <a:spLocks/>
        </xdr:cNvSpPr>
      </xdr:nvSpPr>
      <xdr:spPr>
        <a:xfrm rot="0">
          <a:off x="8229517" y="1360034944"/>
          <a:ext cx="1476268" cy="28336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83342</xdr:rowOff>
    </xdr:to>
    <xdr:sp>
      <xdr:nvSpPr>
        <xdr:cNvPr id="467" name="Host Control  1"/>
        <xdr:cNvSpPr>
          <a:spLocks/>
        </xdr:cNvSpPr>
      </xdr:nvSpPr>
      <xdr:spPr>
        <a:xfrm rot="0">
          <a:off x="8229517" y="1360034944"/>
          <a:ext cx="1476268" cy="28336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190497</xdr:rowOff>
    </xdr:to>
    <xdr:sp>
      <xdr:nvSpPr>
        <xdr:cNvPr id="468" name="Host Control  1"/>
        <xdr:cNvSpPr>
          <a:spLocks/>
        </xdr:cNvSpPr>
      </xdr:nvSpPr>
      <xdr:spPr>
        <a:xfrm rot="0">
          <a:off x="8229517" y="1360034944"/>
          <a:ext cx="1476268"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28574</xdr:rowOff>
    </xdr:to>
    <xdr:sp>
      <xdr:nvSpPr>
        <xdr:cNvPr id="469" name="Host Control  1"/>
        <xdr:cNvSpPr>
          <a:spLocks/>
        </xdr:cNvSpPr>
      </xdr:nvSpPr>
      <xdr:spPr>
        <a:xfrm rot="0">
          <a:off x="8229517" y="1360034944"/>
          <a:ext cx="1476268" cy="2857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102392</xdr:rowOff>
    </xdr:to>
    <xdr:sp>
      <xdr:nvSpPr>
        <xdr:cNvPr id="470" name="Host Control  1"/>
        <xdr:cNvSpPr>
          <a:spLocks/>
        </xdr:cNvSpPr>
      </xdr:nvSpPr>
      <xdr:spPr>
        <a:xfrm rot="0">
          <a:off x="8229517" y="1360034944"/>
          <a:ext cx="1476268" cy="30241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66673</xdr:rowOff>
    </xdr:to>
    <xdr:sp>
      <xdr:nvSpPr>
        <xdr:cNvPr id="471" name="Host Control  1"/>
        <xdr:cNvSpPr>
          <a:spLocks/>
        </xdr:cNvSpPr>
      </xdr:nvSpPr>
      <xdr:spPr>
        <a:xfrm rot="0">
          <a:off x="8229517" y="1360034944"/>
          <a:ext cx="1476268" cy="66673"/>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92867</xdr:rowOff>
    </xdr:to>
    <xdr:sp>
      <xdr:nvSpPr>
        <xdr:cNvPr id="472" name="Host Control  1"/>
        <xdr:cNvSpPr>
          <a:spLocks/>
        </xdr:cNvSpPr>
      </xdr:nvSpPr>
      <xdr:spPr>
        <a:xfrm rot="0">
          <a:off x="8229517" y="1360034944"/>
          <a:ext cx="1476268" cy="29288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190497</xdr:rowOff>
    </xdr:to>
    <xdr:sp>
      <xdr:nvSpPr>
        <xdr:cNvPr id="473" name="Host Control  1"/>
        <xdr:cNvSpPr>
          <a:spLocks/>
        </xdr:cNvSpPr>
      </xdr:nvSpPr>
      <xdr:spPr>
        <a:xfrm rot="0">
          <a:off x="8229517" y="1360034944"/>
          <a:ext cx="1476268"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142872</xdr:rowOff>
    </xdr:to>
    <xdr:sp>
      <xdr:nvSpPr>
        <xdr:cNvPr id="474" name="Host Control  1"/>
        <xdr:cNvSpPr>
          <a:spLocks/>
        </xdr:cNvSpPr>
      </xdr:nvSpPr>
      <xdr:spPr>
        <a:xfrm rot="0">
          <a:off x="8229517" y="1360034944"/>
          <a:ext cx="1476268" cy="142872"/>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92867</xdr:rowOff>
    </xdr:to>
    <xdr:sp>
      <xdr:nvSpPr>
        <xdr:cNvPr id="475" name="Host Control  1"/>
        <xdr:cNvSpPr>
          <a:spLocks/>
        </xdr:cNvSpPr>
      </xdr:nvSpPr>
      <xdr:spPr>
        <a:xfrm rot="0">
          <a:off x="8229517" y="1360034944"/>
          <a:ext cx="1476268" cy="29288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2885</xdr:row>
      <xdr:rowOff>0</xdr:rowOff>
    </xdr:to>
    <xdr:sp>
      <xdr:nvSpPr>
        <xdr:cNvPr id="476" name="Host Control  1"/>
        <xdr:cNvSpPr>
          <a:spLocks/>
        </xdr:cNvSpPr>
      </xdr:nvSpPr>
      <xdr:spPr>
        <a:xfrm rot="0">
          <a:off x="8229517" y="1360034944"/>
          <a:ext cx="1476268" cy="200021"/>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742896</xdr:colOff>
      <xdr:row>2884</xdr:row>
      <xdr:rowOff>190497</xdr:rowOff>
    </xdr:to>
    <xdr:sp>
      <xdr:nvSpPr>
        <xdr:cNvPr id="477" name="Host Control  1"/>
        <xdr:cNvSpPr>
          <a:spLocks/>
        </xdr:cNvSpPr>
      </xdr:nvSpPr>
      <xdr:spPr>
        <a:xfrm rot="0">
          <a:off x="8229517" y="1360034944"/>
          <a:ext cx="1476268"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140491</xdr:rowOff>
    </xdr:to>
    <xdr:sp>
      <xdr:nvSpPr>
        <xdr:cNvPr id="478" name="Host Control  1"/>
        <xdr:cNvSpPr>
          <a:spLocks/>
        </xdr:cNvSpPr>
      </xdr:nvSpPr>
      <xdr:spPr>
        <a:xfrm rot="0">
          <a:off x="8229517" y="1360034944"/>
          <a:ext cx="1485793" cy="340513"/>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57149</xdr:rowOff>
    </xdr:to>
    <xdr:sp>
      <xdr:nvSpPr>
        <xdr:cNvPr id="479" name="Host Control  1"/>
        <xdr:cNvSpPr>
          <a:spLocks/>
        </xdr:cNvSpPr>
      </xdr:nvSpPr>
      <xdr:spPr>
        <a:xfrm rot="0">
          <a:off x="8229517" y="1360034944"/>
          <a:ext cx="1485793" cy="5714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0</xdr:rowOff>
    </xdr:to>
    <xdr:sp>
      <xdr:nvSpPr>
        <xdr:cNvPr id="480" name="Host Control  1"/>
        <xdr:cNvSpPr>
          <a:spLocks/>
        </xdr:cNvSpPr>
      </xdr:nvSpPr>
      <xdr:spPr>
        <a:xfrm rot="0">
          <a:off x="8229517" y="1360034944"/>
          <a:ext cx="1485793" cy="200021"/>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188115</xdr:rowOff>
    </xdr:to>
    <xdr:sp>
      <xdr:nvSpPr>
        <xdr:cNvPr id="481" name="Host Control  1"/>
        <xdr:cNvSpPr>
          <a:spLocks/>
        </xdr:cNvSpPr>
      </xdr:nvSpPr>
      <xdr:spPr>
        <a:xfrm rot="0">
          <a:off x="8229517" y="1360034944"/>
          <a:ext cx="1485793" cy="38813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83342</xdr:rowOff>
    </xdr:to>
    <xdr:sp>
      <xdr:nvSpPr>
        <xdr:cNvPr id="482" name="Host Control  1"/>
        <xdr:cNvSpPr>
          <a:spLocks/>
        </xdr:cNvSpPr>
      </xdr:nvSpPr>
      <xdr:spPr>
        <a:xfrm rot="0">
          <a:off x="8229517" y="1360034944"/>
          <a:ext cx="1485793" cy="28336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83342</xdr:rowOff>
    </xdr:to>
    <xdr:sp>
      <xdr:nvSpPr>
        <xdr:cNvPr id="483" name="Host Control  1"/>
        <xdr:cNvSpPr>
          <a:spLocks/>
        </xdr:cNvSpPr>
      </xdr:nvSpPr>
      <xdr:spPr>
        <a:xfrm rot="0">
          <a:off x="8229517" y="1360034944"/>
          <a:ext cx="1485793" cy="28336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190497</xdr:rowOff>
    </xdr:to>
    <xdr:sp>
      <xdr:nvSpPr>
        <xdr:cNvPr id="484" name="Host Control  1"/>
        <xdr:cNvSpPr>
          <a:spLocks/>
        </xdr:cNvSpPr>
      </xdr:nvSpPr>
      <xdr:spPr>
        <a:xfrm rot="0">
          <a:off x="8229517" y="1360034944"/>
          <a:ext cx="1485793"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28574</xdr:rowOff>
    </xdr:to>
    <xdr:sp>
      <xdr:nvSpPr>
        <xdr:cNvPr id="485" name="Host Control  1"/>
        <xdr:cNvSpPr>
          <a:spLocks/>
        </xdr:cNvSpPr>
      </xdr:nvSpPr>
      <xdr:spPr>
        <a:xfrm rot="0">
          <a:off x="8229517" y="1360034944"/>
          <a:ext cx="1485793" cy="2857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102392</xdr:rowOff>
    </xdr:to>
    <xdr:sp>
      <xdr:nvSpPr>
        <xdr:cNvPr id="486" name="Host Control  1"/>
        <xdr:cNvSpPr>
          <a:spLocks/>
        </xdr:cNvSpPr>
      </xdr:nvSpPr>
      <xdr:spPr>
        <a:xfrm rot="0">
          <a:off x="8229517" y="1360034944"/>
          <a:ext cx="1485793" cy="302414"/>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66673</xdr:rowOff>
    </xdr:to>
    <xdr:sp>
      <xdr:nvSpPr>
        <xdr:cNvPr id="487" name="Host Control  1"/>
        <xdr:cNvSpPr>
          <a:spLocks/>
        </xdr:cNvSpPr>
      </xdr:nvSpPr>
      <xdr:spPr>
        <a:xfrm rot="0">
          <a:off x="8229517" y="1360034944"/>
          <a:ext cx="1485793" cy="66673"/>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92867</xdr:rowOff>
    </xdr:to>
    <xdr:sp>
      <xdr:nvSpPr>
        <xdr:cNvPr id="488" name="Host Control  1"/>
        <xdr:cNvSpPr>
          <a:spLocks/>
        </xdr:cNvSpPr>
      </xdr:nvSpPr>
      <xdr:spPr>
        <a:xfrm rot="0">
          <a:off x="8229517" y="1360034944"/>
          <a:ext cx="1485793" cy="29288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190497</xdr:rowOff>
    </xdr:to>
    <xdr:sp>
      <xdr:nvSpPr>
        <xdr:cNvPr id="489" name="Host Control  1"/>
        <xdr:cNvSpPr>
          <a:spLocks/>
        </xdr:cNvSpPr>
      </xdr:nvSpPr>
      <xdr:spPr>
        <a:xfrm rot="0">
          <a:off x="8229517" y="1360034944"/>
          <a:ext cx="1485793" cy="190497"/>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2884</xdr:row>
      <xdr:rowOff>142872</xdr:rowOff>
    </xdr:to>
    <xdr:sp>
      <xdr:nvSpPr>
        <xdr:cNvPr id="490" name="Host Control  1"/>
        <xdr:cNvSpPr>
          <a:spLocks/>
        </xdr:cNvSpPr>
      </xdr:nvSpPr>
      <xdr:spPr>
        <a:xfrm rot="0">
          <a:off x="8229517" y="1360034944"/>
          <a:ext cx="1485793" cy="142872"/>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92867</xdr:rowOff>
    </xdr:to>
    <xdr:sp>
      <xdr:nvSpPr>
        <xdr:cNvPr id="491" name="Host Control  1"/>
        <xdr:cNvSpPr>
          <a:spLocks/>
        </xdr:cNvSpPr>
      </xdr:nvSpPr>
      <xdr:spPr>
        <a:xfrm rot="0">
          <a:off x="8229517" y="1360034944"/>
          <a:ext cx="1485793" cy="292889"/>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0</xdr:rowOff>
    </xdr:to>
    <xdr:sp>
      <xdr:nvSpPr>
        <xdr:cNvPr id="492" name="Host Control  1"/>
        <xdr:cNvSpPr>
          <a:spLocks/>
        </xdr:cNvSpPr>
      </xdr:nvSpPr>
      <xdr:spPr>
        <a:xfrm rot="0">
          <a:off x="8229517" y="1360034944"/>
          <a:ext cx="1485793" cy="200021"/>
        </a:xfrm>
        <a:prstGeom prst="rect"/>
        <a:noFill/>
        <a:ln w="9525" cmpd="sng" cap="flat">
          <a:noFill/>
          <a:prstDash val="solid"/>
          <a:round/>
        </a:ln>
      </xdr:spPr>
    </xdr:sp>
    <xdr:clientData/>
  </xdr:twoCellAnchor>
  <xdr:twoCellAnchor editAs="oneCell">
    <xdr:from>
      <xdr:col>4</xdr:col>
      <xdr:colOff>2790824</xdr:colOff>
      <xdr:row>2884</xdr:row>
      <xdr:rowOff>0</xdr:rowOff>
    </xdr:from>
    <xdr:to>
      <xdr:col>5</xdr:col>
      <xdr:colOff>752421</xdr:colOff>
      <xdr:row>2885</xdr:row>
      <xdr:rowOff>0</xdr:rowOff>
    </xdr:to>
    <xdr:sp>
      <xdr:nvSpPr>
        <xdr:cNvPr id="493" name="Host Control  1"/>
        <xdr:cNvSpPr>
          <a:spLocks/>
        </xdr:cNvSpPr>
      </xdr:nvSpPr>
      <xdr:spPr>
        <a:xfrm rot="0">
          <a:off x="8229517" y="1360034944"/>
          <a:ext cx="1485793" cy="200021"/>
        </a:xfrm>
        <a:prstGeom prst="rect"/>
        <a:noFill/>
        <a:ln w="9525" cmpd="sng" cap="flat">
          <a:noFill/>
          <a:prstDash val="solid"/>
          <a:round/>
        </a:ln>
      </xdr:spPr>
    </xdr:sp>
    <xdr:clientData/>
  </xdr:twoCellAnchor>
  <xdr:twoCellAnchor editAs="oneCell">
    <xdr:from>
      <xdr:col>7</xdr:col>
      <xdr:colOff>0</xdr:colOff>
      <xdr:row>2884</xdr:row>
      <xdr:rowOff>0</xdr:rowOff>
    </xdr:from>
    <xdr:to>
      <xdr:col>8</xdr:col>
      <xdr:colOff>0</xdr:colOff>
      <xdr:row>2885</xdr:row>
      <xdr:rowOff>292889</xdr:rowOff>
    </xdr:to>
    <xdr:sp>
      <xdr:nvSpPr>
        <xdr:cNvPr id="494" name="Rectangle 1135"/>
        <xdr:cNvSpPr>
          <a:spLocks/>
        </xdr:cNvSpPr>
      </xdr:nvSpPr>
      <xdr:spPr>
        <a:xfrm rot="0">
          <a:off x="15268342" y="1360034944"/>
          <a:ext cx="1666849" cy="492911"/>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245265</xdr:rowOff>
    </xdr:to>
    <xdr:sp>
      <xdr:nvSpPr>
        <xdr:cNvPr id="495" name="Host Control  1"/>
        <xdr:cNvSpPr>
          <a:spLocks/>
        </xdr:cNvSpPr>
      </xdr:nvSpPr>
      <xdr:spPr>
        <a:xfrm rot="0">
          <a:off x="11753677" y="1360034944"/>
          <a:ext cx="1476373" cy="445286"/>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76198</xdr:rowOff>
    </xdr:to>
    <xdr:sp>
      <xdr:nvSpPr>
        <xdr:cNvPr id="496" name="Host Control  1"/>
        <xdr:cNvSpPr>
          <a:spLocks/>
        </xdr:cNvSpPr>
      </xdr:nvSpPr>
      <xdr:spPr>
        <a:xfrm rot="0">
          <a:off x="11753677" y="1360034944"/>
          <a:ext cx="1476373" cy="76198"/>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497"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321463</xdr:rowOff>
    </xdr:to>
    <xdr:sp>
      <xdr:nvSpPr>
        <xdr:cNvPr id="498" name="Host Control  1"/>
        <xdr:cNvSpPr>
          <a:spLocks/>
        </xdr:cNvSpPr>
      </xdr:nvSpPr>
      <xdr:spPr>
        <a:xfrm rot="0">
          <a:off x="11753677" y="1360034944"/>
          <a:ext cx="1476373" cy="52148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499"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500"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378612</xdr:rowOff>
    </xdr:to>
    <xdr:sp>
      <xdr:nvSpPr>
        <xdr:cNvPr id="501" name="Host Control  1"/>
        <xdr:cNvSpPr>
          <a:spLocks/>
        </xdr:cNvSpPr>
      </xdr:nvSpPr>
      <xdr:spPr>
        <a:xfrm rot="0">
          <a:off x="11753677" y="1360034944"/>
          <a:ext cx="1476373" cy="57863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2887</xdr:row>
      <xdr:rowOff>54767</xdr:rowOff>
    </xdr:to>
    <xdr:sp>
      <xdr:nvSpPr>
        <xdr:cNvPr id="502" name="Host Control  1"/>
        <xdr:cNvSpPr>
          <a:spLocks/>
        </xdr:cNvSpPr>
      </xdr:nvSpPr>
      <xdr:spPr>
        <a:xfrm rot="0">
          <a:off x="11753677" y="1360034944"/>
          <a:ext cx="1476373" cy="105487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503"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38099</xdr:rowOff>
    </xdr:to>
    <xdr:sp>
      <xdr:nvSpPr>
        <xdr:cNvPr id="504" name="Host Control  1"/>
        <xdr:cNvSpPr>
          <a:spLocks/>
        </xdr:cNvSpPr>
      </xdr:nvSpPr>
      <xdr:spPr>
        <a:xfrm rot="0">
          <a:off x="11753677" y="1360034944"/>
          <a:ext cx="1476373" cy="38099"/>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197640</xdr:rowOff>
    </xdr:to>
    <xdr:sp>
      <xdr:nvSpPr>
        <xdr:cNvPr id="505" name="Host Control  1"/>
        <xdr:cNvSpPr>
          <a:spLocks/>
        </xdr:cNvSpPr>
      </xdr:nvSpPr>
      <xdr:spPr>
        <a:xfrm rot="0">
          <a:off x="11753677" y="1360034944"/>
          <a:ext cx="1476373" cy="397662"/>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2886</xdr:row>
      <xdr:rowOff>78580</xdr:rowOff>
    </xdr:to>
    <xdr:sp>
      <xdr:nvSpPr>
        <xdr:cNvPr id="506" name="Host Control  1"/>
        <xdr:cNvSpPr>
          <a:spLocks/>
        </xdr:cNvSpPr>
      </xdr:nvSpPr>
      <xdr:spPr>
        <a:xfrm rot="0">
          <a:off x="11753677" y="1360034944"/>
          <a:ext cx="1476373" cy="67864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85723</xdr:rowOff>
    </xdr:to>
    <xdr:sp>
      <xdr:nvSpPr>
        <xdr:cNvPr id="507" name="Host Control  1"/>
        <xdr:cNvSpPr>
          <a:spLocks/>
        </xdr:cNvSpPr>
      </xdr:nvSpPr>
      <xdr:spPr>
        <a:xfrm rot="0">
          <a:off x="11753677" y="1360034944"/>
          <a:ext cx="1476373" cy="85723"/>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508"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45243</xdr:rowOff>
    </xdr:to>
    <xdr:sp>
      <xdr:nvSpPr>
        <xdr:cNvPr id="509" name="Host Control  1"/>
        <xdr:cNvSpPr>
          <a:spLocks/>
        </xdr:cNvSpPr>
      </xdr:nvSpPr>
      <xdr:spPr>
        <a:xfrm rot="0">
          <a:off x="11753677" y="1360034944"/>
          <a:ext cx="1476373" cy="245265"/>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2884</xdr:row>
      <xdr:rowOff>190497</xdr:rowOff>
    </xdr:to>
    <xdr:sp>
      <xdr:nvSpPr>
        <xdr:cNvPr id="510" name="Host Control  1"/>
        <xdr:cNvSpPr>
          <a:spLocks/>
        </xdr:cNvSpPr>
      </xdr:nvSpPr>
      <xdr:spPr>
        <a:xfrm rot="0">
          <a:off x="11753677" y="1360034944"/>
          <a:ext cx="1476373" cy="19049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188115</xdr:rowOff>
    </xdr:to>
    <xdr:sp>
      <xdr:nvSpPr>
        <xdr:cNvPr id="511" name="Host Control  1"/>
        <xdr:cNvSpPr>
          <a:spLocks/>
        </xdr:cNvSpPr>
      </xdr:nvSpPr>
      <xdr:spPr>
        <a:xfrm rot="0">
          <a:off x="11753677" y="1360034944"/>
          <a:ext cx="1476373" cy="388137"/>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512"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6</xdr:col>
      <xdr:colOff>352425</xdr:colOff>
      <xdr:row>2884</xdr:row>
      <xdr:rowOff>0</xdr:rowOff>
    </xdr:from>
    <xdr:to>
      <xdr:col>6</xdr:col>
      <xdr:colOff>1828799</xdr:colOff>
      <xdr:row>2885</xdr:row>
      <xdr:rowOff>64292</xdr:rowOff>
    </xdr:to>
    <xdr:sp>
      <xdr:nvSpPr>
        <xdr:cNvPr id="513" name="Host Control  1"/>
        <xdr:cNvSpPr>
          <a:spLocks/>
        </xdr:cNvSpPr>
      </xdr:nvSpPr>
      <xdr:spPr>
        <a:xfrm rot="0">
          <a:off x="11753677" y="1360034944"/>
          <a:ext cx="1476373" cy="264314"/>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514"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515"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516"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517"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0</xdr:rowOff>
    </xdr:to>
    <xdr:sp>
      <xdr:nvSpPr>
        <xdr:cNvPr id="518" name="Host Control  1"/>
        <xdr:cNvSpPr>
          <a:spLocks/>
        </xdr:cNvSpPr>
      </xdr:nvSpPr>
      <xdr:spPr>
        <a:xfrm rot="0">
          <a:off x="5438692" y="1360034944"/>
          <a:ext cx="1638300" cy="200021"/>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2409824</xdr:colOff>
      <xdr:row>2885</xdr:row>
      <xdr:rowOff>7143</xdr:rowOff>
    </xdr:to>
    <xdr:sp>
      <xdr:nvSpPr>
        <xdr:cNvPr id="519" name="Host Control  1"/>
        <xdr:cNvSpPr>
          <a:spLocks/>
        </xdr:cNvSpPr>
      </xdr:nvSpPr>
      <xdr:spPr>
        <a:xfrm rot="0">
          <a:off x="6210217" y="1360034944"/>
          <a:ext cx="1638300" cy="2071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2409824</xdr:colOff>
      <xdr:row>2885</xdr:row>
      <xdr:rowOff>45243</xdr:rowOff>
    </xdr:to>
    <xdr:sp>
      <xdr:nvSpPr>
        <xdr:cNvPr id="520" name="Host Control  1"/>
        <xdr:cNvSpPr>
          <a:spLocks/>
        </xdr:cNvSpPr>
      </xdr:nvSpPr>
      <xdr:spPr>
        <a:xfrm rot="0">
          <a:off x="6210217" y="1360034944"/>
          <a:ext cx="1638300" cy="2452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2047875</xdr:colOff>
      <xdr:row>2885</xdr:row>
      <xdr:rowOff>7143</xdr:rowOff>
    </xdr:to>
    <xdr:sp>
      <xdr:nvSpPr>
        <xdr:cNvPr id="521" name="Host Control  1"/>
        <xdr:cNvSpPr>
          <a:spLocks/>
        </xdr:cNvSpPr>
      </xdr:nvSpPr>
      <xdr:spPr>
        <a:xfrm rot="0">
          <a:off x="6210217" y="1360034944"/>
          <a:ext cx="1276350" cy="2071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2047875</xdr:colOff>
      <xdr:row>2885</xdr:row>
      <xdr:rowOff>45243</xdr:rowOff>
    </xdr:to>
    <xdr:sp>
      <xdr:nvSpPr>
        <xdr:cNvPr id="522" name="Host Control  1"/>
        <xdr:cNvSpPr>
          <a:spLocks/>
        </xdr:cNvSpPr>
      </xdr:nvSpPr>
      <xdr:spPr>
        <a:xfrm rot="0">
          <a:off x="6210217" y="1360034944"/>
          <a:ext cx="1276350" cy="2452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2409824</xdr:colOff>
      <xdr:row>2885</xdr:row>
      <xdr:rowOff>7143</xdr:rowOff>
    </xdr:to>
    <xdr:sp>
      <xdr:nvSpPr>
        <xdr:cNvPr id="523" name="Host Control  1"/>
        <xdr:cNvSpPr>
          <a:spLocks/>
        </xdr:cNvSpPr>
      </xdr:nvSpPr>
      <xdr:spPr>
        <a:xfrm rot="0">
          <a:off x="6210217" y="1360034944"/>
          <a:ext cx="1638300" cy="2071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2409824</xdr:colOff>
      <xdr:row>2885</xdr:row>
      <xdr:rowOff>45243</xdr:rowOff>
    </xdr:to>
    <xdr:sp>
      <xdr:nvSpPr>
        <xdr:cNvPr id="524" name="Host Control  1"/>
        <xdr:cNvSpPr>
          <a:spLocks/>
        </xdr:cNvSpPr>
      </xdr:nvSpPr>
      <xdr:spPr>
        <a:xfrm rot="0">
          <a:off x="6210217" y="1360034944"/>
          <a:ext cx="1638300" cy="2452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2047875</xdr:colOff>
      <xdr:row>2885</xdr:row>
      <xdr:rowOff>7143</xdr:rowOff>
    </xdr:to>
    <xdr:sp>
      <xdr:nvSpPr>
        <xdr:cNvPr id="525" name="Host Control  1"/>
        <xdr:cNvSpPr>
          <a:spLocks/>
        </xdr:cNvSpPr>
      </xdr:nvSpPr>
      <xdr:spPr>
        <a:xfrm rot="0">
          <a:off x="6210217" y="1360034944"/>
          <a:ext cx="1276350" cy="207165"/>
        </a:xfrm>
        <a:prstGeom prst="rect"/>
        <a:noFill/>
        <a:ln w="9525" cmpd="sng" cap="flat">
          <a:noFill/>
          <a:prstDash val="solid"/>
          <a:round/>
        </a:ln>
      </xdr:spPr>
    </xdr:sp>
    <xdr:clientData/>
  </xdr:twoCellAnchor>
  <xdr:twoCellAnchor editAs="oneCell">
    <xdr:from>
      <xdr:col>4</xdr:col>
      <xdr:colOff>771525</xdr:colOff>
      <xdr:row>2884</xdr:row>
      <xdr:rowOff>0</xdr:rowOff>
    </xdr:from>
    <xdr:to>
      <xdr:col>4</xdr:col>
      <xdr:colOff>2047875</xdr:colOff>
      <xdr:row>2885</xdr:row>
      <xdr:rowOff>45243</xdr:rowOff>
    </xdr:to>
    <xdr:sp>
      <xdr:nvSpPr>
        <xdr:cNvPr id="526" name="Host Control  1"/>
        <xdr:cNvSpPr>
          <a:spLocks/>
        </xdr:cNvSpPr>
      </xdr:nvSpPr>
      <xdr:spPr>
        <a:xfrm rot="0">
          <a:off x="6210217"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1438275</xdr:colOff>
      <xdr:row>2884</xdr:row>
      <xdr:rowOff>190497</xdr:rowOff>
    </xdr:to>
    <xdr:sp>
      <xdr:nvSpPr>
        <xdr:cNvPr id="527" name="rect"/>
        <xdr:cNvSpPr>
          <a:spLocks/>
        </xdr:cNvSpPr>
      </xdr:nvSpPr>
      <xdr:spPr>
        <a:xfrm rot="0">
          <a:off x="5438692" y="1360034944"/>
          <a:ext cx="1438275" cy="190497"/>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1438275</xdr:colOff>
      <xdr:row>2885</xdr:row>
      <xdr:rowOff>54767</xdr:rowOff>
    </xdr:to>
    <xdr:sp>
      <xdr:nvSpPr>
        <xdr:cNvPr id="528" name="rect"/>
        <xdr:cNvSpPr>
          <a:spLocks/>
        </xdr:cNvSpPr>
      </xdr:nvSpPr>
      <xdr:spPr>
        <a:xfrm rot="0">
          <a:off x="5438692" y="1360034944"/>
          <a:ext cx="1438275" cy="254789"/>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529"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530"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531"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532"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7143</xdr:rowOff>
    </xdr:to>
    <xdr:sp>
      <xdr:nvSpPr>
        <xdr:cNvPr id="533" name="Host Control  1"/>
        <xdr:cNvSpPr>
          <a:spLocks/>
        </xdr:cNvSpPr>
      </xdr:nvSpPr>
      <xdr:spPr>
        <a:xfrm rot="0">
          <a:off x="5438692" y="1360034944"/>
          <a:ext cx="163830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1638300</xdr:colOff>
      <xdr:row>2885</xdr:row>
      <xdr:rowOff>45243</xdr:rowOff>
    </xdr:to>
    <xdr:sp>
      <xdr:nvSpPr>
        <xdr:cNvPr id="534" name="Host Control  1"/>
        <xdr:cNvSpPr>
          <a:spLocks/>
        </xdr:cNvSpPr>
      </xdr:nvSpPr>
      <xdr:spPr>
        <a:xfrm rot="0">
          <a:off x="5438692" y="1360034944"/>
          <a:ext cx="163830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7143</xdr:rowOff>
    </xdr:to>
    <xdr:sp>
      <xdr:nvSpPr>
        <xdr:cNvPr id="535" name="Host Control  1"/>
        <xdr:cNvSpPr>
          <a:spLocks/>
        </xdr:cNvSpPr>
      </xdr:nvSpPr>
      <xdr:spPr>
        <a:xfrm rot="0">
          <a:off x="5438692" y="1360034944"/>
          <a:ext cx="1276350" cy="2071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1276350</xdr:colOff>
      <xdr:row>2885</xdr:row>
      <xdr:rowOff>45243</xdr:rowOff>
    </xdr:to>
    <xdr:sp>
      <xdr:nvSpPr>
        <xdr:cNvPr id="536" name="Host Control  1"/>
        <xdr:cNvSpPr>
          <a:spLocks/>
        </xdr:cNvSpPr>
      </xdr:nvSpPr>
      <xdr:spPr>
        <a:xfrm rot="0">
          <a:off x="5438692" y="1360034944"/>
          <a:ext cx="1276350" cy="245265"/>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1257300</xdr:colOff>
      <xdr:row>2884</xdr:row>
      <xdr:rowOff>190497</xdr:rowOff>
    </xdr:to>
    <xdr:sp>
      <xdr:nvSpPr>
        <xdr:cNvPr id="537" name="rect"/>
        <xdr:cNvSpPr>
          <a:spLocks/>
        </xdr:cNvSpPr>
      </xdr:nvSpPr>
      <xdr:spPr>
        <a:xfrm rot="0">
          <a:off x="5438692" y="1360034944"/>
          <a:ext cx="1257300" cy="190497"/>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1257300</xdr:colOff>
      <xdr:row>2885</xdr:row>
      <xdr:rowOff>0</xdr:rowOff>
    </xdr:to>
    <xdr:sp>
      <xdr:nvSpPr>
        <xdr:cNvPr id="538" name="rect"/>
        <xdr:cNvSpPr>
          <a:spLocks/>
        </xdr:cNvSpPr>
      </xdr:nvSpPr>
      <xdr:spPr>
        <a:xfrm rot="0">
          <a:off x="5438692" y="1360034944"/>
          <a:ext cx="1257300" cy="200021"/>
        </a:xfrm>
        <a:prstGeom prst="rect"/>
        <a:noFill/>
        <a:ln w="9525" cmpd="sng" cap="flat">
          <a:noFill/>
          <a:prstDash val="solid"/>
          <a:round/>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539"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40"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41"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42"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543"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376827</xdr:rowOff>
    </xdr:to>
    <xdr:sp>
      <xdr:nvSpPr>
        <xdr:cNvPr id="544" name="Host Control  1"/>
        <xdr:cNvSpPr>
          <a:spLocks/>
        </xdr:cNvSpPr>
      </xdr:nvSpPr>
      <xdr:spPr>
        <a:xfrm rot="0">
          <a:off x="11763202" y="1360034944"/>
          <a:ext cx="1468014" cy="576849"/>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2884</xdr:row>
      <xdr:rowOff>79175</xdr:rowOff>
    </xdr:to>
    <xdr:sp>
      <xdr:nvSpPr>
        <xdr:cNvPr id="545" name="Host Control  1"/>
        <xdr:cNvSpPr>
          <a:spLocks/>
        </xdr:cNvSpPr>
      </xdr:nvSpPr>
      <xdr:spPr>
        <a:xfrm rot="0">
          <a:off x="11763202" y="1360034944"/>
          <a:ext cx="1468014" cy="79175"/>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183055</xdr:rowOff>
    </xdr:to>
    <xdr:sp>
      <xdr:nvSpPr>
        <xdr:cNvPr id="546" name="Host Control  1"/>
        <xdr:cNvSpPr>
          <a:spLocks/>
        </xdr:cNvSpPr>
      </xdr:nvSpPr>
      <xdr:spPr>
        <a:xfrm rot="0">
          <a:off x="11763202" y="1360034944"/>
          <a:ext cx="1468014" cy="383077"/>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2886</xdr:row>
      <xdr:rowOff>53279</xdr:rowOff>
    </xdr:to>
    <xdr:sp>
      <xdr:nvSpPr>
        <xdr:cNvPr id="547" name="Host Control  1"/>
        <xdr:cNvSpPr>
          <a:spLocks/>
        </xdr:cNvSpPr>
      </xdr:nvSpPr>
      <xdr:spPr>
        <a:xfrm rot="0">
          <a:off x="11763202" y="1360034944"/>
          <a:ext cx="1468014" cy="653345"/>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183055</xdr:rowOff>
    </xdr:to>
    <xdr:sp>
      <xdr:nvSpPr>
        <xdr:cNvPr id="548" name="Host Control  1"/>
        <xdr:cNvSpPr>
          <a:spLocks/>
        </xdr:cNvSpPr>
      </xdr:nvSpPr>
      <xdr:spPr>
        <a:xfrm rot="0">
          <a:off x="11763202" y="1360034944"/>
          <a:ext cx="1468014" cy="383077"/>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183055</xdr:rowOff>
    </xdr:to>
    <xdr:sp>
      <xdr:nvSpPr>
        <xdr:cNvPr id="549" name="Host Control  1"/>
        <xdr:cNvSpPr>
          <a:spLocks/>
        </xdr:cNvSpPr>
      </xdr:nvSpPr>
      <xdr:spPr>
        <a:xfrm rot="0">
          <a:off x="11763202" y="1360034944"/>
          <a:ext cx="1468014" cy="383077"/>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180972</xdr:rowOff>
    </xdr:to>
    <xdr:sp>
      <xdr:nvSpPr>
        <xdr:cNvPr id="550" name="Host Control  1"/>
        <xdr:cNvSpPr>
          <a:spLocks/>
        </xdr:cNvSpPr>
      </xdr:nvSpPr>
      <xdr:spPr>
        <a:xfrm rot="0">
          <a:off x="11763202" y="1360034944"/>
          <a:ext cx="1468014" cy="380994"/>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2884</xdr:row>
      <xdr:rowOff>37504</xdr:rowOff>
    </xdr:to>
    <xdr:sp>
      <xdr:nvSpPr>
        <xdr:cNvPr id="551" name="Host Control  1"/>
        <xdr:cNvSpPr>
          <a:spLocks/>
        </xdr:cNvSpPr>
      </xdr:nvSpPr>
      <xdr:spPr>
        <a:xfrm rot="0">
          <a:off x="11763202" y="1360034944"/>
          <a:ext cx="1468014" cy="37504"/>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197640</xdr:rowOff>
    </xdr:to>
    <xdr:sp>
      <xdr:nvSpPr>
        <xdr:cNvPr id="552" name="Host Control  1"/>
        <xdr:cNvSpPr>
          <a:spLocks/>
        </xdr:cNvSpPr>
      </xdr:nvSpPr>
      <xdr:spPr>
        <a:xfrm rot="0">
          <a:off x="11763202" y="1360034944"/>
          <a:ext cx="1468014" cy="397662"/>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2886</xdr:row>
      <xdr:rowOff>78282</xdr:rowOff>
    </xdr:to>
    <xdr:sp>
      <xdr:nvSpPr>
        <xdr:cNvPr id="553" name="Host Control  1"/>
        <xdr:cNvSpPr>
          <a:spLocks/>
        </xdr:cNvSpPr>
      </xdr:nvSpPr>
      <xdr:spPr>
        <a:xfrm rot="0">
          <a:off x="11763202" y="1360034944"/>
          <a:ext cx="1468014" cy="678348"/>
        </a:xfrm>
        <a:prstGeom prst="rect"/>
        <a:noFill/>
        <a:ln w="9525" cmpd="sng" cap="flat">
          <a:noFill/>
          <a:prstDash val="solid"/>
          <a:miter/>
        </a:ln>
      </xdr:spPr>
    </xdr:sp>
    <xdr:clientData/>
  </xdr:twoCellAnchor>
  <xdr:twoCellAnchor editAs="oneCell">
    <xdr:from>
      <xdr:col>6</xdr:col>
      <xdr:colOff>304800</xdr:colOff>
      <xdr:row>2884</xdr:row>
      <xdr:rowOff>0</xdr:rowOff>
    </xdr:from>
    <xdr:to>
      <xdr:col>6</xdr:col>
      <xdr:colOff>1776385</xdr:colOff>
      <xdr:row>2884</xdr:row>
      <xdr:rowOff>83342</xdr:rowOff>
    </xdr:to>
    <xdr:sp>
      <xdr:nvSpPr>
        <xdr:cNvPr id="554" name="Host Control  1"/>
        <xdr:cNvSpPr>
          <a:spLocks/>
        </xdr:cNvSpPr>
      </xdr:nvSpPr>
      <xdr:spPr>
        <a:xfrm rot="0">
          <a:off x="11706051" y="1360034944"/>
          <a:ext cx="1471585" cy="83342"/>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189306</xdr:rowOff>
    </xdr:to>
    <xdr:sp>
      <xdr:nvSpPr>
        <xdr:cNvPr id="555" name="Host Control  1"/>
        <xdr:cNvSpPr>
          <a:spLocks/>
        </xdr:cNvSpPr>
      </xdr:nvSpPr>
      <xdr:spPr>
        <a:xfrm rot="0">
          <a:off x="11763202" y="1360034944"/>
          <a:ext cx="1468014" cy="389328"/>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180972</xdr:rowOff>
    </xdr:to>
    <xdr:sp>
      <xdr:nvSpPr>
        <xdr:cNvPr id="556" name="Host Control  1"/>
        <xdr:cNvSpPr>
          <a:spLocks/>
        </xdr:cNvSpPr>
      </xdr:nvSpPr>
      <xdr:spPr>
        <a:xfrm rot="0">
          <a:off x="11763202" y="1360034944"/>
          <a:ext cx="1468014" cy="380994"/>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120548</xdr:rowOff>
    </xdr:to>
    <xdr:sp>
      <xdr:nvSpPr>
        <xdr:cNvPr id="557" name="Host Control  1"/>
        <xdr:cNvSpPr>
          <a:spLocks/>
        </xdr:cNvSpPr>
      </xdr:nvSpPr>
      <xdr:spPr>
        <a:xfrm rot="0">
          <a:off x="11763202" y="1360034944"/>
          <a:ext cx="1468014" cy="320570"/>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189306</xdr:rowOff>
    </xdr:to>
    <xdr:sp>
      <xdr:nvSpPr>
        <xdr:cNvPr id="558" name="Host Control  1"/>
        <xdr:cNvSpPr>
          <a:spLocks/>
        </xdr:cNvSpPr>
      </xdr:nvSpPr>
      <xdr:spPr>
        <a:xfrm rot="0">
          <a:off x="11763202" y="1360034944"/>
          <a:ext cx="1468014" cy="389328"/>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199724</xdr:rowOff>
    </xdr:to>
    <xdr:sp>
      <xdr:nvSpPr>
        <xdr:cNvPr id="559" name="Host Control  1"/>
        <xdr:cNvSpPr>
          <a:spLocks/>
        </xdr:cNvSpPr>
      </xdr:nvSpPr>
      <xdr:spPr>
        <a:xfrm rot="0">
          <a:off x="11763202" y="1360034944"/>
          <a:ext cx="1468014" cy="399746"/>
        </a:xfrm>
        <a:prstGeom prst="rect"/>
        <a:noFill/>
        <a:ln w="9525" cmpd="sng" cap="flat">
          <a:noFill/>
          <a:prstDash val="solid"/>
          <a:miter/>
        </a:ln>
      </xdr:spPr>
    </xdr:sp>
    <xdr:clientData/>
  </xdr:twoCellAnchor>
  <xdr:twoCellAnchor editAs="oneCell">
    <xdr:from>
      <xdr:col>6</xdr:col>
      <xdr:colOff>361950</xdr:colOff>
      <xdr:row>2884</xdr:row>
      <xdr:rowOff>0</xdr:rowOff>
    </xdr:from>
    <xdr:to>
      <xdr:col>6</xdr:col>
      <xdr:colOff>1829965</xdr:colOff>
      <xdr:row>2885</xdr:row>
      <xdr:rowOff>60125</xdr:rowOff>
    </xdr:to>
    <xdr:sp>
      <xdr:nvSpPr>
        <xdr:cNvPr id="560" name="Host Control  1"/>
        <xdr:cNvSpPr>
          <a:spLocks/>
        </xdr:cNvSpPr>
      </xdr:nvSpPr>
      <xdr:spPr>
        <a:xfrm rot="0">
          <a:off x="11763202" y="1360034944"/>
          <a:ext cx="1468014" cy="26014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1"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2"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2884</xdr:row>
      <xdr:rowOff>10417</xdr:rowOff>
    </xdr:to>
    <xdr:sp>
      <xdr:nvSpPr>
        <xdr:cNvPr id="563" name="Host Control  1"/>
        <xdr:cNvSpPr>
          <a:spLocks/>
        </xdr:cNvSpPr>
      </xdr:nvSpPr>
      <xdr:spPr>
        <a:xfrm rot="0">
          <a:off x="5438692" y="1360034944"/>
          <a:ext cx="1278689"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2884</xdr:row>
      <xdr:rowOff>10417</xdr:rowOff>
    </xdr:to>
    <xdr:sp>
      <xdr:nvSpPr>
        <xdr:cNvPr id="564" name="Host Control  1"/>
        <xdr:cNvSpPr>
          <a:spLocks/>
        </xdr:cNvSpPr>
      </xdr:nvSpPr>
      <xdr:spPr>
        <a:xfrm rot="0">
          <a:off x="5438692" y="1360034944"/>
          <a:ext cx="1278689"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5"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6"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7"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8"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69"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0"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1"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2"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3"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4"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5"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6"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7"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8"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579"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0"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581"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2"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3"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4"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5"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6"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7"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8"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89"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0"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1"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2"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3"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594"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5"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5</xdr:col>
      <xdr:colOff>102690</xdr:colOff>
      <xdr:row>2887</xdr:row>
      <xdr:rowOff>9525</xdr:rowOff>
    </xdr:to>
    <xdr:sp>
      <xdr:nvSpPr>
        <xdr:cNvPr id="596" name="rect"/>
        <xdr:cNvSpPr>
          <a:spLocks/>
        </xdr:cNvSpPr>
      </xdr:nvSpPr>
      <xdr:spPr>
        <a:xfrm rot="0">
          <a:off x="5438692" y="1361044608"/>
          <a:ext cx="3626887"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7"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598"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599"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600"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601"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02"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3"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4"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5"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6"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7"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08"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1287362</xdr:colOff>
      <xdr:row>2887</xdr:row>
      <xdr:rowOff>9525</xdr:rowOff>
    </xdr:to>
    <xdr:sp>
      <xdr:nvSpPr>
        <xdr:cNvPr id="609" name="rect"/>
        <xdr:cNvSpPr>
          <a:spLocks/>
        </xdr:cNvSpPr>
      </xdr:nvSpPr>
      <xdr:spPr>
        <a:xfrm rot="0">
          <a:off x="5438692" y="1361044608"/>
          <a:ext cx="1287362"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0"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1"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2"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3"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4"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5"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6"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7"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8"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19"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0"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1"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622"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3"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4"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5"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602501</xdr:colOff>
      <xdr:row>2887</xdr:row>
      <xdr:rowOff>9525</xdr:rowOff>
    </xdr:to>
    <xdr:sp>
      <xdr:nvSpPr>
        <xdr:cNvPr id="626" name="rect"/>
        <xdr:cNvSpPr>
          <a:spLocks/>
        </xdr:cNvSpPr>
      </xdr:nvSpPr>
      <xdr:spPr>
        <a:xfrm rot="0">
          <a:off x="5438692" y="1361044608"/>
          <a:ext cx="602501"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27"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oneCell">
    <xdr:from>
      <xdr:col>4</xdr:col>
      <xdr:colOff>0</xdr:colOff>
      <xdr:row>2887</xdr:row>
      <xdr:rowOff>0</xdr:rowOff>
    </xdr:from>
    <xdr:to>
      <xdr:col>4</xdr:col>
      <xdr:colOff>1634125</xdr:colOff>
      <xdr:row>2887</xdr:row>
      <xdr:rowOff>10417</xdr:rowOff>
    </xdr:to>
    <xdr:sp>
      <xdr:nvSpPr>
        <xdr:cNvPr id="628" name="Host Control  1"/>
        <xdr:cNvSpPr>
          <a:spLocks/>
        </xdr:cNvSpPr>
      </xdr:nvSpPr>
      <xdr:spPr>
        <a:xfrm rot="0">
          <a:off x="5438692" y="1361035136"/>
          <a:ext cx="1634125" cy="10417"/>
        </a:xfrm>
        <a:prstGeom prst="rect"/>
        <a:noFill/>
        <a:ln w="9525" cmpd="sng" cap="flat">
          <a:noFill/>
          <a:prstDash val="solid"/>
          <a:miter/>
        </a:ln>
      </xdr:spPr>
    </xdr:sp>
    <xdr:clientData/>
  </xdr:twoCellAnchor>
  <xdr:twoCellAnchor editAs="oneCell">
    <xdr:from>
      <xdr:col>4</xdr:col>
      <xdr:colOff>0</xdr:colOff>
      <xdr:row>2887</xdr:row>
      <xdr:rowOff>0</xdr:rowOff>
    </xdr:from>
    <xdr:to>
      <xdr:col>4</xdr:col>
      <xdr:colOff>1634125</xdr:colOff>
      <xdr:row>2887</xdr:row>
      <xdr:rowOff>10417</xdr:rowOff>
    </xdr:to>
    <xdr:sp>
      <xdr:nvSpPr>
        <xdr:cNvPr id="629" name="Host Control  1"/>
        <xdr:cNvSpPr>
          <a:spLocks/>
        </xdr:cNvSpPr>
      </xdr:nvSpPr>
      <xdr:spPr>
        <a:xfrm rot="0">
          <a:off x="5438692" y="1361035136"/>
          <a:ext cx="1634125" cy="10417"/>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30"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twoCell">
    <xdr:from>
      <xdr:col>4</xdr:col>
      <xdr:colOff>0</xdr:colOff>
      <xdr:row>2887</xdr:row>
      <xdr:rowOff>9525</xdr:rowOff>
    </xdr:from>
    <xdr:to>
      <xdr:col>4</xdr:col>
      <xdr:colOff>1430400</xdr:colOff>
      <xdr:row>2887</xdr:row>
      <xdr:rowOff>9525</xdr:rowOff>
    </xdr:to>
    <xdr:sp>
      <xdr:nvSpPr>
        <xdr:cNvPr id="631" name="rect"/>
        <xdr:cNvSpPr>
          <a:spLocks/>
        </xdr:cNvSpPr>
      </xdr:nvSpPr>
      <xdr:spPr>
        <a:xfrm rot="0">
          <a:off x="5438692" y="1361044608"/>
          <a:ext cx="1430400" cy="0"/>
        </a:xfrm>
        <a:prstGeom prst="rect"/>
        <a:noFill/>
        <a:ln w="9525" cmpd="sng" cap="flat">
          <a:noFill/>
          <a:prstDash val="solid"/>
          <a:miter/>
        </a:ln>
      </xdr:spPr>
    </xdr:sp>
    <xdr:clientData/>
  </xdr:twoCellAnchor>
  <xdr:twoCellAnchor editAs="oneCell">
    <xdr:from>
      <xdr:col>4</xdr:col>
      <xdr:colOff>361950</xdr:colOff>
      <xdr:row>2887</xdr:row>
      <xdr:rowOff>0</xdr:rowOff>
    </xdr:from>
    <xdr:to>
      <xdr:col>4</xdr:col>
      <xdr:colOff>1640640</xdr:colOff>
      <xdr:row>2887</xdr:row>
      <xdr:rowOff>10417</xdr:rowOff>
    </xdr:to>
    <xdr:sp>
      <xdr:nvSpPr>
        <xdr:cNvPr id="632" name="Host Control  1"/>
        <xdr:cNvSpPr>
          <a:spLocks/>
        </xdr:cNvSpPr>
      </xdr:nvSpPr>
      <xdr:spPr>
        <a:xfrm rot="0">
          <a:off x="5800642" y="1361035136"/>
          <a:ext cx="1278689" cy="10417"/>
        </a:xfrm>
        <a:prstGeom prst="rect"/>
        <a:noFill/>
        <a:ln w="9525" cmpd="sng" cap="flat">
          <a:noFill/>
          <a:prstDash val="solid"/>
          <a:miter/>
        </a:ln>
      </xdr:spPr>
    </xdr:sp>
    <xdr:clientData/>
  </xdr:twoCellAnchor>
  <xdr:twoCellAnchor editAs="oneCell">
    <xdr:from>
      <xdr:col>4</xdr:col>
      <xdr:colOff>361950</xdr:colOff>
      <xdr:row>2887</xdr:row>
      <xdr:rowOff>0</xdr:rowOff>
    </xdr:from>
    <xdr:to>
      <xdr:col>4</xdr:col>
      <xdr:colOff>1640640</xdr:colOff>
      <xdr:row>2887</xdr:row>
      <xdr:rowOff>10417</xdr:rowOff>
    </xdr:to>
    <xdr:sp>
      <xdr:nvSpPr>
        <xdr:cNvPr id="633" name="Host Control  1"/>
        <xdr:cNvSpPr>
          <a:spLocks/>
        </xdr:cNvSpPr>
      </xdr:nvSpPr>
      <xdr:spPr>
        <a:xfrm rot="0">
          <a:off x="5800642" y="1361035136"/>
          <a:ext cx="1278689" cy="10417"/>
        </a:xfrm>
        <a:prstGeom prst="rect"/>
        <a:noFill/>
        <a:ln w="9525" cmpd="sng" cap="flat">
          <a:noFill/>
          <a:prstDash val="solid"/>
          <a:miter/>
        </a:ln>
      </xdr:spPr>
    </xdr:sp>
    <xdr:clientData/>
  </xdr:twoCellAnchor>
  <xdr:twoCellAnchor editAs="oneCell">
    <xdr:from>
      <xdr:col>4</xdr:col>
      <xdr:colOff>0</xdr:colOff>
      <xdr:row>2888</xdr:row>
      <xdr:rowOff>0</xdr:rowOff>
    </xdr:from>
    <xdr:to>
      <xdr:col>4</xdr:col>
      <xdr:colOff>684857</xdr:colOff>
      <xdr:row>2888</xdr:row>
      <xdr:rowOff>10417</xdr:rowOff>
    </xdr:to>
    <xdr:sp>
      <xdr:nvSpPr>
        <xdr:cNvPr id="634" name="Host Control  1"/>
        <xdr:cNvSpPr>
          <a:spLocks/>
        </xdr:cNvSpPr>
      </xdr:nvSpPr>
      <xdr:spPr>
        <a:xfrm rot="0">
          <a:off x="5438692" y="1361435136"/>
          <a:ext cx="684857" cy="10417"/>
        </a:xfrm>
        <a:prstGeom prst="rect"/>
        <a:noFill/>
        <a:ln w="9525" cmpd="sng" cap="flat">
          <a:noFill/>
          <a:prstDash val="solid"/>
          <a:miter/>
        </a:ln>
      </xdr:spPr>
    </xdr:sp>
    <xdr:clientData/>
  </xdr:twoCellAnchor>
  <xdr:twoCellAnchor editAs="oneCell">
    <xdr:from>
      <xdr:col>4</xdr:col>
      <xdr:colOff>0</xdr:colOff>
      <xdr:row>2888</xdr:row>
      <xdr:rowOff>0</xdr:rowOff>
    </xdr:from>
    <xdr:to>
      <xdr:col>4</xdr:col>
      <xdr:colOff>684857</xdr:colOff>
      <xdr:row>2888</xdr:row>
      <xdr:rowOff>10417</xdr:rowOff>
    </xdr:to>
    <xdr:sp>
      <xdr:nvSpPr>
        <xdr:cNvPr id="635" name="Host Control  1"/>
        <xdr:cNvSpPr>
          <a:spLocks/>
        </xdr:cNvSpPr>
      </xdr:nvSpPr>
      <xdr:spPr>
        <a:xfrm rot="0">
          <a:off x="5438692" y="1361435136"/>
          <a:ext cx="684857" cy="10417"/>
        </a:xfrm>
        <a:prstGeom prst="rect"/>
        <a:noFill/>
        <a:ln w="9525" cmpd="sng" cap="flat">
          <a:noFill/>
          <a:prstDash val="solid"/>
          <a:miter/>
        </a:ln>
      </xdr:spPr>
    </xdr:sp>
    <xdr:clientData/>
  </xdr:twoCellAnchor>
  <xdr:twoCellAnchor editAs="oneCell">
    <xdr:from>
      <xdr:col>4</xdr:col>
      <xdr:colOff>0</xdr:colOff>
      <xdr:row>2888</xdr:row>
      <xdr:rowOff>0</xdr:rowOff>
    </xdr:from>
    <xdr:to>
      <xdr:col>4</xdr:col>
      <xdr:colOff>1634125</xdr:colOff>
      <xdr:row>2888</xdr:row>
      <xdr:rowOff>10417</xdr:rowOff>
    </xdr:to>
    <xdr:sp>
      <xdr:nvSpPr>
        <xdr:cNvPr id="636" name="Host Control  1"/>
        <xdr:cNvSpPr>
          <a:spLocks/>
        </xdr:cNvSpPr>
      </xdr:nvSpPr>
      <xdr:spPr>
        <a:xfrm rot="0">
          <a:off x="5438692" y="1361435136"/>
          <a:ext cx="1634125" cy="10417"/>
        </a:xfrm>
        <a:prstGeom prst="rect"/>
        <a:noFill/>
        <a:ln w="9525" cmpd="sng" cap="flat">
          <a:noFill/>
          <a:prstDash val="solid"/>
          <a:miter/>
        </a:ln>
      </xdr:spPr>
    </xdr:sp>
    <xdr:clientData/>
  </xdr:twoCellAnchor>
  <xdr:twoCellAnchor editAs="oneCell">
    <xdr:from>
      <xdr:col>4</xdr:col>
      <xdr:colOff>0</xdr:colOff>
      <xdr:row>2888</xdr:row>
      <xdr:rowOff>0</xdr:rowOff>
    </xdr:from>
    <xdr:to>
      <xdr:col>4</xdr:col>
      <xdr:colOff>1634125</xdr:colOff>
      <xdr:row>2888</xdr:row>
      <xdr:rowOff>10417</xdr:rowOff>
    </xdr:to>
    <xdr:sp>
      <xdr:nvSpPr>
        <xdr:cNvPr id="637" name="Host Control  1"/>
        <xdr:cNvSpPr>
          <a:spLocks/>
        </xdr:cNvSpPr>
      </xdr:nvSpPr>
      <xdr:spPr>
        <a:xfrm rot="0">
          <a:off x="5438692" y="1361435136"/>
          <a:ext cx="1634125" cy="10417"/>
        </a:xfrm>
        <a:prstGeom prst="rect"/>
        <a:noFill/>
        <a:ln w="9525" cmpd="sng" cap="flat">
          <a:noFill/>
          <a:prstDash val="solid"/>
          <a:miter/>
        </a:ln>
      </xdr:spPr>
    </xdr:sp>
    <xdr:clientData/>
  </xdr:twoCellAnchor>
  <xdr:twoCellAnchor editAs="oneCell">
    <xdr:from>
      <xdr:col>4</xdr:col>
      <xdr:colOff>361950</xdr:colOff>
      <xdr:row>2888</xdr:row>
      <xdr:rowOff>0</xdr:rowOff>
    </xdr:from>
    <xdr:to>
      <xdr:col>4</xdr:col>
      <xdr:colOff>1276539</xdr:colOff>
      <xdr:row>2888</xdr:row>
      <xdr:rowOff>10417</xdr:rowOff>
    </xdr:to>
    <xdr:sp>
      <xdr:nvSpPr>
        <xdr:cNvPr id="638" name="Host Control  1"/>
        <xdr:cNvSpPr>
          <a:spLocks/>
        </xdr:cNvSpPr>
      </xdr:nvSpPr>
      <xdr:spPr>
        <a:xfrm rot="0">
          <a:off x="5800642" y="1361435136"/>
          <a:ext cx="914589" cy="10417"/>
        </a:xfrm>
        <a:prstGeom prst="rect"/>
        <a:noFill/>
        <a:ln w="9525" cmpd="sng" cap="flat">
          <a:noFill/>
          <a:prstDash val="solid"/>
          <a:miter/>
        </a:ln>
      </xdr:spPr>
    </xdr:sp>
    <xdr:clientData/>
  </xdr:twoCellAnchor>
  <xdr:twoCellAnchor editAs="oneCell">
    <xdr:from>
      <xdr:col>4</xdr:col>
      <xdr:colOff>361950</xdr:colOff>
      <xdr:row>2888</xdr:row>
      <xdr:rowOff>0</xdr:rowOff>
    </xdr:from>
    <xdr:to>
      <xdr:col>4</xdr:col>
      <xdr:colOff>1276539</xdr:colOff>
      <xdr:row>2888</xdr:row>
      <xdr:rowOff>10417</xdr:rowOff>
    </xdr:to>
    <xdr:sp>
      <xdr:nvSpPr>
        <xdr:cNvPr id="639" name="Host Control  1"/>
        <xdr:cNvSpPr>
          <a:spLocks/>
        </xdr:cNvSpPr>
      </xdr:nvSpPr>
      <xdr:spPr>
        <a:xfrm rot="0">
          <a:off x="5800642" y="1361435136"/>
          <a:ext cx="914589"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0"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1"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2"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3"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1651461</xdr:colOff>
      <xdr:row>2884</xdr:row>
      <xdr:rowOff>10417</xdr:rowOff>
    </xdr:to>
    <xdr:sp>
      <xdr:nvSpPr>
        <xdr:cNvPr id="644" name="Host Control  1"/>
        <xdr:cNvSpPr>
          <a:spLocks/>
        </xdr:cNvSpPr>
      </xdr:nvSpPr>
      <xdr:spPr>
        <a:xfrm rot="0">
          <a:off x="5438692" y="1360034944"/>
          <a:ext cx="1651461"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1651461</xdr:colOff>
      <xdr:row>2884</xdr:row>
      <xdr:rowOff>10417</xdr:rowOff>
    </xdr:to>
    <xdr:sp>
      <xdr:nvSpPr>
        <xdr:cNvPr id="645" name="Host Control  1"/>
        <xdr:cNvSpPr>
          <a:spLocks/>
        </xdr:cNvSpPr>
      </xdr:nvSpPr>
      <xdr:spPr>
        <a:xfrm rot="0">
          <a:off x="5438692" y="1360034944"/>
          <a:ext cx="1651461"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6"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7"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48"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1651461</xdr:colOff>
      <xdr:row>2884</xdr:row>
      <xdr:rowOff>10417</xdr:rowOff>
    </xdr:to>
    <xdr:sp>
      <xdr:nvSpPr>
        <xdr:cNvPr id="649" name="Host Control  1"/>
        <xdr:cNvSpPr>
          <a:spLocks/>
        </xdr:cNvSpPr>
      </xdr:nvSpPr>
      <xdr:spPr>
        <a:xfrm rot="0">
          <a:off x="5438692" y="1360034944"/>
          <a:ext cx="1651461"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1651461</xdr:colOff>
      <xdr:row>2884</xdr:row>
      <xdr:rowOff>10417</xdr:rowOff>
    </xdr:to>
    <xdr:sp>
      <xdr:nvSpPr>
        <xdr:cNvPr id="650" name="Host Control  1"/>
        <xdr:cNvSpPr>
          <a:spLocks/>
        </xdr:cNvSpPr>
      </xdr:nvSpPr>
      <xdr:spPr>
        <a:xfrm rot="0">
          <a:off x="5438692" y="1360034944"/>
          <a:ext cx="1651461"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651"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41373</xdr:rowOff>
    </xdr:to>
    <xdr:sp>
      <xdr:nvSpPr>
        <xdr:cNvPr id="652" name="Host Control  1"/>
        <xdr:cNvSpPr>
          <a:spLocks/>
        </xdr:cNvSpPr>
      </xdr:nvSpPr>
      <xdr:spPr>
        <a:xfrm rot="0">
          <a:off x="5438692" y="1360034944"/>
          <a:ext cx="1634125"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653"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41373</xdr:rowOff>
    </xdr:to>
    <xdr:sp>
      <xdr:nvSpPr>
        <xdr:cNvPr id="654" name="Host Control  1"/>
        <xdr:cNvSpPr>
          <a:spLocks/>
        </xdr:cNvSpPr>
      </xdr:nvSpPr>
      <xdr:spPr>
        <a:xfrm rot="0">
          <a:off x="5438692" y="1360034944"/>
          <a:ext cx="1634125"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14287</xdr:rowOff>
    </xdr:to>
    <xdr:sp>
      <xdr:nvSpPr>
        <xdr:cNvPr id="655" name="Host Control  1"/>
        <xdr:cNvSpPr>
          <a:spLocks/>
        </xdr:cNvSpPr>
      </xdr:nvSpPr>
      <xdr:spPr>
        <a:xfrm rot="0">
          <a:off x="5438692" y="1360034944"/>
          <a:ext cx="1634125" cy="214309"/>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56"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57"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2884</xdr:row>
      <xdr:rowOff>10417</xdr:rowOff>
    </xdr:to>
    <xdr:sp>
      <xdr:nvSpPr>
        <xdr:cNvPr id="658" name="Host Control  1"/>
        <xdr:cNvSpPr>
          <a:spLocks/>
        </xdr:cNvSpPr>
      </xdr:nvSpPr>
      <xdr:spPr>
        <a:xfrm rot="0">
          <a:off x="5438692" y="1360034944"/>
          <a:ext cx="1634125" cy="10417"/>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659"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41373</xdr:rowOff>
    </xdr:to>
    <xdr:sp>
      <xdr:nvSpPr>
        <xdr:cNvPr id="660" name="Host Control  1"/>
        <xdr:cNvSpPr>
          <a:spLocks/>
        </xdr:cNvSpPr>
      </xdr:nvSpPr>
      <xdr:spPr>
        <a:xfrm rot="0">
          <a:off x="5438692" y="1360034944"/>
          <a:ext cx="1634125"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2885</xdr:row>
      <xdr:rowOff>12203</xdr:rowOff>
    </xdr:to>
    <xdr:sp>
      <xdr:nvSpPr>
        <xdr:cNvPr id="661" name="Host Control  1"/>
        <xdr:cNvSpPr>
          <a:spLocks/>
        </xdr:cNvSpPr>
      </xdr:nvSpPr>
      <xdr:spPr>
        <a:xfrm rot="0">
          <a:off x="5438692" y="1360034944"/>
          <a:ext cx="1278689"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2885</xdr:row>
      <xdr:rowOff>41373</xdr:rowOff>
    </xdr:to>
    <xdr:sp>
      <xdr:nvSpPr>
        <xdr:cNvPr id="662" name="Host Control  1"/>
        <xdr:cNvSpPr>
          <a:spLocks/>
        </xdr:cNvSpPr>
      </xdr:nvSpPr>
      <xdr:spPr>
        <a:xfrm rot="0">
          <a:off x="5438692" y="1360034944"/>
          <a:ext cx="1278689"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12203</xdr:rowOff>
    </xdr:to>
    <xdr:sp>
      <xdr:nvSpPr>
        <xdr:cNvPr id="663" name="Host Control  1"/>
        <xdr:cNvSpPr>
          <a:spLocks/>
        </xdr:cNvSpPr>
      </xdr:nvSpPr>
      <xdr:spPr>
        <a:xfrm rot="0">
          <a:off x="5438692" y="1360034944"/>
          <a:ext cx="1634125"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41373</xdr:rowOff>
    </xdr:to>
    <xdr:sp>
      <xdr:nvSpPr>
        <xdr:cNvPr id="664" name="Host Control  1"/>
        <xdr:cNvSpPr>
          <a:spLocks/>
        </xdr:cNvSpPr>
      </xdr:nvSpPr>
      <xdr:spPr>
        <a:xfrm rot="0">
          <a:off x="5438692" y="1360034944"/>
          <a:ext cx="1634125"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2885</xdr:row>
      <xdr:rowOff>12203</xdr:rowOff>
    </xdr:to>
    <xdr:sp>
      <xdr:nvSpPr>
        <xdr:cNvPr id="665" name="Host Control  1"/>
        <xdr:cNvSpPr>
          <a:spLocks/>
        </xdr:cNvSpPr>
      </xdr:nvSpPr>
      <xdr:spPr>
        <a:xfrm rot="0">
          <a:off x="5438692" y="1360034944"/>
          <a:ext cx="1278689" cy="21222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1278689</xdr:colOff>
      <xdr:row>2885</xdr:row>
      <xdr:rowOff>41373</xdr:rowOff>
    </xdr:to>
    <xdr:sp>
      <xdr:nvSpPr>
        <xdr:cNvPr id="666" name="Host Control  1"/>
        <xdr:cNvSpPr>
          <a:spLocks/>
        </xdr:cNvSpPr>
      </xdr:nvSpPr>
      <xdr:spPr>
        <a:xfrm rot="0">
          <a:off x="5438692" y="1360034944"/>
          <a:ext cx="1278689" cy="241395"/>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10120</xdr:rowOff>
    </xdr:to>
    <xdr:sp>
      <xdr:nvSpPr>
        <xdr:cNvPr id="667" name="Host Control  1"/>
        <xdr:cNvSpPr>
          <a:spLocks/>
        </xdr:cNvSpPr>
      </xdr:nvSpPr>
      <xdr:spPr>
        <a:xfrm rot="0">
          <a:off x="5438692" y="1360034944"/>
          <a:ext cx="1634125" cy="210142"/>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51791</xdr:rowOff>
    </xdr:to>
    <xdr:sp>
      <xdr:nvSpPr>
        <xdr:cNvPr id="668" name="Host Control  1"/>
        <xdr:cNvSpPr>
          <a:spLocks/>
        </xdr:cNvSpPr>
      </xdr:nvSpPr>
      <xdr:spPr>
        <a:xfrm rot="0">
          <a:off x="5438692" y="1360034944"/>
          <a:ext cx="1634125" cy="251813"/>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10120</xdr:rowOff>
    </xdr:to>
    <xdr:sp>
      <xdr:nvSpPr>
        <xdr:cNvPr id="669" name="Host Control  1"/>
        <xdr:cNvSpPr>
          <a:spLocks/>
        </xdr:cNvSpPr>
      </xdr:nvSpPr>
      <xdr:spPr>
        <a:xfrm rot="0">
          <a:off x="5438692" y="1360034944"/>
          <a:ext cx="1634125" cy="210142"/>
        </a:xfrm>
        <a:prstGeom prst="rect"/>
        <a:noFill/>
        <a:ln w="9525" cmpd="sng" cap="flat">
          <a:noFill/>
          <a:prstDash val="solid"/>
          <a:miter/>
        </a:ln>
      </xdr:spPr>
    </xdr:sp>
    <xdr:clientData/>
  </xdr:twoCellAnchor>
  <xdr:twoCellAnchor editAs="oneCell">
    <xdr:from>
      <xdr:col>4</xdr:col>
      <xdr:colOff>0</xdr:colOff>
      <xdr:row>2884</xdr:row>
      <xdr:rowOff>0</xdr:rowOff>
    </xdr:from>
    <xdr:to>
      <xdr:col>4</xdr:col>
      <xdr:colOff>1634125</xdr:colOff>
      <xdr:row>2885</xdr:row>
      <xdr:rowOff>51791</xdr:rowOff>
    </xdr:to>
    <xdr:sp>
      <xdr:nvSpPr>
        <xdr:cNvPr id="670" name="Host Control  1"/>
        <xdr:cNvSpPr>
          <a:spLocks/>
        </xdr:cNvSpPr>
      </xdr:nvSpPr>
      <xdr:spPr>
        <a:xfrm rot="0">
          <a:off x="5438692" y="1360034944"/>
          <a:ext cx="1634125" cy="251813"/>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1"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72"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3"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4"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5"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6"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7"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8"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79"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0"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1"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2"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3"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4"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685"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6"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5</xdr:col>
      <xdr:colOff>102690</xdr:colOff>
      <xdr:row>2891</xdr:row>
      <xdr:rowOff>9525</xdr:rowOff>
    </xdr:to>
    <xdr:sp>
      <xdr:nvSpPr>
        <xdr:cNvPr id="687" name="rect"/>
        <xdr:cNvSpPr>
          <a:spLocks/>
        </xdr:cNvSpPr>
      </xdr:nvSpPr>
      <xdr:spPr>
        <a:xfrm rot="0">
          <a:off x="5438692" y="1362444800"/>
          <a:ext cx="3626887"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8"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89"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90"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91"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92"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93"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94"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695"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696"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697"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698"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699"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0"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1"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2"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3"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4"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05"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1287362</xdr:colOff>
      <xdr:row>2891</xdr:row>
      <xdr:rowOff>9525</xdr:rowOff>
    </xdr:to>
    <xdr:sp>
      <xdr:nvSpPr>
        <xdr:cNvPr id="706" name="rect"/>
        <xdr:cNvSpPr>
          <a:spLocks/>
        </xdr:cNvSpPr>
      </xdr:nvSpPr>
      <xdr:spPr>
        <a:xfrm rot="0">
          <a:off x="5438692" y="1362444800"/>
          <a:ext cx="1287362"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07"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08"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09"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0"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1"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2"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3"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4"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5"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6"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7"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18"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719"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0"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1"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2"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602501</xdr:colOff>
      <xdr:row>2891</xdr:row>
      <xdr:rowOff>9525</xdr:rowOff>
    </xdr:to>
    <xdr:sp>
      <xdr:nvSpPr>
        <xdr:cNvPr id="723" name="rect"/>
        <xdr:cNvSpPr>
          <a:spLocks/>
        </xdr:cNvSpPr>
      </xdr:nvSpPr>
      <xdr:spPr>
        <a:xfrm rot="0">
          <a:off x="5438692" y="1362444800"/>
          <a:ext cx="602501"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4"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oneCell">
    <xdr:from>
      <xdr:col>4</xdr:col>
      <xdr:colOff>0</xdr:colOff>
      <xdr:row>2891</xdr:row>
      <xdr:rowOff>0</xdr:rowOff>
    </xdr:from>
    <xdr:to>
      <xdr:col>4</xdr:col>
      <xdr:colOff>1634125</xdr:colOff>
      <xdr:row>2891</xdr:row>
      <xdr:rowOff>10417</xdr:rowOff>
    </xdr:to>
    <xdr:sp>
      <xdr:nvSpPr>
        <xdr:cNvPr id="725" name="Host Control  1"/>
        <xdr:cNvSpPr>
          <a:spLocks/>
        </xdr:cNvSpPr>
      </xdr:nvSpPr>
      <xdr:spPr>
        <a:xfrm rot="0">
          <a:off x="5438692" y="1362435200"/>
          <a:ext cx="1634125" cy="10417"/>
        </a:xfrm>
        <a:prstGeom prst="rect"/>
        <a:noFill/>
        <a:ln w="9525" cmpd="sng" cap="flat">
          <a:noFill/>
          <a:prstDash val="solid"/>
          <a:miter/>
        </a:ln>
      </xdr:spPr>
    </xdr:sp>
    <xdr:clientData/>
  </xdr:twoCellAnchor>
  <xdr:twoCellAnchor editAs="oneCell">
    <xdr:from>
      <xdr:col>4</xdr:col>
      <xdr:colOff>0</xdr:colOff>
      <xdr:row>2891</xdr:row>
      <xdr:rowOff>0</xdr:rowOff>
    </xdr:from>
    <xdr:to>
      <xdr:col>4</xdr:col>
      <xdr:colOff>1634125</xdr:colOff>
      <xdr:row>2891</xdr:row>
      <xdr:rowOff>10417</xdr:rowOff>
    </xdr:to>
    <xdr:sp>
      <xdr:nvSpPr>
        <xdr:cNvPr id="726" name="Host Control  1"/>
        <xdr:cNvSpPr>
          <a:spLocks/>
        </xdr:cNvSpPr>
      </xdr:nvSpPr>
      <xdr:spPr>
        <a:xfrm rot="0">
          <a:off x="5438692" y="1362435200"/>
          <a:ext cx="1634125" cy="10417"/>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7"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twoCell">
    <xdr:from>
      <xdr:col>4</xdr:col>
      <xdr:colOff>0</xdr:colOff>
      <xdr:row>2891</xdr:row>
      <xdr:rowOff>9525</xdr:rowOff>
    </xdr:from>
    <xdr:to>
      <xdr:col>4</xdr:col>
      <xdr:colOff>1430400</xdr:colOff>
      <xdr:row>2891</xdr:row>
      <xdr:rowOff>9525</xdr:rowOff>
    </xdr:to>
    <xdr:sp>
      <xdr:nvSpPr>
        <xdr:cNvPr id="728" name="rect"/>
        <xdr:cNvSpPr>
          <a:spLocks/>
        </xdr:cNvSpPr>
      </xdr:nvSpPr>
      <xdr:spPr>
        <a:xfrm rot="0">
          <a:off x="5438692" y="1362444800"/>
          <a:ext cx="1430400" cy="0"/>
        </a:xfrm>
        <a:prstGeom prst="rect"/>
        <a:noFill/>
        <a:ln w="9525" cmpd="sng" cap="flat">
          <a:noFill/>
          <a:prstDash val="solid"/>
          <a:miter/>
        </a:ln>
      </xdr:spPr>
    </xdr:sp>
    <xdr:clientData/>
  </xdr:twoCellAnchor>
  <xdr:twoCellAnchor editAs="oneCell">
    <xdr:from>
      <xdr:col>4</xdr:col>
      <xdr:colOff>361950</xdr:colOff>
      <xdr:row>2891</xdr:row>
      <xdr:rowOff>0</xdr:rowOff>
    </xdr:from>
    <xdr:to>
      <xdr:col>4</xdr:col>
      <xdr:colOff>1640640</xdr:colOff>
      <xdr:row>2891</xdr:row>
      <xdr:rowOff>10417</xdr:rowOff>
    </xdr:to>
    <xdr:sp>
      <xdr:nvSpPr>
        <xdr:cNvPr id="729" name="Host Control  1"/>
        <xdr:cNvSpPr>
          <a:spLocks/>
        </xdr:cNvSpPr>
      </xdr:nvSpPr>
      <xdr:spPr>
        <a:xfrm rot="0">
          <a:off x="5800642" y="1362435200"/>
          <a:ext cx="1278689" cy="10417"/>
        </a:xfrm>
        <a:prstGeom prst="rect"/>
        <a:noFill/>
        <a:ln w="9525" cmpd="sng" cap="flat">
          <a:noFill/>
          <a:prstDash val="solid"/>
          <a:miter/>
        </a:ln>
      </xdr:spPr>
    </xdr:sp>
    <xdr:clientData/>
  </xdr:twoCellAnchor>
  <xdr:twoCellAnchor editAs="oneCell">
    <xdr:from>
      <xdr:col>4</xdr:col>
      <xdr:colOff>361950</xdr:colOff>
      <xdr:row>2891</xdr:row>
      <xdr:rowOff>0</xdr:rowOff>
    </xdr:from>
    <xdr:to>
      <xdr:col>4</xdr:col>
      <xdr:colOff>1640640</xdr:colOff>
      <xdr:row>2891</xdr:row>
      <xdr:rowOff>10417</xdr:rowOff>
    </xdr:to>
    <xdr:sp>
      <xdr:nvSpPr>
        <xdr:cNvPr id="730" name="Host Control  1"/>
        <xdr:cNvSpPr>
          <a:spLocks/>
        </xdr:cNvSpPr>
      </xdr:nvSpPr>
      <xdr:spPr>
        <a:xfrm rot="0">
          <a:off x="5800642" y="1362435200"/>
          <a:ext cx="1278689" cy="10417"/>
        </a:xfrm>
        <a:prstGeom prst="rect"/>
        <a:noFill/>
        <a:ln w="9525" cmpd="sng" cap="flat">
          <a:noFill/>
          <a:prstDash val="solid"/>
          <a:miter/>
        </a:ln>
      </xdr:spPr>
    </xdr:sp>
    <xdr:clientData/>
  </xdr:twoCellAnchor>
  <xdr:twoCellAnchor editAs="oneCell">
    <xdr:from>
      <xdr:col>8</xdr:col>
      <xdr:colOff>0</xdr:colOff>
      <xdr:row>2888</xdr:row>
      <xdr:rowOff>0</xdr:rowOff>
    </xdr:from>
    <xdr:to>
      <xdr:col>8</xdr:col>
      <xdr:colOff>683992</xdr:colOff>
      <xdr:row>2888</xdr:row>
      <xdr:rowOff>10417</xdr:rowOff>
    </xdr:to>
    <xdr:sp>
      <xdr:nvSpPr>
        <xdr:cNvPr id="731" name="Host Control  1"/>
        <xdr:cNvSpPr>
          <a:spLocks/>
        </xdr:cNvSpPr>
      </xdr:nvSpPr>
      <xdr:spPr>
        <a:xfrm rot="0">
          <a:off x="16935192" y="1361435136"/>
          <a:ext cx="683992" cy="10417"/>
        </a:xfrm>
        <a:prstGeom prst="rect"/>
        <a:noFill/>
        <a:ln w="9525" cmpd="sng" cap="flat">
          <a:noFill/>
          <a:prstDash val="solid"/>
          <a:miter/>
        </a:ln>
      </xdr:spPr>
    </xdr:sp>
    <xdr:clientData/>
  </xdr:twoCellAnchor>
  <xdr:twoCellAnchor editAs="oneCell">
    <xdr:from>
      <xdr:col>8</xdr:col>
      <xdr:colOff>0</xdr:colOff>
      <xdr:row>2888</xdr:row>
      <xdr:rowOff>0</xdr:rowOff>
    </xdr:from>
    <xdr:to>
      <xdr:col>8</xdr:col>
      <xdr:colOff>683992</xdr:colOff>
      <xdr:row>2888</xdr:row>
      <xdr:rowOff>10417</xdr:rowOff>
    </xdr:to>
    <xdr:sp>
      <xdr:nvSpPr>
        <xdr:cNvPr id="732" name="Host Control  1"/>
        <xdr:cNvSpPr>
          <a:spLocks/>
        </xdr:cNvSpPr>
      </xdr:nvSpPr>
      <xdr:spPr>
        <a:xfrm rot="0">
          <a:off x="16935192" y="1361435136"/>
          <a:ext cx="683992" cy="10417"/>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3"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34"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5"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6"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7"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8"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39"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0"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1"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2"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3"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4"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5"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6"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47"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8"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49"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50"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51"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52"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53"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54"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55"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56"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57"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58"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59"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60"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1"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2"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3"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4"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5"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66"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1288041</xdr:colOff>
      <xdr:row>2891</xdr:row>
      <xdr:rowOff>9525</xdr:rowOff>
    </xdr:to>
    <xdr:sp>
      <xdr:nvSpPr>
        <xdr:cNvPr id="767" name="rect"/>
        <xdr:cNvSpPr>
          <a:spLocks/>
        </xdr:cNvSpPr>
      </xdr:nvSpPr>
      <xdr:spPr>
        <a:xfrm rot="0">
          <a:off x="16935192" y="1362444800"/>
          <a:ext cx="1288041"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68"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69"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0"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1"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2"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3"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4"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5"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6"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7"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8"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79"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80"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1"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2"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3"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602270</xdr:colOff>
      <xdr:row>2891</xdr:row>
      <xdr:rowOff>9525</xdr:rowOff>
    </xdr:to>
    <xdr:sp>
      <xdr:nvSpPr>
        <xdr:cNvPr id="784" name="rect"/>
        <xdr:cNvSpPr>
          <a:spLocks/>
        </xdr:cNvSpPr>
      </xdr:nvSpPr>
      <xdr:spPr>
        <a:xfrm rot="0">
          <a:off x="16935192" y="1362444800"/>
          <a:ext cx="602270"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5"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6"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8</xdr:col>
      <xdr:colOff>0</xdr:colOff>
      <xdr:row>2891</xdr:row>
      <xdr:rowOff>9525</xdr:rowOff>
    </xdr:from>
    <xdr:to>
      <xdr:col>8</xdr:col>
      <xdr:colOff>1431946</xdr:colOff>
      <xdr:row>2891</xdr:row>
      <xdr:rowOff>9525</xdr:rowOff>
    </xdr:to>
    <xdr:sp>
      <xdr:nvSpPr>
        <xdr:cNvPr id="787" name="rect"/>
        <xdr:cNvSpPr>
          <a:spLocks/>
        </xdr:cNvSpPr>
      </xdr:nvSpPr>
      <xdr:spPr>
        <a:xfrm rot="0">
          <a:off x="16935192" y="1362444800"/>
          <a:ext cx="1431946"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88"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789"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0"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1"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2"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3"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4"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5"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6"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7"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8"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799"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0"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1"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02"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3"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4"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5"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06"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07"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08"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09"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0"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1"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12"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13"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14"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15"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6"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7"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8"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19"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20"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1"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1287157</xdr:colOff>
      <xdr:row>2903</xdr:row>
      <xdr:rowOff>9525</xdr:rowOff>
    </xdr:to>
    <xdr:sp>
      <xdr:nvSpPr>
        <xdr:cNvPr id="822" name="rect"/>
        <xdr:cNvSpPr>
          <a:spLocks/>
        </xdr:cNvSpPr>
      </xdr:nvSpPr>
      <xdr:spPr>
        <a:xfrm rot="0">
          <a:off x="5438692" y="1368845440"/>
          <a:ext cx="1287157"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3"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4"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5"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6"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7"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8"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29"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0"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1"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2"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3"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4"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35"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6"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7"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38"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602279</xdr:colOff>
      <xdr:row>2903</xdr:row>
      <xdr:rowOff>9525</xdr:rowOff>
    </xdr:to>
    <xdr:sp>
      <xdr:nvSpPr>
        <xdr:cNvPr id="839" name="rect"/>
        <xdr:cNvSpPr>
          <a:spLocks/>
        </xdr:cNvSpPr>
      </xdr:nvSpPr>
      <xdr:spPr>
        <a:xfrm rot="0">
          <a:off x="5438692" y="1368845440"/>
          <a:ext cx="602279"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40"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oneCell">
    <xdr:from>
      <xdr:col>4</xdr:col>
      <xdr:colOff>0</xdr:colOff>
      <xdr:row>2902</xdr:row>
      <xdr:rowOff>0</xdr:rowOff>
    </xdr:from>
    <xdr:to>
      <xdr:col>4</xdr:col>
      <xdr:colOff>1634756</xdr:colOff>
      <xdr:row>2902</xdr:row>
      <xdr:rowOff>9376</xdr:rowOff>
    </xdr:to>
    <xdr:sp>
      <xdr:nvSpPr>
        <xdr:cNvPr id="841" name="Host Control  1"/>
        <xdr:cNvSpPr>
          <a:spLocks/>
        </xdr:cNvSpPr>
      </xdr:nvSpPr>
      <xdr:spPr>
        <a:xfrm rot="0">
          <a:off x="5438692" y="1368435968"/>
          <a:ext cx="1634756" cy="9376"/>
        </a:xfrm>
        <a:prstGeom prst="rect"/>
        <a:noFill/>
        <a:ln w="9525" cmpd="sng" cap="flat">
          <a:noFill/>
          <a:prstDash val="solid"/>
          <a:miter/>
        </a:ln>
      </xdr:spPr>
    </xdr:sp>
    <xdr:clientData/>
  </xdr:twoCellAnchor>
  <xdr:twoCellAnchor editAs="oneCell">
    <xdr:from>
      <xdr:col>4</xdr:col>
      <xdr:colOff>0</xdr:colOff>
      <xdr:row>2902</xdr:row>
      <xdr:rowOff>0</xdr:rowOff>
    </xdr:from>
    <xdr:to>
      <xdr:col>4</xdr:col>
      <xdr:colOff>1634756</xdr:colOff>
      <xdr:row>2902</xdr:row>
      <xdr:rowOff>9376</xdr:rowOff>
    </xdr:to>
    <xdr:sp>
      <xdr:nvSpPr>
        <xdr:cNvPr id="842" name="Host Control  1"/>
        <xdr:cNvSpPr>
          <a:spLocks/>
        </xdr:cNvSpPr>
      </xdr:nvSpPr>
      <xdr:spPr>
        <a:xfrm rot="0">
          <a:off x="5438692" y="1368435968"/>
          <a:ext cx="1634756" cy="9376"/>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43"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twoCell">
    <xdr:from>
      <xdr:col>4</xdr:col>
      <xdr:colOff>0</xdr:colOff>
      <xdr:row>2903</xdr:row>
      <xdr:rowOff>9525</xdr:rowOff>
    </xdr:from>
    <xdr:to>
      <xdr:col>4</xdr:col>
      <xdr:colOff>1431704</xdr:colOff>
      <xdr:row>2903</xdr:row>
      <xdr:rowOff>9525</xdr:rowOff>
    </xdr:to>
    <xdr:sp>
      <xdr:nvSpPr>
        <xdr:cNvPr id="844" name="rect"/>
        <xdr:cNvSpPr>
          <a:spLocks/>
        </xdr:cNvSpPr>
      </xdr:nvSpPr>
      <xdr:spPr>
        <a:xfrm rot="0">
          <a:off x="5438692" y="1368845440"/>
          <a:ext cx="1431704" cy="0"/>
        </a:xfrm>
        <a:prstGeom prst="rect"/>
        <a:noFill/>
        <a:ln w="9525" cmpd="sng" cap="flat">
          <a:noFill/>
          <a:prstDash val="solid"/>
          <a:miter/>
        </a:ln>
      </xdr:spPr>
    </xdr:sp>
    <xdr:clientData/>
  </xdr:twoCellAnchor>
  <xdr:twoCellAnchor editAs="oneCell">
    <xdr:from>
      <xdr:col>4</xdr:col>
      <xdr:colOff>361950</xdr:colOff>
      <xdr:row>2902</xdr:row>
      <xdr:rowOff>0</xdr:rowOff>
    </xdr:from>
    <xdr:to>
      <xdr:col>4</xdr:col>
      <xdr:colOff>1642220</xdr:colOff>
      <xdr:row>2902</xdr:row>
      <xdr:rowOff>9376</xdr:rowOff>
    </xdr:to>
    <xdr:sp>
      <xdr:nvSpPr>
        <xdr:cNvPr id="845" name="Host Control  1"/>
        <xdr:cNvSpPr>
          <a:spLocks/>
        </xdr:cNvSpPr>
      </xdr:nvSpPr>
      <xdr:spPr>
        <a:xfrm rot="0">
          <a:off x="5800642" y="1368435968"/>
          <a:ext cx="1280269" cy="9376"/>
        </a:xfrm>
        <a:prstGeom prst="rect"/>
        <a:noFill/>
        <a:ln w="9525" cmpd="sng" cap="flat">
          <a:noFill/>
          <a:prstDash val="solid"/>
          <a:miter/>
        </a:ln>
      </xdr:spPr>
    </xdr:sp>
    <xdr:clientData/>
  </xdr:twoCellAnchor>
  <xdr:twoCellAnchor editAs="oneCell">
    <xdr:from>
      <xdr:col>4</xdr:col>
      <xdr:colOff>361950</xdr:colOff>
      <xdr:row>2902</xdr:row>
      <xdr:rowOff>0</xdr:rowOff>
    </xdr:from>
    <xdr:to>
      <xdr:col>4</xdr:col>
      <xdr:colOff>1642220</xdr:colOff>
      <xdr:row>2902</xdr:row>
      <xdr:rowOff>9376</xdr:rowOff>
    </xdr:to>
    <xdr:sp>
      <xdr:nvSpPr>
        <xdr:cNvPr id="846" name="Host Control  1"/>
        <xdr:cNvSpPr>
          <a:spLocks/>
        </xdr:cNvSpPr>
      </xdr:nvSpPr>
      <xdr:spPr>
        <a:xfrm rot="0">
          <a:off x="5800642" y="1368435968"/>
          <a:ext cx="1280269" cy="9376"/>
        </a:xfrm>
        <a:prstGeom prst="rect"/>
        <a:noFill/>
        <a:ln w="9525" cmpd="sng" cap="flat">
          <a:noFill/>
          <a:prstDash val="solid"/>
          <a:miter/>
        </a:ln>
      </xdr:spPr>
    </xdr:sp>
    <xdr:clientData/>
  </xdr:twoCellAnchor>
  <xdr:twoCellAnchor editAs="oneCell">
    <xdr:from>
      <xdr:col>4</xdr:col>
      <xdr:colOff>0</xdr:colOff>
      <xdr:row>1935</xdr:row>
      <xdr:rowOff>0</xdr:rowOff>
    </xdr:from>
    <xdr:to>
      <xdr:col>4</xdr:col>
      <xdr:colOff>1638300</xdr:colOff>
      <xdr:row>1935</xdr:row>
      <xdr:rowOff>209546</xdr:rowOff>
    </xdr:to>
    <xdr:sp>
      <xdr:nvSpPr>
        <xdr:cNvPr id="847" name="Host Control  1"/>
        <xdr:cNvSpPr>
          <a:spLocks/>
        </xdr:cNvSpPr>
      </xdr:nvSpPr>
      <xdr:spPr>
        <a:xfrm rot="0">
          <a:off x="5438692" y="922929856"/>
          <a:ext cx="1638300" cy="209546"/>
        </a:xfrm>
        <a:prstGeom prst="rect"/>
        <a:noFill/>
        <a:ln w="9525" cmpd="sng" cap="flat">
          <a:noFill/>
          <a:prstDash val="solid"/>
          <a:miter/>
        </a:ln>
      </xdr:spPr>
    </xdr:sp>
    <xdr:clientData/>
  </xdr:twoCellAnchor>
  <xdr:twoCellAnchor editAs="oneCell">
    <xdr:from>
      <xdr:col>4</xdr:col>
      <xdr:colOff>57150</xdr:colOff>
      <xdr:row>3257</xdr:row>
      <xdr:rowOff>0</xdr:rowOff>
    </xdr:from>
    <xdr:to>
      <xdr:col>4</xdr:col>
      <xdr:colOff>1695449</xdr:colOff>
      <xdr:row>3257</xdr:row>
      <xdr:rowOff>200021</xdr:rowOff>
    </xdr:to>
    <xdr:sp>
      <xdr:nvSpPr>
        <xdr:cNvPr id="848" name="Host Control  1"/>
        <xdr:cNvSpPr>
          <a:spLocks/>
        </xdr:cNvSpPr>
      </xdr:nvSpPr>
      <xdr:spPr>
        <a:xfrm rot="0">
          <a:off x="5495842" y="1533454080"/>
          <a:ext cx="1638299" cy="200021"/>
        </a:xfrm>
        <a:prstGeom prst="rect"/>
        <a:noFill/>
        <a:ln w="9525" cmpd="sng" cap="flat">
          <a:noFill/>
          <a:prstDash val="solid"/>
          <a:round/>
        </a:ln>
      </xdr:spPr>
    </xdr:sp>
    <xdr:clientData/>
  </xdr:twoCellAnchor>
  <xdr:twoCellAnchor editAs="oneCell">
    <xdr:from>
      <xdr:col>4</xdr:col>
      <xdr:colOff>57150</xdr:colOff>
      <xdr:row>3258</xdr:row>
      <xdr:rowOff>0</xdr:rowOff>
    </xdr:from>
    <xdr:to>
      <xdr:col>4</xdr:col>
      <xdr:colOff>685800</xdr:colOff>
      <xdr:row>3258</xdr:row>
      <xdr:rowOff>171447</xdr:rowOff>
    </xdr:to>
    <xdr:sp>
      <xdr:nvSpPr>
        <xdr:cNvPr id="849" name="Host Control  1"/>
        <xdr:cNvSpPr>
          <a:spLocks/>
        </xdr:cNvSpPr>
      </xdr:nvSpPr>
      <xdr:spPr>
        <a:xfrm rot="0">
          <a:off x="5495842" y="1533854080"/>
          <a:ext cx="628649" cy="171447"/>
        </a:xfrm>
        <a:prstGeom prst="rect"/>
        <a:noFill/>
        <a:ln w="9525" cmpd="sng" cap="flat">
          <a:noFill/>
          <a:prstDash val="solid"/>
          <a:round/>
        </a:ln>
      </xdr:spPr>
    </xdr:sp>
    <xdr:clientData/>
  </xdr:twoCellAnchor>
  <xdr:twoCellAnchor editAs="oneCell">
    <xdr:from>
      <xdr:col>4</xdr:col>
      <xdr:colOff>0</xdr:colOff>
      <xdr:row>3258</xdr:row>
      <xdr:rowOff>0</xdr:rowOff>
    </xdr:from>
    <xdr:to>
      <xdr:col>4</xdr:col>
      <xdr:colOff>685800</xdr:colOff>
      <xdr:row>3272</xdr:row>
      <xdr:rowOff>69055</xdr:rowOff>
    </xdr:to>
    <xdr:sp>
      <xdr:nvSpPr>
        <xdr:cNvPr id="850" name="Host Control  1"/>
        <xdr:cNvSpPr>
          <a:spLocks/>
        </xdr:cNvSpPr>
      </xdr:nvSpPr>
      <xdr:spPr>
        <a:xfrm rot="0">
          <a:off x="5438692" y="1533854080"/>
          <a:ext cx="685800" cy="5869692"/>
        </a:xfrm>
        <a:prstGeom prst="rect"/>
        <a:noFill/>
        <a:ln w="9525" cmpd="sng" cap="flat">
          <a:noFill/>
          <a:prstDash val="solid"/>
          <a:round/>
        </a:ln>
      </xdr:spPr>
    </xdr:sp>
    <xdr:clientData/>
  </xdr:twoCellAnchor>
  <xdr:twoCellAnchor editAs="oneCell">
    <xdr:from>
      <xdr:col>4</xdr:col>
      <xdr:colOff>57150</xdr:colOff>
      <xdr:row>3258</xdr:row>
      <xdr:rowOff>314325</xdr:rowOff>
    </xdr:from>
    <xdr:to>
      <xdr:col>4</xdr:col>
      <xdr:colOff>685800</xdr:colOff>
      <xdr:row>3258</xdr:row>
      <xdr:rowOff>380994</xdr:rowOff>
    </xdr:to>
    <xdr:sp>
      <xdr:nvSpPr>
        <xdr:cNvPr id="851" name="Host Control  1"/>
        <xdr:cNvSpPr>
          <a:spLocks/>
        </xdr:cNvSpPr>
      </xdr:nvSpPr>
      <xdr:spPr>
        <a:xfrm rot="0">
          <a:off x="5495842" y="1534168320"/>
          <a:ext cx="628649" cy="66673"/>
        </a:xfrm>
        <a:prstGeom prst="rect"/>
        <a:noFill/>
        <a:ln w="9525" cmpd="sng" cap="flat">
          <a:noFill/>
          <a:prstDash val="solid"/>
          <a:round/>
        </a:ln>
      </xdr:spPr>
    </xdr:sp>
    <xdr:clientData/>
  </xdr:twoCellAnchor>
  <xdr:twoCellAnchor editAs="oneCell">
    <xdr:from>
      <xdr:col>4</xdr:col>
      <xdr:colOff>0</xdr:colOff>
      <xdr:row>3258</xdr:row>
      <xdr:rowOff>0</xdr:rowOff>
    </xdr:from>
    <xdr:to>
      <xdr:col>4</xdr:col>
      <xdr:colOff>685800</xdr:colOff>
      <xdr:row>3272</xdr:row>
      <xdr:rowOff>69055</xdr:rowOff>
    </xdr:to>
    <xdr:sp>
      <xdr:nvSpPr>
        <xdr:cNvPr id="852" name="Host Control  1"/>
        <xdr:cNvSpPr>
          <a:spLocks/>
        </xdr:cNvSpPr>
      </xdr:nvSpPr>
      <xdr:spPr>
        <a:xfrm rot="0">
          <a:off x="5438692" y="1533854080"/>
          <a:ext cx="685800" cy="5869692"/>
        </a:xfrm>
        <a:prstGeom prst="rect"/>
        <a:noFill/>
        <a:ln w="9525" cmpd="sng" cap="flat">
          <a:noFill/>
          <a:prstDash val="solid"/>
          <a:round/>
        </a:ln>
      </xdr:spPr>
    </xdr:sp>
    <xdr:clientData/>
  </xdr:twoCellAnchor>
  <xdr:twoCellAnchor editAs="oneCell">
    <xdr:from>
      <xdr:col>4</xdr:col>
      <xdr:colOff>57150</xdr:colOff>
      <xdr:row>3302</xdr:row>
      <xdr:rowOff>0</xdr:rowOff>
    </xdr:from>
    <xdr:to>
      <xdr:col>4</xdr:col>
      <xdr:colOff>685800</xdr:colOff>
      <xdr:row>3302</xdr:row>
      <xdr:rowOff>171447</xdr:rowOff>
    </xdr:to>
    <xdr:sp>
      <xdr:nvSpPr>
        <xdr:cNvPr id="853" name="Host Control  1"/>
        <xdr:cNvSpPr>
          <a:spLocks/>
        </xdr:cNvSpPr>
      </xdr:nvSpPr>
      <xdr:spPr>
        <a:xfrm rot="0">
          <a:off x="5495842" y="1552456064"/>
          <a:ext cx="628649" cy="171447"/>
        </a:xfrm>
        <a:prstGeom prst="rect"/>
        <a:noFill/>
        <a:ln w="9525" cmpd="sng" cap="flat">
          <a:noFill/>
          <a:prstDash val="solid"/>
          <a:round/>
        </a:ln>
      </xdr:spPr>
    </xdr:sp>
    <xdr:clientData/>
  </xdr:twoCellAnchor>
  <xdr:twoCellAnchor editAs="oneCell">
    <xdr:from>
      <xdr:col>4</xdr:col>
      <xdr:colOff>57150</xdr:colOff>
      <xdr:row>3302</xdr:row>
      <xdr:rowOff>0</xdr:rowOff>
    </xdr:from>
    <xdr:to>
      <xdr:col>4</xdr:col>
      <xdr:colOff>685800</xdr:colOff>
      <xdr:row>3302</xdr:row>
      <xdr:rowOff>95248</xdr:rowOff>
    </xdr:to>
    <xdr:sp>
      <xdr:nvSpPr>
        <xdr:cNvPr id="854" name="Host Control  1"/>
        <xdr:cNvSpPr>
          <a:spLocks/>
        </xdr:cNvSpPr>
      </xdr:nvSpPr>
      <xdr:spPr>
        <a:xfrm rot="0">
          <a:off x="5495842" y="1552456064"/>
          <a:ext cx="628649" cy="95248"/>
        </a:xfrm>
        <a:prstGeom prst="rect"/>
        <a:noFill/>
        <a:ln w="9525" cmpd="sng" cap="flat">
          <a:noFill/>
          <a:prstDash val="solid"/>
          <a:round/>
        </a:ln>
      </xdr:spPr>
    </xdr:sp>
    <xdr:clientData/>
  </xdr:twoCellAnchor>
  <xdr:twoCellAnchor editAs="oneCell">
    <xdr:from>
      <xdr:col>4</xdr:col>
      <xdr:colOff>57150</xdr:colOff>
      <xdr:row>3310</xdr:row>
      <xdr:rowOff>0</xdr:rowOff>
    </xdr:from>
    <xdr:to>
      <xdr:col>4</xdr:col>
      <xdr:colOff>685800</xdr:colOff>
      <xdr:row>3310</xdr:row>
      <xdr:rowOff>171447</xdr:rowOff>
    </xdr:to>
    <xdr:sp>
      <xdr:nvSpPr>
        <xdr:cNvPr id="855" name="Host Control  1"/>
        <xdr:cNvSpPr>
          <a:spLocks/>
        </xdr:cNvSpPr>
      </xdr:nvSpPr>
      <xdr:spPr>
        <a:xfrm rot="0">
          <a:off x="5495842" y="1555656448"/>
          <a:ext cx="628649" cy="171447"/>
        </a:xfrm>
        <a:prstGeom prst="rect"/>
        <a:noFill/>
        <a:ln w="9525" cmpd="sng" cap="flat">
          <a:noFill/>
          <a:prstDash val="solid"/>
          <a:round/>
        </a:ln>
      </xdr:spPr>
    </xdr:sp>
    <xdr:clientData/>
  </xdr:twoCellAnchor>
  <xdr:twoCellAnchor editAs="oneCell">
    <xdr:from>
      <xdr:col>4</xdr:col>
      <xdr:colOff>57150</xdr:colOff>
      <xdr:row>3310</xdr:row>
      <xdr:rowOff>0</xdr:rowOff>
    </xdr:from>
    <xdr:to>
      <xdr:col>4</xdr:col>
      <xdr:colOff>685800</xdr:colOff>
      <xdr:row>3310</xdr:row>
      <xdr:rowOff>95248</xdr:rowOff>
    </xdr:to>
    <xdr:sp>
      <xdr:nvSpPr>
        <xdr:cNvPr id="856" name="Host Control  1"/>
        <xdr:cNvSpPr>
          <a:spLocks/>
        </xdr:cNvSpPr>
      </xdr:nvSpPr>
      <xdr:spPr>
        <a:xfrm rot="0">
          <a:off x="5495842" y="1555656448"/>
          <a:ext cx="628649" cy="95248"/>
        </a:xfrm>
        <a:prstGeom prst="rect"/>
        <a:noFill/>
        <a:ln w="9525" cmpd="sng" cap="flat">
          <a:noFill/>
          <a:prstDash val="solid"/>
          <a:round/>
        </a:ln>
      </xdr:spPr>
    </xdr:sp>
    <xdr:clientData/>
  </xdr:twoCellAnchor>
  <xdr:twoCellAnchor editAs="oneCell">
    <xdr:from>
      <xdr:col>4</xdr:col>
      <xdr:colOff>57150</xdr:colOff>
      <xdr:row>3313</xdr:row>
      <xdr:rowOff>0</xdr:rowOff>
    </xdr:from>
    <xdr:to>
      <xdr:col>4</xdr:col>
      <xdr:colOff>685800</xdr:colOff>
      <xdr:row>3313</xdr:row>
      <xdr:rowOff>171447</xdr:rowOff>
    </xdr:to>
    <xdr:sp>
      <xdr:nvSpPr>
        <xdr:cNvPr id="857" name="Host Control  1"/>
        <xdr:cNvSpPr>
          <a:spLocks/>
        </xdr:cNvSpPr>
      </xdr:nvSpPr>
      <xdr:spPr>
        <a:xfrm rot="0">
          <a:off x="5495842" y="1556656640"/>
          <a:ext cx="628649" cy="171447"/>
        </a:xfrm>
        <a:prstGeom prst="rect"/>
        <a:noFill/>
        <a:ln w="9525" cmpd="sng" cap="flat">
          <a:noFill/>
          <a:prstDash val="solid"/>
          <a:round/>
        </a:ln>
      </xdr:spPr>
    </xdr:sp>
    <xdr:clientData/>
  </xdr:twoCellAnchor>
  <xdr:twoCellAnchor editAs="oneCell">
    <xdr:from>
      <xdr:col>4</xdr:col>
      <xdr:colOff>57150</xdr:colOff>
      <xdr:row>3313</xdr:row>
      <xdr:rowOff>0</xdr:rowOff>
    </xdr:from>
    <xdr:to>
      <xdr:col>4</xdr:col>
      <xdr:colOff>685800</xdr:colOff>
      <xdr:row>3313</xdr:row>
      <xdr:rowOff>95248</xdr:rowOff>
    </xdr:to>
    <xdr:sp>
      <xdr:nvSpPr>
        <xdr:cNvPr id="858" name="Host Control  1"/>
        <xdr:cNvSpPr>
          <a:spLocks/>
        </xdr:cNvSpPr>
      </xdr:nvSpPr>
      <xdr:spPr>
        <a:xfrm rot="0">
          <a:off x="5495842" y="1556656640"/>
          <a:ext cx="628649" cy="95248"/>
        </a:xfrm>
        <a:prstGeom prst="rect"/>
        <a:noFill/>
        <a:ln w="9525" cmpd="sng" cap="flat">
          <a:noFill/>
          <a:prstDash val="solid"/>
          <a:round/>
        </a:ln>
      </xdr:spPr>
    </xdr:sp>
    <xdr:clientData/>
  </xdr:twoCellAnchor>
  <xdr:twoCellAnchor editAs="oneCell">
    <xdr:from>
      <xdr:col>4</xdr:col>
      <xdr:colOff>57150</xdr:colOff>
      <xdr:row>3326</xdr:row>
      <xdr:rowOff>352425</xdr:rowOff>
    </xdr:from>
    <xdr:to>
      <xdr:col>4</xdr:col>
      <xdr:colOff>685800</xdr:colOff>
      <xdr:row>3327</xdr:row>
      <xdr:rowOff>309557</xdr:rowOff>
    </xdr:to>
    <xdr:sp>
      <xdr:nvSpPr>
        <xdr:cNvPr id="859" name="Host Control  1"/>
        <xdr:cNvSpPr>
          <a:spLocks/>
        </xdr:cNvSpPr>
      </xdr:nvSpPr>
      <xdr:spPr>
        <a:xfrm rot="0">
          <a:off x="5495842" y="1562209536"/>
          <a:ext cx="628649" cy="357182"/>
        </a:xfrm>
        <a:prstGeom prst="rect"/>
        <a:noFill/>
        <a:ln w="9525" cmpd="sng" cap="flat">
          <a:noFill/>
          <a:prstDash val="solid"/>
          <a:round/>
        </a:ln>
      </xdr:spPr>
    </xdr:sp>
    <xdr:clientData/>
  </xdr:twoCellAnchor>
  <xdr:twoCellAnchor editAs="oneCell">
    <xdr:from>
      <xdr:col>4</xdr:col>
      <xdr:colOff>57150</xdr:colOff>
      <xdr:row>3326</xdr:row>
      <xdr:rowOff>352425</xdr:rowOff>
    </xdr:from>
    <xdr:to>
      <xdr:col>4</xdr:col>
      <xdr:colOff>685800</xdr:colOff>
      <xdr:row>3327</xdr:row>
      <xdr:rowOff>42861</xdr:rowOff>
    </xdr:to>
    <xdr:sp>
      <xdr:nvSpPr>
        <xdr:cNvPr id="860" name="Host Control  1"/>
        <xdr:cNvSpPr>
          <a:spLocks/>
        </xdr:cNvSpPr>
      </xdr:nvSpPr>
      <xdr:spPr>
        <a:xfrm rot="0">
          <a:off x="5495842" y="1562209536"/>
          <a:ext cx="628649" cy="90486"/>
        </a:xfrm>
        <a:prstGeom prst="rect"/>
        <a:noFill/>
        <a:ln w="9525" cmpd="sng" cap="flat">
          <a:noFill/>
          <a:prstDash val="solid"/>
          <a:round/>
        </a:ln>
      </xdr:spPr>
    </xdr:sp>
    <xdr:clientData/>
  </xdr:twoCellAnchor>
  <xdr:twoCellAnchor editAs="oneCell">
    <xdr:from>
      <xdr:col>4</xdr:col>
      <xdr:colOff>57150</xdr:colOff>
      <xdr:row>3326</xdr:row>
      <xdr:rowOff>0</xdr:rowOff>
    </xdr:from>
    <xdr:to>
      <xdr:col>4</xdr:col>
      <xdr:colOff>685800</xdr:colOff>
      <xdr:row>3326</xdr:row>
      <xdr:rowOff>361944</xdr:rowOff>
    </xdr:to>
    <xdr:sp>
      <xdr:nvSpPr>
        <xdr:cNvPr id="861" name="Host Control  1"/>
        <xdr:cNvSpPr>
          <a:spLocks/>
        </xdr:cNvSpPr>
      </xdr:nvSpPr>
      <xdr:spPr>
        <a:xfrm rot="0">
          <a:off x="5495842" y="1561857152"/>
          <a:ext cx="628649" cy="361944"/>
        </a:xfrm>
        <a:prstGeom prst="rect"/>
        <a:noFill/>
        <a:ln w="9525" cmpd="sng" cap="flat">
          <a:noFill/>
          <a:prstDash val="solid"/>
          <a:round/>
        </a:ln>
      </xdr:spPr>
    </xdr:sp>
    <xdr:clientData/>
  </xdr:twoCellAnchor>
  <xdr:twoCellAnchor editAs="oneCell">
    <xdr:from>
      <xdr:col>4</xdr:col>
      <xdr:colOff>57150</xdr:colOff>
      <xdr:row>3326</xdr:row>
      <xdr:rowOff>0</xdr:rowOff>
    </xdr:from>
    <xdr:to>
      <xdr:col>4</xdr:col>
      <xdr:colOff>685800</xdr:colOff>
      <xdr:row>3326</xdr:row>
      <xdr:rowOff>95248</xdr:rowOff>
    </xdr:to>
    <xdr:sp>
      <xdr:nvSpPr>
        <xdr:cNvPr id="862" name="Host Control  1"/>
        <xdr:cNvSpPr>
          <a:spLocks/>
        </xdr:cNvSpPr>
      </xdr:nvSpPr>
      <xdr:spPr>
        <a:xfrm rot="0">
          <a:off x="5495842" y="1561857152"/>
          <a:ext cx="628649" cy="95248"/>
        </a:xfrm>
        <a:prstGeom prst="rect"/>
        <a:noFill/>
        <a:ln w="9525" cmpd="sng" cap="flat">
          <a:noFill/>
          <a:prstDash val="solid"/>
          <a:round/>
        </a:ln>
      </xdr:spPr>
    </xdr:sp>
    <xdr:clientData/>
  </xdr:twoCellAnchor>
  <xdr:twoCellAnchor editAs="oneCell">
    <xdr:from>
      <xdr:col>4</xdr:col>
      <xdr:colOff>57150</xdr:colOff>
      <xdr:row>3312</xdr:row>
      <xdr:rowOff>0</xdr:rowOff>
    </xdr:from>
    <xdr:to>
      <xdr:col>4</xdr:col>
      <xdr:colOff>685800</xdr:colOff>
      <xdr:row>3312</xdr:row>
      <xdr:rowOff>171447</xdr:rowOff>
    </xdr:to>
    <xdr:sp>
      <xdr:nvSpPr>
        <xdr:cNvPr id="863" name="Host Control  1"/>
        <xdr:cNvSpPr>
          <a:spLocks/>
        </xdr:cNvSpPr>
      </xdr:nvSpPr>
      <xdr:spPr>
        <a:xfrm rot="0">
          <a:off x="5495842" y="1556256512"/>
          <a:ext cx="628649" cy="171447"/>
        </a:xfrm>
        <a:prstGeom prst="rect"/>
        <a:noFill/>
        <a:ln w="9525" cmpd="sng" cap="flat">
          <a:noFill/>
          <a:prstDash val="solid"/>
          <a:round/>
        </a:ln>
      </xdr:spPr>
    </xdr:sp>
    <xdr:clientData/>
  </xdr:twoCellAnchor>
  <xdr:twoCellAnchor editAs="oneCell">
    <xdr:from>
      <xdr:col>4</xdr:col>
      <xdr:colOff>57150</xdr:colOff>
      <xdr:row>3312</xdr:row>
      <xdr:rowOff>0</xdr:rowOff>
    </xdr:from>
    <xdr:to>
      <xdr:col>4</xdr:col>
      <xdr:colOff>685800</xdr:colOff>
      <xdr:row>3312</xdr:row>
      <xdr:rowOff>95248</xdr:rowOff>
    </xdr:to>
    <xdr:sp>
      <xdr:nvSpPr>
        <xdr:cNvPr id="864" name="Host Control  1"/>
        <xdr:cNvSpPr>
          <a:spLocks/>
        </xdr:cNvSpPr>
      </xdr:nvSpPr>
      <xdr:spPr>
        <a:xfrm rot="0">
          <a:off x="5495842" y="1556256512"/>
          <a:ext cx="628649" cy="95248"/>
        </a:xfrm>
        <a:prstGeom prst="rect"/>
        <a:noFill/>
        <a:ln w="9525" cmpd="sng" cap="flat">
          <a:noFill/>
          <a:prstDash val="solid"/>
          <a:round/>
        </a:ln>
      </xdr:spPr>
    </xdr:sp>
    <xdr:clientData/>
  </xdr:twoCellAnchor>
  <xdr:twoCellAnchor editAs="oneCell">
    <xdr:from>
      <xdr:col>4</xdr:col>
      <xdr:colOff>57150</xdr:colOff>
      <xdr:row>3323</xdr:row>
      <xdr:rowOff>0</xdr:rowOff>
    </xdr:from>
    <xdr:to>
      <xdr:col>4</xdr:col>
      <xdr:colOff>685800</xdr:colOff>
      <xdr:row>3323</xdr:row>
      <xdr:rowOff>171447</xdr:rowOff>
    </xdr:to>
    <xdr:sp>
      <xdr:nvSpPr>
        <xdr:cNvPr id="865" name="Host Control  1"/>
        <xdr:cNvSpPr>
          <a:spLocks/>
        </xdr:cNvSpPr>
      </xdr:nvSpPr>
      <xdr:spPr>
        <a:xfrm rot="0">
          <a:off x="5495842" y="1560657024"/>
          <a:ext cx="628649" cy="171447"/>
        </a:xfrm>
        <a:prstGeom prst="rect"/>
        <a:noFill/>
        <a:ln w="9525" cmpd="sng" cap="flat">
          <a:noFill/>
          <a:prstDash val="solid"/>
          <a:round/>
        </a:ln>
      </xdr:spPr>
    </xdr:sp>
    <xdr:clientData/>
  </xdr:twoCellAnchor>
  <xdr:twoCellAnchor editAs="oneCell">
    <xdr:from>
      <xdr:col>4</xdr:col>
      <xdr:colOff>57150</xdr:colOff>
      <xdr:row>3323</xdr:row>
      <xdr:rowOff>0</xdr:rowOff>
    </xdr:from>
    <xdr:to>
      <xdr:col>4</xdr:col>
      <xdr:colOff>685800</xdr:colOff>
      <xdr:row>3323</xdr:row>
      <xdr:rowOff>95248</xdr:rowOff>
    </xdr:to>
    <xdr:sp>
      <xdr:nvSpPr>
        <xdr:cNvPr id="866" name="Host Control  1"/>
        <xdr:cNvSpPr>
          <a:spLocks/>
        </xdr:cNvSpPr>
      </xdr:nvSpPr>
      <xdr:spPr>
        <a:xfrm rot="0">
          <a:off x="5495842" y="1560657024"/>
          <a:ext cx="628649" cy="95248"/>
        </a:xfrm>
        <a:prstGeom prst="rect"/>
        <a:noFill/>
        <a:ln w="9525" cmpd="sng" cap="flat">
          <a:noFill/>
          <a:prstDash val="solid"/>
          <a:round/>
        </a:ln>
      </xdr:spPr>
    </xdr:sp>
    <xdr:clientData/>
  </xdr:twoCellAnchor>
  <xdr:twoCellAnchor editAs="oneCell">
    <xdr:from>
      <xdr:col>4</xdr:col>
      <xdr:colOff>57150</xdr:colOff>
      <xdr:row>3323</xdr:row>
      <xdr:rowOff>0</xdr:rowOff>
    </xdr:from>
    <xdr:to>
      <xdr:col>4</xdr:col>
      <xdr:colOff>1695449</xdr:colOff>
      <xdr:row>3323</xdr:row>
      <xdr:rowOff>200021</xdr:rowOff>
    </xdr:to>
    <xdr:sp>
      <xdr:nvSpPr>
        <xdr:cNvPr id="867" name="Host Control  1"/>
        <xdr:cNvSpPr>
          <a:spLocks/>
        </xdr:cNvSpPr>
      </xdr:nvSpPr>
      <xdr:spPr>
        <a:xfrm rot="0">
          <a:off x="5495842" y="1560657024"/>
          <a:ext cx="1638299"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86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86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87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87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872"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42861</xdr:rowOff>
    </xdr:to>
    <xdr:sp>
      <xdr:nvSpPr>
        <xdr:cNvPr id="873" name="Host Control  1"/>
        <xdr:cNvSpPr>
          <a:spLocks/>
        </xdr:cNvSpPr>
      </xdr:nvSpPr>
      <xdr:spPr>
        <a:xfrm rot="0">
          <a:off x="11753677" y="1402039680"/>
          <a:ext cx="1476374" cy="44290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76198</xdr:rowOff>
    </xdr:to>
    <xdr:sp>
      <xdr:nvSpPr>
        <xdr:cNvPr id="874" name="Host Control  1"/>
        <xdr:cNvSpPr>
          <a:spLocks/>
        </xdr:cNvSpPr>
      </xdr:nvSpPr>
      <xdr:spPr>
        <a:xfrm rot="0">
          <a:off x="11753677" y="1402039680"/>
          <a:ext cx="1476374" cy="7619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875"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119060</xdr:rowOff>
    </xdr:to>
    <xdr:sp>
      <xdr:nvSpPr>
        <xdr:cNvPr id="876" name="Host Control  1"/>
        <xdr:cNvSpPr>
          <a:spLocks/>
        </xdr:cNvSpPr>
      </xdr:nvSpPr>
      <xdr:spPr>
        <a:xfrm rot="0">
          <a:off x="11753677" y="1402039680"/>
          <a:ext cx="1476374" cy="51910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877"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878"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176209</xdr:rowOff>
    </xdr:to>
    <xdr:sp>
      <xdr:nvSpPr>
        <xdr:cNvPr id="879" name="Host Control  1"/>
        <xdr:cNvSpPr>
          <a:spLocks/>
        </xdr:cNvSpPr>
      </xdr:nvSpPr>
      <xdr:spPr>
        <a:xfrm rot="0">
          <a:off x="11753677" y="1402039680"/>
          <a:ext cx="1476374" cy="57625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2988</xdr:row>
      <xdr:rowOff>76198</xdr:rowOff>
    </xdr:to>
    <xdr:sp>
      <xdr:nvSpPr>
        <xdr:cNvPr id="880" name="Host Control  1"/>
        <xdr:cNvSpPr>
          <a:spLocks/>
        </xdr:cNvSpPr>
      </xdr:nvSpPr>
      <xdr:spPr>
        <a:xfrm rot="0">
          <a:off x="11753677" y="1402039680"/>
          <a:ext cx="1476374" cy="107630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881"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xdr:rowOff>
    </xdr:to>
    <xdr:sp>
      <xdr:nvSpPr>
        <xdr:cNvPr id="882" name="Host Control  1"/>
        <xdr:cNvSpPr>
          <a:spLocks/>
        </xdr:cNvSpPr>
      </xdr:nvSpPr>
      <xdr:spPr>
        <a:xfrm rot="0">
          <a:off x="11753677" y="1402039680"/>
          <a:ext cx="1476374" cy="3809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0</xdr:rowOff>
    </xdr:to>
    <xdr:sp>
      <xdr:nvSpPr>
        <xdr:cNvPr id="883" name="Host Control  1"/>
        <xdr:cNvSpPr>
          <a:spLocks/>
        </xdr:cNvSpPr>
      </xdr:nvSpPr>
      <xdr:spPr>
        <a:xfrm rot="0">
          <a:off x="11753677" y="1402039680"/>
          <a:ext cx="1476374" cy="40004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280983</xdr:rowOff>
    </xdr:to>
    <xdr:sp>
      <xdr:nvSpPr>
        <xdr:cNvPr id="884" name="Host Control  1"/>
        <xdr:cNvSpPr>
          <a:spLocks/>
        </xdr:cNvSpPr>
      </xdr:nvSpPr>
      <xdr:spPr>
        <a:xfrm rot="0">
          <a:off x="11753677" y="1402039680"/>
          <a:ext cx="1476374" cy="68102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85723</xdr:rowOff>
    </xdr:to>
    <xdr:sp>
      <xdr:nvSpPr>
        <xdr:cNvPr id="885" name="Host Control  1"/>
        <xdr:cNvSpPr>
          <a:spLocks/>
        </xdr:cNvSpPr>
      </xdr:nvSpPr>
      <xdr:spPr>
        <a:xfrm rot="0">
          <a:off x="11753677" y="1402039680"/>
          <a:ext cx="1476374" cy="8572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886"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887"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190497</xdr:rowOff>
    </xdr:to>
    <xdr:sp>
      <xdr:nvSpPr>
        <xdr:cNvPr id="888" name="Host Control  1"/>
        <xdr:cNvSpPr>
          <a:spLocks/>
        </xdr:cNvSpPr>
      </xdr:nvSpPr>
      <xdr:spPr>
        <a:xfrm rot="0">
          <a:off x="11753677" y="1402039680"/>
          <a:ext cx="1476374" cy="19049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889"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266695</xdr:rowOff>
    </xdr:to>
    <xdr:sp>
      <xdr:nvSpPr>
        <xdr:cNvPr id="890" name="Host Control  1"/>
        <xdr:cNvSpPr>
          <a:spLocks/>
        </xdr:cNvSpPr>
      </xdr:nvSpPr>
      <xdr:spPr>
        <a:xfrm rot="0">
          <a:off x="11753677" y="1402039680"/>
          <a:ext cx="1476374" cy="26669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266695</xdr:rowOff>
    </xdr:to>
    <xdr:sp>
      <xdr:nvSpPr>
        <xdr:cNvPr id="891" name="Host Control  1"/>
        <xdr:cNvSpPr>
          <a:spLocks/>
        </xdr:cNvSpPr>
      </xdr:nvSpPr>
      <xdr:spPr>
        <a:xfrm rot="0">
          <a:off x="11753677" y="1402039680"/>
          <a:ext cx="1476374" cy="266695"/>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89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89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894"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895"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896"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897"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898"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899"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0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1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1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1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913"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914"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915"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916"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17"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18"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19049</xdr:rowOff>
    </xdr:to>
    <xdr:sp>
      <xdr:nvSpPr>
        <xdr:cNvPr id="919" name="Host Control  1"/>
        <xdr:cNvSpPr>
          <a:spLocks/>
        </xdr:cNvSpPr>
      </xdr:nvSpPr>
      <xdr:spPr>
        <a:xfrm rot="0">
          <a:off x="5800642" y="1402039680"/>
          <a:ext cx="914400" cy="19049"/>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19049</xdr:rowOff>
    </xdr:to>
    <xdr:sp>
      <xdr:nvSpPr>
        <xdr:cNvPr id="920" name="Host Control  1"/>
        <xdr:cNvSpPr>
          <a:spLocks/>
        </xdr:cNvSpPr>
      </xdr:nvSpPr>
      <xdr:spPr>
        <a:xfrm rot="0">
          <a:off x="5800642" y="1402039680"/>
          <a:ext cx="9144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1"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2"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3"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4"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925"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926"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7"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8"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sp>
      <xdr:nvSpPr>
        <xdr:cNvPr id="929" name="Host Control  1"/>
        <xdr:cNvSpPr>
          <a:spLocks/>
        </xdr:cNvSpPr>
      </xdr:nvSpPr>
      <xdr:spPr>
        <a:xfrm rot="0">
          <a:off x="5438692" y="1402039680"/>
          <a:ext cx="1638300" cy="19049"/>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93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93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32"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33"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34"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35"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36"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3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3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3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40"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41"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942"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943"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44"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45"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946"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947"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4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4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950"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51"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pic>
      <xdr:nvPicPr>
        <xdr:cNvPr id="952" name="图片 951" descr="4366370101585449863207.jpg"/>
        <xdr:cNvPicPr>
          <a:picLocks noChangeAspect="1"/>
        </xdr:cNvPicPr>
      </xdr:nvPicPr>
      <xdr:blipFill>
        <a:blip r:embed="rId9"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19049</xdr:rowOff>
    </xdr:to>
    <xdr:pic>
      <xdr:nvPicPr>
        <xdr:cNvPr id="953" name="图片 952" descr="4366370101585449863207.jpg"/>
        <xdr:cNvPicPr>
          <a:picLocks noChangeAspect="1"/>
        </xdr:cNvPicPr>
      </xdr:nvPicPr>
      <xdr:blipFill>
        <a:blip r:embed="rId10"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954" name="图片 953" descr="3228505411585449863209.jpg"/>
        <xdr:cNvPicPr>
          <a:picLocks noChangeAspect="1"/>
        </xdr:cNvPicPr>
      </xdr:nvPicPr>
      <xdr:blipFill>
        <a:blip r:embed="rId11"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955" name="图片 954" descr="3228505411585449863209.jpg"/>
        <xdr:cNvPicPr>
          <a:picLocks noChangeAspect="1"/>
        </xdr:cNvPicPr>
      </xdr:nvPicPr>
      <xdr:blipFill>
        <a:blip r:embed="rId12"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956" name="图片 955" descr="4366370101585449863207.jpg"/>
        <xdr:cNvPicPr>
          <a:picLocks noChangeAspect="1"/>
        </xdr:cNvPicPr>
      </xdr:nvPicPr>
      <xdr:blipFill>
        <a:blip r:embed="rId13"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957" name="图片 956" descr="4366370101585449863207.jpg"/>
        <xdr:cNvPicPr>
          <a:picLocks noChangeAspect="1"/>
        </xdr:cNvPicPr>
      </xdr:nvPicPr>
      <xdr:blipFill>
        <a:blip r:embed="rId14"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958" name="图片 957" descr="6621193981585449863210.jpg"/>
        <xdr:cNvPicPr>
          <a:picLocks noChangeAspect="1"/>
        </xdr:cNvPicPr>
      </xdr:nvPicPr>
      <xdr:blipFill>
        <a:blip r:embed="rId15"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959" name="图片 958" descr="6621193981585449863210.jpg"/>
        <xdr:cNvPicPr>
          <a:picLocks noChangeAspect="1"/>
        </xdr:cNvPicPr>
      </xdr:nvPicPr>
      <xdr:blipFill>
        <a:blip r:embed="rId16"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6</xdr:col>
      <xdr:colOff>352425</xdr:colOff>
      <xdr:row>2986</xdr:row>
      <xdr:rowOff>0</xdr:rowOff>
    </xdr:from>
    <xdr:to>
      <xdr:col>6</xdr:col>
      <xdr:colOff>1828800</xdr:colOff>
      <xdr:row>2988</xdr:row>
      <xdr:rowOff>219071</xdr:rowOff>
    </xdr:to>
    <xdr:sp>
      <xdr:nvSpPr>
        <xdr:cNvPr id="960" name="Host Control  1"/>
        <xdr:cNvSpPr>
          <a:spLocks/>
        </xdr:cNvSpPr>
      </xdr:nvSpPr>
      <xdr:spPr>
        <a:xfrm rot="0">
          <a:off x="11753677" y="1402039680"/>
          <a:ext cx="1476374" cy="121918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961"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62"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963"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64"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2988</xdr:row>
      <xdr:rowOff>209546</xdr:rowOff>
    </xdr:to>
    <xdr:sp>
      <xdr:nvSpPr>
        <xdr:cNvPr id="965" name="Host Control  1"/>
        <xdr:cNvSpPr>
          <a:spLocks/>
        </xdr:cNvSpPr>
      </xdr:nvSpPr>
      <xdr:spPr>
        <a:xfrm rot="0">
          <a:off x="11753677" y="1402039680"/>
          <a:ext cx="1476374" cy="120965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6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6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6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6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7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979"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980"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981"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982"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8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8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985"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986"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pic>
      <xdr:nvPicPr>
        <xdr:cNvPr id="987" name="图片 986" descr="4366370101585449863207.jpg"/>
        <xdr:cNvPicPr>
          <a:picLocks noChangeAspect="1"/>
        </xdr:cNvPicPr>
      </xdr:nvPicPr>
      <xdr:blipFill>
        <a:blip r:embed="rId17"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19049</xdr:rowOff>
    </xdr:to>
    <xdr:pic>
      <xdr:nvPicPr>
        <xdr:cNvPr id="988" name="图片 987" descr="4366370101585449863207.jpg"/>
        <xdr:cNvPicPr>
          <a:picLocks noChangeAspect="1"/>
        </xdr:cNvPicPr>
      </xdr:nvPicPr>
      <xdr:blipFill>
        <a:blip r:embed="rId18"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989" name="图片 988" descr="3228505411585449863209.jpg"/>
        <xdr:cNvPicPr>
          <a:picLocks noChangeAspect="1"/>
        </xdr:cNvPicPr>
      </xdr:nvPicPr>
      <xdr:blipFill>
        <a:blip r:embed="rId19"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990" name="图片 989" descr="3228505411585449863209.jpg"/>
        <xdr:cNvPicPr>
          <a:picLocks noChangeAspect="1"/>
        </xdr:cNvPicPr>
      </xdr:nvPicPr>
      <xdr:blipFill>
        <a:blip r:embed="rId20"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991" name="图片 990" descr="4366370101585449863207.jpg"/>
        <xdr:cNvPicPr>
          <a:picLocks noChangeAspect="1"/>
        </xdr:cNvPicPr>
      </xdr:nvPicPr>
      <xdr:blipFill>
        <a:blip r:embed="rId21"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992" name="图片 991" descr="4366370101585449863207.jpg"/>
        <xdr:cNvPicPr>
          <a:picLocks noChangeAspect="1"/>
        </xdr:cNvPicPr>
      </xdr:nvPicPr>
      <xdr:blipFill>
        <a:blip r:embed="rId22"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993" name="图片 992" descr="6621193981585449863210.jpg"/>
        <xdr:cNvPicPr>
          <a:picLocks noChangeAspect="1"/>
        </xdr:cNvPicPr>
      </xdr:nvPicPr>
      <xdr:blipFill>
        <a:blip r:embed="rId23"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994" name="图片 993" descr="6621193981585449863210.jpg"/>
        <xdr:cNvPicPr>
          <a:picLocks noChangeAspect="1"/>
        </xdr:cNvPicPr>
      </xdr:nvPicPr>
      <xdr:blipFill>
        <a:blip r:embed="rId24"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6</xdr:col>
      <xdr:colOff>352425</xdr:colOff>
      <xdr:row>2986</xdr:row>
      <xdr:rowOff>0</xdr:rowOff>
    </xdr:from>
    <xdr:to>
      <xdr:col>6</xdr:col>
      <xdr:colOff>1828800</xdr:colOff>
      <xdr:row>2988</xdr:row>
      <xdr:rowOff>209546</xdr:rowOff>
    </xdr:to>
    <xdr:sp>
      <xdr:nvSpPr>
        <xdr:cNvPr id="995" name="Host Control  1"/>
        <xdr:cNvSpPr>
          <a:spLocks/>
        </xdr:cNvSpPr>
      </xdr:nvSpPr>
      <xdr:spPr>
        <a:xfrm rot="0">
          <a:off x="11753677" y="1402039680"/>
          <a:ext cx="1476374" cy="120965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996"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997"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998"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99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0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1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1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1012"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1013"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1014"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1015"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1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1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018"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019"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19049</xdr:rowOff>
    </xdr:to>
    <xdr:pic>
      <xdr:nvPicPr>
        <xdr:cNvPr id="1020" name="图片 1019" descr="4366370101585449863207.jpg"/>
        <xdr:cNvPicPr>
          <a:picLocks noChangeAspect="1"/>
        </xdr:cNvPicPr>
      </xdr:nvPicPr>
      <xdr:blipFill>
        <a:blip r:embed="rId25"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19049</xdr:rowOff>
    </xdr:to>
    <xdr:pic>
      <xdr:nvPicPr>
        <xdr:cNvPr id="1021" name="图片 1020" descr="4366370101585449863207.jpg"/>
        <xdr:cNvPicPr>
          <a:picLocks noChangeAspect="1"/>
        </xdr:cNvPicPr>
      </xdr:nvPicPr>
      <xdr:blipFill>
        <a:blip r:embed="rId26" cstate="print"/>
        <a:stretch>
          <a:fillRect/>
        </a:stretch>
      </xdr:blipFill>
      <xdr:spPr>
        <a:xfrm rot="0">
          <a:off x="5438692" y="1402039680"/>
          <a:ext cx="1638300"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1022" name="图片 1021" descr="3228505411585449863209.jpg"/>
        <xdr:cNvPicPr>
          <a:picLocks noChangeAspect="1"/>
        </xdr:cNvPicPr>
      </xdr:nvPicPr>
      <xdr:blipFill>
        <a:blip r:embed="rId27"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19049</xdr:rowOff>
    </xdr:to>
    <xdr:pic>
      <xdr:nvPicPr>
        <xdr:cNvPr id="1023" name="图片 1022" descr="3228505411585449863209.jpg"/>
        <xdr:cNvPicPr>
          <a:picLocks noChangeAspect="1"/>
        </xdr:cNvPicPr>
      </xdr:nvPicPr>
      <xdr:blipFill>
        <a:blip r:embed="rId28" cstate="print"/>
        <a:stretch>
          <a:fillRect/>
        </a:stretch>
      </xdr:blipFill>
      <xdr:spPr>
        <a:xfrm rot="0">
          <a:off x="5438692" y="1402039680"/>
          <a:ext cx="1285875" cy="19049"/>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1024" name="图片 1023" descr="4366370101585449863207.jpg"/>
        <xdr:cNvPicPr>
          <a:picLocks noChangeAspect="1"/>
        </xdr:cNvPicPr>
      </xdr:nvPicPr>
      <xdr:blipFill>
        <a:blip r:embed="rId29"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1025" name="图片 1024" descr="4366370101585449863207.jpg"/>
        <xdr:cNvPicPr>
          <a:picLocks noChangeAspect="1"/>
        </xdr:cNvPicPr>
      </xdr:nvPicPr>
      <xdr:blipFill>
        <a:blip r:embed="rId30"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1026" name="图片 1025" descr="6621193981585449863210.jpg"/>
        <xdr:cNvPicPr>
          <a:picLocks noChangeAspect="1"/>
        </xdr:cNvPicPr>
      </xdr:nvPicPr>
      <xdr:blipFill>
        <a:blip r:embed="rId31"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1027" name="图片 1026" descr="6621193981585449863210.jpg"/>
        <xdr:cNvPicPr>
          <a:picLocks noChangeAspect="1"/>
        </xdr:cNvPicPr>
      </xdr:nvPicPr>
      <xdr:blipFill>
        <a:blip r:embed="rId32"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200021</xdr:rowOff>
    </xdr:to>
    <xdr:sp>
      <xdr:nvSpPr>
        <xdr:cNvPr id="1028"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2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1030"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31"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32"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033"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034"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35"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36"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037"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038"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52386</xdr:rowOff>
    </xdr:to>
    <xdr:sp>
      <xdr:nvSpPr>
        <xdr:cNvPr id="1039" name="Host Control  1"/>
        <xdr:cNvSpPr>
          <a:spLocks/>
        </xdr:cNvSpPr>
      </xdr:nvSpPr>
      <xdr:spPr>
        <a:xfrm rot="0">
          <a:off x="11753677" y="1402039680"/>
          <a:ext cx="1476374" cy="452430"/>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76198</xdr:rowOff>
    </xdr:to>
    <xdr:sp>
      <xdr:nvSpPr>
        <xdr:cNvPr id="1040" name="Host Control  1"/>
        <xdr:cNvSpPr>
          <a:spLocks/>
        </xdr:cNvSpPr>
      </xdr:nvSpPr>
      <xdr:spPr>
        <a:xfrm rot="0">
          <a:off x="11753677" y="1402039680"/>
          <a:ext cx="1476374" cy="7619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257171</xdr:rowOff>
    </xdr:to>
    <xdr:sp>
      <xdr:nvSpPr>
        <xdr:cNvPr id="1041" name="Host Control  1"/>
        <xdr:cNvSpPr>
          <a:spLocks/>
        </xdr:cNvSpPr>
      </xdr:nvSpPr>
      <xdr:spPr>
        <a:xfrm rot="0">
          <a:off x="11753677" y="1402039680"/>
          <a:ext cx="1476374" cy="257171"/>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119060</xdr:rowOff>
    </xdr:to>
    <xdr:sp>
      <xdr:nvSpPr>
        <xdr:cNvPr id="1042" name="Host Control  1"/>
        <xdr:cNvSpPr>
          <a:spLocks/>
        </xdr:cNvSpPr>
      </xdr:nvSpPr>
      <xdr:spPr>
        <a:xfrm rot="0">
          <a:off x="11753677" y="1402039680"/>
          <a:ext cx="1476374" cy="51910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380994</xdr:rowOff>
    </xdr:to>
    <xdr:sp>
      <xdr:nvSpPr>
        <xdr:cNvPr id="1043" name="Host Control  1"/>
        <xdr:cNvSpPr>
          <a:spLocks/>
        </xdr:cNvSpPr>
      </xdr:nvSpPr>
      <xdr:spPr>
        <a:xfrm rot="0">
          <a:off x="11753677" y="1402039680"/>
          <a:ext cx="1476374"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380994</xdr:rowOff>
    </xdr:to>
    <xdr:sp>
      <xdr:nvSpPr>
        <xdr:cNvPr id="1044" name="Host Control  1"/>
        <xdr:cNvSpPr>
          <a:spLocks/>
        </xdr:cNvSpPr>
      </xdr:nvSpPr>
      <xdr:spPr>
        <a:xfrm rot="0">
          <a:off x="11753677" y="1402039680"/>
          <a:ext cx="1476374"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185734</xdr:rowOff>
    </xdr:to>
    <xdr:sp>
      <xdr:nvSpPr>
        <xdr:cNvPr id="1045" name="Host Control  1"/>
        <xdr:cNvSpPr>
          <a:spLocks/>
        </xdr:cNvSpPr>
      </xdr:nvSpPr>
      <xdr:spPr>
        <a:xfrm rot="0">
          <a:off x="11753677" y="1402039680"/>
          <a:ext cx="1476374" cy="58577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2988</xdr:row>
      <xdr:rowOff>85723</xdr:rowOff>
    </xdr:to>
    <xdr:sp>
      <xdr:nvSpPr>
        <xdr:cNvPr id="1046" name="Host Control  1"/>
        <xdr:cNvSpPr>
          <a:spLocks/>
        </xdr:cNvSpPr>
      </xdr:nvSpPr>
      <xdr:spPr>
        <a:xfrm rot="0">
          <a:off x="11753677" y="1402039680"/>
          <a:ext cx="1476374" cy="108583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1047"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xdr:rowOff>
    </xdr:to>
    <xdr:sp>
      <xdr:nvSpPr>
        <xdr:cNvPr id="1048" name="Host Control  1"/>
        <xdr:cNvSpPr>
          <a:spLocks/>
        </xdr:cNvSpPr>
      </xdr:nvSpPr>
      <xdr:spPr>
        <a:xfrm rot="0">
          <a:off x="11753677" y="1402039680"/>
          <a:ext cx="1476374" cy="3809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0</xdr:rowOff>
    </xdr:to>
    <xdr:sp>
      <xdr:nvSpPr>
        <xdr:cNvPr id="1049" name="Host Control  1"/>
        <xdr:cNvSpPr>
          <a:spLocks/>
        </xdr:cNvSpPr>
      </xdr:nvSpPr>
      <xdr:spPr>
        <a:xfrm rot="0">
          <a:off x="11753677" y="1402039680"/>
          <a:ext cx="1476374" cy="40004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261933</xdr:rowOff>
    </xdr:to>
    <xdr:sp>
      <xdr:nvSpPr>
        <xdr:cNvPr id="1050" name="Host Control  1"/>
        <xdr:cNvSpPr>
          <a:spLocks/>
        </xdr:cNvSpPr>
      </xdr:nvSpPr>
      <xdr:spPr>
        <a:xfrm rot="0">
          <a:off x="11753677" y="1402039680"/>
          <a:ext cx="1476374" cy="66197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85723</xdr:rowOff>
    </xdr:to>
    <xdr:sp>
      <xdr:nvSpPr>
        <xdr:cNvPr id="1051" name="Host Control  1"/>
        <xdr:cNvSpPr>
          <a:spLocks/>
        </xdr:cNvSpPr>
      </xdr:nvSpPr>
      <xdr:spPr>
        <a:xfrm rot="0">
          <a:off x="11753677" y="1402039680"/>
          <a:ext cx="1476374" cy="8572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1052"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1053"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190497</xdr:rowOff>
    </xdr:to>
    <xdr:sp>
      <xdr:nvSpPr>
        <xdr:cNvPr id="1054" name="Host Control  1"/>
        <xdr:cNvSpPr>
          <a:spLocks/>
        </xdr:cNvSpPr>
      </xdr:nvSpPr>
      <xdr:spPr>
        <a:xfrm rot="0">
          <a:off x="11753677" y="1402039680"/>
          <a:ext cx="1476374" cy="19049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0</xdr:rowOff>
    </xdr:to>
    <xdr:sp>
      <xdr:nvSpPr>
        <xdr:cNvPr id="1055" name="Host Control  1"/>
        <xdr:cNvSpPr>
          <a:spLocks/>
        </xdr:cNvSpPr>
      </xdr:nvSpPr>
      <xdr:spPr>
        <a:xfrm rot="0">
          <a:off x="11753677" y="1402039680"/>
          <a:ext cx="1476374" cy="40004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276220</xdr:rowOff>
    </xdr:to>
    <xdr:sp>
      <xdr:nvSpPr>
        <xdr:cNvPr id="1056" name="Host Control  1"/>
        <xdr:cNvSpPr>
          <a:spLocks/>
        </xdr:cNvSpPr>
      </xdr:nvSpPr>
      <xdr:spPr>
        <a:xfrm rot="0">
          <a:off x="11753677" y="1402039680"/>
          <a:ext cx="1476374" cy="276220"/>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266695</xdr:rowOff>
    </xdr:to>
    <xdr:sp>
      <xdr:nvSpPr>
        <xdr:cNvPr id="1057" name="Host Control  1"/>
        <xdr:cNvSpPr>
          <a:spLocks/>
        </xdr:cNvSpPr>
      </xdr:nvSpPr>
      <xdr:spPr>
        <a:xfrm rot="0">
          <a:off x="11753677" y="1402039680"/>
          <a:ext cx="1476374" cy="266695"/>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5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5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60"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61"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219071</xdr:rowOff>
    </xdr:to>
    <xdr:sp>
      <xdr:nvSpPr>
        <xdr:cNvPr id="1062" name="Host Control  1"/>
        <xdr:cNvSpPr>
          <a:spLocks/>
        </xdr:cNvSpPr>
      </xdr:nvSpPr>
      <xdr:spPr>
        <a:xfrm rot="0">
          <a:off x="5438692" y="1402039680"/>
          <a:ext cx="1638300"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63"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64"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065"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066"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67"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68"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069"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070"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71"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72"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73"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74"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7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7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7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7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7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8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08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09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9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9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09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094"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095"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96"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97"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09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09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0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0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02"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0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0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0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06"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42861</xdr:rowOff>
    </xdr:to>
    <xdr:sp>
      <xdr:nvSpPr>
        <xdr:cNvPr id="1107" name="Host Control  1"/>
        <xdr:cNvSpPr>
          <a:spLocks/>
        </xdr:cNvSpPr>
      </xdr:nvSpPr>
      <xdr:spPr>
        <a:xfrm rot="0">
          <a:off x="11753677" y="1402039680"/>
          <a:ext cx="1476374" cy="44290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76198</xdr:rowOff>
    </xdr:to>
    <xdr:sp>
      <xdr:nvSpPr>
        <xdr:cNvPr id="1108" name="Host Control  1"/>
        <xdr:cNvSpPr>
          <a:spLocks/>
        </xdr:cNvSpPr>
      </xdr:nvSpPr>
      <xdr:spPr>
        <a:xfrm rot="0">
          <a:off x="11753677" y="1402039680"/>
          <a:ext cx="1476374" cy="7619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257171</xdr:rowOff>
    </xdr:to>
    <xdr:sp>
      <xdr:nvSpPr>
        <xdr:cNvPr id="1109" name="Host Control  1"/>
        <xdr:cNvSpPr>
          <a:spLocks/>
        </xdr:cNvSpPr>
      </xdr:nvSpPr>
      <xdr:spPr>
        <a:xfrm rot="0">
          <a:off x="11753677" y="1402039680"/>
          <a:ext cx="1476374" cy="257171"/>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119060</xdr:rowOff>
    </xdr:to>
    <xdr:sp>
      <xdr:nvSpPr>
        <xdr:cNvPr id="1110" name="Host Control  1"/>
        <xdr:cNvSpPr>
          <a:spLocks/>
        </xdr:cNvSpPr>
      </xdr:nvSpPr>
      <xdr:spPr>
        <a:xfrm rot="0">
          <a:off x="11753677" y="1402039680"/>
          <a:ext cx="1476374" cy="51910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380994</xdr:rowOff>
    </xdr:to>
    <xdr:sp>
      <xdr:nvSpPr>
        <xdr:cNvPr id="1111" name="Host Control  1"/>
        <xdr:cNvSpPr>
          <a:spLocks/>
        </xdr:cNvSpPr>
      </xdr:nvSpPr>
      <xdr:spPr>
        <a:xfrm rot="0">
          <a:off x="11753677" y="1402039680"/>
          <a:ext cx="1476374"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380994</xdr:rowOff>
    </xdr:to>
    <xdr:sp>
      <xdr:nvSpPr>
        <xdr:cNvPr id="1112" name="Host Control  1"/>
        <xdr:cNvSpPr>
          <a:spLocks/>
        </xdr:cNvSpPr>
      </xdr:nvSpPr>
      <xdr:spPr>
        <a:xfrm rot="0">
          <a:off x="11753677" y="1402039680"/>
          <a:ext cx="1476374"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176209</xdr:rowOff>
    </xdr:to>
    <xdr:sp>
      <xdr:nvSpPr>
        <xdr:cNvPr id="1113" name="Host Control  1"/>
        <xdr:cNvSpPr>
          <a:spLocks/>
        </xdr:cNvSpPr>
      </xdr:nvSpPr>
      <xdr:spPr>
        <a:xfrm rot="0">
          <a:off x="11753677" y="1402039680"/>
          <a:ext cx="1476374" cy="57625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2988</xdr:row>
      <xdr:rowOff>76198</xdr:rowOff>
    </xdr:to>
    <xdr:sp>
      <xdr:nvSpPr>
        <xdr:cNvPr id="1114" name="Host Control  1"/>
        <xdr:cNvSpPr>
          <a:spLocks/>
        </xdr:cNvSpPr>
      </xdr:nvSpPr>
      <xdr:spPr>
        <a:xfrm rot="0">
          <a:off x="11753677" y="1402039680"/>
          <a:ext cx="1476374" cy="107630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1115"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38099</xdr:rowOff>
    </xdr:to>
    <xdr:sp>
      <xdr:nvSpPr>
        <xdr:cNvPr id="1116" name="Host Control  1"/>
        <xdr:cNvSpPr>
          <a:spLocks/>
        </xdr:cNvSpPr>
      </xdr:nvSpPr>
      <xdr:spPr>
        <a:xfrm rot="0">
          <a:off x="11753677" y="1402039680"/>
          <a:ext cx="1476374" cy="3809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0</xdr:rowOff>
    </xdr:to>
    <xdr:sp>
      <xdr:nvSpPr>
        <xdr:cNvPr id="1117" name="Host Control  1"/>
        <xdr:cNvSpPr>
          <a:spLocks/>
        </xdr:cNvSpPr>
      </xdr:nvSpPr>
      <xdr:spPr>
        <a:xfrm rot="0">
          <a:off x="11753677" y="1402039680"/>
          <a:ext cx="1476374" cy="40004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2987</xdr:row>
      <xdr:rowOff>280983</xdr:rowOff>
    </xdr:to>
    <xdr:sp>
      <xdr:nvSpPr>
        <xdr:cNvPr id="1118" name="Host Control  1"/>
        <xdr:cNvSpPr>
          <a:spLocks/>
        </xdr:cNvSpPr>
      </xdr:nvSpPr>
      <xdr:spPr>
        <a:xfrm rot="0">
          <a:off x="11753677" y="1402039680"/>
          <a:ext cx="1476374" cy="68102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85723</xdr:rowOff>
    </xdr:to>
    <xdr:sp>
      <xdr:nvSpPr>
        <xdr:cNvPr id="1119" name="Host Control  1"/>
        <xdr:cNvSpPr>
          <a:spLocks/>
        </xdr:cNvSpPr>
      </xdr:nvSpPr>
      <xdr:spPr>
        <a:xfrm rot="0">
          <a:off x="11753677" y="1402039680"/>
          <a:ext cx="1476374" cy="8572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1120"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247646</xdr:rowOff>
    </xdr:to>
    <xdr:sp>
      <xdr:nvSpPr>
        <xdr:cNvPr id="1121" name="Host Control  1"/>
        <xdr:cNvSpPr>
          <a:spLocks/>
        </xdr:cNvSpPr>
      </xdr:nvSpPr>
      <xdr:spPr>
        <a:xfrm rot="0">
          <a:off x="11753677" y="1402039680"/>
          <a:ext cx="1476374"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190497</xdr:rowOff>
    </xdr:to>
    <xdr:sp>
      <xdr:nvSpPr>
        <xdr:cNvPr id="1122" name="Host Control  1"/>
        <xdr:cNvSpPr>
          <a:spLocks/>
        </xdr:cNvSpPr>
      </xdr:nvSpPr>
      <xdr:spPr>
        <a:xfrm rot="0">
          <a:off x="11753677" y="1402039680"/>
          <a:ext cx="1476374" cy="19049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390519</xdr:rowOff>
    </xdr:to>
    <xdr:sp>
      <xdr:nvSpPr>
        <xdr:cNvPr id="1123" name="Host Control  1"/>
        <xdr:cNvSpPr>
          <a:spLocks/>
        </xdr:cNvSpPr>
      </xdr:nvSpPr>
      <xdr:spPr>
        <a:xfrm rot="0">
          <a:off x="11753677" y="1402039680"/>
          <a:ext cx="1476374"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266695</xdr:rowOff>
    </xdr:to>
    <xdr:sp>
      <xdr:nvSpPr>
        <xdr:cNvPr id="1124" name="Host Control  1"/>
        <xdr:cNvSpPr>
          <a:spLocks/>
        </xdr:cNvSpPr>
      </xdr:nvSpPr>
      <xdr:spPr>
        <a:xfrm rot="0">
          <a:off x="11753677" y="1402039680"/>
          <a:ext cx="1476374" cy="26669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1828800</xdr:colOff>
      <xdr:row>2986</xdr:row>
      <xdr:rowOff>257171</xdr:rowOff>
    </xdr:to>
    <xdr:sp>
      <xdr:nvSpPr>
        <xdr:cNvPr id="1125" name="Host Control  1"/>
        <xdr:cNvSpPr>
          <a:spLocks/>
        </xdr:cNvSpPr>
      </xdr:nvSpPr>
      <xdr:spPr>
        <a:xfrm rot="0">
          <a:off x="11753677" y="1402039680"/>
          <a:ext cx="1476374" cy="2571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2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2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1128"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1129"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39"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0"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4"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4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1147"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1638300</xdr:colOff>
      <xdr:row>2986</xdr:row>
      <xdr:rowOff>9524</xdr:rowOff>
    </xdr:to>
    <xdr:sp>
      <xdr:nvSpPr>
        <xdr:cNvPr id="1148" name="Host Control  1"/>
        <xdr:cNvSpPr>
          <a:spLocks/>
        </xdr:cNvSpPr>
      </xdr:nvSpPr>
      <xdr:spPr>
        <a:xfrm rot="0">
          <a:off x="5800642" y="1402039680"/>
          <a:ext cx="1276349"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1149"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685800</xdr:colOff>
      <xdr:row>2986</xdr:row>
      <xdr:rowOff>9524</xdr:rowOff>
    </xdr:to>
    <xdr:sp>
      <xdr:nvSpPr>
        <xdr:cNvPr id="1150" name="Host Control  1"/>
        <xdr:cNvSpPr>
          <a:spLocks/>
        </xdr:cNvSpPr>
      </xdr:nvSpPr>
      <xdr:spPr>
        <a:xfrm rot="0">
          <a:off x="5438692" y="1402039680"/>
          <a:ext cx="6858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153"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154"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5"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6"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7"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58"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5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6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6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6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6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64"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165"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66"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67"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6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6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219071</xdr:rowOff>
    </xdr:to>
    <xdr:sp>
      <xdr:nvSpPr>
        <xdr:cNvPr id="1170" name="Host Control  1"/>
        <xdr:cNvSpPr>
          <a:spLocks/>
        </xdr:cNvSpPr>
      </xdr:nvSpPr>
      <xdr:spPr>
        <a:xfrm rot="0">
          <a:off x="5438692" y="1402039680"/>
          <a:ext cx="1638300"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71"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72"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sp>
      <xdr:nvSpPr>
        <xdr:cNvPr id="1173" name="Host Control  1"/>
        <xdr:cNvSpPr>
          <a:spLocks/>
        </xdr:cNvSpPr>
      </xdr:nvSpPr>
      <xdr:spPr>
        <a:xfrm rot="0">
          <a:off x="5438692" y="1402039680"/>
          <a:ext cx="16383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74"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75"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176"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177"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78"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79"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209546</xdr:rowOff>
    </xdr:to>
    <xdr:sp>
      <xdr:nvSpPr>
        <xdr:cNvPr id="1180" name="Host Control  1"/>
        <xdr:cNvSpPr>
          <a:spLocks/>
        </xdr:cNvSpPr>
      </xdr:nvSpPr>
      <xdr:spPr>
        <a:xfrm rot="0">
          <a:off x="5438692" y="1402039680"/>
          <a:ext cx="127635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181"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82"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257171</xdr:rowOff>
    </xdr:to>
    <xdr:sp>
      <xdr:nvSpPr>
        <xdr:cNvPr id="1183" name="Host Control  1"/>
        <xdr:cNvSpPr>
          <a:spLocks/>
        </xdr:cNvSpPr>
      </xdr:nvSpPr>
      <xdr:spPr>
        <a:xfrm rot="0">
          <a:off x="5438692" y="1402039680"/>
          <a:ext cx="1638300" cy="2571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184"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257171</xdr:rowOff>
    </xdr:to>
    <xdr:sp>
      <xdr:nvSpPr>
        <xdr:cNvPr id="1185" name="Host Control  1"/>
        <xdr:cNvSpPr>
          <a:spLocks/>
        </xdr:cNvSpPr>
      </xdr:nvSpPr>
      <xdr:spPr>
        <a:xfrm rot="0">
          <a:off x="5438692" y="1402039680"/>
          <a:ext cx="1638300" cy="2571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9524</xdr:rowOff>
    </xdr:to>
    <xdr:pic>
      <xdr:nvPicPr>
        <xdr:cNvPr id="1186" name="图片 1185" descr="4366370101585449863207.jpg"/>
        <xdr:cNvPicPr>
          <a:picLocks noChangeAspect="1"/>
        </xdr:cNvPicPr>
      </xdr:nvPicPr>
      <xdr:blipFill>
        <a:blip r:embed="rId33"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1187" name="图片 1186" descr="4366370101585449863207.jpg"/>
        <xdr:cNvPicPr>
          <a:picLocks noChangeAspect="1"/>
        </xdr:cNvPicPr>
      </xdr:nvPicPr>
      <xdr:blipFill>
        <a:blip r:embed="rId34"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9524</xdr:rowOff>
    </xdr:to>
    <xdr:pic>
      <xdr:nvPicPr>
        <xdr:cNvPr id="1188" name="图片 1187" descr="3228505411585449863209.jpg"/>
        <xdr:cNvPicPr>
          <a:picLocks noChangeAspect="1"/>
        </xdr:cNvPicPr>
      </xdr:nvPicPr>
      <xdr:blipFill>
        <a:blip r:embed="rId35" cstate="print"/>
        <a:stretch>
          <a:fillRect/>
        </a:stretch>
      </xdr:blipFill>
      <xdr:spPr>
        <a:xfrm rot="0">
          <a:off x="5438692" y="1402039680"/>
          <a:ext cx="1285875"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9524</xdr:rowOff>
    </xdr:to>
    <xdr:pic>
      <xdr:nvPicPr>
        <xdr:cNvPr id="1189" name="图片 1188" descr="3228505411585449863209.jpg"/>
        <xdr:cNvPicPr>
          <a:picLocks noChangeAspect="1"/>
        </xdr:cNvPicPr>
      </xdr:nvPicPr>
      <xdr:blipFill>
        <a:blip r:embed="rId36" cstate="print"/>
        <a:stretch>
          <a:fillRect/>
        </a:stretch>
      </xdr:blipFill>
      <xdr:spPr>
        <a:xfrm rot="0">
          <a:off x="5438692" y="1402039680"/>
          <a:ext cx="1285875"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1190" name="图片 1189" descr="4366370101585449863207.jpg"/>
        <xdr:cNvPicPr>
          <a:picLocks noChangeAspect="1"/>
        </xdr:cNvPicPr>
      </xdr:nvPicPr>
      <xdr:blipFill>
        <a:blip r:embed="rId37"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1638300</xdr:colOff>
      <xdr:row>2986</xdr:row>
      <xdr:rowOff>9524</xdr:rowOff>
    </xdr:to>
    <xdr:pic>
      <xdr:nvPicPr>
        <xdr:cNvPr id="1191" name="图片 1190" descr="4366370101585449863207.jpg"/>
        <xdr:cNvPicPr>
          <a:picLocks noChangeAspect="1"/>
        </xdr:cNvPicPr>
      </xdr:nvPicPr>
      <xdr:blipFill>
        <a:blip r:embed="rId38" cstate="print"/>
        <a:stretch>
          <a:fillRect/>
        </a:stretch>
      </xdr:blipFill>
      <xdr:spPr>
        <a:xfrm rot="0">
          <a:off x="5438692" y="1402039680"/>
          <a:ext cx="16383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1192" name="图片 1191" descr="6621193981585449863210.jpg"/>
        <xdr:cNvPicPr>
          <a:picLocks noChangeAspect="1"/>
        </xdr:cNvPicPr>
      </xdr:nvPicPr>
      <xdr:blipFill>
        <a:blip r:embed="rId39"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914400</xdr:colOff>
      <xdr:row>2986</xdr:row>
      <xdr:rowOff>9524</xdr:rowOff>
    </xdr:to>
    <xdr:pic>
      <xdr:nvPicPr>
        <xdr:cNvPr id="1193" name="图片 1192" descr="6621193981585449863210.jpg"/>
        <xdr:cNvPicPr>
          <a:picLocks noChangeAspect="1"/>
        </xdr:cNvPicPr>
      </xdr:nvPicPr>
      <xdr:blipFill>
        <a:blip r:embed="rId40" cstate="print"/>
        <a:stretch>
          <a:fillRect/>
        </a:stretch>
      </xdr:blipFill>
      <xdr:spPr>
        <a:xfrm rot="0">
          <a:off x="5438692" y="1402039680"/>
          <a:ext cx="914400" cy="9524"/>
        </a:xfrm>
        <a:prstGeom prst="rect"/>
        <a:noFill/>
        <a:ln w="9525" cmpd="sng" cap="flat">
          <a:noFill/>
          <a:prstDash val="solid"/>
          <a:round/>
        </a:ln>
      </xdr:spPr>
    </xdr:pic>
    <xdr:clientData/>
  </xdr:twoCellAnchor>
  <xdr:twoCellAnchor editAs="oneCell">
    <xdr:from>
      <xdr:col>6</xdr:col>
      <xdr:colOff>352425</xdr:colOff>
      <xdr:row>2986</xdr:row>
      <xdr:rowOff>0</xdr:rowOff>
    </xdr:from>
    <xdr:to>
      <xdr:col>6</xdr:col>
      <xdr:colOff>1828800</xdr:colOff>
      <xdr:row>2988</xdr:row>
      <xdr:rowOff>209546</xdr:rowOff>
    </xdr:to>
    <xdr:sp>
      <xdr:nvSpPr>
        <xdr:cNvPr id="1194" name="Host Control  1"/>
        <xdr:cNvSpPr>
          <a:spLocks/>
        </xdr:cNvSpPr>
      </xdr:nvSpPr>
      <xdr:spPr>
        <a:xfrm rot="0">
          <a:off x="11753677" y="1402039680"/>
          <a:ext cx="1476374" cy="120965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1195"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96"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200021</xdr:rowOff>
    </xdr:to>
    <xdr:sp>
      <xdr:nvSpPr>
        <xdr:cNvPr id="1197" name="Host Control  1"/>
        <xdr:cNvSpPr>
          <a:spLocks/>
        </xdr:cNvSpPr>
      </xdr:nvSpPr>
      <xdr:spPr>
        <a:xfrm rot="0">
          <a:off x="5438692" y="1402039680"/>
          <a:ext cx="1638300" cy="20002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247646</xdr:rowOff>
    </xdr:to>
    <xdr:sp>
      <xdr:nvSpPr>
        <xdr:cNvPr id="1198" name="Host Control  1"/>
        <xdr:cNvSpPr>
          <a:spLocks/>
        </xdr:cNvSpPr>
      </xdr:nvSpPr>
      <xdr:spPr>
        <a:xfrm rot="0">
          <a:off x="5438692" y="1402039680"/>
          <a:ext cx="163830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199"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0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0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02"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03"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2987</xdr:row>
      <xdr:rowOff>52386</xdr:rowOff>
    </xdr:to>
    <xdr:sp>
      <xdr:nvSpPr>
        <xdr:cNvPr id="1204" name="Host Control  1"/>
        <xdr:cNvSpPr>
          <a:spLocks/>
        </xdr:cNvSpPr>
      </xdr:nvSpPr>
      <xdr:spPr>
        <a:xfrm rot="0">
          <a:off x="11753677" y="1402039680"/>
          <a:ext cx="1485899" cy="452430"/>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76198</xdr:rowOff>
    </xdr:to>
    <xdr:sp>
      <xdr:nvSpPr>
        <xdr:cNvPr id="1205" name="Host Control  1"/>
        <xdr:cNvSpPr>
          <a:spLocks/>
        </xdr:cNvSpPr>
      </xdr:nvSpPr>
      <xdr:spPr>
        <a:xfrm rot="0">
          <a:off x="11753677" y="1402039680"/>
          <a:ext cx="1485899" cy="7619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266695</xdr:rowOff>
    </xdr:to>
    <xdr:sp>
      <xdr:nvSpPr>
        <xdr:cNvPr id="1206" name="Host Control  1"/>
        <xdr:cNvSpPr>
          <a:spLocks/>
        </xdr:cNvSpPr>
      </xdr:nvSpPr>
      <xdr:spPr>
        <a:xfrm rot="0">
          <a:off x="11753677" y="1402039680"/>
          <a:ext cx="1485899" cy="26669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2987</xdr:row>
      <xdr:rowOff>119060</xdr:rowOff>
    </xdr:to>
    <xdr:sp>
      <xdr:nvSpPr>
        <xdr:cNvPr id="1207" name="Host Control  1"/>
        <xdr:cNvSpPr>
          <a:spLocks/>
        </xdr:cNvSpPr>
      </xdr:nvSpPr>
      <xdr:spPr>
        <a:xfrm rot="0">
          <a:off x="11753677" y="1402039680"/>
          <a:ext cx="1485899" cy="51910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380994</xdr:rowOff>
    </xdr:to>
    <xdr:sp>
      <xdr:nvSpPr>
        <xdr:cNvPr id="1208" name="Host Control  1"/>
        <xdr:cNvSpPr>
          <a:spLocks/>
        </xdr:cNvSpPr>
      </xdr:nvSpPr>
      <xdr:spPr>
        <a:xfrm rot="0">
          <a:off x="11753677" y="1402039680"/>
          <a:ext cx="1485899"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380994</xdr:rowOff>
    </xdr:to>
    <xdr:sp>
      <xdr:nvSpPr>
        <xdr:cNvPr id="1209" name="Host Control  1"/>
        <xdr:cNvSpPr>
          <a:spLocks/>
        </xdr:cNvSpPr>
      </xdr:nvSpPr>
      <xdr:spPr>
        <a:xfrm rot="0">
          <a:off x="11753677" y="1402039680"/>
          <a:ext cx="1485899" cy="380994"/>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2987</xdr:row>
      <xdr:rowOff>176209</xdr:rowOff>
    </xdr:to>
    <xdr:sp>
      <xdr:nvSpPr>
        <xdr:cNvPr id="1210" name="Host Control  1"/>
        <xdr:cNvSpPr>
          <a:spLocks/>
        </xdr:cNvSpPr>
      </xdr:nvSpPr>
      <xdr:spPr>
        <a:xfrm rot="0">
          <a:off x="11753677" y="1402039680"/>
          <a:ext cx="1485899" cy="57625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2988</xdr:row>
      <xdr:rowOff>76198</xdr:rowOff>
    </xdr:to>
    <xdr:sp>
      <xdr:nvSpPr>
        <xdr:cNvPr id="1211" name="Host Control  1"/>
        <xdr:cNvSpPr>
          <a:spLocks/>
        </xdr:cNvSpPr>
      </xdr:nvSpPr>
      <xdr:spPr>
        <a:xfrm rot="0">
          <a:off x="11753677" y="1402039680"/>
          <a:ext cx="1485899" cy="1076308"/>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247646</xdr:rowOff>
    </xdr:to>
    <xdr:sp>
      <xdr:nvSpPr>
        <xdr:cNvPr id="1212" name="Host Control  1"/>
        <xdr:cNvSpPr>
          <a:spLocks/>
        </xdr:cNvSpPr>
      </xdr:nvSpPr>
      <xdr:spPr>
        <a:xfrm rot="0">
          <a:off x="11753677" y="1402039680"/>
          <a:ext cx="1485899"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38099</xdr:rowOff>
    </xdr:to>
    <xdr:sp>
      <xdr:nvSpPr>
        <xdr:cNvPr id="1213" name="Host Control  1"/>
        <xdr:cNvSpPr>
          <a:spLocks/>
        </xdr:cNvSpPr>
      </xdr:nvSpPr>
      <xdr:spPr>
        <a:xfrm rot="0">
          <a:off x="11753677" y="1402039680"/>
          <a:ext cx="1485899" cy="3809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2987</xdr:row>
      <xdr:rowOff>4762</xdr:rowOff>
    </xdr:to>
    <xdr:sp>
      <xdr:nvSpPr>
        <xdr:cNvPr id="1214" name="Host Control  1"/>
        <xdr:cNvSpPr>
          <a:spLocks/>
        </xdr:cNvSpPr>
      </xdr:nvSpPr>
      <xdr:spPr>
        <a:xfrm rot="0">
          <a:off x="11753677" y="1402039680"/>
          <a:ext cx="1485899" cy="40480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2987</xdr:row>
      <xdr:rowOff>290508</xdr:rowOff>
    </xdr:to>
    <xdr:sp>
      <xdr:nvSpPr>
        <xdr:cNvPr id="1215" name="Host Control  1"/>
        <xdr:cNvSpPr>
          <a:spLocks/>
        </xdr:cNvSpPr>
      </xdr:nvSpPr>
      <xdr:spPr>
        <a:xfrm rot="0">
          <a:off x="11753677" y="1402039680"/>
          <a:ext cx="1485899" cy="690552"/>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85723</xdr:rowOff>
    </xdr:to>
    <xdr:sp>
      <xdr:nvSpPr>
        <xdr:cNvPr id="1216" name="Host Control  1"/>
        <xdr:cNvSpPr>
          <a:spLocks/>
        </xdr:cNvSpPr>
      </xdr:nvSpPr>
      <xdr:spPr>
        <a:xfrm rot="0">
          <a:off x="11753677" y="1402039680"/>
          <a:ext cx="1485899" cy="85723"/>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390519</xdr:rowOff>
    </xdr:to>
    <xdr:sp>
      <xdr:nvSpPr>
        <xdr:cNvPr id="1217" name="Host Control  1"/>
        <xdr:cNvSpPr>
          <a:spLocks/>
        </xdr:cNvSpPr>
      </xdr:nvSpPr>
      <xdr:spPr>
        <a:xfrm rot="0">
          <a:off x="11753677" y="1402039680"/>
          <a:ext cx="1485899"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247646</xdr:rowOff>
    </xdr:to>
    <xdr:sp>
      <xdr:nvSpPr>
        <xdr:cNvPr id="1218" name="Host Control  1"/>
        <xdr:cNvSpPr>
          <a:spLocks/>
        </xdr:cNvSpPr>
      </xdr:nvSpPr>
      <xdr:spPr>
        <a:xfrm rot="0">
          <a:off x="11753677" y="1402039680"/>
          <a:ext cx="1485899" cy="247646"/>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190497</xdr:rowOff>
    </xdr:to>
    <xdr:sp>
      <xdr:nvSpPr>
        <xdr:cNvPr id="1219" name="Host Control  1"/>
        <xdr:cNvSpPr>
          <a:spLocks/>
        </xdr:cNvSpPr>
      </xdr:nvSpPr>
      <xdr:spPr>
        <a:xfrm rot="0">
          <a:off x="11753677" y="1402039680"/>
          <a:ext cx="1485899" cy="190497"/>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390519</xdr:rowOff>
    </xdr:to>
    <xdr:sp>
      <xdr:nvSpPr>
        <xdr:cNvPr id="1220" name="Host Control  1"/>
        <xdr:cNvSpPr>
          <a:spLocks/>
        </xdr:cNvSpPr>
      </xdr:nvSpPr>
      <xdr:spPr>
        <a:xfrm rot="0">
          <a:off x="11753677" y="1402039680"/>
          <a:ext cx="1485899" cy="390519"/>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266695</xdr:rowOff>
    </xdr:to>
    <xdr:sp>
      <xdr:nvSpPr>
        <xdr:cNvPr id="1221" name="Host Control  1"/>
        <xdr:cNvSpPr>
          <a:spLocks/>
        </xdr:cNvSpPr>
      </xdr:nvSpPr>
      <xdr:spPr>
        <a:xfrm rot="0">
          <a:off x="11753677" y="1402039680"/>
          <a:ext cx="1485899" cy="266695"/>
        </a:xfrm>
        <a:prstGeom prst="rect"/>
        <a:noFill/>
        <a:ln w="9525" cmpd="sng" cap="flat">
          <a:noFill/>
          <a:prstDash val="solid"/>
          <a:round/>
        </a:ln>
      </xdr:spPr>
    </xdr:sp>
    <xdr:clientData/>
  </xdr:twoCellAnchor>
  <xdr:twoCellAnchor editAs="oneCell">
    <xdr:from>
      <xdr:col>6</xdr:col>
      <xdr:colOff>352425</xdr:colOff>
      <xdr:row>2986</xdr:row>
      <xdr:rowOff>0</xdr:rowOff>
    </xdr:from>
    <xdr:to>
      <xdr:col>6</xdr:col>
      <xdr:colOff>1838325</xdr:colOff>
      <xdr:row>2986</xdr:row>
      <xdr:rowOff>266695</xdr:rowOff>
    </xdr:to>
    <xdr:sp>
      <xdr:nvSpPr>
        <xdr:cNvPr id="1222" name="Host Control  1"/>
        <xdr:cNvSpPr>
          <a:spLocks/>
        </xdr:cNvSpPr>
      </xdr:nvSpPr>
      <xdr:spPr>
        <a:xfrm rot="0">
          <a:off x="11753677" y="1402039680"/>
          <a:ext cx="1485899" cy="266695"/>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23"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24"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1225"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9524</xdr:rowOff>
    </xdr:to>
    <xdr:sp>
      <xdr:nvSpPr>
        <xdr:cNvPr id="1226" name="Host Control  1"/>
        <xdr:cNvSpPr>
          <a:spLocks/>
        </xdr:cNvSpPr>
      </xdr:nvSpPr>
      <xdr:spPr>
        <a:xfrm rot="0">
          <a:off x="5438692" y="1402039680"/>
          <a:ext cx="127635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27"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28"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2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2"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3"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4"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5"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6"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7"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8"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3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2"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3"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1647824</xdr:colOff>
      <xdr:row>2986</xdr:row>
      <xdr:rowOff>9524</xdr:rowOff>
    </xdr:to>
    <xdr:sp>
      <xdr:nvSpPr>
        <xdr:cNvPr id="1244" name="Host Control  1"/>
        <xdr:cNvSpPr>
          <a:spLocks/>
        </xdr:cNvSpPr>
      </xdr:nvSpPr>
      <xdr:spPr>
        <a:xfrm rot="0">
          <a:off x="5800642" y="1402039680"/>
          <a:ext cx="1285874"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1647824</xdr:colOff>
      <xdr:row>2986</xdr:row>
      <xdr:rowOff>9524</xdr:rowOff>
    </xdr:to>
    <xdr:sp>
      <xdr:nvSpPr>
        <xdr:cNvPr id="1245" name="Host Control  1"/>
        <xdr:cNvSpPr>
          <a:spLocks/>
        </xdr:cNvSpPr>
      </xdr:nvSpPr>
      <xdr:spPr>
        <a:xfrm rot="0">
          <a:off x="5800642" y="1402039680"/>
          <a:ext cx="128587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695324</xdr:colOff>
      <xdr:row>2986</xdr:row>
      <xdr:rowOff>9524</xdr:rowOff>
    </xdr:to>
    <xdr:sp>
      <xdr:nvSpPr>
        <xdr:cNvPr id="1246" name="Host Control  1"/>
        <xdr:cNvSpPr>
          <a:spLocks/>
        </xdr:cNvSpPr>
      </xdr:nvSpPr>
      <xdr:spPr>
        <a:xfrm rot="0">
          <a:off x="5438692" y="1402039680"/>
          <a:ext cx="6953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695324</xdr:colOff>
      <xdr:row>2986</xdr:row>
      <xdr:rowOff>9524</xdr:rowOff>
    </xdr:to>
    <xdr:sp>
      <xdr:nvSpPr>
        <xdr:cNvPr id="1247" name="Host Control  1"/>
        <xdr:cNvSpPr>
          <a:spLocks/>
        </xdr:cNvSpPr>
      </xdr:nvSpPr>
      <xdr:spPr>
        <a:xfrm rot="0">
          <a:off x="5438692" y="1402039680"/>
          <a:ext cx="6953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8"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4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250"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361950</xdr:colOff>
      <xdr:row>2986</xdr:row>
      <xdr:rowOff>0</xdr:rowOff>
    </xdr:from>
    <xdr:to>
      <xdr:col>4</xdr:col>
      <xdr:colOff>1276350</xdr:colOff>
      <xdr:row>2986</xdr:row>
      <xdr:rowOff>9524</xdr:rowOff>
    </xdr:to>
    <xdr:sp>
      <xdr:nvSpPr>
        <xdr:cNvPr id="1251" name="Host Control  1"/>
        <xdr:cNvSpPr>
          <a:spLocks/>
        </xdr:cNvSpPr>
      </xdr:nvSpPr>
      <xdr:spPr>
        <a:xfrm rot="0">
          <a:off x="5800642" y="1402039680"/>
          <a:ext cx="914400"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2"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3"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4"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5"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6"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7"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8"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5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6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61"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62"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63"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247646</xdr:rowOff>
    </xdr:to>
    <xdr:sp>
      <xdr:nvSpPr>
        <xdr:cNvPr id="1264" name="Host Control  1"/>
        <xdr:cNvSpPr>
          <a:spLocks/>
        </xdr:cNvSpPr>
      </xdr:nvSpPr>
      <xdr:spPr>
        <a:xfrm rot="0">
          <a:off x="5438692" y="1402039680"/>
          <a:ext cx="1647824"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65"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247646</xdr:rowOff>
    </xdr:to>
    <xdr:sp>
      <xdr:nvSpPr>
        <xdr:cNvPr id="1266" name="Host Control  1"/>
        <xdr:cNvSpPr>
          <a:spLocks/>
        </xdr:cNvSpPr>
      </xdr:nvSpPr>
      <xdr:spPr>
        <a:xfrm rot="0">
          <a:off x="5438692" y="1402039680"/>
          <a:ext cx="1647824"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67"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68"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69"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sp>
      <xdr:nvSpPr>
        <xdr:cNvPr id="1270" name="Host Control  1"/>
        <xdr:cNvSpPr>
          <a:spLocks/>
        </xdr:cNvSpPr>
      </xdr:nvSpPr>
      <xdr:spPr>
        <a:xfrm rot="0">
          <a:off x="5438692" y="1402039680"/>
          <a:ext cx="1647824" cy="9524"/>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71"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247646</xdr:rowOff>
    </xdr:to>
    <xdr:sp>
      <xdr:nvSpPr>
        <xdr:cNvPr id="1272" name="Host Control  1"/>
        <xdr:cNvSpPr>
          <a:spLocks/>
        </xdr:cNvSpPr>
      </xdr:nvSpPr>
      <xdr:spPr>
        <a:xfrm rot="0">
          <a:off x="5438692" y="1402039680"/>
          <a:ext cx="1647824"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219071</xdr:rowOff>
    </xdr:to>
    <xdr:sp>
      <xdr:nvSpPr>
        <xdr:cNvPr id="1273" name="Host Control  1"/>
        <xdr:cNvSpPr>
          <a:spLocks/>
        </xdr:cNvSpPr>
      </xdr:nvSpPr>
      <xdr:spPr>
        <a:xfrm rot="0">
          <a:off x="5438692" y="1402039680"/>
          <a:ext cx="1276350"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274"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75"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247646</xdr:rowOff>
    </xdr:to>
    <xdr:sp>
      <xdr:nvSpPr>
        <xdr:cNvPr id="1276" name="Host Control  1"/>
        <xdr:cNvSpPr>
          <a:spLocks/>
        </xdr:cNvSpPr>
      </xdr:nvSpPr>
      <xdr:spPr>
        <a:xfrm rot="0">
          <a:off x="5438692" y="1402039680"/>
          <a:ext cx="1647824"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219071</xdr:rowOff>
    </xdr:to>
    <xdr:sp>
      <xdr:nvSpPr>
        <xdr:cNvPr id="1277" name="Host Control  1"/>
        <xdr:cNvSpPr>
          <a:spLocks/>
        </xdr:cNvSpPr>
      </xdr:nvSpPr>
      <xdr:spPr>
        <a:xfrm rot="0">
          <a:off x="5438692" y="1402039680"/>
          <a:ext cx="1276350"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1276350</xdr:colOff>
      <xdr:row>2986</xdr:row>
      <xdr:rowOff>247646</xdr:rowOff>
    </xdr:to>
    <xdr:sp>
      <xdr:nvSpPr>
        <xdr:cNvPr id="1278" name="Host Control  1"/>
        <xdr:cNvSpPr>
          <a:spLocks/>
        </xdr:cNvSpPr>
      </xdr:nvSpPr>
      <xdr:spPr>
        <a:xfrm rot="0">
          <a:off x="5438692" y="1402039680"/>
          <a:ext cx="1276350" cy="247646"/>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79"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266695</xdr:rowOff>
    </xdr:to>
    <xdr:sp>
      <xdr:nvSpPr>
        <xdr:cNvPr id="1280" name="Host Control  1"/>
        <xdr:cNvSpPr>
          <a:spLocks/>
        </xdr:cNvSpPr>
      </xdr:nvSpPr>
      <xdr:spPr>
        <a:xfrm rot="0">
          <a:off x="5438692" y="1402039680"/>
          <a:ext cx="1647824" cy="266695"/>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219071</xdr:rowOff>
    </xdr:to>
    <xdr:sp>
      <xdr:nvSpPr>
        <xdr:cNvPr id="1281" name="Host Control  1"/>
        <xdr:cNvSpPr>
          <a:spLocks/>
        </xdr:cNvSpPr>
      </xdr:nvSpPr>
      <xdr:spPr>
        <a:xfrm rot="0">
          <a:off x="5438692" y="1402039680"/>
          <a:ext cx="1647824" cy="21907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266695</xdr:rowOff>
    </xdr:to>
    <xdr:sp>
      <xdr:nvSpPr>
        <xdr:cNvPr id="1282" name="Host Control  1"/>
        <xdr:cNvSpPr>
          <a:spLocks/>
        </xdr:cNvSpPr>
      </xdr:nvSpPr>
      <xdr:spPr>
        <a:xfrm rot="0">
          <a:off x="5438692" y="1402039680"/>
          <a:ext cx="1647824" cy="266695"/>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1647824</xdr:colOff>
      <xdr:row>2986</xdr:row>
      <xdr:rowOff>9524</xdr:rowOff>
    </xdr:to>
    <xdr:pic>
      <xdr:nvPicPr>
        <xdr:cNvPr id="1283" name="图片 1282" descr="4366370101585449863207.jpg"/>
        <xdr:cNvPicPr>
          <a:picLocks noChangeAspect="1"/>
        </xdr:cNvPicPr>
      </xdr:nvPicPr>
      <xdr:blipFill>
        <a:blip r:embed="rId41" cstate="print"/>
        <a:stretch>
          <a:fillRect/>
        </a:stretch>
      </xdr:blipFill>
      <xdr:spPr>
        <a:xfrm rot="0">
          <a:off x="5438692" y="1402039680"/>
          <a:ext cx="1647824"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1647824</xdr:colOff>
      <xdr:row>2986</xdr:row>
      <xdr:rowOff>9524</xdr:rowOff>
    </xdr:to>
    <xdr:pic>
      <xdr:nvPicPr>
        <xdr:cNvPr id="1284" name="图片 1283" descr="4366370101585449863207.jpg"/>
        <xdr:cNvPicPr>
          <a:picLocks noChangeAspect="1"/>
        </xdr:cNvPicPr>
      </xdr:nvPicPr>
      <xdr:blipFill>
        <a:blip r:embed="rId42" cstate="print"/>
        <a:stretch>
          <a:fillRect/>
        </a:stretch>
      </xdr:blipFill>
      <xdr:spPr>
        <a:xfrm rot="0">
          <a:off x="5438692" y="1402039680"/>
          <a:ext cx="1647824"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9524</xdr:rowOff>
    </xdr:to>
    <xdr:pic>
      <xdr:nvPicPr>
        <xdr:cNvPr id="1285" name="图片 1284" descr="3228505411585449863209.jpg"/>
        <xdr:cNvPicPr>
          <a:picLocks noChangeAspect="1"/>
        </xdr:cNvPicPr>
      </xdr:nvPicPr>
      <xdr:blipFill>
        <a:blip r:embed="rId43" cstate="print"/>
        <a:stretch>
          <a:fillRect/>
        </a:stretch>
      </xdr:blipFill>
      <xdr:spPr>
        <a:xfrm rot="0">
          <a:off x="5438692" y="1402039680"/>
          <a:ext cx="1285875"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1285875</xdr:colOff>
      <xdr:row>2986</xdr:row>
      <xdr:rowOff>9524</xdr:rowOff>
    </xdr:to>
    <xdr:pic>
      <xdr:nvPicPr>
        <xdr:cNvPr id="1286" name="图片 1285" descr="3228505411585449863209.jpg"/>
        <xdr:cNvPicPr>
          <a:picLocks noChangeAspect="1"/>
        </xdr:cNvPicPr>
      </xdr:nvPicPr>
      <xdr:blipFill>
        <a:blip r:embed="rId44" cstate="print"/>
        <a:stretch>
          <a:fillRect/>
        </a:stretch>
      </xdr:blipFill>
      <xdr:spPr>
        <a:xfrm rot="0">
          <a:off x="5438692" y="1402039680"/>
          <a:ext cx="1285875"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1647824</xdr:colOff>
      <xdr:row>2986</xdr:row>
      <xdr:rowOff>9524</xdr:rowOff>
    </xdr:to>
    <xdr:pic>
      <xdr:nvPicPr>
        <xdr:cNvPr id="1287" name="图片 1286" descr="4366370101585449863207.jpg"/>
        <xdr:cNvPicPr>
          <a:picLocks noChangeAspect="1"/>
        </xdr:cNvPicPr>
      </xdr:nvPicPr>
      <xdr:blipFill>
        <a:blip r:embed="rId45" cstate="print"/>
        <a:stretch>
          <a:fillRect/>
        </a:stretch>
      </xdr:blipFill>
      <xdr:spPr>
        <a:xfrm rot="0">
          <a:off x="5438692" y="1402039680"/>
          <a:ext cx="1647824"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1647824</xdr:colOff>
      <xdr:row>2986</xdr:row>
      <xdr:rowOff>9524</xdr:rowOff>
    </xdr:to>
    <xdr:pic>
      <xdr:nvPicPr>
        <xdr:cNvPr id="1288" name="图片 1287" descr="4366370101585449863207.jpg"/>
        <xdr:cNvPicPr>
          <a:picLocks noChangeAspect="1"/>
        </xdr:cNvPicPr>
      </xdr:nvPicPr>
      <xdr:blipFill>
        <a:blip r:embed="rId46" cstate="print"/>
        <a:stretch>
          <a:fillRect/>
        </a:stretch>
      </xdr:blipFill>
      <xdr:spPr>
        <a:xfrm rot="0">
          <a:off x="5438692" y="1402039680"/>
          <a:ext cx="1647824"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933449</xdr:colOff>
      <xdr:row>2986</xdr:row>
      <xdr:rowOff>9524</xdr:rowOff>
    </xdr:to>
    <xdr:pic>
      <xdr:nvPicPr>
        <xdr:cNvPr id="1289" name="图片 1288" descr="6621193981585449863210.jpg"/>
        <xdr:cNvPicPr>
          <a:picLocks noChangeAspect="1"/>
        </xdr:cNvPicPr>
      </xdr:nvPicPr>
      <xdr:blipFill>
        <a:blip r:embed="rId47" cstate="print"/>
        <a:stretch>
          <a:fillRect/>
        </a:stretch>
      </xdr:blipFill>
      <xdr:spPr>
        <a:xfrm rot="0">
          <a:off x="5438692" y="1402039680"/>
          <a:ext cx="933449" cy="9524"/>
        </a:xfrm>
        <a:prstGeom prst="rect"/>
        <a:noFill/>
        <a:ln w="9525" cmpd="sng" cap="flat">
          <a:noFill/>
          <a:prstDash val="solid"/>
          <a:round/>
        </a:ln>
      </xdr:spPr>
    </xdr:pic>
    <xdr:clientData/>
  </xdr:twoCellAnchor>
  <xdr:twoCellAnchor editAs="oneCell">
    <xdr:from>
      <xdr:col>4</xdr:col>
      <xdr:colOff>0</xdr:colOff>
      <xdr:row>2986</xdr:row>
      <xdr:rowOff>0</xdr:rowOff>
    </xdr:from>
    <xdr:to>
      <xdr:col>4</xdr:col>
      <xdr:colOff>933449</xdr:colOff>
      <xdr:row>2986</xdr:row>
      <xdr:rowOff>9524</xdr:rowOff>
    </xdr:to>
    <xdr:pic>
      <xdr:nvPicPr>
        <xdr:cNvPr id="1290" name="图片 1289" descr="6621193981585449863210.jpg"/>
        <xdr:cNvPicPr>
          <a:picLocks noChangeAspect="1"/>
        </xdr:cNvPicPr>
      </xdr:nvPicPr>
      <xdr:blipFill>
        <a:blip r:embed="rId48" cstate="print"/>
        <a:stretch>
          <a:fillRect/>
        </a:stretch>
      </xdr:blipFill>
      <xdr:spPr>
        <a:xfrm rot="0">
          <a:off x="5438692" y="1402039680"/>
          <a:ext cx="933449" cy="9524"/>
        </a:xfrm>
        <a:prstGeom prst="rect"/>
        <a:noFill/>
        <a:ln w="9525" cmpd="sng" cap="flat">
          <a:noFill/>
          <a:prstDash val="solid"/>
          <a:round/>
        </a:ln>
      </xdr:spPr>
    </xdr:pic>
    <xdr:clientData/>
  </xdr:twoCellAnchor>
  <xdr:twoCellAnchor editAs="oneCell">
    <xdr:from>
      <xdr:col>6</xdr:col>
      <xdr:colOff>352425</xdr:colOff>
      <xdr:row>2986</xdr:row>
      <xdr:rowOff>0</xdr:rowOff>
    </xdr:from>
    <xdr:to>
      <xdr:col>6</xdr:col>
      <xdr:colOff>1838325</xdr:colOff>
      <xdr:row>2988</xdr:row>
      <xdr:rowOff>200021</xdr:rowOff>
    </xdr:to>
    <xdr:sp>
      <xdr:nvSpPr>
        <xdr:cNvPr id="1291" name="Host Control  1"/>
        <xdr:cNvSpPr>
          <a:spLocks/>
        </xdr:cNvSpPr>
      </xdr:nvSpPr>
      <xdr:spPr>
        <a:xfrm rot="0">
          <a:off x="11753677" y="1402039680"/>
          <a:ext cx="1485899" cy="1200131"/>
        </a:xfrm>
        <a:prstGeom prst="rect"/>
        <a:noFill/>
        <a:ln w="9525" cmpd="sng" cap="flat">
          <a:noFill/>
          <a:prstDash val="solid"/>
          <a:round/>
        </a:ln>
      </xdr:spPr>
    </xdr:sp>
    <xdr:clientData/>
  </xdr:twoCellAnchor>
  <xdr:twoCellAnchor editAs="oneCell">
    <xdr:from>
      <xdr:col>4</xdr:col>
      <xdr:colOff>0</xdr:colOff>
      <xdr:row>2986</xdr:row>
      <xdr:rowOff>0</xdr:rowOff>
    </xdr:from>
    <xdr:to>
      <xdr:col>4</xdr:col>
      <xdr:colOff>1638300</xdr:colOff>
      <xdr:row>2986</xdr:row>
      <xdr:rowOff>209546</xdr:rowOff>
    </xdr:to>
    <xdr:sp>
      <xdr:nvSpPr>
        <xdr:cNvPr id="1292" name="Host Control  1"/>
        <xdr:cNvSpPr>
          <a:spLocks/>
        </xdr:cNvSpPr>
      </xdr:nvSpPr>
      <xdr:spPr>
        <a:xfrm rot="0">
          <a:off x="5438692" y="1402039680"/>
          <a:ext cx="1638300" cy="209546"/>
        </a:xfrm>
        <a:prstGeom prst="rect"/>
        <a:noFill/>
        <a:ln w="9525" cmpd="sng" cap="flat">
          <a:noFill/>
          <a:prstDash val="solid"/>
          <a:round/>
        </a:ln>
      </xdr:spPr>
    </xdr:sp>
    <xdr:clientData/>
  </xdr:twoCellAnchor>
  <xdr:twoCellAnchor editAs="oneCell">
    <xdr:from>
      <xdr:col>4</xdr:col>
      <xdr:colOff>0</xdr:colOff>
      <xdr:row>2984</xdr:row>
      <xdr:rowOff>152400</xdr:rowOff>
    </xdr:from>
    <xdr:to>
      <xdr:col>4</xdr:col>
      <xdr:colOff>1276350</xdr:colOff>
      <xdr:row>2986</xdr:row>
      <xdr:rowOff>238121</xdr:rowOff>
    </xdr:to>
    <xdr:sp>
      <xdr:nvSpPr>
        <xdr:cNvPr id="1293" name="Host Control  1"/>
        <xdr:cNvSpPr>
          <a:spLocks/>
        </xdr:cNvSpPr>
      </xdr:nvSpPr>
      <xdr:spPr>
        <a:xfrm rot="0">
          <a:off x="5438692" y="1401392000"/>
          <a:ext cx="1276350" cy="88581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294"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295"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296"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297"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298"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447668</xdr:rowOff>
    </xdr:to>
    <xdr:sp>
      <xdr:nvSpPr>
        <xdr:cNvPr id="1299" name="Host Control  1"/>
        <xdr:cNvSpPr>
          <a:spLocks/>
        </xdr:cNvSpPr>
      </xdr:nvSpPr>
      <xdr:spPr>
        <a:xfrm rot="0">
          <a:off x="11753677" y="1441243904"/>
          <a:ext cx="1476374" cy="447668"/>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76198</xdr:rowOff>
    </xdr:to>
    <xdr:sp>
      <xdr:nvSpPr>
        <xdr:cNvPr id="1300" name="Host Control  1"/>
        <xdr:cNvSpPr>
          <a:spLocks/>
        </xdr:cNvSpPr>
      </xdr:nvSpPr>
      <xdr:spPr>
        <a:xfrm rot="0">
          <a:off x="11753677" y="1441243904"/>
          <a:ext cx="1476374" cy="76198"/>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257171</xdr:rowOff>
    </xdr:to>
    <xdr:sp>
      <xdr:nvSpPr>
        <xdr:cNvPr id="1301" name="Host Control  1"/>
        <xdr:cNvSpPr>
          <a:spLocks/>
        </xdr:cNvSpPr>
      </xdr:nvSpPr>
      <xdr:spPr>
        <a:xfrm rot="0">
          <a:off x="11753677" y="1441243904"/>
          <a:ext cx="1476374" cy="257171"/>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523867</xdr:rowOff>
    </xdr:to>
    <xdr:sp>
      <xdr:nvSpPr>
        <xdr:cNvPr id="1302" name="Host Control  1"/>
        <xdr:cNvSpPr>
          <a:spLocks/>
        </xdr:cNvSpPr>
      </xdr:nvSpPr>
      <xdr:spPr>
        <a:xfrm rot="0">
          <a:off x="11753677" y="1441243904"/>
          <a:ext cx="1476374" cy="523867"/>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380994</xdr:rowOff>
    </xdr:to>
    <xdr:sp>
      <xdr:nvSpPr>
        <xdr:cNvPr id="1303" name="Host Control  1"/>
        <xdr:cNvSpPr>
          <a:spLocks/>
        </xdr:cNvSpPr>
      </xdr:nvSpPr>
      <xdr:spPr>
        <a:xfrm rot="0">
          <a:off x="11753677" y="1441243904"/>
          <a:ext cx="1476374" cy="380994"/>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380994</xdr:rowOff>
    </xdr:to>
    <xdr:sp>
      <xdr:nvSpPr>
        <xdr:cNvPr id="1304" name="Host Control  1"/>
        <xdr:cNvSpPr>
          <a:spLocks/>
        </xdr:cNvSpPr>
      </xdr:nvSpPr>
      <xdr:spPr>
        <a:xfrm rot="0">
          <a:off x="11753677" y="1441243904"/>
          <a:ext cx="1476374" cy="380994"/>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581016</xdr:rowOff>
    </xdr:to>
    <xdr:sp>
      <xdr:nvSpPr>
        <xdr:cNvPr id="1305" name="Host Control  1"/>
        <xdr:cNvSpPr>
          <a:spLocks/>
        </xdr:cNvSpPr>
      </xdr:nvSpPr>
      <xdr:spPr>
        <a:xfrm rot="0">
          <a:off x="11753677" y="1441243904"/>
          <a:ext cx="1476374" cy="58101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3070</xdr:row>
      <xdr:rowOff>481005</xdr:rowOff>
    </xdr:to>
    <xdr:sp>
      <xdr:nvSpPr>
        <xdr:cNvPr id="1306" name="Host Control  1"/>
        <xdr:cNvSpPr>
          <a:spLocks/>
        </xdr:cNvSpPr>
      </xdr:nvSpPr>
      <xdr:spPr>
        <a:xfrm rot="0">
          <a:off x="11753677" y="1441243904"/>
          <a:ext cx="1476374" cy="1081071"/>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247646</xdr:rowOff>
    </xdr:to>
    <xdr:sp>
      <xdr:nvSpPr>
        <xdr:cNvPr id="1307" name="Host Control  1"/>
        <xdr:cNvSpPr>
          <a:spLocks/>
        </xdr:cNvSpPr>
      </xdr:nvSpPr>
      <xdr:spPr>
        <a:xfrm rot="0">
          <a:off x="11753677" y="1441243904"/>
          <a:ext cx="1476374" cy="24764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38099</xdr:rowOff>
    </xdr:to>
    <xdr:sp>
      <xdr:nvSpPr>
        <xdr:cNvPr id="1308" name="Host Control  1"/>
        <xdr:cNvSpPr>
          <a:spLocks/>
        </xdr:cNvSpPr>
      </xdr:nvSpPr>
      <xdr:spPr>
        <a:xfrm rot="0">
          <a:off x="11753677" y="1441243904"/>
          <a:ext cx="1476374" cy="3809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400043</xdr:rowOff>
    </xdr:to>
    <xdr:sp>
      <xdr:nvSpPr>
        <xdr:cNvPr id="1309" name="Host Control  1"/>
        <xdr:cNvSpPr>
          <a:spLocks/>
        </xdr:cNvSpPr>
      </xdr:nvSpPr>
      <xdr:spPr>
        <a:xfrm rot="0">
          <a:off x="11753677" y="1441243904"/>
          <a:ext cx="1476374" cy="400043"/>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3070</xdr:row>
      <xdr:rowOff>90486</xdr:rowOff>
    </xdr:to>
    <xdr:sp>
      <xdr:nvSpPr>
        <xdr:cNvPr id="1310" name="Host Control  1"/>
        <xdr:cNvSpPr>
          <a:spLocks/>
        </xdr:cNvSpPr>
      </xdr:nvSpPr>
      <xdr:spPr>
        <a:xfrm rot="0">
          <a:off x="11753677" y="1441243904"/>
          <a:ext cx="1476374" cy="690552"/>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85723</xdr:rowOff>
    </xdr:to>
    <xdr:sp>
      <xdr:nvSpPr>
        <xdr:cNvPr id="1311" name="Host Control  1"/>
        <xdr:cNvSpPr>
          <a:spLocks/>
        </xdr:cNvSpPr>
      </xdr:nvSpPr>
      <xdr:spPr>
        <a:xfrm rot="0">
          <a:off x="11753677" y="1441243904"/>
          <a:ext cx="1476374" cy="85723"/>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390519</xdr:rowOff>
    </xdr:to>
    <xdr:sp>
      <xdr:nvSpPr>
        <xdr:cNvPr id="1312" name="Host Control  1"/>
        <xdr:cNvSpPr>
          <a:spLocks/>
        </xdr:cNvSpPr>
      </xdr:nvSpPr>
      <xdr:spPr>
        <a:xfrm rot="0">
          <a:off x="11753677" y="1441243904"/>
          <a:ext cx="1476374" cy="39051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247646</xdr:rowOff>
    </xdr:to>
    <xdr:sp>
      <xdr:nvSpPr>
        <xdr:cNvPr id="1313" name="Host Control  1"/>
        <xdr:cNvSpPr>
          <a:spLocks/>
        </xdr:cNvSpPr>
      </xdr:nvSpPr>
      <xdr:spPr>
        <a:xfrm rot="0">
          <a:off x="11753677" y="1441243904"/>
          <a:ext cx="1476374" cy="24764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190497</xdr:rowOff>
    </xdr:to>
    <xdr:sp>
      <xdr:nvSpPr>
        <xdr:cNvPr id="1314" name="Host Control  1"/>
        <xdr:cNvSpPr>
          <a:spLocks/>
        </xdr:cNvSpPr>
      </xdr:nvSpPr>
      <xdr:spPr>
        <a:xfrm rot="0">
          <a:off x="11753677" y="1441243904"/>
          <a:ext cx="1476374" cy="190497"/>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390519</xdr:rowOff>
    </xdr:to>
    <xdr:sp>
      <xdr:nvSpPr>
        <xdr:cNvPr id="1315" name="Host Control  1"/>
        <xdr:cNvSpPr>
          <a:spLocks/>
        </xdr:cNvSpPr>
      </xdr:nvSpPr>
      <xdr:spPr>
        <a:xfrm rot="0">
          <a:off x="11753677" y="1441243904"/>
          <a:ext cx="1476374" cy="39051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266695</xdr:rowOff>
    </xdr:to>
    <xdr:sp>
      <xdr:nvSpPr>
        <xdr:cNvPr id="1316" name="Host Control  1"/>
        <xdr:cNvSpPr>
          <a:spLocks/>
        </xdr:cNvSpPr>
      </xdr:nvSpPr>
      <xdr:spPr>
        <a:xfrm rot="0">
          <a:off x="11753677" y="1441243904"/>
          <a:ext cx="1476374" cy="266695"/>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1828800</xdr:colOff>
      <xdr:row>3069</xdr:row>
      <xdr:rowOff>257171</xdr:rowOff>
    </xdr:to>
    <xdr:sp>
      <xdr:nvSpPr>
        <xdr:cNvPr id="1317" name="Host Control  1"/>
        <xdr:cNvSpPr>
          <a:spLocks/>
        </xdr:cNvSpPr>
      </xdr:nvSpPr>
      <xdr:spPr>
        <a:xfrm rot="0">
          <a:off x="11753677" y="1441243904"/>
          <a:ext cx="1476374" cy="2571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18"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19"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9524</xdr:rowOff>
    </xdr:to>
    <xdr:sp>
      <xdr:nvSpPr>
        <xdr:cNvPr id="1320" name="Host Control  1"/>
        <xdr:cNvSpPr>
          <a:spLocks/>
        </xdr:cNvSpPr>
      </xdr:nvSpPr>
      <xdr:spPr>
        <a:xfrm rot="0">
          <a:off x="5438692" y="1441243904"/>
          <a:ext cx="127635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9524</xdr:rowOff>
    </xdr:to>
    <xdr:sp>
      <xdr:nvSpPr>
        <xdr:cNvPr id="1321" name="Host Control  1"/>
        <xdr:cNvSpPr>
          <a:spLocks/>
        </xdr:cNvSpPr>
      </xdr:nvSpPr>
      <xdr:spPr>
        <a:xfrm rot="0">
          <a:off x="5438692" y="1441243904"/>
          <a:ext cx="127635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2"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3"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4"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5"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6"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7"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8"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29"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0"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1"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2"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3"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4"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5"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6"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7"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38"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1638300</xdr:colOff>
      <xdr:row>3069</xdr:row>
      <xdr:rowOff>9524</xdr:rowOff>
    </xdr:to>
    <xdr:sp>
      <xdr:nvSpPr>
        <xdr:cNvPr id="1339" name="Host Control  1"/>
        <xdr:cNvSpPr>
          <a:spLocks/>
        </xdr:cNvSpPr>
      </xdr:nvSpPr>
      <xdr:spPr>
        <a:xfrm rot="0">
          <a:off x="5800642" y="1441243904"/>
          <a:ext cx="1276349"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1638300</xdr:colOff>
      <xdr:row>3069</xdr:row>
      <xdr:rowOff>9524</xdr:rowOff>
    </xdr:to>
    <xdr:sp>
      <xdr:nvSpPr>
        <xdr:cNvPr id="1340" name="Host Control  1"/>
        <xdr:cNvSpPr>
          <a:spLocks/>
        </xdr:cNvSpPr>
      </xdr:nvSpPr>
      <xdr:spPr>
        <a:xfrm rot="0">
          <a:off x="5800642" y="1441243904"/>
          <a:ext cx="1276349"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685800</xdr:colOff>
      <xdr:row>3069</xdr:row>
      <xdr:rowOff>9524</xdr:rowOff>
    </xdr:to>
    <xdr:sp>
      <xdr:nvSpPr>
        <xdr:cNvPr id="1341" name="Host Control  1"/>
        <xdr:cNvSpPr>
          <a:spLocks/>
        </xdr:cNvSpPr>
      </xdr:nvSpPr>
      <xdr:spPr>
        <a:xfrm rot="0">
          <a:off x="5438692" y="1441243904"/>
          <a:ext cx="6858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685800</xdr:colOff>
      <xdr:row>3069</xdr:row>
      <xdr:rowOff>9524</xdr:rowOff>
    </xdr:to>
    <xdr:sp>
      <xdr:nvSpPr>
        <xdr:cNvPr id="1342" name="Host Control  1"/>
        <xdr:cNvSpPr>
          <a:spLocks/>
        </xdr:cNvSpPr>
      </xdr:nvSpPr>
      <xdr:spPr>
        <a:xfrm rot="0">
          <a:off x="5438692" y="1441243904"/>
          <a:ext cx="6858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43"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44"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1276350</xdr:colOff>
      <xdr:row>3069</xdr:row>
      <xdr:rowOff>9524</xdr:rowOff>
    </xdr:to>
    <xdr:sp>
      <xdr:nvSpPr>
        <xdr:cNvPr id="1345" name="Host Control  1"/>
        <xdr:cNvSpPr>
          <a:spLocks/>
        </xdr:cNvSpPr>
      </xdr:nvSpPr>
      <xdr:spPr>
        <a:xfrm rot="0">
          <a:off x="5800642" y="1441243904"/>
          <a:ext cx="914400"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1276350</xdr:colOff>
      <xdr:row>3069</xdr:row>
      <xdr:rowOff>9524</xdr:rowOff>
    </xdr:to>
    <xdr:sp>
      <xdr:nvSpPr>
        <xdr:cNvPr id="1346" name="Host Control  1"/>
        <xdr:cNvSpPr>
          <a:spLocks/>
        </xdr:cNvSpPr>
      </xdr:nvSpPr>
      <xdr:spPr>
        <a:xfrm rot="0">
          <a:off x="5800642" y="1441243904"/>
          <a:ext cx="9144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47"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48"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49"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50"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51"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52"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53"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54"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55"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5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5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58"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247646</xdr:rowOff>
    </xdr:to>
    <xdr:sp>
      <xdr:nvSpPr>
        <xdr:cNvPr id="1359" name="Host Control  1"/>
        <xdr:cNvSpPr>
          <a:spLocks/>
        </xdr:cNvSpPr>
      </xdr:nvSpPr>
      <xdr:spPr>
        <a:xfrm rot="0">
          <a:off x="5438692" y="1441243904"/>
          <a:ext cx="163830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60"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247646</xdr:rowOff>
    </xdr:to>
    <xdr:sp>
      <xdr:nvSpPr>
        <xdr:cNvPr id="1361" name="Host Control  1"/>
        <xdr:cNvSpPr>
          <a:spLocks/>
        </xdr:cNvSpPr>
      </xdr:nvSpPr>
      <xdr:spPr>
        <a:xfrm rot="0">
          <a:off x="5438692" y="1441243904"/>
          <a:ext cx="163830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219071</xdr:rowOff>
    </xdr:to>
    <xdr:sp>
      <xdr:nvSpPr>
        <xdr:cNvPr id="1362" name="Host Control  1"/>
        <xdr:cNvSpPr>
          <a:spLocks/>
        </xdr:cNvSpPr>
      </xdr:nvSpPr>
      <xdr:spPr>
        <a:xfrm rot="0">
          <a:off x="5438692" y="1441243904"/>
          <a:ext cx="1638300"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63"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64"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sp>
      <xdr:nvSpPr>
        <xdr:cNvPr id="1365" name="Host Control  1"/>
        <xdr:cNvSpPr>
          <a:spLocks/>
        </xdr:cNvSpPr>
      </xdr:nvSpPr>
      <xdr:spPr>
        <a:xfrm rot="0">
          <a:off x="5438692" y="1441243904"/>
          <a:ext cx="16383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66"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247646</xdr:rowOff>
    </xdr:to>
    <xdr:sp>
      <xdr:nvSpPr>
        <xdr:cNvPr id="1367" name="Host Control  1"/>
        <xdr:cNvSpPr>
          <a:spLocks/>
        </xdr:cNvSpPr>
      </xdr:nvSpPr>
      <xdr:spPr>
        <a:xfrm rot="0">
          <a:off x="5438692" y="1441243904"/>
          <a:ext cx="163830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209546</xdr:rowOff>
    </xdr:to>
    <xdr:sp>
      <xdr:nvSpPr>
        <xdr:cNvPr id="1368" name="Host Control  1"/>
        <xdr:cNvSpPr>
          <a:spLocks/>
        </xdr:cNvSpPr>
      </xdr:nvSpPr>
      <xdr:spPr>
        <a:xfrm rot="0">
          <a:off x="5438692" y="1441243904"/>
          <a:ext cx="127635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247646</xdr:rowOff>
    </xdr:to>
    <xdr:sp>
      <xdr:nvSpPr>
        <xdr:cNvPr id="1369" name="Host Control  1"/>
        <xdr:cNvSpPr>
          <a:spLocks/>
        </xdr:cNvSpPr>
      </xdr:nvSpPr>
      <xdr:spPr>
        <a:xfrm rot="0">
          <a:off x="5438692" y="1441243904"/>
          <a:ext cx="127635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70"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247646</xdr:rowOff>
    </xdr:to>
    <xdr:sp>
      <xdr:nvSpPr>
        <xdr:cNvPr id="1371" name="Host Control  1"/>
        <xdr:cNvSpPr>
          <a:spLocks/>
        </xdr:cNvSpPr>
      </xdr:nvSpPr>
      <xdr:spPr>
        <a:xfrm rot="0">
          <a:off x="5438692" y="1441243904"/>
          <a:ext cx="163830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209546</xdr:rowOff>
    </xdr:to>
    <xdr:sp>
      <xdr:nvSpPr>
        <xdr:cNvPr id="1372" name="Host Control  1"/>
        <xdr:cNvSpPr>
          <a:spLocks/>
        </xdr:cNvSpPr>
      </xdr:nvSpPr>
      <xdr:spPr>
        <a:xfrm rot="0">
          <a:off x="5438692" y="1441243904"/>
          <a:ext cx="127635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247646</xdr:rowOff>
    </xdr:to>
    <xdr:sp>
      <xdr:nvSpPr>
        <xdr:cNvPr id="1373" name="Host Control  1"/>
        <xdr:cNvSpPr>
          <a:spLocks/>
        </xdr:cNvSpPr>
      </xdr:nvSpPr>
      <xdr:spPr>
        <a:xfrm rot="0">
          <a:off x="5438692" y="1441243904"/>
          <a:ext cx="127635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74"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257171</xdr:rowOff>
    </xdr:to>
    <xdr:sp>
      <xdr:nvSpPr>
        <xdr:cNvPr id="1375" name="Host Control  1"/>
        <xdr:cNvSpPr>
          <a:spLocks/>
        </xdr:cNvSpPr>
      </xdr:nvSpPr>
      <xdr:spPr>
        <a:xfrm rot="0">
          <a:off x="5438692" y="1441243904"/>
          <a:ext cx="1638300" cy="2571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209546</xdr:rowOff>
    </xdr:to>
    <xdr:sp>
      <xdr:nvSpPr>
        <xdr:cNvPr id="1376" name="Host Control  1"/>
        <xdr:cNvSpPr>
          <a:spLocks/>
        </xdr:cNvSpPr>
      </xdr:nvSpPr>
      <xdr:spPr>
        <a:xfrm rot="0">
          <a:off x="5438692" y="1441243904"/>
          <a:ext cx="1638300" cy="2095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257171</xdr:rowOff>
    </xdr:to>
    <xdr:sp>
      <xdr:nvSpPr>
        <xdr:cNvPr id="1377" name="Host Control  1"/>
        <xdr:cNvSpPr>
          <a:spLocks/>
        </xdr:cNvSpPr>
      </xdr:nvSpPr>
      <xdr:spPr>
        <a:xfrm rot="0">
          <a:off x="5438692" y="1441243904"/>
          <a:ext cx="1638300" cy="2571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1638300</xdr:colOff>
      <xdr:row>3069</xdr:row>
      <xdr:rowOff>9524</xdr:rowOff>
    </xdr:to>
    <xdr:pic>
      <xdr:nvPicPr>
        <xdr:cNvPr id="1378" name="图片 1377" descr="4366370101585449863207.jpg"/>
        <xdr:cNvPicPr>
          <a:picLocks noChangeAspect="1"/>
        </xdr:cNvPicPr>
      </xdr:nvPicPr>
      <xdr:blipFill>
        <a:blip r:embed="rId49" cstate="print"/>
        <a:stretch>
          <a:fillRect/>
        </a:stretch>
      </xdr:blipFill>
      <xdr:spPr>
        <a:xfrm rot="0">
          <a:off x="5438692" y="1441243904"/>
          <a:ext cx="1638300"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1638300</xdr:colOff>
      <xdr:row>3069</xdr:row>
      <xdr:rowOff>9524</xdr:rowOff>
    </xdr:to>
    <xdr:pic>
      <xdr:nvPicPr>
        <xdr:cNvPr id="1379" name="图片 1378" descr="4366370101585449863207.jpg"/>
        <xdr:cNvPicPr>
          <a:picLocks noChangeAspect="1"/>
        </xdr:cNvPicPr>
      </xdr:nvPicPr>
      <xdr:blipFill>
        <a:blip r:embed="rId50" cstate="print"/>
        <a:stretch>
          <a:fillRect/>
        </a:stretch>
      </xdr:blipFill>
      <xdr:spPr>
        <a:xfrm rot="0">
          <a:off x="5438692" y="1441243904"/>
          <a:ext cx="1638300"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1285875</xdr:colOff>
      <xdr:row>3069</xdr:row>
      <xdr:rowOff>9524</xdr:rowOff>
    </xdr:to>
    <xdr:pic>
      <xdr:nvPicPr>
        <xdr:cNvPr id="1380" name="图片 1379" descr="3228505411585449863209.jpg"/>
        <xdr:cNvPicPr>
          <a:picLocks noChangeAspect="1"/>
        </xdr:cNvPicPr>
      </xdr:nvPicPr>
      <xdr:blipFill>
        <a:blip r:embed="rId51" cstate="print"/>
        <a:stretch>
          <a:fillRect/>
        </a:stretch>
      </xdr:blipFill>
      <xdr:spPr>
        <a:xfrm rot="0">
          <a:off x="5438692" y="1441243904"/>
          <a:ext cx="1285875"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1285875</xdr:colOff>
      <xdr:row>3069</xdr:row>
      <xdr:rowOff>9524</xdr:rowOff>
    </xdr:to>
    <xdr:pic>
      <xdr:nvPicPr>
        <xdr:cNvPr id="1381" name="图片 1380" descr="3228505411585449863209.jpg"/>
        <xdr:cNvPicPr>
          <a:picLocks noChangeAspect="1"/>
        </xdr:cNvPicPr>
      </xdr:nvPicPr>
      <xdr:blipFill>
        <a:blip r:embed="rId52" cstate="print"/>
        <a:stretch>
          <a:fillRect/>
        </a:stretch>
      </xdr:blipFill>
      <xdr:spPr>
        <a:xfrm rot="0">
          <a:off x="5438692" y="1441243904"/>
          <a:ext cx="1285875"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1638300</xdr:colOff>
      <xdr:row>3069</xdr:row>
      <xdr:rowOff>9524</xdr:rowOff>
    </xdr:to>
    <xdr:pic>
      <xdr:nvPicPr>
        <xdr:cNvPr id="1382" name="图片 1381" descr="4366370101585449863207.jpg"/>
        <xdr:cNvPicPr>
          <a:picLocks noChangeAspect="1"/>
        </xdr:cNvPicPr>
      </xdr:nvPicPr>
      <xdr:blipFill>
        <a:blip r:embed="rId53" cstate="print"/>
        <a:stretch>
          <a:fillRect/>
        </a:stretch>
      </xdr:blipFill>
      <xdr:spPr>
        <a:xfrm rot="0">
          <a:off x="5438692" y="1441243904"/>
          <a:ext cx="1638300"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1638300</xdr:colOff>
      <xdr:row>3069</xdr:row>
      <xdr:rowOff>9524</xdr:rowOff>
    </xdr:to>
    <xdr:pic>
      <xdr:nvPicPr>
        <xdr:cNvPr id="1383" name="图片 1382" descr="4366370101585449863207.jpg"/>
        <xdr:cNvPicPr>
          <a:picLocks noChangeAspect="1"/>
        </xdr:cNvPicPr>
      </xdr:nvPicPr>
      <xdr:blipFill>
        <a:blip r:embed="rId54" cstate="print"/>
        <a:stretch>
          <a:fillRect/>
        </a:stretch>
      </xdr:blipFill>
      <xdr:spPr>
        <a:xfrm rot="0">
          <a:off x="5438692" y="1441243904"/>
          <a:ext cx="1638300"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923924</xdr:colOff>
      <xdr:row>3069</xdr:row>
      <xdr:rowOff>9524</xdr:rowOff>
    </xdr:to>
    <xdr:pic>
      <xdr:nvPicPr>
        <xdr:cNvPr id="1384" name="图片 1383" descr="6621193981585449863210.jpg"/>
        <xdr:cNvPicPr>
          <a:picLocks noChangeAspect="1"/>
        </xdr:cNvPicPr>
      </xdr:nvPicPr>
      <xdr:blipFill>
        <a:blip r:embed="rId55" cstate="print"/>
        <a:stretch>
          <a:fillRect/>
        </a:stretch>
      </xdr:blipFill>
      <xdr:spPr>
        <a:xfrm rot="0">
          <a:off x="5438692" y="1441243904"/>
          <a:ext cx="923924"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923924</xdr:colOff>
      <xdr:row>3069</xdr:row>
      <xdr:rowOff>9524</xdr:rowOff>
    </xdr:to>
    <xdr:pic>
      <xdr:nvPicPr>
        <xdr:cNvPr id="1385" name="图片 1384" descr="6621193981585449863210.jpg"/>
        <xdr:cNvPicPr>
          <a:picLocks noChangeAspect="1"/>
        </xdr:cNvPicPr>
      </xdr:nvPicPr>
      <xdr:blipFill>
        <a:blip r:embed="rId56" cstate="print"/>
        <a:stretch>
          <a:fillRect/>
        </a:stretch>
      </xdr:blipFill>
      <xdr:spPr>
        <a:xfrm rot="0">
          <a:off x="5438692" y="1441243904"/>
          <a:ext cx="923924" cy="9524"/>
        </a:xfrm>
        <a:prstGeom prst="rect"/>
        <a:noFill/>
        <a:ln w="9525" cmpd="sng" cap="flat">
          <a:noFill/>
          <a:prstDash val="solid"/>
          <a:round/>
        </a:ln>
      </xdr:spPr>
    </xdr:pic>
    <xdr:clientData/>
  </xdr:twoCellAnchor>
  <xdr:twoCellAnchor editAs="oneCell">
    <xdr:from>
      <xdr:col>6</xdr:col>
      <xdr:colOff>352425</xdr:colOff>
      <xdr:row>3069</xdr:row>
      <xdr:rowOff>0</xdr:rowOff>
    </xdr:from>
    <xdr:to>
      <xdr:col>6</xdr:col>
      <xdr:colOff>1828800</xdr:colOff>
      <xdr:row>3071</xdr:row>
      <xdr:rowOff>19049</xdr:rowOff>
    </xdr:to>
    <xdr:sp>
      <xdr:nvSpPr>
        <xdr:cNvPr id="1386" name="Host Control  1"/>
        <xdr:cNvSpPr>
          <a:spLocks/>
        </xdr:cNvSpPr>
      </xdr:nvSpPr>
      <xdr:spPr>
        <a:xfrm rot="0">
          <a:off x="11753677" y="1441243904"/>
          <a:ext cx="1476374" cy="121918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387"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88"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89"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390"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391"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457193</xdr:rowOff>
    </xdr:to>
    <xdr:sp>
      <xdr:nvSpPr>
        <xdr:cNvPr id="1392" name="Host Control  1"/>
        <xdr:cNvSpPr>
          <a:spLocks/>
        </xdr:cNvSpPr>
      </xdr:nvSpPr>
      <xdr:spPr>
        <a:xfrm rot="0">
          <a:off x="11753677" y="1441243904"/>
          <a:ext cx="1485899" cy="457193"/>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76198</xdr:rowOff>
    </xdr:to>
    <xdr:sp>
      <xdr:nvSpPr>
        <xdr:cNvPr id="1393" name="Host Control  1"/>
        <xdr:cNvSpPr>
          <a:spLocks/>
        </xdr:cNvSpPr>
      </xdr:nvSpPr>
      <xdr:spPr>
        <a:xfrm rot="0">
          <a:off x="11753677" y="1441243904"/>
          <a:ext cx="1485899" cy="76198"/>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266695</xdr:rowOff>
    </xdr:to>
    <xdr:sp>
      <xdr:nvSpPr>
        <xdr:cNvPr id="1394" name="Host Control  1"/>
        <xdr:cNvSpPr>
          <a:spLocks/>
        </xdr:cNvSpPr>
      </xdr:nvSpPr>
      <xdr:spPr>
        <a:xfrm rot="0">
          <a:off x="11753677" y="1441243904"/>
          <a:ext cx="1485899" cy="266695"/>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523867</xdr:rowOff>
    </xdr:to>
    <xdr:sp>
      <xdr:nvSpPr>
        <xdr:cNvPr id="1395" name="Host Control  1"/>
        <xdr:cNvSpPr>
          <a:spLocks/>
        </xdr:cNvSpPr>
      </xdr:nvSpPr>
      <xdr:spPr>
        <a:xfrm rot="0">
          <a:off x="11753677" y="1441243904"/>
          <a:ext cx="1485899" cy="523867"/>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380994</xdr:rowOff>
    </xdr:to>
    <xdr:sp>
      <xdr:nvSpPr>
        <xdr:cNvPr id="1396" name="Host Control  1"/>
        <xdr:cNvSpPr>
          <a:spLocks/>
        </xdr:cNvSpPr>
      </xdr:nvSpPr>
      <xdr:spPr>
        <a:xfrm rot="0">
          <a:off x="11753677" y="1441243904"/>
          <a:ext cx="1485899" cy="380994"/>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380994</xdr:rowOff>
    </xdr:to>
    <xdr:sp>
      <xdr:nvSpPr>
        <xdr:cNvPr id="1397" name="Host Control  1"/>
        <xdr:cNvSpPr>
          <a:spLocks/>
        </xdr:cNvSpPr>
      </xdr:nvSpPr>
      <xdr:spPr>
        <a:xfrm rot="0">
          <a:off x="11753677" y="1441243904"/>
          <a:ext cx="1485899" cy="380994"/>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581016</xdr:rowOff>
    </xdr:to>
    <xdr:sp>
      <xdr:nvSpPr>
        <xdr:cNvPr id="1398" name="Host Control  1"/>
        <xdr:cNvSpPr>
          <a:spLocks/>
        </xdr:cNvSpPr>
      </xdr:nvSpPr>
      <xdr:spPr>
        <a:xfrm rot="0">
          <a:off x="11753677" y="1441243904"/>
          <a:ext cx="1485899" cy="58101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3070</xdr:row>
      <xdr:rowOff>481005</xdr:rowOff>
    </xdr:to>
    <xdr:sp>
      <xdr:nvSpPr>
        <xdr:cNvPr id="1399" name="Host Control  1"/>
        <xdr:cNvSpPr>
          <a:spLocks/>
        </xdr:cNvSpPr>
      </xdr:nvSpPr>
      <xdr:spPr>
        <a:xfrm rot="0">
          <a:off x="11753677" y="1441243904"/>
          <a:ext cx="1485899" cy="1081071"/>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247646</xdr:rowOff>
    </xdr:to>
    <xdr:sp>
      <xdr:nvSpPr>
        <xdr:cNvPr id="1400" name="Host Control  1"/>
        <xdr:cNvSpPr>
          <a:spLocks/>
        </xdr:cNvSpPr>
      </xdr:nvSpPr>
      <xdr:spPr>
        <a:xfrm rot="0">
          <a:off x="11753677" y="1441243904"/>
          <a:ext cx="1485899" cy="24764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38099</xdr:rowOff>
    </xdr:to>
    <xdr:sp>
      <xdr:nvSpPr>
        <xdr:cNvPr id="1401" name="Host Control  1"/>
        <xdr:cNvSpPr>
          <a:spLocks/>
        </xdr:cNvSpPr>
      </xdr:nvSpPr>
      <xdr:spPr>
        <a:xfrm rot="0">
          <a:off x="11753677" y="1441243904"/>
          <a:ext cx="1485899" cy="3809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409568</xdr:rowOff>
    </xdr:to>
    <xdr:sp>
      <xdr:nvSpPr>
        <xdr:cNvPr id="1402" name="Host Control  1"/>
        <xdr:cNvSpPr>
          <a:spLocks/>
        </xdr:cNvSpPr>
      </xdr:nvSpPr>
      <xdr:spPr>
        <a:xfrm rot="0">
          <a:off x="11753677" y="1441243904"/>
          <a:ext cx="1485899" cy="409568"/>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3070</xdr:row>
      <xdr:rowOff>100010</xdr:rowOff>
    </xdr:to>
    <xdr:sp>
      <xdr:nvSpPr>
        <xdr:cNvPr id="1403" name="Host Control  1"/>
        <xdr:cNvSpPr>
          <a:spLocks/>
        </xdr:cNvSpPr>
      </xdr:nvSpPr>
      <xdr:spPr>
        <a:xfrm rot="0">
          <a:off x="11753677" y="1441243904"/>
          <a:ext cx="1485899" cy="70007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85723</xdr:rowOff>
    </xdr:to>
    <xdr:sp>
      <xdr:nvSpPr>
        <xdr:cNvPr id="1404" name="Host Control  1"/>
        <xdr:cNvSpPr>
          <a:spLocks/>
        </xdr:cNvSpPr>
      </xdr:nvSpPr>
      <xdr:spPr>
        <a:xfrm rot="0">
          <a:off x="11753677" y="1441243904"/>
          <a:ext cx="1485899" cy="85723"/>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390519</xdr:rowOff>
    </xdr:to>
    <xdr:sp>
      <xdr:nvSpPr>
        <xdr:cNvPr id="1405" name="Host Control  1"/>
        <xdr:cNvSpPr>
          <a:spLocks/>
        </xdr:cNvSpPr>
      </xdr:nvSpPr>
      <xdr:spPr>
        <a:xfrm rot="0">
          <a:off x="11753677" y="1441243904"/>
          <a:ext cx="1485899" cy="39051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247646</xdr:rowOff>
    </xdr:to>
    <xdr:sp>
      <xdr:nvSpPr>
        <xdr:cNvPr id="1406" name="Host Control  1"/>
        <xdr:cNvSpPr>
          <a:spLocks/>
        </xdr:cNvSpPr>
      </xdr:nvSpPr>
      <xdr:spPr>
        <a:xfrm rot="0">
          <a:off x="11753677" y="1441243904"/>
          <a:ext cx="1485899" cy="247646"/>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190497</xdr:rowOff>
    </xdr:to>
    <xdr:sp>
      <xdr:nvSpPr>
        <xdr:cNvPr id="1407" name="Host Control  1"/>
        <xdr:cNvSpPr>
          <a:spLocks/>
        </xdr:cNvSpPr>
      </xdr:nvSpPr>
      <xdr:spPr>
        <a:xfrm rot="0">
          <a:off x="11753677" y="1441243904"/>
          <a:ext cx="1485899" cy="190497"/>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390519</xdr:rowOff>
    </xdr:to>
    <xdr:sp>
      <xdr:nvSpPr>
        <xdr:cNvPr id="1408" name="Host Control  1"/>
        <xdr:cNvSpPr>
          <a:spLocks/>
        </xdr:cNvSpPr>
      </xdr:nvSpPr>
      <xdr:spPr>
        <a:xfrm rot="0">
          <a:off x="11753677" y="1441243904"/>
          <a:ext cx="1485899" cy="390519"/>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266695</xdr:rowOff>
    </xdr:to>
    <xdr:sp>
      <xdr:nvSpPr>
        <xdr:cNvPr id="1409" name="Host Control  1"/>
        <xdr:cNvSpPr>
          <a:spLocks/>
        </xdr:cNvSpPr>
      </xdr:nvSpPr>
      <xdr:spPr>
        <a:xfrm rot="0">
          <a:off x="11753677" y="1441243904"/>
          <a:ext cx="1485899" cy="266695"/>
        </a:xfrm>
        <a:prstGeom prst="rect"/>
        <a:noFill/>
        <a:ln w="9525" cmpd="sng" cap="flat">
          <a:noFill/>
          <a:prstDash val="solid"/>
          <a:round/>
        </a:ln>
      </xdr:spPr>
    </xdr:sp>
    <xdr:clientData/>
  </xdr:twoCellAnchor>
  <xdr:twoCellAnchor editAs="oneCell">
    <xdr:from>
      <xdr:col>6</xdr:col>
      <xdr:colOff>352425</xdr:colOff>
      <xdr:row>3069</xdr:row>
      <xdr:rowOff>0</xdr:rowOff>
    </xdr:from>
    <xdr:to>
      <xdr:col>6</xdr:col>
      <xdr:colOff>1838325</xdr:colOff>
      <xdr:row>3069</xdr:row>
      <xdr:rowOff>266695</xdr:rowOff>
    </xdr:to>
    <xdr:sp>
      <xdr:nvSpPr>
        <xdr:cNvPr id="1410" name="Host Control  1"/>
        <xdr:cNvSpPr>
          <a:spLocks/>
        </xdr:cNvSpPr>
      </xdr:nvSpPr>
      <xdr:spPr>
        <a:xfrm rot="0">
          <a:off x="11753677" y="1441243904"/>
          <a:ext cx="1485899" cy="266695"/>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1"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2"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9524</xdr:rowOff>
    </xdr:to>
    <xdr:sp>
      <xdr:nvSpPr>
        <xdr:cNvPr id="1413" name="Host Control  1"/>
        <xdr:cNvSpPr>
          <a:spLocks/>
        </xdr:cNvSpPr>
      </xdr:nvSpPr>
      <xdr:spPr>
        <a:xfrm rot="0">
          <a:off x="5438692" y="1441243904"/>
          <a:ext cx="127635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9524</xdr:rowOff>
    </xdr:to>
    <xdr:sp>
      <xdr:nvSpPr>
        <xdr:cNvPr id="1414" name="Host Control  1"/>
        <xdr:cNvSpPr>
          <a:spLocks/>
        </xdr:cNvSpPr>
      </xdr:nvSpPr>
      <xdr:spPr>
        <a:xfrm rot="0">
          <a:off x="5438692" y="1441243904"/>
          <a:ext cx="127635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5"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8"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19"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0"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1"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2"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3"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4"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5"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8"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29"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30"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31"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1647824</xdr:colOff>
      <xdr:row>3069</xdr:row>
      <xdr:rowOff>9524</xdr:rowOff>
    </xdr:to>
    <xdr:sp>
      <xdr:nvSpPr>
        <xdr:cNvPr id="1432" name="Host Control  1"/>
        <xdr:cNvSpPr>
          <a:spLocks/>
        </xdr:cNvSpPr>
      </xdr:nvSpPr>
      <xdr:spPr>
        <a:xfrm rot="0">
          <a:off x="5800642" y="1441243904"/>
          <a:ext cx="1285874"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1647824</xdr:colOff>
      <xdr:row>3069</xdr:row>
      <xdr:rowOff>9524</xdr:rowOff>
    </xdr:to>
    <xdr:sp>
      <xdr:nvSpPr>
        <xdr:cNvPr id="1433" name="Host Control  1"/>
        <xdr:cNvSpPr>
          <a:spLocks/>
        </xdr:cNvSpPr>
      </xdr:nvSpPr>
      <xdr:spPr>
        <a:xfrm rot="0">
          <a:off x="5800642" y="1441243904"/>
          <a:ext cx="128587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695324</xdr:colOff>
      <xdr:row>3069</xdr:row>
      <xdr:rowOff>9524</xdr:rowOff>
    </xdr:to>
    <xdr:sp>
      <xdr:nvSpPr>
        <xdr:cNvPr id="1434" name="Host Control  1"/>
        <xdr:cNvSpPr>
          <a:spLocks/>
        </xdr:cNvSpPr>
      </xdr:nvSpPr>
      <xdr:spPr>
        <a:xfrm rot="0">
          <a:off x="5438692" y="1441243904"/>
          <a:ext cx="6953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695324</xdr:colOff>
      <xdr:row>3069</xdr:row>
      <xdr:rowOff>9524</xdr:rowOff>
    </xdr:to>
    <xdr:sp>
      <xdr:nvSpPr>
        <xdr:cNvPr id="1435" name="Host Control  1"/>
        <xdr:cNvSpPr>
          <a:spLocks/>
        </xdr:cNvSpPr>
      </xdr:nvSpPr>
      <xdr:spPr>
        <a:xfrm rot="0">
          <a:off x="5438692" y="1441243904"/>
          <a:ext cx="6953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3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3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1276350</xdr:colOff>
      <xdr:row>3069</xdr:row>
      <xdr:rowOff>9524</xdr:rowOff>
    </xdr:to>
    <xdr:sp>
      <xdr:nvSpPr>
        <xdr:cNvPr id="1438" name="Host Control  1"/>
        <xdr:cNvSpPr>
          <a:spLocks/>
        </xdr:cNvSpPr>
      </xdr:nvSpPr>
      <xdr:spPr>
        <a:xfrm rot="0">
          <a:off x="5800642" y="1441243904"/>
          <a:ext cx="914400" cy="9524"/>
        </a:xfrm>
        <a:prstGeom prst="rect"/>
        <a:noFill/>
        <a:ln w="9525" cmpd="sng" cap="flat">
          <a:noFill/>
          <a:prstDash val="solid"/>
          <a:round/>
        </a:ln>
      </xdr:spPr>
    </xdr:sp>
    <xdr:clientData/>
  </xdr:twoCellAnchor>
  <xdr:twoCellAnchor editAs="oneCell">
    <xdr:from>
      <xdr:col>4</xdr:col>
      <xdr:colOff>361950</xdr:colOff>
      <xdr:row>3069</xdr:row>
      <xdr:rowOff>0</xdr:rowOff>
    </xdr:from>
    <xdr:to>
      <xdr:col>4</xdr:col>
      <xdr:colOff>1276350</xdr:colOff>
      <xdr:row>3069</xdr:row>
      <xdr:rowOff>9524</xdr:rowOff>
    </xdr:to>
    <xdr:sp>
      <xdr:nvSpPr>
        <xdr:cNvPr id="1439" name="Host Control  1"/>
        <xdr:cNvSpPr>
          <a:spLocks/>
        </xdr:cNvSpPr>
      </xdr:nvSpPr>
      <xdr:spPr>
        <a:xfrm rot="0">
          <a:off x="5800642" y="1441243904"/>
          <a:ext cx="914400"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0"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1"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2"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3"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4"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5"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8"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49"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50"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51"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247646</xdr:rowOff>
    </xdr:to>
    <xdr:sp>
      <xdr:nvSpPr>
        <xdr:cNvPr id="1452" name="Host Control  1"/>
        <xdr:cNvSpPr>
          <a:spLocks/>
        </xdr:cNvSpPr>
      </xdr:nvSpPr>
      <xdr:spPr>
        <a:xfrm rot="0">
          <a:off x="5438692" y="1441243904"/>
          <a:ext cx="1647824"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53"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247646</xdr:rowOff>
    </xdr:to>
    <xdr:sp>
      <xdr:nvSpPr>
        <xdr:cNvPr id="1454" name="Host Control  1"/>
        <xdr:cNvSpPr>
          <a:spLocks/>
        </xdr:cNvSpPr>
      </xdr:nvSpPr>
      <xdr:spPr>
        <a:xfrm rot="0">
          <a:off x="5438692" y="1441243904"/>
          <a:ext cx="1647824"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55"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56"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57"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sp>
      <xdr:nvSpPr>
        <xdr:cNvPr id="1458" name="Host Control  1"/>
        <xdr:cNvSpPr>
          <a:spLocks/>
        </xdr:cNvSpPr>
      </xdr:nvSpPr>
      <xdr:spPr>
        <a:xfrm rot="0">
          <a:off x="5438692" y="1441243904"/>
          <a:ext cx="1647824" cy="9524"/>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59"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247646</xdr:rowOff>
    </xdr:to>
    <xdr:sp>
      <xdr:nvSpPr>
        <xdr:cNvPr id="1460" name="Host Control  1"/>
        <xdr:cNvSpPr>
          <a:spLocks/>
        </xdr:cNvSpPr>
      </xdr:nvSpPr>
      <xdr:spPr>
        <a:xfrm rot="0">
          <a:off x="5438692" y="1441243904"/>
          <a:ext cx="1647824"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219071</xdr:rowOff>
    </xdr:to>
    <xdr:sp>
      <xdr:nvSpPr>
        <xdr:cNvPr id="1461" name="Host Control  1"/>
        <xdr:cNvSpPr>
          <a:spLocks/>
        </xdr:cNvSpPr>
      </xdr:nvSpPr>
      <xdr:spPr>
        <a:xfrm rot="0">
          <a:off x="5438692" y="1441243904"/>
          <a:ext cx="1276350"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247646</xdr:rowOff>
    </xdr:to>
    <xdr:sp>
      <xdr:nvSpPr>
        <xdr:cNvPr id="1462" name="Host Control  1"/>
        <xdr:cNvSpPr>
          <a:spLocks/>
        </xdr:cNvSpPr>
      </xdr:nvSpPr>
      <xdr:spPr>
        <a:xfrm rot="0">
          <a:off x="5438692" y="1441243904"/>
          <a:ext cx="127635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63"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247646</xdr:rowOff>
    </xdr:to>
    <xdr:sp>
      <xdr:nvSpPr>
        <xdr:cNvPr id="1464" name="Host Control  1"/>
        <xdr:cNvSpPr>
          <a:spLocks/>
        </xdr:cNvSpPr>
      </xdr:nvSpPr>
      <xdr:spPr>
        <a:xfrm rot="0">
          <a:off x="5438692" y="1441243904"/>
          <a:ext cx="1647824"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219071</xdr:rowOff>
    </xdr:to>
    <xdr:sp>
      <xdr:nvSpPr>
        <xdr:cNvPr id="1465" name="Host Control  1"/>
        <xdr:cNvSpPr>
          <a:spLocks/>
        </xdr:cNvSpPr>
      </xdr:nvSpPr>
      <xdr:spPr>
        <a:xfrm rot="0">
          <a:off x="5438692" y="1441243904"/>
          <a:ext cx="1276350"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1276350</xdr:colOff>
      <xdr:row>3069</xdr:row>
      <xdr:rowOff>247646</xdr:rowOff>
    </xdr:to>
    <xdr:sp>
      <xdr:nvSpPr>
        <xdr:cNvPr id="1466" name="Host Control  1"/>
        <xdr:cNvSpPr>
          <a:spLocks/>
        </xdr:cNvSpPr>
      </xdr:nvSpPr>
      <xdr:spPr>
        <a:xfrm rot="0">
          <a:off x="5438692" y="1441243904"/>
          <a:ext cx="1276350" cy="247646"/>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67"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266695</xdr:rowOff>
    </xdr:to>
    <xdr:sp>
      <xdr:nvSpPr>
        <xdr:cNvPr id="1468" name="Host Control  1"/>
        <xdr:cNvSpPr>
          <a:spLocks/>
        </xdr:cNvSpPr>
      </xdr:nvSpPr>
      <xdr:spPr>
        <a:xfrm rot="0">
          <a:off x="5438692" y="1441243904"/>
          <a:ext cx="1647824" cy="266695"/>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219071</xdr:rowOff>
    </xdr:to>
    <xdr:sp>
      <xdr:nvSpPr>
        <xdr:cNvPr id="1469" name="Host Control  1"/>
        <xdr:cNvSpPr>
          <a:spLocks/>
        </xdr:cNvSpPr>
      </xdr:nvSpPr>
      <xdr:spPr>
        <a:xfrm rot="0">
          <a:off x="5438692" y="1441243904"/>
          <a:ext cx="1647824" cy="219071"/>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266695</xdr:rowOff>
    </xdr:to>
    <xdr:sp>
      <xdr:nvSpPr>
        <xdr:cNvPr id="1470" name="Host Control  1"/>
        <xdr:cNvSpPr>
          <a:spLocks/>
        </xdr:cNvSpPr>
      </xdr:nvSpPr>
      <xdr:spPr>
        <a:xfrm rot="0">
          <a:off x="5438692" y="1441243904"/>
          <a:ext cx="1647824" cy="266695"/>
        </a:xfrm>
        <a:prstGeom prst="rect"/>
        <a:noFill/>
        <a:ln w="9525" cmpd="sng" cap="flat">
          <a:noFill/>
          <a:prstDash val="solid"/>
          <a:round/>
        </a:ln>
      </xdr:spPr>
    </xdr:sp>
    <xdr:clientData/>
  </xdr:twoCellAnchor>
  <xdr:twoCellAnchor editAs="oneCell">
    <xdr:from>
      <xdr:col>4</xdr:col>
      <xdr:colOff>0</xdr:colOff>
      <xdr:row>3069</xdr:row>
      <xdr:rowOff>0</xdr:rowOff>
    </xdr:from>
    <xdr:to>
      <xdr:col>4</xdr:col>
      <xdr:colOff>1647824</xdr:colOff>
      <xdr:row>3069</xdr:row>
      <xdr:rowOff>9524</xdr:rowOff>
    </xdr:to>
    <xdr:pic>
      <xdr:nvPicPr>
        <xdr:cNvPr id="1471" name="图片 1470" descr="4366370101585449863207.jpg"/>
        <xdr:cNvPicPr>
          <a:picLocks noChangeAspect="1"/>
        </xdr:cNvPicPr>
      </xdr:nvPicPr>
      <xdr:blipFill>
        <a:blip r:embed="rId57" cstate="print"/>
        <a:stretch>
          <a:fillRect/>
        </a:stretch>
      </xdr:blipFill>
      <xdr:spPr>
        <a:xfrm rot="0">
          <a:off x="5438692" y="1441243904"/>
          <a:ext cx="1647824"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1647824</xdr:colOff>
      <xdr:row>3069</xdr:row>
      <xdr:rowOff>9524</xdr:rowOff>
    </xdr:to>
    <xdr:pic>
      <xdr:nvPicPr>
        <xdr:cNvPr id="1472" name="图片 1471" descr="4366370101585449863207.jpg"/>
        <xdr:cNvPicPr>
          <a:picLocks noChangeAspect="1"/>
        </xdr:cNvPicPr>
      </xdr:nvPicPr>
      <xdr:blipFill>
        <a:blip r:embed="rId58" cstate="print"/>
        <a:stretch>
          <a:fillRect/>
        </a:stretch>
      </xdr:blipFill>
      <xdr:spPr>
        <a:xfrm rot="0">
          <a:off x="5438692" y="1441243904"/>
          <a:ext cx="1647824"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1285875</xdr:colOff>
      <xdr:row>3069</xdr:row>
      <xdr:rowOff>9524</xdr:rowOff>
    </xdr:to>
    <xdr:pic>
      <xdr:nvPicPr>
        <xdr:cNvPr id="1473" name="图片 1472" descr="3228505411585449863209.jpg"/>
        <xdr:cNvPicPr>
          <a:picLocks noChangeAspect="1"/>
        </xdr:cNvPicPr>
      </xdr:nvPicPr>
      <xdr:blipFill>
        <a:blip r:embed="rId59" cstate="print"/>
        <a:stretch>
          <a:fillRect/>
        </a:stretch>
      </xdr:blipFill>
      <xdr:spPr>
        <a:xfrm rot="0">
          <a:off x="5438692" y="1441243904"/>
          <a:ext cx="1285875"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1285875</xdr:colOff>
      <xdr:row>3069</xdr:row>
      <xdr:rowOff>9524</xdr:rowOff>
    </xdr:to>
    <xdr:pic>
      <xdr:nvPicPr>
        <xdr:cNvPr id="1474" name="图片 1473" descr="3228505411585449863209.jpg"/>
        <xdr:cNvPicPr>
          <a:picLocks noChangeAspect="1"/>
        </xdr:cNvPicPr>
      </xdr:nvPicPr>
      <xdr:blipFill>
        <a:blip r:embed="rId60" cstate="print"/>
        <a:stretch>
          <a:fillRect/>
        </a:stretch>
      </xdr:blipFill>
      <xdr:spPr>
        <a:xfrm rot="0">
          <a:off x="5438692" y="1441243904"/>
          <a:ext cx="1285875"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1647824</xdr:colOff>
      <xdr:row>3069</xdr:row>
      <xdr:rowOff>9524</xdr:rowOff>
    </xdr:to>
    <xdr:pic>
      <xdr:nvPicPr>
        <xdr:cNvPr id="1475" name="图片 1474" descr="4366370101585449863207.jpg"/>
        <xdr:cNvPicPr>
          <a:picLocks noChangeAspect="1"/>
        </xdr:cNvPicPr>
      </xdr:nvPicPr>
      <xdr:blipFill>
        <a:blip r:embed="rId61" cstate="print"/>
        <a:stretch>
          <a:fillRect/>
        </a:stretch>
      </xdr:blipFill>
      <xdr:spPr>
        <a:xfrm rot="0">
          <a:off x="5438692" y="1441243904"/>
          <a:ext cx="1647824"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1647824</xdr:colOff>
      <xdr:row>3069</xdr:row>
      <xdr:rowOff>9524</xdr:rowOff>
    </xdr:to>
    <xdr:pic>
      <xdr:nvPicPr>
        <xdr:cNvPr id="1476" name="图片 1475" descr="4366370101585449863207.jpg"/>
        <xdr:cNvPicPr>
          <a:picLocks noChangeAspect="1"/>
        </xdr:cNvPicPr>
      </xdr:nvPicPr>
      <xdr:blipFill>
        <a:blip r:embed="rId62" cstate="print"/>
        <a:stretch>
          <a:fillRect/>
        </a:stretch>
      </xdr:blipFill>
      <xdr:spPr>
        <a:xfrm rot="0">
          <a:off x="5438692" y="1441243904"/>
          <a:ext cx="1647824"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933449</xdr:colOff>
      <xdr:row>3069</xdr:row>
      <xdr:rowOff>9524</xdr:rowOff>
    </xdr:to>
    <xdr:pic>
      <xdr:nvPicPr>
        <xdr:cNvPr id="1477" name="图片 1476" descr="6621193981585449863210.jpg"/>
        <xdr:cNvPicPr>
          <a:picLocks noChangeAspect="1"/>
        </xdr:cNvPicPr>
      </xdr:nvPicPr>
      <xdr:blipFill>
        <a:blip r:embed="rId63" cstate="print"/>
        <a:stretch>
          <a:fillRect/>
        </a:stretch>
      </xdr:blipFill>
      <xdr:spPr>
        <a:xfrm rot="0">
          <a:off x="5438692" y="1441243904"/>
          <a:ext cx="933449" cy="9524"/>
        </a:xfrm>
        <a:prstGeom prst="rect"/>
        <a:noFill/>
        <a:ln w="9525" cmpd="sng" cap="flat">
          <a:noFill/>
          <a:prstDash val="solid"/>
          <a:round/>
        </a:ln>
      </xdr:spPr>
    </xdr:pic>
    <xdr:clientData/>
  </xdr:twoCellAnchor>
  <xdr:twoCellAnchor editAs="oneCell">
    <xdr:from>
      <xdr:col>4</xdr:col>
      <xdr:colOff>0</xdr:colOff>
      <xdr:row>3069</xdr:row>
      <xdr:rowOff>0</xdr:rowOff>
    </xdr:from>
    <xdr:to>
      <xdr:col>4</xdr:col>
      <xdr:colOff>933449</xdr:colOff>
      <xdr:row>3069</xdr:row>
      <xdr:rowOff>9524</xdr:rowOff>
    </xdr:to>
    <xdr:pic>
      <xdr:nvPicPr>
        <xdr:cNvPr id="1478" name="图片 1477" descr="6621193981585449863210.jpg"/>
        <xdr:cNvPicPr>
          <a:picLocks noChangeAspect="1"/>
        </xdr:cNvPicPr>
      </xdr:nvPicPr>
      <xdr:blipFill>
        <a:blip r:embed="rId64" cstate="print"/>
        <a:stretch>
          <a:fillRect/>
        </a:stretch>
      </xdr:blipFill>
      <xdr:spPr>
        <a:xfrm rot="0">
          <a:off x="5438692" y="1441243904"/>
          <a:ext cx="933449" cy="9524"/>
        </a:xfrm>
        <a:prstGeom prst="rect"/>
        <a:noFill/>
        <a:ln w="9525" cmpd="sng" cap="flat">
          <a:noFill/>
          <a:prstDash val="solid"/>
          <a:round/>
        </a:ln>
      </xdr:spPr>
    </xdr:pic>
    <xdr:clientData/>
  </xdr:twoCellAnchor>
  <xdr:twoCellAnchor editAs="oneCell">
    <xdr:from>
      <xdr:col>6</xdr:col>
      <xdr:colOff>352425</xdr:colOff>
      <xdr:row>3069</xdr:row>
      <xdr:rowOff>0</xdr:rowOff>
    </xdr:from>
    <xdr:to>
      <xdr:col>6</xdr:col>
      <xdr:colOff>1838325</xdr:colOff>
      <xdr:row>3071</xdr:row>
      <xdr:rowOff>9524</xdr:rowOff>
    </xdr:to>
    <xdr:sp>
      <xdr:nvSpPr>
        <xdr:cNvPr id="1479" name="Host Control  1"/>
        <xdr:cNvSpPr>
          <a:spLocks/>
        </xdr:cNvSpPr>
      </xdr:nvSpPr>
      <xdr:spPr>
        <a:xfrm rot="0">
          <a:off x="11753677" y="1441243904"/>
          <a:ext cx="1485899" cy="120965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480"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481"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482"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483"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484"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447668</xdr:rowOff>
    </xdr:to>
    <xdr:sp>
      <xdr:nvSpPr>
        <xdr:cNvPr id="1485" name="Host Control  1"/>
        <xdr:cNvSpPr>
          <a:spLocks/>
        </xdr:cNvSpPr>
      </xdr:nvSpPr>
      <xdr:spPr>
        <a:xfrm rot="0">
          <a:off x="11753677" y="1459045888"/>
          <a:ext cx="1476374" cy="447668"/>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76198</xdr:rowOff>
    </xdr:to>
    <xdr:sp>
      <xdr:nvSpPr>
        <xdr:cNvPr id="1486" name="Host Control  1"/>
        <xdr:cNvSpPr>
          <a:spLocks/>
        </xdr:cNvSpPr>
      </xdr:nvSpPr>
      <xdr:spPr>
        <a:xfrm rot="0">
          <a:off x="11753677" y="1459045888"/>
          <a:ext cx="1476374" cy="76198"/>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257171</xdr:rowOff>
    </xdr:to>
    <xdr:sp>
      <xdr:nvSpPr>
        <xdr:cNvPr id="1487" name="Host Control  1"/>
        <xdr:cNvSpPr>
          <a:spLocks/>
        </xdr:cNvSpPr>
      </xdr:nvSpPr>
      <xdr:spPr>
        <a:xfrm rot="0">
          <a:off x="11753677" y="1459045888"/>
          <a:ext cx="1476374" cy="257171"/>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523867</xdr:rowOff>
    </xdr:to>
    <xdr:sp>
      <xdr:nvSpPr>
        <xdr:cNvPr id="1488" name="Host Control  1"/>
        <xdr:cNvSpPr>
          <a:spLocks/>
        </xdr:cNvSpPr>
      </xdr:nvSpPr>
      <xdr:spPr>
        <a:xfrm rot="0">
          <a:off x="11753677" y="1459045888"/>
          <a:ext cx="1476374" cy="523867"/>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380994</xdr:rowOff>
    </xdr:to>
    <xdr:sp>
      <xdr:nvSpPr>
        <xdr:cNvPr id="1489" name="Host Control  1"/>
        <xdr:cNvSpPr>
          <a:spLocks/>
        </xdr:cNvSpPr>
      </xdr:nvSpPr>
      <xdr:spPr>
        <a:xfrm rot="0">
          <a:off x="11753677" y="1459045888"/>
          <a:ext cx="1476374" cy="380994"/>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380994</xdr:rowOff>
    </xdr:to>
    <xdr:sp>
      <xdr:nvSpPr>
        <xdr:cNvPr id="1490" name="Host Control  1"/>
        <xdr:cNvSpPr>
          <a:spLocks/>
        </xdr:cNvSpPr>
      </xdr:nvSpPr>
      <xdr:spPr>
        <a:xfrm rot="0">
          <a:off x="11753677" y="1459045888"/>
          <a:ext cx="1476374" cy="380994"/>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581016</xdr:rowOff>
    </xdr:to>
    <xdr:sp>
      <xdr:nvSpPr>
        <xdr:cNvPr id="1491" name="Host Control  1"/>
        <xdr:cNvSpPr>
          <a:spLocks/>
        </xdr:cNvSpPr>
      </xdr:nvSpPr>
      <xdr:spPr>
        <a:xfrm rot="0">
          <a:off x="11753677" y="1459045888"/>
          <a:ext cx="1476374" cy="58101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3099</xdr:row>
      <xdr:rowOff>481005</xdr:rowOff>
    </xdr:to>
    <xdr:sp>
      <xdr:nvSpPr>
        <xdr:cNvPr id="1492" name="Host Control  1"/>
        <xdr:cNvSpPr>
          <a:spLocks/>
        </xdr:cNvSpPr>
      </xdr:nvSpPr>
      <xdr:spPr>
        <a:xfrm rot="0">
          <a:off x="11753677" y="1459045888"/>
          <a:ext cx="1476374" cy="1081071"/>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247646</xdr:rowOff>
    </xdr:to>
    <xdr:sp>
      <xdr:nvSpPr>
        <xdr:cNvPr id="1493" name="Host Control  1"/>
        <xdr:cNvSpPr>
          <a:spLocks/>
        </xdr:cNvSpPr>
      </xdr:nvSpPr>
      <xdr:spPr>
        <a:xfrm rot="0">
          <a:off x="11753677" y="1459045888"/>
          <a:ext cx="1476374" cy="24764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38099</xdr:rowOff>
    </xdr:to>
    <xdr:sp>
      <xdr:nvSpPr>
        <xdr:cNvPr id="1494" name="Host Control  1"/>
        <xdr:cNvSpPr>
          <a:spLocks/>
        </xdr:cNvSpPr>
      </xdr:nvSpPr>
      <xdr:spPr>
        <a:xfrm rot="0">
          <a:off x="11753677" y="1459045888"/>
          <a:ext cx="1476374" cy="3809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400043</xdr:rowOff>
    </xdr:to>
    <xdr:sp>
      <xdr:nvSpPr>
        <xdr:cNvPr id="1495" name="Host Control  1"/>
        <xdr:cNvSpPr>
          <a:spLocks/>
        </xdr:cNvSpPr>
      </xdr:nvSpPr>
      <xdr:spPr>
        <a:xfrm rot="0">
          <a:off x="11753677" y="1459045888"/>
          <a:ext cx="1476374" cy="400043"/>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3099</xdr:row>
      <xdr:rowOff>90486</xdr:rowOff>
    </xdr:to>
    <xdr:sp>
      <xdr:nvSpPr>
        <xdr:cNvPr id="1496" name="Host Control  1"/>
        <xdr:cNvSpPr>
          <a:spLocks/>
        </xdr:cNvSpPr>
      </xdr:nvSpPr>
      <xdr:spPr>
        <a:xfrm rot="0">
          <a:off x="11753677" y="1459045888"/>
          <a:ext cx="1476374" cy="690552"/>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85723</xdr:rowOff>
    </xdr:to>
    <xdr:sp>
      <xdr:nvSpPr>
        <xdr:cNvPr id="1497" name="Host Control  1"/>
        <xdr:cNvSpPr>
          <a:spLocks/>
        </xdr:cNvSpPr>
      </xdr:nvSpPr>
      <xdr:spPr>
        <a:xfrm rot="0">
          <a:off x="11753677" y="1459045888"/>
          <a:ext cx="1476374" cy="85723"/>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390519</xdr:rowOff>
    </xdr:to>
    <xdr:sp>
      <xdr:nvSpPr>
        <xdr:cNvPr id="1498" name="Host Control  1"/>
        <xdr:cNvSpPr>
          <a:spLocks/>
        </xdr:cNvSpPr>
      </xdr:nvSpPr>
      <xdr:spPr>
        <a:xfrm rot="0">
          <a:off x="11753677" y="1459045888"/>
          <a:ext cx="1476374" cy="39051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247646</xdr:rowOff>
    </xdr:to>
    <xdr:sp>
      <xdr:nvSpPr>
        <xdr:cNvPr id="1499" name="Host Control  1"/>
        <xdr:cNvSpPr>
          <a:spLocks/>
        </xdr:cNvSpPr>
      </xdr:nvSpPr>
      <xdr:spPr>
        <a:xfrm rot="0">
          <a:off x="11753677" y="1459045888"/>
          <a:ext cx="1476374" cy="24764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190497</xdr:rowOff>
    </xdr:to>
    <xdr:sp>
      <xdr:nvSpPr>
        <xdr:cNvPr id="1500" name="Host Control  1"/>
        <xdr:cNvSpPr>
          <a:spLocks/>
        </xdr:cNvSpPr>
      </xdr:nvSpPr>
      <xdr:spPr>
        <a:xfrm rot="0">
          <a:off x="11753677" y="1459045888"/>
          <a:ext cx="1476374" cy="190497"/>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390519</xdr:rowOff>
    </xdr:to>
    <xdr:sp>
      <xdr:nvSpPr>
        <xdr:cNvPr id="1501" name="Host Control  1"/>
        <xdr:cNvSpPr>
          <a:spLocks/>
        </xdr:cNvSpPr>
      </xdr:nvSpPr>
      <xdr:spPr>
        <a:xfrm rot="0">
          <a:off x="11753677" y="1459045888"/>
          <a:ext cx="1476374" cy="39051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266695</xdr:rowOff>
    </xdr:to>
    <xdr:sp>
      <xdr:nvSpPr>
        <xdr:cNvPr id="1502" name="Host Control  1"/>
        <xdr:cNvSpPr>
          <a:spLocks/>
        </xdr:cNvSpPr>
      </xdr:nvSpPr>
      <xdr:spPr>
        <a:xfrm rot="0">
          <a:off x="11753677" y="1459045888"/>
          <a:ext cx="1476374" cy="266695"/>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1828800</xdr:colOff>
      <xdr:row>3098</xdr:row>
      <xdr:rowOff>257171</xdr:rowOff>
    </xdr:to>
    <xdr:sp>
      <xdr:nvSpPr>
        <xdr:cNvPr id="1503" name="Host Control  1"/>
        <xdr:cNvSpPr>
          <a:spLocks/>
        </xdr:cNvSpPr>
      </xdr:nvSpPr>
      <xdr:spPr>
        <a:xfrm rot="0">
          <a:off x="11753677" y="1459045888"/>
          <a:ext cx="1476374" cy="257171"/>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04"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05"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9524</xdr:rowOff>
    </xdr:to>
    <xdr:sp>
      <xdr:nvSpPr>
        <xdr:cNvPr id="1506" name="Host Control  1"/>
        <xdr:cNvSpPr>
          <a:spLocks/>
        </xdr:cNvSpPr>
      </xdr:nvSpPr>
      <xdr:spPr>
        <a:xfrm rot="0">
          <a:off x="5438692" y="1459045888"/>
          <a:ext cx="127635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9524</xdr:rowOff>
    </xdr:to>
    <xdr:sp>
      <xdr:nvSpPr>
        <xdr:cNvPr id="1507" name="Host Control  1"/>
        <xdr:cNvSpPr>
          <a:spLocks/>
        </xdr:cNvSpPr>
      </xdr:nvSpPr>
      <xdr:spPr>
        <a:xfrm rot="0">
          <a:off x="5438692" y="1459045888"/>
          <a:ext cx="127635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08"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09"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0"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1"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2"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3"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4"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5"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6"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7"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8"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19"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0"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1"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2"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3"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4"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1638300</xdr:colOff>
      <xdr:row>3098</xdr:row>
      <xdr:rowOff>9524</xdr:rowOff>
    </xdr:to>
    <xdr:sp>
      <xdr:nvSpPr>
        <xdr:cNvPr id="1525" name="Host Control  1"/>
        <xdr:cNvSpPr>
          <a:spLocks/>
        </xdr:cNvSpPr>
      </xdr:nvSpPr>
      <xdr:spPr>
        <a:xfrm rot="0">
          <a:off x="5800642" y="1459045888"/>
          <a:ext cx="1276349"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1638300</xdr:colOff>
      <xdr:row>3098</xdr:row>
      <xdr:rowOff>9524</xdr:rowOff>
    </xdr:to>
    <xdr:sp>
      <xdr:nvSpPr>
        <xdr:cNvPr id="1526" name="Host Control  1"/>
        <xdr:cNvSpPr>
          <a:spLocks/>
        </xdr:cNvSpPr>
      </xdr:nvSpPr>
      <xdr:spPr>
        <a:xfrm rot="0">
          <a:off x="5800642" y="1459045888"/>
          <a:ext cx="1276349"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685800</xdr:colOff>
      <xdr:row>3098</xdr:row>
      <xdr:rowOff>9524</xdr:rowOff>
    </xdr:to>
    <xdr:sp>
      <xdr:nvSpPr>
        <xdr:cNvPr id="1527" name="Host Control  1"/>
        <xdr:cNvSpPr>
          <a:spLocks/>
        </xdr:cNvSpPr>
      </xdr:nvSpPr>
      <xdr:spPr>
        <a:xfrm rot="0">
          <a:off x="5438692" y="1459045888"/>
          <a:ext cx="6858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685800</xdr:colOff>
      <xdr:row>3098</xdr:row>
      <xdr:rowOff>9524</xdr:rowOff>
    </xdr:to>
    <xdr:sp>
      <xdr:nvSpPr>
        <xdr:cNvPr id="1528" name="Host Control  1"/>
        <xdr:cNvSpPr>
          <a:spLocks/>
        </xdr:cNvSpPr>
      </xdr:nvSpPr>
      <xdr:spPr>
        <a:xfrm rot="0">
          <a:off x="5438692" y="1459045888"/>
          <a:ext cx="6858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29"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0"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1276350</xdr:colOff>
      <xdr:row>3098</xdr:row>
      <xdr:rowOff>9524</xdr:rowOff>
    </xdr:to>
    <xdr:sp>
      <xdr:nvSpPr>
        <xdr:cNvPr id="1531" name="Host Control  1"/>
        <xdr:cNvSpPr>
          <a:spLocks/>
        </xdr:cNvSpPr>
      </xdr:nvSpPr>
      <xdr:spPr>
        <a:xfrm rot="0">
          <a:off x="5800642" y="1459045888"/>
          <a:ext cx="914400"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1276350</xdr:colOff>
      <xdr:row>3098</xdr:row>
      <xdr:rowOff>9524</xdr:rowOff>
    </xdr:to>
    <xdr:sp>
      <xdr:nvSpPr>
        <xdr:cNvPr id="1532" name="Host Control  1"/>
        <xdr:cNvSpPr>
          <a:spLocks/>
        </xdr:cNvSpPr>
      </xdr:nvSpPr>
      <xdr:spPr>
        <a:xfrm rot="0">
          <a:off x="5800642" y="1459045888"/>
          <a:ext cx="9144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3"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4"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5"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6"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3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3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39"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40"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41"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42"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43"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44"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247646</xdr:rowOff>
    </xdr:to>
    <xdr:sp>
      <xdr:nvSpPr>
        <xdr:cNvPr id="1545" name="Host Control  1"/>
        <xdr:cNvSpPr>
          <a:spLocks/>
        </xdr:cNvSpPr>
      </xdr:nvSpPr>
      <xdr:spPr>
        <a:xfrm rot="0">
          <a:off x="5438692" y="1459045888"/>
          <a:ext cx="163830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46"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247646</xdr:rowOff>
    </xdr:to>
    <xdr:sp>
      <xdr:nvSpPr>
        <xdr:cNvPr id="1547" name="Host Control  1"/>
        <xdr:cNvSpPr>
          <a:spLocks/>
        </xdr:cNvSpPr>
      </xdr:nvSpPr>
      <xdr:spPr>
        <a:xfrm rot="0">
          <a:off x="5438692" y="1459045888"/>
          <a:ext cx="163830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228596</xdr:rowOff>
    </xdr:to>
    <xdr:sp>
      <xdr:nvSpPr>
        <xdr:cNvPr id="1548" name="Host Control  1"/>
        <xdr:cNvSpPr>
          <a:spLocks/>
        </xdr:cNvSpPr>
      </xdr:nvSpPr>
      <xdr:spPr>
        <a:xfrm rot="0">
          <a:off x="5438692" y="1459045888"/>
          <a:ext cx="1638300"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49"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50"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sp>
      <xdr:nvSpPr>
        <xdr:cNvPr id="1551" name="Host Control  1"/>
        <xdr:cNvSpPr>
          <a:spLocks/>
        </xdr:cNvSpPr>
      </xdr:nvSpPr>
      <xdr:spPr>
        <a:xfrm rot="0">
          <a:off x="5438692" y="1459045888"/>
          <a:ext cx="16383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52"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247646</xdr:rowOff>
    </xdr:to>
    <xdr:sp>
      <xdr:nvSpPr>
        <xdr:cNvPr id="1553" name="Host Control  1"/>
        <xdr:cNvSpPr>
          <a:spLocks/>
        </xdr:cNvSpPr>
      </xdr:nvSpPr>
      <xdr:spPr>
        <a:xfrm rot="0">
          <a:off x="5438692" y="1459045888"/>
          <a:ext cx="163830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209546</xdr:rowOff>
    </xdr:to>
    <xdr:sp>
      <xdr:nvSpPr>
        <xdr:cNvPr id="1554" name="Host Control  1"/>
        <xdr:cNvSpPr>
          <a:spLocks/>
        </xdr:cNvSpPr>
      </xdr:nvSpPr>
      <xdr:spPr>
        <a:xfrm rot="0">
          <a:off x="5438692" y="1459045888"/>
          <a:ext cx="127635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247646</xdr:rowOff>
    </xdr:to>
    <xdr:sp>
      <xdr:nvSpPr>
        <xdr:cNvPr id="1555" name="Host Control  1"/>
        <xdr:cNvSpPr>
          <a:spLocks/>
        </xdr:cNvSpPr>
      </xdr:nvSpPr>
      <xdr:spPr>
        <a:xfrm rot="0">
          <a:off x="5438692" y="1459045888"/>
          <a:ext cx="127635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56"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247646</xdr:rowOff>
    </xdr:to>
    <xdr:sp>
      <xdr:nvSpPr>
        <xdr:cNvPr id="1557" name="Host Control  1"/>
        <xdr:cNvSpPr>
          <a:spLocks/>
        </xdr:cNvSpPr>
      </xdr:nvSpPr>
      <xdr:spPr>
        <a:xfrm rot="0">
          <a:off x="5438692" y="1459045888"/>
          <a:ext cx="163830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209546</xdr:rowOff>
    </xdr:to>
    <xdr:sp>
      <xdr:nvSpPr>
        <xdr:cNvPr id="1558" name="Host Control  1"/>
        <xdr:cNvSpPr>
          <a:spLocks/>
        </xdr:cNvSpPr>
      </xdr:nvSpPr>
      <xdr:spPr>
        <a:xfrm rot="0">
          <a:off x="5438692" y="1459045888"/>
          <a:ext cx="127635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247646</xdr:rowOff>
    </xdr:to>
    <xdr:sp>
      <xdr:nvSpPr>
        <xdr:cNvPr id="1559" name="Host Control  1"/>
        <xdr:cNvSpPr>
          <a:spLocks/>
        </xdr:cNvSpPr>
      </xdr:nvSpPr>
      <xdr:spPr>
        <a:xfrm rot="0">
          <a:off x="5438692" y="1459045888"/>
          <a:ext cx="127635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60"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257171</xdr:rowOff>
    </xdr:to>
    <xdr:sp>
      <xdr:nvSpPr>
        <xdr:cNvPr id="1561" name="Host Control  1"/>
        <xdr:cNvSpPr>
          <a:spLocks/>
        </xdr:cNvSpPr>
      </xdr:nvSpPr>
      <xdr:spPr>
        <a:xfrm rot="0">
          <a:off x="5438692" y="1459045888"/>
          <a:ext cx="1638300" cy="257171"/>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209546</xdr:rowOff>
    </xdr:to>
    <xdr:sp>
      <xdr:nvSpPr>
        <xdr:cNvPr id="1562" name="Host Control  1"/>
        <xdr:cNvSpPr>
          <a:spLocks/>
        </xdr:cNvSpPr>
      </xdr:nvSpPr>
      <xdr:spPr>
        <a:xfrm rot="0">
          <a:off x="5438692" y="1459045888"/>
          <a:ext cx="1638300" cy="2095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257171</xdr:rowOff>
    </xdr:to>
    <xdr:sp>
      <xdr:nvSpPr>
        <xdr:cNvPr id="1563" name="Host Control  1"/>
        <xdr:cNvSpPr>
          <a:spLocks/>
        </xdr:cNvSpPr>
      </xdr:nvSpPr>
      <xdr:spPr>
        <a:xfrm rot="0">
          <a:off x="5438692" y="1459045888"/>
          <a:ext cx="1638300" cy="257171"/>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1638300</xdr:colOff>
      <xdr:row>3098</xdr:row>
      <xdr:rowOff>9524</xdr:rowOff>
    </xdr:to>
    <xdr:pic>
      <xdr:nvPicPr>
        <xdr:cNvPr id="1564" name="图片 1563" descr="4366370101585449863207.jpg"/>
        <xdr:cNvPicPr>
          <a:picLocks noChangeAspect="1"/>
        </xdr:cNvPicPr>
      </xdr:nvPicPr>
      <xdr:blipFill>
        <a:blip r:embed="rId65" cstate="print"/>
        <a:stretch>
          <a:fillRect/>
        </a:stretch>
      </xdr:blipFill>
      <xdr:spPr>
        <a:xfrm rot="0">
          <a:off x="5438692" y="1459045888"/>
          <a:ext cx="1638300"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1638300</xdr:colOff>
      <xdr:row>3098</xdr:row>
      <xdr:rowOff>9524</xdr:rowOff>
    </xdr:to>
    <xdr:pic>
      <xdr:nvPicPr>
        <xdr:cNvPr id="1565" name="图片 1564" descr="4366370101585449863207.jpg"/>
        <xdr:cNvPicPr>
          <a:picLocks noChangeAspect="1"/>
        </xdr:cNvPicPr>
      </xdr:nvPicPr>
      <xdr:blipFill>
        <a:blip r:embed="rId66" cstate="print"/>
        <a:stretch>
          <a:fillRect/>
        </a:stretch>
      </xdr:blipFill>
      <xdr:spPr>
        <a:xfrm rot="0">
          <a:off x="5438692" y="1459045888"/>
          <a:ext cx="1638300"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1285875</xdr:colOff>
      <xdr:row>3098</xdr:row>
      <xdr:rowOff>9524</xdr:rowOff>
    </xdr:to>
    <xdr:pic>
      <xdr:nvPicPr>
        <xdr:cNvPr id="1566" name="图片 1565" descr="3228505411585449863209.jpg"/>
        <xdr:cNvPicPr>
          <a:picLocks noChangeAspect="1"/>
        </xdr:cNvPicPr>
      </xdr:nvPicPr>
      <xdr:blipFill>
        <a:blip r:embed="rId67" cstate="print"/>
        <a:stretch>
          <a:fillRect/>
        </a:stretch>
      </xdr:blipFill>
      <xdr:spPr>
        <a:xfrm rot="0">
          <a:off x="5438692" y="1459045888"/>
          <a:ext cx="1285875"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1285875</xdr:colOff>
      <xdr:row>3098</xdr:row>
      <xdr:rowOff>9524</xdr:rowOff>
    </xdr:to>
    <xdr:pic>
      <xdr:nvPicPr>
        <xdr:cNvPr id="1567" name="图片 1566" descr="3228505411585449863209.jpg"/>
        <xdr:cNvPicPr>
          <a:picLocks noChangeAspect="1"/>
        </xdr:cNvPicPr>
      </xdr:nvPicPr>
      <xdr:blipFill>
        <a:blip r:embed="rId68" cstate="print"/>
        <a:stretch>
          <a:fillRect/>
        </a:stretch>
      </xdr:blipFill>
      <xdr:spPr>
        <a:xfrm rot="0">
          <a:off x="5438692" y="1459045888"/>
          <a:ext cx="1285875"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1638300</xdr:colOff>
      <xdr:row>3098</xdr:row>
      <xdr:rowOff>9524</xdr:rowOff>
    </xdr:to>
    <xdr:pic>
      <xdr:nvPicPr>
        <xdr:cNvPr id="1568" name="图片 1567" descr="4366370101585449863207.jpg"/>
        <xdr:cNvPicPr>
          <a:picLocks noChangeAspect="1"/>
        </xdr:cNvPicPr>
      </xdr:nvPicPr>
      <xdr:blipFill>
        <a:blip r:embed="rId69" cstate="print"/>
        <a:stretch>
          <a:fillRect/>
        </a:stretch>
      </xdr:blipFill>
      <xdr:spPr>
        <a:xfrm rot="0">
          <a:off x="5438692" y="1459045888"/>
          <a:ext cx="1638300"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1638300</xdr:colOff>
      <xdr:row>3098</xdr:row>
      <xdr:rowOff>9524</xdr:rowOff>
    </xdr:to>
    <xdr:pic>
      <xdr:nvPicPr>
        <xdr:cNvPr id="1569" name="图片 1568" descr="4366370101585449863207.jpg"/>
        <xdr:cNvPicPr>
          <a:picLocks noChangeAspect="1"/>
        </xdr:cNvPicPr>
      </xdr:nvPicPr>
      <xdr:blipFill>
        <a:blip r:embed="rId70" cstate="print"/>
        <a:stretch>
          <a:fillRect/>
        </a:stretch>
      </xdr:blipFill>
      <xdr:spPr>
        <a:xfrm rot="0">
          <a:off x="5438692" y="1459045888"/>
          <a:ext cx="1638300"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914400</xdr:colOff>
      <xdr:row>3098</xdr:row>
      <xdr:rowOff>9524</xdr:rowOff>
    </xdr:to>
    <xdr:pic>
      <xdr:nvPicPr>
        <xdr:cNvPr id="1570" name="图片 1569" descr="6621193981585449863210.jpg"/>
        <xdr:cNvPicPr>
          <a:picLocks noChangeAspect="1"/>
        </xdr:cNvPicPr>
      </xdr:nvPicPr>
      <xdr:blipFill>
        <a:blip r:embed="rId71" cstate="print"/>
        <a:stretch>
          <a:fillRect/>
        </a:stretch>
      </xdr:blipFill>
      <xdr:spPr>
        <a:xfrm rot="0">
          <a:off x="5438692" y="1459045888"/>
          <a:ext cx="914400"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914400</xdr:colOff>
      <xdr:row>3098</xdr:row>
      <xdr:rowOff>9524</xdr:rowOff>
    </xdr:to>
    <xdr:pic>
      <xdr:nvPicPr>
        <xdr:cNvPr id="1571" name="图片 1570" descr="6621193981585449863210.jpg"/>
        <xdr:cNvPicPr>
          <a:picLocks noChangeAspect="1"/>
        </xdr:cNvPicPr>
      </xdr:nvPicPr>
      <xdr:blipFill>
        <a:blip r:embed="rId72" cstate="print"/>
        <a:stretch>
          <a:fillRect/>
        </a:stretch>
      </xdr:blipFill>
      <xdr:spPr>
        <a:xfrm rot="0">
          <a:off x="5438692" y="1459045888"/>
          <a:ext cx="914400" cy="9524"/>
        </a:xfrm>
        <a:prstGeom prst="rect"/>
        <a:noFill/>
        <a:ln w="9525" cmpd="sng" cap="flat">
          <a:noFill/>
          <a:prstDash val="solid"/>
          <a:round/>
        </a:ln>
      </xdr:spPr>
    </xdr:pic>
    <xdr:clientData/>
  </xdr:twoCellAnchor>
  <xdr:twoCellAnchor editAs="oneCell">
    <xdr:from>
      <xdr:col>6</xdr:col>
      <xdr:colOff>352425</xdr:colOff>
      <xdr:row>3098</xdr:row>
      <xdr:rowOff>0</xdr:rowOff>
    </xdr:from>
    <xdr:to>
      <xdr:col>6</xdr:col>
      <xdr:colOff>1828800</xdr:colOff>
      <xdr:row>3100</xdr:row>
      <xdr:rowOff>19049</xdr:rowOff>
    </xdr:to>
    <xdr:sp>
      <xdr:nvSpPr>
        <xdr:cNvPr id="1572" name="Host Control  1"/>
        <xdr:cNvSpPr>
          <a:spLocks/>
        </xdr:cNvSpPr>
      </xdr:nvSpPr>
      <xdr:spPr>
        <a:xfrm rot="0">
          <a:off x="11753677" y="1459045888"/>
          <a:ext cx="1476374" cy="1219181"/>
        </a:xfrm>
        <a:prstGeom prst="rect"/>
        <a:noFill/>
        <a:ln w="9525" cmpd="sng" cap="flat">
          <a:noFill/>
          <a:prstDash val="solid"/>
          <a:round/>
        </a:ln>
      </xdr:spPr>
    </xdr:sp>
    <xdr:clientData/>
  </xdr:twoCellAnchor>
  <xdr:twoCellAnchor editAs="twoCell">
    <xdr:from>
      <xdr:col>4</xdr:col>
      <xdr:colOff>0</xdr:colOff>
      <xdr:row>3152</xdr:row>
      <xdr:rowOff>0</xdr:rowOff>
    </xdr:from>
    <xdr:to>
      <xdr:col>4</xdr:col>
      <xdr:colOff>1428750</xdr:colOff>
      <xdr:row>3152</xdr:row>
      <xdr:rowOff>0</xdr:rowOff>
    </xdr:to>
    <xdr:sp>
      <xdr:nvSpPr>
        <xdr:cNvPr id="1573" name="rect"/>
        <xdr:cNvSpPr>
          <a:spLocks/>
        </xdr:cNvSpPr>
      </xdr:nvSpPr>
      <xdr:spPr>
        <a:xfrm rot="0">
          <a:off x="5438692" y="1489449216"/>
          <a:ext cx="1428750" cy="0"/>
        </a:xfrm>
        <a:prstGeom prst="rect"/>
        <a:noFill/>
        <a:ln w="9525" cmpd="sng" cap="flat">
          <a:noFill/>
          <a:prstDash val="solid"/>
          <a:round/>
        </a:ln>
      </xdr:spPr>
    </xdr:sp>
    <xdr:clientData/>
  </xdr:twoCellAnchor>
  <xdr:twoCellAnchor editAs="oneCell">
    <xdr:from>
      <xdr:col>4</xdr:col>
      <xdr:colOff>0</xdr:colOff>
      <xdr:row>3152</xdr:row>
      <xdr:rowOff>0</xdr:rowOff>
    </xdr:from>
    <xdr:to>
      <xdr:col>4</xdr:col>
      <xdr:colOff>1638300</xdr:colOff>
      <xdr:row>3152</xdr:row>
      <xdr:rowOff>209546</xdr:rowOff>
    </xdr:to>
    <xdr:sp>
      <xdr:nvSpPr>
        <xdr:cNvPr id="1574" name="Host Control  1"/>
        <xdr:cNvSpPr>
          <a:spLocks/>
        </xdr:cNvSpPr>
      </xdr:nvSpPr>
      <xdr:spPr>
        <a:xfrm rot="0">
          <a:off x="5438692" y="1489449216"/>
          <a:ext cx="1638300" cy="209546"/>
        </a:xfrm>
        <a:prstGeom prst="rect"/>
        <a:noFill/>
        <a:ln w="9525" cmpd="sng" cap="flat">
          <a:noFill/>
          <a:prstDash val="solid"/>
          <a:round/>
        </a:ln>
      </xdr:spPr>
    </xdr:sp>
    <xdr:clientData/>
  </xdr:twoCellAnchor>
  <xdr:twoCellAnchor editAs="oneCell">
    <xdr:from>
      <xdr:col>4</xdr:col>
      <xdr:colOff>0</xdr:colOff>
      <xdr:row>3152</xdr:row>
      <xdr:rowOff>0</xdr:rowOff>
    </xdr:from>
    <xdr:to>
      <xdr:col>4</xdr:col>
      <xdr:colOff>1638300</xdr:colOff>
      <xdr:row>3152</xdr:row>
      <xdr:rowOff>247646</xdr:rowOff>
    </xdr:to>
    <xdr:sp>
      <xdr:nvSpPr>
        <xdr:cNvPr id="1575" name="Host Control  1"/>
        <xdr:cNvSpPr>
          <a:spLocks/>
        </xdr:cNvSpPr>
      </xdr:nvSpPr>
      <xdr:spPr>
        <a:xfrm rot="0">
          <a:off x="5438692" y="1489449216"/>
          <a:ext cx="1638300" cy="247646"/>
        </a:xfrm>
        <a:prstGeom prst="rect"/>
        <a:noFill/>
        <a:ln w="9525" cmpd="sng" cap="flat">
          <a:noFill/>
          <a:prstDash val="solid"/>
          <a:round/>
        </a:ln>
      </xdr:spPr>
    </xdr:sp>
    <xdr:clientData/>
  </xdr:twoCellAnchor>
  <xdr:twoCellAnchor editAs="oneCell">
    <xdr:from>
      <xdr:col>4</xdr:col>
      <xdr:colOff>0</xdr:colOff>
      <xdr:row>3152</xdr:row>
      <xdr:rowOff>0</xdr:rowOff>
    </xdr:from>
    <xdr:to>
      <xdr:col>4</xdr:col>
      <xdr:colOff>1638300</xdr:colOff>
      <xdr:row>3152</xdr:row>
      <xdr:rowOff>209546</xdr:rowOff>
    </xdr:to>
    <xdr:sp>
      <xdr:nvSpPr>
        <xdr:cNvPr id="1576" name="Host Control  1"/>
        <xdr:cNvSpPr>
          <a:spLocks/>
        </xdr:cNvSpPr>
      </xdr:nvSpPr>
      <xdr:spPr>
        <a:xfrm rot="0">
          <a:off x="5438692" y="1489449216"/>
          <a:ext cx="1638300" cy="209546"/>
        </a:xfrm>
        <a:prstGeom prst="rect"/>
        <a:noFill/>
        <a:ln w="9525" cmpd="sng" cap="flat">
          <a:noFill/>
          <a:prstDash val="solid"/>
          <a:round/>
        </a:ln>
      </xdr:spPr>
    </xdr:sp>
    <xdr:clientData/>
  </xdr:twoCellAnchor>
  <xdr:twoCellAnchor editAs="oneCell">
    <xdr:from>
      <xdr:col>4</xdr:col>
      <xdr:colOff>0</xdr:colOff>
      <xdr:row>3152</xdr:row>
      <xdr:rowOff>0</xdr:rowOff>
    </xdr:from>
    <xdr:to>
      <xdr:col>4</xdr:col>
      <xdr:colOff>1638300</xdr:colOff>
      <xdr:row>3152</xdr:row>
      <xdr:rowOff>247646</xdr:rowOff>
    </xdr:to>
    <xdr:sp>
      <xdr:nvSpPr>
        <xdr:cNvPr id="1577" name="Host Control  1"/>
        <xdr:cNvSpPr>
          <a:spLocks/>
        </xdr:cNvSpPr>
      </xdr:nvSpPr>
      <xdr:spPr>
        <a:xfrm rot="0">
          <a:off x="5438692" y="1489449216"/>
          <a:ext cx="163830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578"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79"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80"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581"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582"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457193</xdr:rowOff>
    </xdr:to>
    <xdr:sp>
      <xdr:nvSpPr>
        <xdr:cNvPr id="1583" name="Host Control  1"/>
        <xdr:cNvSpPr>
          <a:spLocks/>
        </xdr:cNvSpPr>
      </xdr:nvSpPr>
      <xdr:spPr>
        <a:xfrm rot="0">
          <a:off x="11753677" y="1459045888"/>
          <a:ext cx="1485899" cy="457193"/>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76198</xdr:rowOff>
    </xdr:to>
    <xdr:sp>
      <xdr:nvSpPr>
        <xdr:cNvPr id="1584" name="Host Control  1"/>
        <xdr:cNvSpPr>
          <a:spLocks/>
        </xdr:cNvSpPr>
      </xdr:nvSpPr>
      <xdr:spPr>
        <a:xfrm rot="0">
          <a:off x="11753677" y="1459045888"/>
          <a:ext cx="1485899" cy="76198"/>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266695</xdr:rowOff>
    </xdr:to>
    <xdr:sp>
      <xdr:nvSpPr>
        <xdr:cNvPr id="1585" name="Host Control  1"/>
        <xdr:cNvSpPr>
          <a:spLocks/>
        </xdr:cNvSpPr>
      </xdr:nvSpPr>
      <xdr:spPr>
        <a:xfrm rot="0">
          <a:off x="11753677" y="1459045888"/>
          <a:ext cx="1485899" cy="266695"/>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523867</xdr:rowOff>
    </xdr:to>
    <xdr:sp>
      <xdr:nvSpPr>
        <xdr:cNvPr id="1586" name="Host Control  1"/>
        <xdr:cNvSpPr>
          <a:spLocks/>
        </xdr:cNvSpPr>
      </xdr:nvSpPr>
      <xdr:spPr>
        <a:xfrm rot="0">
          <a:off x="11753677" y="1459045888"/>
          <a:ext cx="1485899" cy="523867"/>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380994</xdr:rowOff>
    </xdr:to>
    <xdr:sp>
      <xdr:nvSpPr>
        <xdr:cNvPr id="1587" name="Host Control  1"/>
        <xdr:cNvSpPr>
          <a:spLocks/>
        </xdr:cNvSpPr>
      </xdr:nvSpPr>
      <xdr:spPr>
        <a:xfrm rot="0">
          <a:off x="11753677" y="1459045888"/>
          <a:ext cx="1485899" cy="380994"/>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380994</xdr:rowOff>
    </xdr:to>
    <xdr:sp>
      <xdr:nvSpPr>
        <xdr:cNvPr id="1588" name="Host Control  1"/>
        <xdr:cNvSpPr>
          <a:spLocks/>
        </xdr:cNvSpPr>
      </xdr:nvSpPr>
      <xdr:spPr>
        <a:xfrm rot="0">
          <a:off x="11753677" y="1459045888"/>
          <a:ext cx="1485899" cy="380994"/>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581016</xdr:rowOff>
    </xdr:to>
    <xdr:sp>
      <xdr:nvSpPr>
        <xdr:cNvPr id="1589" name="Host Control  1"/>
        <xdr:cNvSpPr>
          <a:spLocks/>
        </xdr:cNvSpPr>
      </xdr:nvSpPr>
      <xdr:spPr>
        <a:xfrm rot="0">
          <a:off x="11753677" y="1459045888"/>
          <a:ext cx="1485899" cy="58101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3099</xdr:row>
      <xdr:rowOff>481005</xdr:rowOff>
    </xdr:to>
    <xdr:sp>
      <xdr:nvSpPr>
        <xdr:cNvPr id="1590" name="Host Control  1"/>
        <xdr:cNvSpPr>
          <a:spLocks/>
        </xdr:cNvSpPr>
      </xdr:nvSpPr>
      <xdr:spPr>
        <a:xfrm rot="0">
          <a:off x="11753677" y="1459045888"/>
          <a:ext cx="1485899" cy="1081071"/>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247646</xdr:rowOff>
    </xdr:to>
    <xdr:sp>
      <xdr:nvSpPr>
        <xdr:cNvPr id="1591" name="Host Control  1"/>
        <xdr:cNvSpPr>
          <a:spLocks/>
        </xdr:cNvSpPr>
      </xdr:nvSpPr>
      <xdr:spPr>
        <a:xfrm rot="0">
          <a:off x="11753677" y="1459045888"/>
          <a:ext cx="1485899" cy="24764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38099</xdr:rowOff>
    </xdr:to>
    <xdr:sp>
      <xdr:nvSpPr>
        <xdr:cNvPr id="1592" name="Host Control  1"/>
        <xdr:cNvSpPr>
          <a:spLocks/>
        </xdr:cNvSpPr>
      </xdr:nvSpPr>
      <xdr:spPr>
        <a:xfrm rot="0">
          <a:off x="11753677" y="1459045888"/>
          <a:ext cx="1485899" cy="3809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419093</xdr:rowOff>
    </xdr:to>
    <xdr:sp>
      <xdr:nvSpPr>
        <xdr:cNvPr id="1593" name="Host Control  1"/>
        <xdr:cNvSpPr>
          <a:spLocks/>
        </xdr:cNvSpPr>
      </xdr:nvSpPr>
      <xdr:spPr>
        <a:xfrm rot="0">
          <a:off x="11753677" y="1459045888"/>
          <a:ext cx="1485899" cy="419093"/>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3099</xdr:row>
      <xdr:rowOff>100010</xdr:rowOff>
    </xdr:to>
    <xdr:sp>
      <xdr:nvSpPr>
        <xdr:cNvPr id="1594" name="Host Control  1"/>
        <xdr:cNvSpPr>
          <a:spLocks/>
        </xdr:cNvSpPr>
      </xdr:nvSpPr>
      <xdr:spPr>
        <a:xfrm rot="0">
          <a:off x="11753677" y="1459045888"/>
          <a:ext cx="1485899" cy="70007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85723</xdr:rowOff>
    </xdr:to>
    <xdr:sp>
      <xdr:nvSpPr>
        <xdr:cNvPr id="1595" name="Host Control  1"/>
        <xdr:cNvSpPr>
          <a:spLocks/>
        </xdr:cNvSpPr>
      </xdr:nvSpPr>
      <xdr:spPr>
        <a:xfrm rot="0">
          <a:off x="11753677" y="1459045888"/>
          <a:ext cx="1485899" cy="85723"/>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390519</xdr:rowOff>
    </xdr:to>
    <xdr:sp>
      <xdr:nvSpPr>
        <xdr:cNvPr id="1596" name="Host Control  1"/>
        <xdr:cNvSpPr>
          <a:spLocks/>
        </xdr:cNvSpPr>
      </xdr:nvSpPr>
      <xdr:spPr>
        <a:xfrm rot="0">
          <a:off x="11753677" y="1459045888"/>
          <a:ext cx="1485899" cy="39051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247646</xdr:rowOff>
    </xdr:to>
    <xdr:sp>
      <xdr:nvSpPr>
        <xdr:cNvPr id="1597" name="Host Control  1"/>
        <xdr:cNvSpPr>
          <a:spLocks/>
        </xdr:cNvSpPr>
      </xdr:nvSpPr>
      <xdr:spPr>
        <a:xfrm rot="0">
          <a:off x="11753677" y="1459045888"/>
          <a:ext cx="1485899" cy="247646"/>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190497</xdr:rowOff>
    </xdr:to>
    <xdr:sp>
      <xdr:nvSpPr>
        <xdr:cNvPr id="1598" name="Host Control  1"/>
        <xdr:cNvSpPr>
          <a:spLocks/>
        </xdr:cNvSpPr>
      </xdr:nvSpPr>
      <xdr:spPr>
        <a:xfrm rot="0">
          <a:off x="11753677" y="1459045888"/>
          <a:ext cx="1485899" cy="190497"/>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390519</xdr:rowOff>
    </xdr:to>
    <xdr:sp>
      <xdr:nvSpPr>
        <xdr:cNvPr id="1599" name="Host Control  1"/>
        <xdr:cNvSpPr>
          <a:spLocks/>
        </xdr:cNvSpPr>
      </xdr:nvSpPr>
      <xdr:spPr>
        <a:xfrm rot="0">
          <a:off x="11753677" y="1459045888"/>
          <a:ext cx="1485899" cy="390519"/>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266695</xdr:rowOff>
    </xdr:to>
    <xdr:sp>
      <xdr:nvSpPr>
        <xdr:cNvPr id="1600" name="Host Control  1"/>
        <xdr:cNvSpPr>
          <a:spLocks/>
        </xdr:cNvSpPr>
      </xdr:nvSpPr>
      <xdr:spPr>
        <a:xfrm rot="0">
          <a:off x="11753677" y="1459045888"/>
          <a:ext cx="1485899" cy="266695"/>
        </a:xfrm>
        <a:prstGeom prst="rect"/>
        <a:noFill/>
        <a:ln w="9525" cmpd="sng" cap="flat">
          <a:noFill/>
          <a:prstDash val="solid"/>
          <a:round/>
        </a:ln>
      </xdr:spPr>
    </xdr:sp>
    <xdr:clientData/>
  </xdr:twoCellAnchor>
  <xdr:twoCellAnchor editAs="oneCell">
    <xdr:from>
      <xdr:col>6</xdr:col>
      <xdr:colOff>352425</xdr:colOff>
      <xdr:row>3098</xdr:row>
      <xdr:rowOff>0</xdr:rowOff>
    </xdr:from>
    <xdr:to>
      <xdr:col>6</xdr:col>
      <xdr:colOff>1838325</xdr:colOff>
      <xdr:row>3098</xdr:row>
      <xdr:rowOff>266695</xdr:rowOff>
    </xdr:to>
    <xdr:sp>
      <xdr:nvSpPr>
        <xdr:cNvPr id="1601" name="Host Control  1"/>
        <xdr:cNvSpPr>
          <a:spLocks/>
        </xdr:cNvSpPr>
      </xdr:nvSpPr>
      <xdr:spPr>
        <a:xfrm rot="0">
          <a:off x="11753677" y="1459045888"/>
          <a:ext cx="1485899" cy="266695"/>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2"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3"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9524</xdr:rowOff>
    </xdr:to>
    <xdr:sp>
      <xdr:nvSpPr>
        <xdr:cNvPr id="1604" name="Host Control  1"/>
        <xdr:cNvSpPr>
          <a:spLocks/>
        </xdr:cNvSpPr>
      </xdr:nvSpPr>
      <xdr:spPr>
        <a:xfrm rot="0">
          <a:off x="5438692" y="1459045888"/>
          <a:ext cx="127635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9524</xdr:rowOff>
    </xdr:to>
    <xdr:sp>
      <xdr:nvSpPr>
        <xdr:cNvPr id="1605" name="Host Control  1"/>
        <xdr:cNvSpPr>
          <a:spLocks/>
        </xdr:cNvSpPr>
      </xdr:nvSpPr>
      <xdr:spPr>
        <a:xfrm rot="0">
          <a:off x="5438692" y="1459045888"/>
          <a:ext cx="127635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6"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09"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0"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1"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2"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3"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4"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5"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6"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19"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20"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21"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22"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1647824</xdr:colOff>
      <xdr:row>3098</xdr:row>
      <xdr:rowOff>9524</xdr:rowOff>
    </xdr:to>
    <xdr:sp>
      <xdr:nvSpPr>
        <xdr:cNvPr id="1623" name="Host Control  1"/>
        <xdr:cNvSpPr>
          <a:spLocks/>
        </xdr:cNvSpPr>
      </xdr:nvSpPr>
      <xdr:spPr>
        <a:xfrm rot="0">
          <a:off x="5800642" y="1459045888"/>
          <a:ext cx="1285874"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1647824</xdr:colOff>
      <xdr:row>3098</xdr:row>
      <xdr:rowOff>9524</xdr:rowOff>
    </xdr:to>
    <xdr:sp>
      <xdr:nvSpPr>
        <xdr:cNvPr id="1624" name="Host Control  1"/>
        <xdr:cNvSpPr>
          <a:spLocks/>
        </xdr:cNvSpPr>
      </xdr:nvSpPr>
      <xdr:spPr>
        <a:xfrm rot="0">
          <a:off x="5800642" y="1459045888"/>
          <a:ext cx="128587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695324</xdr:colOff>
      <xdr:row>3098</xdr:row>
      <xdr:rowOff>9524</xdr:rowOff>
    </xdr:to>
    <xdr:sp>
      <xdr:nvSpPr>
        <xdr:cNvPr id="1625" name="Host Control  1"/>
        <xdr:cNvSpPr>
          <a:spLocks/>
        </xdr:cNvSpPr>
      </xdr:nvSpPr>
      <xdr:spPr>
        <a:xfrm rot="0">
          <a:off x="5438692" y="1459045888"/>
          <a:ext cx="6953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695324</xdr:colOff>
      <xdr:row>3098</xdr:row>
      <xdr:rowOff>9524</xdr:rowOff>
    </xdr:to>
    <xdr:sp>
      <xdr:nvSpPr>
        <xdr:cNvPr id="1626" name="Host Control  1"/>
        <xdr:cNvSpPr>
          <a:spLocks/>
        </xdr:cNvSpPr>
      </xdr:nvSpPr>
      <xdr:spPr>
        <a:xfrm rot="0">
          <a:off x="5438692" y="1459045888"/>
          <a:ext cx="6953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2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2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1276350</xdr:colOff>
      <xdr:row>3098</xdr:row>
      <xdr:rowOff>9524</xdr:rowOff>
    </xdr:to>
    <xdr:sp>
      <xdr:nvSpPr>
        <xdr:cNvPr id="1629" name="Host Control  1"/>
        <xdr:cNvSpPr>
          <a:spLocks/>
        </xdr:cNvSpPr>
      </xdr:nvSpPr>
      <xdr:spPr>
        <a:xfrm rot="0">
          <a:off x="5800642" y="1459045888"/>
          <a:ext cx="914400" cy="9524"/>
        </a:xfrm>
        <a:prstGeom prst="rect"/>
        <a:noFill/>
        <a:ln w="9525" cmpd="sng" cap="flat">
          <a:noFill/>
          <a:prstDash val="solid"/>
          <a:round/>
        </a:ln>
      </xdr:spPr>
    </xdr:sp>
    <xdr:clientData/>
  </xdr:twoCellAnchor>
  <xdr:twoCellAnchor editAs="oneCell">
    <xdr:from>
      <xdr:col>4</xdr:col>
      <xdr:colOff>361950</xdr:colOff>
      <xdr:row>3098</xdr:row>
      <xdr:rowOff>0</xdr:rowOff>
    </xdr:from>
    <xdr:to>
      <xdr:col>4</xdr:col>
      <xdr:colOff>1276350</xdr:colOff>
      <xdr:row>3098</xdr:row>
      <xdr:rowOff>9524</xdr:rowOff>
    </xdr:to>
    <xdr:sp>
      <xdr:nvSpPr>
        <xdr:cNvPr id="1630" name="Host Control  1"/>
        <xdr:cNvSpPr>
          <a:spLocks/>
        </xdr:cNvSpPr>
      </xdr:nvSpPr>
      <xdr:spPr>
        <a:xfrm rot="0">
          <a:off x="5800642" y="1459045888"/>
          <a:ext cx="914400"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1"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2"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3"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4"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5"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6"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39"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40"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41"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42"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247646</xdr:rowOff>
    </xdr:to>
    <xdr:sp>
      <xdr:nvSpPr>
        <xdr:cNvPr id="1643" name="Host Control  1"/>
        <xdr:cNvSpPr>
          <a:spLocks/>
        </xdr:cNvSpPr>
      </xdr:nvSpPr>
      <xdr:spPr>
        <a:xfrm rot="0">
          <a:off x="5438692" y="1459045888"/>
          <a:ext cx="1647824"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44"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247646</xdr:rowOff>
    </xdr:to>
    <xdr:sp>
      <xdr:nvSpPr>
        <xdr:cNvPr id="1645" name="Host Control  1"/>
        <xdr:cNvSpPr>
          <a:spLocks/>
        </xdr:cNvSpPr>
      </xdr:nvSpPr>
      <xdr:spPr>
        <a:xfrm rot="0">
          <a:off x="5438692" y="1459045888"/>
          <a:ext cx="1647824"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46"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47"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48"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sp>
      <xdr:nvSpPr>
        <xdr:cNvPr id="1649" name="Host Control  1"/>
        <xdr:cNvSpPr>
          <a:spLocks/>
        </xdr:cNvSpPr>
      </xdr:nvSpPr>
      <xdr:spPr>
        <a:xfrm rot="0">
          <a:off x="5438692" y="1459045888"/>
          <a:ext cx="1647824" cy="9524"/>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50"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247646</xdr:rowOff>
    </xdr:to>
    <xdr:sp>
      <xdr:nvSpPr>
        <xdr:cNvPr id="1651" name="Host Control  1"/>
        <xdr:cNvSpPr>
          <a:spLocks/>
        </xdr:cNvSpPr>
      </xdr:nvSpPr>
      <xdr:spPr>
        <a:xfrm rot="0">
          <a:off x="5438692" y="1459045888"/>
          <a:ext cx="1647824"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228596</xdr:rowOff>
    </xdr:to>
    <xdr:sp>
      <xdr:nvSpPr>
        <xdr:cNvPr id="1652" name="Host Control  1"/>
        <xdr:cNvSpPr>
          <a:spLocks/>
        </xdr:cNvSpPr>
      </xdr:nvSpPr>
      <xdr:spPr>
        <a:xfrm rot="0">
          <a:off x="5438692" y="1459045888"/>
          <a:ext cx="1276350"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247646</xdr:rowOff>
    </xdr:to>
    <xdr:sp>
      <xdr:nvSpPr>
        <xdr:cNvPr id="1653" name="Host Control  1"/>
        <xdr:cNvSpPr>
          <a:spLocks/>
        </xdr:cNvSpPr>
      </xdr:nvSpPr>
      <xdr:spPr>
        <a:xfrm rot="0">
          <a:off x="5438692" y="1459045888"/>
          <a:ext cx="127635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54"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247646</xdr:rowOff>
    </xdr:to>
    <xdr:sp>
      <xdr:nvSpPr>
        <xdr:cNvPr id="1655" name="Host Control  1"/>
        <xdr:cNvSpPr>
          <a:spLocks/>
        </xdr:cNvSpPr>
      </xdr:nvSpPr>
      <xdr:spPr>
        <a:xfrm rot="0">
          <a:off x="5438692" y="1459045888"/>
          <a:ext cx="1647824"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228596</xdr:rowOff>
    </xdr:to>
    <xdr:sp>
      <xdr:nvSpPr>
        <xdr:cNvPr id="1656" name="Host Control  1"/>
        <xdr:cNvSpPr>
          <a:spLocks/>
        </xdr:cNvSpPr>
      </xdr:nvSpPr>
      <xdr:spPr>
        <a:xfrm rot="0">
          <a:off x="5438692" y="1459045888"/>
          <a:ext cx="1276350"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1276350</xdr:colOff>
      <xdr:row>3098</xdr:row>
      <xdr:rowOff>247646</xdr:rowOff>
    </xdr:to>
    <xdr:sp>
      <xdr:nvSpPr>
        <xdr:cNvPr id="1657" name="Host Control  1"/>
        <xdr:cNvSpPr>
          <a:spLocks/>
        </xdr:cNvSpPr>
      </xdr:nvSpPr>
      <xdr:spPr>
        <a:xfrm rot="0">
          <a:off x="5438692" y="1459045888"/>
          <a:ext cx="1276350" cy="24764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58"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266695</xdr:rowOff>
    </xdr:to>
    <xdr:sp>
      <xdr:nvSpPr>
        <xdr:cNvPr id="1659" name="Host Control  1"/>
        <xdr:cNvSpPr>
          <a:spLocks/>
        </xdr:cNvSpPr>
      </xdr:nvSpPr>
      <xdr:spPr>
        <a:xfrm rot="0">
          <a:off x="5438692" y="1459045888"/>
          <a:ext cx="1647824" cy="266695"/>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228596</xdr:rowOff>
    </xdr:to>
    <xdr:sp>
      <xdr:nvSpPr>
        <xdr:cNvPr id="1660" name="Host Control  1"/>
        <xdr:cNvSpPr>
          <a:spLocks/>
        </xdr:cNvSpPr>
      </xdr:nvSpPr>
      <xdr:spPr>
        <a:xfrm rot="0">
          <a:off x="5438692" y="1459045888"/>
          <a:ext cx="1647824" cy="228596"/>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266695</xdr:rowOff>
    </xdr:to>
    <xdr:sp>
      <xdr:nvSpPr>
        <xdr:cNvPr id="1661" name="Host Control  1"/>
        <xdr:cNvSpPr>
          <a:spLocks/>
        </xdr:cNvSpPr>
      </xdr:nvSpPr>
      <xdr:spPr>
        <a:xfrm rot="0">
          <a:off x="5438692" y="1459045888"/>
          <a:ext cx="1647824" cy="266695"/>
        </a:xfrm>
        <a:prstGeom prst="rect"/>
        <a:noFill/>
        <a:ln w="9525" cmpd="sng" cap="flat">
          <a:noFill/>
          <a:prstDash val="solid"/>
          <a:round/>
        </a:ln>
      </xdr:spPr>
    </xdr:sp>
    <xdr:clientData/>
  </xdr:twoCellAnchor>
  <xdr:twoCellAnchor editAs="oneCell">
    <xdr:from>
      <xdr:col>4</xdr:col>
      <xdr:colOff>0</xdr:colOff>
      <xdr:row>3098</xdr:row>
      <xdr:rowOff>0</xdr:rowOff>
    </xdr:from>
    <xdr:to>
      <xdr:col>4</xdr:col>
      <xdr:colOff>1647824</xdr:colOff>
      <xdr:row>3098</xdr:row>
      <xdr:rowOff>9524</xdr:rowOff>
    </xdr:to>
    <xdr:pic>
      <xdr:nvPicPr>
        <xdr:cNvPr id="1662" name="图片 1661" descr="4366370101585449863207.jpg"/>
        <xdr:cNvPicPr>
          <a:picLocks noChangeAspect="1"/>
        </xdr:cNvPicPr>
      </xdr:nvPicPr>
      <xdr:blipFill>
        <a:blip r:embed="rId73" cstate="print"/>
        <a:stretch>
          <a:fillRect/>
        </a:stretch>
      </xdr:blipFill>
      <xdr:spPr>
        <a:xfrm rot="0">
          <a:off x="5438692" y="1459045888"/>
          <a:ext cx="1647824"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1647824</xdr:colOff>
      <xdr:row>3098</xdr:row>
      <xdr:rowOff>9524</xdr:rowOff>
    </xdr:to>
    <xdr:pic>
      <xdr:nvPicPr>
        <xdr:cNvPr id="1663" name="图片 1662" descr="4366370101585449863207.jpg"/>
        <xdr:cNvPicPr>
          <a:picLocks noChangeAspect="1"/>
        </xdr:cNvPicPr>
      </xdr:nvPicPr>
      <xdr:blipFill>
        <a:blip r:embed="rId74" cstate="print"/>
        <a:stretch>
          <a:fillRect/>
        </a:stretch>
      </xdr:blipFill>
      <xdr:spPr>
        <a:xfrm rot="0">
          <a:off x="5438692" y="1459045888"/>
          <a:ext cx="1647824"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1285875</xdr:colOff>
      <xdr:row>3098</xdr:row>
      <xdr:rowOff>9524</xdr:rowOff>
    </xdr:to>
    <xdr:pic>
      <xdr:nvPicPr>
        <xdr:cNvPr id="1664" name="图片 1663" descr="3228505411585449863209.jpg"/>
        <xdr:cNvPicPr>
          <a:picLocks noChangeAspect="1"/>
        </xdr:cNvPicPr>
      </xdr:nvPicPr>
      <xdr:blipFill>
        <a:blip r:embed="rId75" cstate="print"/>
        <a:stretch>
          <a:fillRect/>
        </a:stretch>
      </xdr:blipFill>
      <xdr:spPr>
        <a:xfrm rot="0">
          <a:off x="5438692" y="1459045888"/>
          <a:ext cx="1285875"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1285875</xdr:colOff>
      <xdr:row>3098</xdr:row>
      <xdr:rowOff>9524</xdr:rowOff>
    </xdr:to>
    <xdr:pic>
      <xdr:nvPicPr>
        <xdr:cNvPr id="1665" name="图片 1664" descr="3228505411585449863209.jpg"/>
        <xdr:cNvPicPr>
          <a:picLocks noChangeAspect="1"/>
        </xdr:cNvPicPr>
      </xdr:nvPicPr>
      <xdr:blipFill>
        <a:blip r:embed="rId76" cstate="print"/>
        <a:stretch>
          <a:fillRect/>
        </a:stretch>
      </xdr:blipFill>
      <xdr:spPr>
        <a:xfrm rot="0">
          <a:off x="5438692" y="1459045888"/>
          <a:ext cx="1285875"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1647824</xdr:colOff>
      <xdr:row>3098</xdr:row>
      <xdr:rowOff>9524</xdr:rowOff>
    </xdr:to>
    <xdr:pic>
      <xdr:nvPicPr>
        <xdr:cNvPr id="1666" name="图片 1665" descr="4366370101585449863207.jpg"/>
        <xdr:cNvPicPr>
          <a:picLocks noChangeAspect="1"/>
        </xdr:cNvPicPr>
      </xdr:nvPicPr>
      <xdr:blipFill>
        <a:blip r:embed="rId77" cstate="print"/>
        <a:stretch>
          <a:fillRect/>
        </a:stretch>
      </xdr:blipFill>
      <xdr:spPr>
        <a:xfrm rot="0">
          <a:off x="5438692" y="1459045888"/>
          <a:ext cx="1647824"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1647824</xdr:colOff>
      <xdr:row>3098</xdr:row>
      <xdr:rowOff>9524</xdr:rowOff>
    </xdr:to>
    <xdr:pic>
      <xdr:nvPicPr>
        <xdr:cNvPr id="1667" name="图片 1666" descr="4366370101585449863207.jpg"/>
        <xdr:cNvPicPr>
          <a:picLocks noChangeAspect="1"/>
        </xdr:cNvPicPr>
      </xdr:nvPicPr>
      <xdr:blipFill>
        <a:blip r:embed="rId78" cstate="print"/>
        <a:stretch>
          <a:fillRect/>
        </a:stretch>
      </xdr:blipFill>
      <xdr:spPr>
        <a:xfrm rot="0">
          <a:off x="5438692" y="1459045888"/>
          <a:ext cx="1647824"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933449</xdr:colOff>
      <xdr:row>3098</xdr:row>
      <xdr:rowOff>9524</xdr:rowOff>
    </xdr:to>
    <xdr:pic>
      <xdr:nvPicPr>
        <xdr:cNvPr id="1668" name="图片 1667" descr="6621193981585449863210.jpg"/>
        <xdr:cNvPicPr>
          <a:picLocks noChangeAspect="1"/>
        </xdr:cNvPicPr>
      </xdr:nvPicPr>
      <xdr:blipFill>
        <a:blip r:embed="rId79" cstate="print"/>
        <a:stretch>
          <a:fillRect/>
        </a:stretch>
      </xdr:blipFill>
      <xdr:spPr>
        <a:xfrm rot="0">
          <a:off x="5438692" y="1459045888"/>
          <a:ext cx="933449" cy="9524"/>
        </a:xfrm>
        <a:prstGeom prst="rect"/>
        <a:noFill/>
        <a:ln w="9525" cmpd="sng" cap="flat">
          <a:noFill/>
          <a:prstDash val="solid"/>
          <a:round/>
        </a:ln>
      </xdr:spPr>
    </xdr:pic>
    <xdr:clientData/>
  </xdr:twoCellAnchor>
  <xdr:twoCellAnchor editAs="oneCell">
    <xdr:from>
      <xdr:col>4</xdr:col>
      <xdr:colOff>0</xdr:colOff>
      <xdr:row>3098</xdr:row>
      <xdr:rowOff>0</xdr:rowOff>
    </xdr:from>
    <xdr:to>
      <xdr:col>4</xdr:col>
      <xdr:colOff>933449</xdr:colOff>
      <xdr:row>3098</xdr:row>
      <xdr:rowOff>9524</xdr:rowOff>
    </xdr:to>
    <xdr:pic>
      <xdr:nvPicPr>
        <xdr:cNvPr id="1669" name="图片 1668" descr="6621193981585449863210.jpg"/>
        <xdr:cNvPicPr>
          <a:picLocks noChangeAspect="1"/>
        </xdr:cNvPicPr>
      </xdr:nvPicPr>
      <xdr:blipFill>
        <a:blip r:embed="rId80" cstate="print"/>
        <a:stretch>
          <a:fillRect/>
        </a:stretch>
      </xdr:blipFill>
      <xdr:spPr>
        <a:xfrm rot="0">
          <a:off x="5438692" y="1459045888"/>
          <a:ext cx="933449" cy="9524"/>
        </a:xfrm>
        <a:prstGeom prst="rect"/>
        <a:noFill/>
        <a:ln w="9525" cmpd="sng" cap="flat">
          <a:noFill/>
          <a:prstDash val="solid"/>
          <a:round/>
        </a:ln>
      </xdr:spPr>
    </xdr:pic>
    <xdr:clientData/>
  </xdr:twoCellAnchor>
  <xdr:twoCellAnchor editAs="oneCell">
    <xdr:from>
      <xdr:col>6</xdr:col>
      <xdr:colOff>352425</xdr:colOff>
      <xdr:row>3098</xdr:row>
      <xdr:rowOff>0</xdr:rowOff>
    </xdr:from>
    <xdr:to>
      <xdr:col>6</xdr:col>
      <xdr:colOff>1838325</xdr:colOff>
      <xdr:row>3100</xdr:row>
      <xdr:rowOff>9524</xdr:rowOff>
    </xdr:to>
    <xdr:sp>
      <xdr:nvSpPr>
        <xdr:cNvPr id="1670" name="Host Control  1"/>
        <xdr:cNvSpPr>
          <a:spLocks/>
        </xdr:cNvSpPr>
      </xdr:nvSpPr>
      <xdr:spPr>
        <a:xfrm rot="0">
          <a:off x="11753677" y="1459045888"/>
          <a:ext cx="1485899" cy="1209656"/>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71"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72"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73"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66673</xdr:rowOff>
    </xdr:to>
    <xdr:sp>
      <xdr:nvSpPr>
        <xdr:cNvPr id="1674" name="Host Control  1"/>
        <xdr:cNvSpPr>
          <a:spLocks/>
        </xdr:cNvSpPr>
      </xdr:nvSpPr>
      <xdr:spPr>
        <a:xfrm rot="0">
          <a:off x="11753677" y="1284093312"/>
          <a:ext cx="333374" cy="66673"/>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75"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76"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77"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78"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190497</xdr:rowOff>
    </xdr:to>
    <xdr:sp>
      <xdr:nvSpPr>
        <xdr:cNvPr id="1679" name="Host Control  1"/>
        <xdr:cNvSpPr>
          <a:spLocks/>
        </xdr:cNvSpPr>
      </xdr:nvSpPr>
      <xdr:spPr>
        <a:xfrm rot="0">
          <a:off x="11753677" y="1284093312"/>
          <a:ext cx="333374" cy="190497"/>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304795</xdr:rowOff>
    </xdr:to>
    <xdr:sp>
      <xdr:nvSpPr>
        <xdr:cNvPr id="1680" name="Host Control  1"/>
        <xdr:cNvSpPr>
          <a:spLocks/>
        </xdr:cNvSpPr>
      </xdr:nvSpPr>
      <xdr:spPr>
        <a:xfrm rot="0">
          <a:off x="11753677" y="1284093312"/>
          <a:ext cx="333374" cy="304795"/>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1"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38099</xdr:rowOff>
    </xdr:to>
    <xdr:sp>
      <xdr:nvSpPr>
        <xdr:cNvPr id="1682" name="Host Control  1"/>
        <xdr:cNvSpPr>
          <a:spLocks/>
        </xdr:cNvSpPr>
      </xdr:nvSpPr>
      <xdr:spPr>
        <a:xfrm rot="0">
          <a:off x="11753677" y="1284093312"/>
          <a:ext cx="333374" cy="38099"/>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3"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266695</xdr:rowOff>
    </xdr:to>
    <xdr:sp>
      <xdr:nvSpPr>
        <xdr:cNvPr id="1684" name="Host Control  1"/>
        <xdr:cNvSpPr>
          <a:spLocks/>
        </xdr:cNvSpPr>
      </xdr:nvSpPr>
      <xdr:spPr>
        <a:xfrm rot="0">
          <a:off x="11753677" y="1284093312"/>
          <a:ext cx="333374" cy="266695"/>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85723</xdr:rowOff>
    </xdr:to>
    <xdr:sp>
      <xdr:nvSpPr>
        <xdr:cNvPr id="1685" name="Host Control  1"/>
        <xdr:cNvSpPr>
          <a:spLocks/>
        </xdr:cNvSpPr>
      </xdr:nvSpPr>
      <xdr:spPr>
        <a:xfrm rot="0">
          <a:off x="11753677" y="1284093312"/>
          <a:ext cx="333374" cy="85723"/>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6"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7"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8"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89"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90"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6</xdr:col>
      <xdr:colOff>352425</xdr:colOff>
      <xdr:row>2731</xdr:row>
      <xdr:rowOff>0</xdr:rowOff>
    </xdr:from>
    <xdr:to>
      <xdr:col>6</xdr:col>
      <xdr:colOff>685800</xdr:colOff>
      <xdr:row>2731</xdr:row>
      <xdr:rowOff>142872</xdr:rowOff>
    </xdr:to>
    <xdr:sp>
      <xdr:nvSpPr>
        <xdr:cNvPr id="1691" name="Host Control  1"/>
        <xdr:cNvSpPr>
          <a:spLocks/>
        </xdr:cNvSpPr>
      </xdr:nvSpPr>
      <xdr:spPr>
        <a:xfrm rot="0">
          <a:off x="11753677" y="1284093312"/>
          <a:ext cx="333374"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2"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3"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0</xdr:colOff>
      <xdr:row>2731</xdr:row>
      <xdr:rowOff>0</xdr:rowOff>
    </xdr:from>
    <xdr:to>
      <xdr:col>4</xdr:col>
      <xdr:colOff>685800</xdr:colOff>
      <xdr:row>2731</xdr:row>
      <xdr:rowOff>142872</xdr:rowOff>
    </xdr:to>
    <xdr:sp>
      <xdr:nvSpPr>
        <xdr:cNvPr id="1694" name="Host Control  1"/>
        <xdr:cNvSpPr>
          <a:spLocks/>
        </xdr:cNvSpPr>
      </xdr:nvSpPr>
      <xdr:spPr>
        <a:xfrm rot="0">
          <a:off x="5438692" y="1284093312"/>
          <a:ext cx="685800" cy="142872"/>
        </a:xfrm>
        <a:prstGeom prst="rect"/>
        <a:noFill/>
        <a:ln w="9525" cmpd="sng" cap="flat">
          <a:noFill/>
          <a:prstDash val="solid"/>
          <a:round/>
        </a:ln>
      </xdr:spPr>
    </xdr:sp>
    <xdr:clientData/>
  </xdr:twoCellAnchor>
  <xdr:twoCellAnchor editAs="oneCell">
    <xdr:from>
      <xdr:col>4</xdr:col>
      <xdr:colOff>0</xdr:colOff>
      <xdr:row>2731</xdr:row>
      <xdr:rowOff>0</xdr:rowOff>
    </xdr:from>
    <xdr:to>
      <xdr:col>4</xdr:col>
      <xdr:colOff>685800</xdr:colOff>
      <xdr:row>2731</xdr:row>
      <xdr:rowOff>142872</xdr:rowOff>
    </xdr:to>
    <xdr:sp>
      <xdr:nvSpPr>
        <xdr:cNvPr id="1695" name="Host Control  1"/>
        <xdr:cNvSpPr>
          <a:spLocks/>
        </xdr:cNvSpPr>
      </xdr:nvSpPr>
      <xdr:spPr>
        <a:xfrm rot="0">
          <a:off x="543869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6"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7"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8"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699"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700"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701"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702"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703" name="Host Control  1"/>
        <xdr:cNvSpPr>
          <a:spLocks/>
        </xdr:cNvSpPr>
      </xdr:nvSpPr>
      <xdr:spPr>
        <a:xfrm rot="0">
          <a:off x="5533942" y="1284093312"/>
          <a:ext cx="685800" cy="142872"/>
        </a:xfrm>
        <a:prstGeom prst="rect"/>
        <a:noFill/>
        <a:ln w="9525" cmpd="sng" cap="flat">
          <a:noFill/>
          <a:prstDash val="solid"/>
          <a:round/>
        </a:ln>
      </xdr:spPr>
    </xdr:sp>
    <xdr:clientData/>
  </xdr:twoCellAnchor>
  <xdr:twoCellAnchor editAs="oneCell">
    <xdr:from>
      <xdr:col>4</xdr:col>
      <xdr:colOff>95250</xdr:colOff>
      <xdr:row>2731</xdr:row>
      <xdr:rowOff>0</xdr:rowOff>
    </xdr:from>
    <xdr:to>
      <xdr:col>4</xdr:col>
      <xdr:colOff>781049</xdr:colOff>
      <xdr:row>2731</xdr:row>
      <xdr:rowOff>142872</xdr:rowOff>
    </xdr:to>
    <xdr:sp>
      <xdr:nvSpPr>
        <xdr:cNvPr id="1704" name="Host Control  1"/>
        <xdr:cNvSpPr>
          <a:spLocks/>
        </xdr:cNvSpPr>
      </xdr:nvSpPr>
      <xdr:spPr>
        <a:xfrm rot="0">
          <a:off x="5533942" y="1284093312"/>
          <a:ext cx="685800" cy="142872"/>
        </a:xfrm>
        <a:prstGeom prst="rect"/>
        <a:noFill/>
        <a:ln w="9525" cmpd="sng" cap="flat">
          <a:noFill/>
          <a:prstDash val="solid"/>
          <a:round/>
        </a:ln>
      </xdr:spPr>
    </xdr:sp>
    <xdr:clientData/>
  </xdr:twoCellAnchor>
</xdr:wsDr>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1366"/>
  <sheetViews>
    <sheetView tabSelected="1" zoomScale="85" zoomScaleNormal="85" topLeftCell="A1326" workbookViewId="0">
      <selection activeCell="D1333" activeCellId="0" sqref="D1333"/>
    </sheetView>
  </sheetViews>
  <sheetFormatPr defaultRowHeight="51.0" customHeight="1" defaultColWidth="9.0" x14ac:dyDescent="0.15"/>
  <cols>
    <col min="1" max="1" width="6.5" customWidth="1" style="206"/>
    <col min="2" max="2" width="19.125" customWidth="1" style="188"/>
    <col min="3" max="3" width="25.875" customWidth="1" style="180"/>
    <col min="4" max="4" width="53.25" customWidth="1" style="188"/>
    <col min="5" max="5" width="84.125" customWidth="1" style="180"/>
    <col min="6" max="6" width="77.0" customWidth="1" style="188"/>
    <col min="7" max="7" width="96.25" customWidth="1" style="180"/>
    <col min="8" max="8" width="17.75" customWidth="1" style="206"/>
    <col min="9" max="16384" width="9.0" style="218"/>
  </cols>
  <sheetData>
    <row r="1" spans="1:10" ht="52.5" customHeight="1" x14ac:dyDescent="0.15">
      <c r="A1" s="217" t="s">
        <v>0</v>
      </c>
      <c r="B1" s="216"/>
      <c r="C1" s="216"/>
      <c r="D1" s="216"/>
      <c r="E1" s="216"/>
      <c r="F1" s="216"/>
      <c r="G1" s="216"/>
      <c r="H1" s="215"/>
      <c r="I1" s="214"/>
      <c r="J1" s="180"/>
    </row>
    <row r="2" spans="1:10" s="213" customFormat="1" ht="42.75" customHeight="1" x14ac:dyDescent="0.15">
      <c r="A2" s="212" t="s">
        <v>1</v>
      </c>
      <c r="B2" s="210" t="s">
        <v>2</v>
      </c>
      <c r="C2" s="211" t="s">
        <v>3</v>
      </c>
      <c r="D2" s="210" t="s">
        <v>4</v>
      </c>
      <c r="E2" s="209" t="s">
        <v>5</v>
      </c>
      <c r="F2" s="210" t="s">
        <v>6</v>
      </c>
      <c r="G2" s="209" t="s">
        <v>7</v>
      </c>
      <c r="H2" s="209" t="s">
        <v>8</v>
      </c>
      <c r="I2" s="208"/>
      <c r="J2" s="207"/>
    </row>
    <row r="3" spans="1:10" s="194" customFormat="1" ht="15.75" customHeight="1" x14ac:dyDescent="0.15">
      <c r="A3" s="141">
        <v>1.0</v>
      </c>
      <c r="B3" s="146" t="s">
        <v>9</v>
      </c>
      <c r="C3" s="141" t="s">
        <v>10</v>
      </c>
      <c r="D3" s="146" t="s">
        <v>11</v>
      </c>
      <c r="E3" s="141" t="s">
        <v>12</v>
      </c>
      <c r="F3" s="146" t="s">
        <v>13</v>
      </c>
      <c r="G3" s="141" t="s">
        <v>14</v>
      </c>
      <c r="H3" s="146" t="s">
        <v>15</v>
      </c>
      <c r="I3" s="143"/>
      <c r="J3" s="193"/>
    </row>
    <row r="4" spans="1:10" s="194" customFormat="1" ht="31.5" customHeight="1" x14ac:dyDescent="0.15">
      <c r="A4" s="141">
        <v>2.0</v>
      </c>
      <c r="B4" s="141" t="s">
        <v>16</v>
      </c>
      <c r="C4" s="141" t="s">
        <v>17</v>
      </c>
      <c r="D4" s="141" t="s">
        <v>18</v>
      </c>
      <c r="E4" s="141" t="s">
        <v>19</v>
      </c>
      <c r="F4" s="141" t="s">
        <v>20</v>
      </c>
      <c r="G4" s="141" t="s">
        <v>21</v>
      </c>
      <c r="H4" s="141" t="s">
        <v>22</v>
      </c>
      <c r="I4" s="143"/>
      <c r="J4" s="193"/>
    </row>
    <row r="5" spans="1:10" s="194" customFormat="1" ht="31.5" customHeight="1" x14ac:dyDescent="0.15">
      <c r="A5" s="141">
        <v>3.0</v>
      </c>
      <c r="B5" s="141" t="s">
        <v>23</v>
      </c>
      <c r="C5" s="141" t="s">
        <v>17</v>
      </c>
      <c r="D5" s="141" t="s">
        <v>24</v>
      </c>
      <c r="E5" s="141" t="s">
        <v>25</v>
      </c>
      <c r="F5" s="141" t="s">
        <v>26</v>
      </c>
      <c r="G5" s="141" t="s">
        <v>27</v>
      </c>
      <c r="H5" s="141" t="s">
        <v>28</v>
      </c>
      <c r="I5" s="143"/>
      <c r="J5" s="193"/>
    </row>
    <row r="6" spans="1:10" s="194" customFormat="1" ht="31.5" customHeight="1" x14ac:dyDescent="0.15">
      <c r="A6" s="141">
        <v>4.0</v>
      </c>
      <c r="B6" s="141" t="s">
        <v>29</v>
      </c>
      <c r="C6" s="141" t="s">
        <v>30</v>
      </c>
      <c r="D6" s="141" t="s">
        <v>31</v>
      </c>
      <c r="E6" s="141" t="s">
        <v>32</v>
      </c>
      <c r="F6" s="141" t="s">
        <v>33</v>
      </c>
      <c r="G6" s="141" t="s">
        <v>34</v>
      </c>
      <c r="H6" s="141" t="s">
        <v>35</v>
      </c>
      <c r="I6" s="143"/>
      <c r="J6" s="193"/>
    </row>
    <row r="7" spans="1:10" s="194" customFormat="1" ht="31.5" customHeight="1" x14ac:dyDescent="0.15">
      <c r="A7" s="141">
        <v>5.0</v>
      </c>
      <c r="B7" s="141" t="s">
        <v>36</v>
      </c>
      <c r="C7" s="141" t="s">
        <v>30</v>
      </c>
      <c r="D7" s="141" t="s">
        <v>37</v>
      </c>
      <c r="E7" s="141" t="s">
        <v>38</v>
      </c>
      <c r="F7" s="141" t="s">
        <v>39</v>
      </c>
      <c r="G7" s="166" t="s">
        <v>40</v>
      </c>
      <c r="H7" s="141" t="s">
        <v>41</v>
      </c>
      <c r="I7" s="143"/>
      <c r="J7" s="193"/>
    </row>
    <row r="8" spans="1:10" s="194" customFormat="1" ht="31.5" customHeight="1" x14ac:dyDescent="0.15">
      <c r="A8" s="141">
        <v>6.0</v>
      </c>
      <c r="B8" s="141" t="s">
        <v>42</v>
      </c>
      <c r="C8" s="141" t="s">
        <v>30</v>
      </c>
      <c r="D8" s="141" t="s">
        <v>43</v>
      </c>
      <c r="E8" s="166" t="s">
        <v>44</v>
      </c>
      <c r="F8" s="141" t="s">
        <v>45</v>
      </c>
      <c r="G8" s="166" t="s">
        <v>46</v>
      </c>
      <c r="H8" s="166" t="s">
        <v>47</v>
      </c>
      <c r="I8" s="143"/>
      <c r="J8" s="193"/>
    </row>
    <row r="9" spans="1:10" s="194" customFormat="1" ht="31.5" customHeight="1" x14ac:dyDescent="0.15">
      <c r="A9" s="141">
        <v>7.0</v>
      </c>
      <c r="B9" s="141" t="s">
        <v>48</v>
      </c>
      <c r="C9" s="141" t="s">
        <v>49</v>
      </c>
      <c r="D9" s="141" t="s">
        <v>50</v>
      </c>
      <c r="E9" s="141" t="s">
        <v>51</v>
      </c>
      <c r="F9" s="141" t="s">
        <v>52</v>
      </c>
      <c r="G9" s="141" t="s">
        <v>53</v>
      </c>
      <c r="H9" s="141" t="s">
        <v>54</v>
      </c>
      <c r="I9" s="143"/>
      <c r="J9" s="193"/>
    </row>
    <row r="10" spans="1:10" s="194" customFormat="1" ht="31.5" customHeight="1" x14ac:dyDescent="0.15">
      <c r="A10" s="141">
        <v>8.0</v>
      </c>
      <c r="B10" s="141" t="s">
        <v>55</v>
      </c>
      <c r="C10" s="141" t="s">
        <v>17</v>
      </c>
      <c r="D10" s="141" t="s">
        <v>56</v>
      </c>
      <c r="E10" s="141" t="s">
        <v>57</v>
      </c>
      <c r="F10" s="141" t="s">
        <v>58</v>
      </c>
      <c r="G10" s="141" t="s">
        <v>59</v>
      </c>
      <c r="H10" s="141" t="s">
        <v>60</v>
      </c>
      <c r="I10" s="143"/>
      <c r="J10" s="193"/>
    </row>
    <row r="11" spans="1:10" s="194" customFormat="1" ht="31.5" customHeight="1" x14ac:dyDescent="0.15">
      <c r="A11" s="141">
        <v>9.0</v>
      </c>
      <c r="B11" s="141" t="s">
        <v>61</v>
      </c>
      <c r="C11" s="141" t="s">
        <v>30</v>
      </c>
      <c r="D11" s="146" t="s">
        <v>62</v>
      </c>
      <c r="E11" s="141" t="s">
        <v>63</v>
      </c>
      <c r="F11" s="141" t="s">
        <v>64</v>
      </c>
      <c r="G11" s="146" t="s">
        <v>65</v>
      </c>
      <c r="H11" s="166" t="s">
        <v>66</v>
      </c>
      <c r="I11" s="143"/>
      <c r="J11" s="193"/>
    </row>
    <row r="12" spans="1:10" s="194" customFormat="1" ht="31.5" customHeight="1" x14ac:dyDescent="0.15">
      <c r="A12" s="141">
        <v>10.0</v>
      </c>
      <c r="B12" s="141" t="s">
        <v>67</v>
      </c>
      <c r="C12" s="141" t="s">
        <v>30</v>
      </c>
      <c r="D12" s="141" t="s">
        <v>68</v>
      </c>
      <c r="E12" s="141" t="s">
        <v>69</v>
      </c>
      <c r="F12" s="141" t="s">
        <v>70</v>
      </c>
      <c r="G12" s="141" t="s">
        <v>71</v>
      </c>
      <c r="H12" s="141" t="s">
        <v>72</v>
      </c>
      <c r="I12" s="143"/>
      <c r="J12" s="193"/>
    </row>
    <row r="13" spans="1:10" s="194" customFormat="1" ht="31.5" customHeight="1" x14ac:dyDescent="0.15">
      <c r="A13" s="141">
        <v>11.0</v>
      </c>
      <c r="B13" s="141" t="s">
        <v>73</v>
      </c>
      <c r="C13" s="141" t="s">
        <v>49</v>
      </c>
      <c r="D13" s="141" t="s">
        <v>74</v>
      </c>
      <c r="E13" s="141" t="s">
        <v>75</v>
      </c>
      <c r="F13" s="141" t="s">
        <v>76</v>
      </c>
      <c r="G13" s="141" t="s">
        <v>77</v>
      </c>
      <c r="H13" s="141" t="s">
        <v>78</v>
      </c>
      <c r="I13" s="143"/>
      <c r="J13" s="193"/>
    </row>
    <row r="14" spans="1:10" s="194" customFormat="1" ht="31.5" customHeight="1" x14ac:dyDescent="0.15">
      <c r="A14" s="141">
        <v>12.0</v>
      </c>
      <c r="B14" s="141" t="s">
        <v>79</v>
      </c>
      <c r="C14" s="141" t="s">
        <v>49</v>
      </c>
      <c r="D14" s="141" t="s">
        <v>80</v>
      </c>
      <c r="E14" s="141" t="s">
        <v>81</v>
      </c>
      <c r="F14" s="141" t="s">
        <v>82</v>
      </c>
      <c r="G14" s="141" t="s">
        <v>83</v>
      </c>
      <c r="H14" s="141" t="s">
        <v>84</v>
      </c>
      <c r="I14" s="143"/>
      <c r="J14" s="193"/>
    </row>
    <row r="15" spans="1:10" s="194" customFormat="1" ht="31.5" customHeight="1" x14ac:dyDescent="0.15">
      <c r="A15" s="141">
        <v>13.0</v>
      </c>
      <c r="B15" s="141" t="s">
        <v>85</v>
      </c>
      <c r="C15" s="141" t="s">
        <v>30</v>
      </c>
      <c r="D15" s="141" t="s">
        <v>86</v>
      </c>
      <c r="E15" s="141" t="s">
        <v>87</v>
      </c>
      <c r="F15" s="141" t="s">
        <v>88</v>
      </c>
      <c r="G15" s="141" t="s">
        <v>89</v>
      </c>
      <c r="H15" s="141" t="s">
        <v>90</v>
      </c>
      <c r="I15" s="143"/>
      <c r="J15" s="193"/>
    </row>
    <row r="16" spans="1:10" s="194" customFormat="1" ht="31.5" customHeight="1" x14ac:dyDescent="0.15">
      <c r="A16" s="141">
        <v>14.0</v>
      </c>
      <c r="B16" s="141" t="s">
        <v>91</v>
      </c>
      <c r="C16" s="141" t="s">
        <v>17</v>
      </c>
      <c r="D16" s="141" t="s">
        <v>92</v>
      </c>
      <c r="E16" s="141" t="s">
        <v>93</v>
      </c>
      <c r="F16" s="141" t="s">
        <v>94</v>
      </c>
      <c r="G16" s="141" t="s">
        <v>95</v>
      </c>
      <c r="H16" s="141" t="s">
        <v>96</v>
      </c>
      <c r="I16" s="143"/>
      <c r="J16" s="193"/>
    </row>
    <row r="17" spans="1:10" s="194" customFormat="1" ht="31.5" customHeight="1" x14ac:dyDescent="0.15">
      <c r="A17" s="141">
        <v>15.0</v>
      </c>
      <c r="B17" s="141" t="s">
        <v>97</v>
      </c>
      <c r="C17" s="141" t="s">
        <v>30</v>
      </c>
      <c r="D17" s="141" t="s">
        <v>98</v>
      </c>
      <c r="E17" s="141" t="s">
        <v>99</v>
      </c>
      <c r="F17" s="141" t="s">
        <v>100</v>
      </c>
      <c r="G17" s="141" t="s">
        <v>101</v>
      </c>
      <c r="H17" s="141" t="s">
        <v>102</v>
      </c>
      <c r="I17" s="143"/>
      <c r="J17" s="193"/>
    </row>
    <row r="18" spans="1:10" s="194" customFormat="1" ht="31.5" customHeight="1" x14ac:dyDescent="0.15">
      <c r="A18" s="141">
        <v>16.0</v>
      </c>
      <c r="B18" s="141" t="s">
        <v>103</v>
      </c>
      <c r="C18" s="141" t="s">
        <v>30</v>
      </c>
      <c r="D18" s="141" t="s">
        <v>104</v>
      </c>
      <c r="E18" s="141" t="s">
        <v>105</v>
      </c>
      <c r="F18" s="141" t="s">
        <v>106</v>
      </c>
      <c r="G18" s="141" t="s">
        <v>107</v>
      </c>
      <c r="H18" s="141" t="s">
        <v>108</v>
      </c>
      <c r="I18" s="143"/>
      <c r="J18" s="193"/>
    </row>
    <row r="19" spans="1:10" s="194" customFormat="1" ht="31.5" customHeight="1" x14ac:dyDescent="0.15">
      <c r="A19" s="141">
        <v>17.0</v>
      </c>
      <c r="B19" s="141" t="s">
        <v>109</v>
      </c>
      <c r="C19" s="141" t="s">
        <v>49</v>
      </c>
      <c r="D19" s="141" t="s">
        <v>110</v>
      </c>
      <c r="E19" s="141" t="s">
        <v>111</v>
      </c>
      <c r="F19" s="141" t="s">
        <v>112</v>
      </c>
      <c r="G19" s="141" t="s">
        <v>113</v>
      </c>
      <c r="H19" s="141" t="s">
        <v>114</v>
      </c>
      <c r="I19" s="143"/>
      <c r="J19" s="193"/>
    </row>
    <row r="20" spans="1:10" s="194" customFormat="1" ht="31.5" customHeight="1" x14ac:dyDescent="0.15">
      <c r="A20" s="141">
        <v>18.0</v>
      </c>
      <c r="B20" s="141" t="s">
        <v>115</v>
      </c>
      <c r="C20" s="141" t="s">
        <v>17</v>
      </c>
      <c r="D20" s="141" t="s">
        <v>116</v>
      </c>
      <c r="E20" s="141" t="s">
        <v>117</v>
      </c>
      <c r="F20" s="141" t="s">
        <v>118</v>
      </c>
      <c r="G20" s="141" t="s">
        <v>119</v>
      </c>
      <c r="H20" s="141" t="s">
        <v>120</v>
      </c>
      <c r="I20" s="143"/>
      <c r="J20" s="193"/>
    </row>
    <row r="21" spans="1:10" s="194" customFormat="1" ht="31.5" customHeight="1" x14ac:dyDescent="0.15">
      <c r="A21" s="141">
        <v>19.0</v>
      </c>
      <c r="B21" s="141" t="s">
        <v>121</v>
      </c>
      <c r="C21" s="141" t="s">
        <v>30</v>
      </c>
      <c r="D21" s="141" t="s">
        <v>122</v>
      </c>
      <c r="E21" s="141" t="s">
        <v>123</v>
      </c>
      <c r="F21" s="141" t="s">
        <v>124</v>
      </c>
      <c r="G21" s="141" t="s">
        <v>125</v>
      </c>
      <c r="H21" s="141" t="s">
        <v>126</v>
      </c>
      <c r="I21" s="143"/>
      <c r="J21" s="193"/>
    </row>
    <row r="22" spans="1:10" s="194" customFormat="1" ht="31.5" customHeight="1" x14ac:dyDescent="0.15">
      <c r="A22" s="141">
        <v>20.0</v>
      </c>
      <c r="B22" s="141" t="s">
        <v>127</v>
      </c>
      <c r="C22" s="141" t="s">
        <v>49</v>
      </c>
      <c r="D22" s="141" t="s">
        <v>128</v>
      </c>
      <c r="E22" s="141" t="s">
        <v>129</v>
      </c>
      <c r="F22" s="141" t="s">
        <v>130</v>
      </c>
      <c r="G22" s="141" t="s">
        <v>131</v>
      </c>
      <c r="H22" s="141" t="s">
        <v>132</v>
      </c>
      <c r="I22" s="143"/>
      <c r="J22" s="193"/>
    </row>
    <row r="23" spans="1:10" s="194" customFormat="1" ht="31.5" customHeight="1" x14ac:dyDescent="0.15">
      <c r="A23" s="141">
        <v>21.0</v>
      </c>
      <c r="B23" s="141" t="s">
        <v>133</v>
      </c>
      <c r="C23" s="141" t="s">
        <v>49</v>
      </c>
      <c r="D23" s="141" t="s">
        <v>134</v>
      </c>
      <c r="E23" s="141" t="s">
        <v>135</v>
      </c>
      <c r="F23" s="141" t="s">
        <v>136</v>
      </c>
      <c r="G23" s="141" t="s">
        <v>137</v>
      </c>
      <c r="H23" s="141" t="s">
        <v>138</v>
      </c>
      <c r="I23" s="143"/>
      <c r="J23" s="193"/>
    </row>
    <row r="24" spans="1:10" s="194" customFormat="1" ht="31.5" customHeight="1" x14ac:dyDescent="0.15">
      <c r="A24" s="141">
        <v>22.0</v>
      </c>
      <c r="B24" s="141" t="s">
        <v>139</v>
      </c>
      <c r="C24" s="141" t="s">
        <v>49</v>
      </c>
      <c r="D24" s="141" t="s">
        <v>140</v>
      </c>
      <c r="E24" s="141" t="s">
        <v>141</v>
      </c>
      <c r="F24" s="141" t="s">
        <v>142</v>
      </c>
      <c r="G24" s="141" t="s">
        <v>143</v>
      </c>
      <c r="H24" s="141" t="s">
        <v>144</v>
      </c>
      <c r="I24" s="143"/>
      <c r="J24" s="193"/>
    </row>
    <row r="25" spans="1:10" s="194" customFormat="1" ht="31.5" customHeight="1" x14ac:dyDescent="0.15">
      <c r="A25" s="141">
        <v>23.0</v>
      </c>
      <c r="B25" s="141" t="s">
        <v>145</v>
      </c>
      <c r="C25" s="141" t="s">
        <v>49</v>
      </c>
      <c r="D25" s="141" t="s">
        <v>146</v>
      </c>
      <c r="E25" s="141" t="s">
        <v>147</v>
      </c>
      <c r="F25" s="141" t="s">
        <v>148</v>
      </c>
      <c r="G25" s="141" t="s">
        <v>149</v>
      </c>
      <c r="H25" s="141" t="s">
        <v>150</v>
      </c>
      <c r="I25" s="143"/>
      <c r="J25" s="193"/>
    </row>
    <row r="26" spans="1:10" s="194" customFormat="1" ht="31.5" customHeight="1" x14ac:dyDescent="0.15">
      <c r="A26" s="141">
        <v>24.0</v>
      </c>
      <c r="B26" s="141" t="s">
        <v>151</v>
      </c>
      <c r="C26" s="141" t="s">
        <v>49</v>
      </c>
      <c r="D26" s="141" t="s">
        <v>152</v>
      </c>
      <c r="E26" s="141" t="s">
        <v>153</v>
      </c>
      <c r="F26" s="141" t="s">
        <v>154</v>
      </c>
      <c r="G26" s="141" t="s">
        <v>155</v>
      </c>
      <c r="H26" s="141" t="s">
        <v>156</v>
      </c>
      <c r="I26" s="143"/>
      <c r="J26" s="193"/>
    </row>
    <row r="27" spans="1:10" s="194" customFormat="1" ht="31.5" customHeight="1" x14ac:dyDescent="0.15">
      <c r="A27" s="141">
        <v>25.0</v>
      </c>
      <c r="B27" s="141" t="s">
        <v>157</v>
      </c>
      <c r="C27" s="141" t="s">
        <v>30</v>
      </c>
      <c r="D27" s="141" t="s">
        <v>158</v>
      </c>
      <c r="E27" s="141" t="s">
        <v>159</v>
      </c>
      <c r="F27" s="141" t="s">
        <v>160</v>
      </c>
      <c r="G27" s="141" t="s">
        <v>161</v>
      </c>
      <c r="H27" s="141" t="s">
        <v>162</v>
      </c>
      <c r="I27" s="143"/>
      <c r="J27" s="193"/>
    </row>
    <row r="28" spans="1:10" s="194" customFormat="1" ht="15.75" customHeight="1" x14ac:dyDescent="0.15">
      <c r="A28" s="141">
        <v>26.0</v>
      </c>
      <c r="B28" s="141" t="s">
        <v>163</v>
      </c>
      <c r="C28" s="141" t="s">
        <v>164</v>
      </c>
      <c r="D28" s="141" t="s">
        <v>165</v>
      </c>
      <c r="E28" s="141" t="s">
        <v>166</v>
      </c>
      <c r="F28" s="141" t="s">
        <v>167</v>
      </c>
      <c r="G28" s="141" t="s">
        <v>168</v>
      </c>
      <c r="H28" s="141" t="s">
        <v>169</v>
      </c>
      <c r="I28" s="143"/>
      <c r="J28" s="193"/>
    </row>
    <row r="29" spans="1:10" s="194" customFormat="1" ht="31.5" customHeight="1" x14ac:dyDescent="0.15">
      <c r="A29" s="141">
        <v>27.0</v>
      </c>
      <c r="B29" s="141" t="s">
        <v>170</v>
      </c>
      <c r="C29" s="141" t="s">
        <v>49</v>
      </c>
      <c r="D29" s="141" t="s">
        <v>171</v>
      </c>
      <c r="E29" s="141" t="s">
        <v>172</v>
      </c>
      <c r="F29" s="141" t="s">
        <v>173</v>
      </c>
      <c r="G29" s="141" t="s">
        <v>174</v>
      </c>
      <c r="H29" s="141" t="s">
        <v>175</v>
      </c>
      <c r="I29" s="143"/>
      <c r="J29" s="193"/>
    </row>
    <row r="30" spans="1:10" s="194" customFormat="1" ht="31.5" customHeight="1" x14ac:dyDescent="0.15">
      <c r="A30" s="141">
        <v>28.0</v>
      </c>
      <c r="B30" s="141" t="s">
        <v>176</v>
      </c>
      <c r="C30" s="141" t="s">
        <v>17</v>
      </c>
      <c r="D30" s="141" t="s">
        <v>177</v>
      </c>
      <c r="E30" s="141" t="s">
        <v>178</v>
      </c>
      <c r="F30" s="141" t="s">
        <v>179</v>
      </c>
      <c r="G30" s="141" t="s">
        <v>180</v>
      </c>
      <c r="H30" s="141" t="s">
        <v>181</v>
      </c>
      <c r="I30" s="143"/>
      <c r="J30" s="193"/>
    </row>
    <row r="31" spans="1:10" s="194" customFormat="1" ht="31.5" customHeight="1" x14ac:dyDescent="0.15">
      <c r="A31" s="141">
        <v>29.0</v>
      </c>
      <c r="B31" s="141" t="s">
        <v>182</v>
      </c>
      <c r="C31" s="141" t="s">
        <v>183</v>
      </c>
      <c r="D31" s="141" t="s">
        <v>184</v>
      </c>
      <c r="E31" s="141" t="s">
        <v>185</v>
      </c>
      <c r="F31" s="146" t="s">
        <v>186</v>
      </c>
      <c r="G31" s="141" t="s">
        <v>187</v>
      </c>
      <c r="H31" s="146" t="s">
        <v>188</v>
      </c>
      <c r="I31" s="143"/>
      <c r="J31" s="193"/>
    </row>
    <row r="32" spans="1:10" s="194" customFormat="1" ht="31.5" customHeight="1" x14ac:dyDescent="0.15">
      <c r="A32" s="141">
        <v>30.0</v>
      </c>
      <c r="B32" s="141" t="s">
        <v>189</v>
      </c>
      <c r="C32" s="141" t="s">
        <v>30</v>
      </c>
      <c r="D32" s="141" t="s">
        <v>190</v>
      </c>
      <c r="E32" s="141" t="s">
        <v>191</v>
      </c>
      <c r="F32" s="141" t="s">
        <v>192</v>
      </c>
      <c r="G32" s="141" t="s">
        <v>193</v>
      </c>
      <c r="H32" s="141" t="s">
        <v>194</v>
      </c>
      <c r="I32" s="143"/>
      <c r="J32" s="193"/>
    </row>
    <row r="33" spans="1:10" s="194" customFormat="1" ht="47.25" customHeight="1" x14ac:dyDescent="0.15">
      <c r="A33" s="141">
        <v>31.0</v>
      </c>
      <c r="B33" s="141" t="s">
        <v>195</v>
      </c>
      <c r="C33" s="141" t="s">
        <v>30</v>
      </c>
      <c r="D33" s="141" t="s">
        <v>196</v>
      </c>
      <c r="E33" s="141" t="s">
        <v>197</v>
      </c>
      <c r="F33" s="141" t="s">
        <v>198</v>
      </c>
      <c r="G33" s="141" t="s">
        <v>199</v>
      </c>
      <c r="H33" s="141" t="s">
        <v>200</v>
      </c>
      <c r="I33" s="143"/>
      <c r="J33" s="193"/>
    </row>
    <row r="34" spans="1:10" s="194" customFormat="1" ht="31.5" customHeight="1" x14ac:dyDescent="0.15">
      <c r="A34" s="141">
        <v>32.0</v>
      </c>
      <c r="B34" s="141" t="s">
        <v>201</v>
      </c>
      <c r="C34" s="141" t="s">
        <v>30</v>
      </c>
      <c r="D34" s="141" t="s">
        <v>202</v>
      </c>
      <c r="E34" s="141" t="s">
        <v>203</v>
      </c>
      <c r="F34" s="141" t="s">
        <v>204</v>
      </c>
      <c r="G34" s="141" t="s">
        <v>205</v>
      </c>
      <c r="H34" s="141" t="s">
        <v>206</v>
      </c>
      <c r="I34" s="143"/>
      <c r="J34" s="193"/>
    </row>
    <row r="35" spans="1:10" s="194" customFormat="1" ht="31.5" customHeight="1" x14ac:dyDescent="0.15">
      <c r="A35" s="141">
        <v>33.0</v>
      </c>
      <c r="B35" s="141" t="s">
        <v>207</v>
      </c>
      <c r="C35" s="141" t="s">
        <v>164</v>
      </c>
      <c r="D35" s="141" t="s">
        <v>208</v>
      </c>
      <c r="E35" s="141" t="s">
        <v>209</v>
      </c>
      <c r="F35" s="141" t="s">
        <v>210</v>
      </c>
      <c r="G35" s="141" t="s">
        <v>211</v>
      </c>
      <c r="H35" s="141" t="s">
        <v>212</v>
      </c>
      <c r="I35" s="143"/>
      <c r="J35" s="193"/>
    </row>
    <row r="36" spans="1:10" s="194" customFormat="1" ht="31.5" customHeight="1" x14ac:dyDescent="0.15">
      <c r="A36" s="141">
        <v>34.0</v>
      </c>
      <c r="B36" s="141" t="s">
        <v>213</v>
      </c>
      <c r="C36" s="141" t="s">
        <v>183</v>
      </c>
      <c r="D36" s="141" t="s">
        <v>214</v>
      </c>
      <c r="E36" s="141" t="s">
        <v>215</v>
      </c>
      <c r="F36" s="141" t="s">
        <v>216</v>
      </c>
      <c r="G36" s="141" t="s">
        <v>217</v>
      </c>
      <c r="H36" s="141" t="s">
        <v>218</v>
      </c>
      <c r="I36" s="143"/>
      <c r="J36" s="193"/>
    </row>
    <row r="37" spans="1:10" s="194" customFormat="1" ht="47.25" customHeight="1" x14ac:dyDescent="0.15">
      <c r="A37" s="141">
        <v>35.0</v>
      </c>
      <c r="B37" s="141" t="s">
        <v>219</v>
      </c>
      <c r="C37" s="141" t="s">
        <v>183</v>
      </c>
      <c r="D37" s="141" t="s">
        <v>220</v>
      </c>
      <c r="E37" s="141" t="s">
        <v>221</v>
      </c>
      <c r="F37" s="141" t="s">
        <v>222</v>
      </c>
      <c r="G37" s="141" t="s">
        <v>223</v>
      </c>
      <c r="H37" s="141" t="s">
        <v>224</v>
      </c>
      <c r="I37" s="143"/>
      <c r="J37" s="193"/>
    </row>
    <row r="38" spans="1:10" s="194" customFormat="1" ht="31.5" customHeight="1" x14ac:dyDescent="0.15">
      <c r="A38" s="141">
        <v>36.0</v>
      </c>
      <c r="B38" s="141" t="s">
        <v>225</v>
      </c>
      <c r="C38" s="141" t="s">
        <v>49</v>
      </c>
      <c r="D38" s="141" t="s">
        <v>226</v>
      </c>
      <c r="E38" s="141" t="s">
        <v>227</v>
      </c>
      <c r="F38" s="141" t="s">
        <v>228</v>
      </c>
      <c r="G38" s="141" t="s">
        <v>174</v>
      </c>
      <c r="H38" s="141" t="s">
        <v>229</v>
      </c>
      <c r="I38" s="143"/>
      <c r="J38" s="193"/>
    </row>
    <row r="39" spans="1:10" s="194" customFormat="1" ht="31.5" customHeight="1" x14ac:dyDescent="0.15">
      <c r="A39" s="141">
        <v>37.0</v>
      </c>
      <c r="B39" s="141" t="s">
        <v>230</v>
      </c>
      <c r="C39" s="141" t="s">
        <v>183</v>
      </c>
      <c r="D39" s="141" t="s">
        <v>231</v>
      </c>
      <c r="E39" s="141" t="s">
        <v>232</v>
      </c>
      <c r="F39" s="141" t="s">
        <v>233</v>
      </c>
      <c r="G39" s="141" t="s">
        <v>234</v>
      </c>
      <c r="H39" s="141" t="s">
        <v>235</v>
      </c>
      <c r="I39" s="143"/>
      <c r="J39" s="193"/>
    </row>
    <row r="40" spans="1:10" s="194" customFormat="1" ht="31.5" customHeight="1" x14ac:dyDescent="0.15">
      <c r="A40" s="141">
        <v>38.0</v>
      </c>
      <c r="B40" s="141" t="s">
        <v>236</v>
      </c>
      <c r="C40" s="141" t="s">
        <v>237</v>
      </c>
      <c r="D40" s="141" t="s">
        <v>238</v>
      </c>
      <c r="E40" s="141" t="s">
        <v>239</v>
      </c>
      <c r="F40" s="141" t="s">
        <v>240</v>
      </c>
      <c r="G40" s="141" t="s">
        <v>241</v>
      </c>
      <c r="H40" s="141" t="s">
        <v>242</v>
      </c>
      <c r="I40" s="143"/>
      <c r="J40" s="193"/>
    </row>
    <row r="41" spans="1:10" s="194" customFormat="1" ht="15.75" customHeight="1" x14ac:dyDescent="0.15">
      <c r="A41" s="141">
        <v>39.0</v>
      </c>
      <c r="B41" s="141" t="s">
        <v>243</v>
      </c>
      <c r="C41" s="141" t="s">
        <v>244</v>
      </c>
      <c r="D41" s="141" t="s">
        <v>245</v>
      </c>
      <c r="E41" s="141" t="s">
        <v>246</v>
      </c>
      <c r="F41" s="141" t="s">
        <v>247</v>
      </c>
      <c r="G41" s="141" t="s">
        <v>248</v>
      </c>
      <c r="H41" s="141" t="s">
        <v>249</v>
      </c>
      <c r="I41" s="143"/>
      <c r="J41" s="193"/>
    </row>
    <row r="42" spans="1:10" s="194" customFormat="1" ht="15.75" customHeight="1" x14ac:dyDescent="0.15">
      <c r="A42" s="141">
        <v>40.0</v>
      </c>
      <c r="B42" s="141" t="s">
        <v>250</v>
      </c>
      <c r="C42" s="141" t="s">
        <v>244</v>
      </c>
      <c r="D42" s="141" t="s">
        <v>251</v>
      </c>
      <c r="E42" s="141" t="s">
        <v>252</v>
      </c>
      <c r="F42" s="141" t="s">
        <v>253</v>
      </c>
      <c r="G42" s="141" t="s">
        <v>254</v>
      </c>
      <c r="H42" s="141" t="s">
        <v>255</v>
      </c>
      <c r="I42" s="143"/>
      <c r="J42" s="193"/>
    </row>
    <row r="43" spans="1:10" s="194" customFormat="1" ht="15.75" customHeight="1" x14ac:dyDescent="0.15">
      <c r="A43" s="141">
        <v>41.0</v>
      </c>
      <c r="B43" s="141" t="s">
        <v>256</v>
      </c>
      <c r="C43" s="141" t="s">
        <v>244</v>
      </c>
      <c r="D43" s="141" t="s">
        <v>257</v>
      </c>
      <c r="E43" s="141" t="s">
        <v>258</v>
      </c>
      <c r="F43" s="141" t="s">
        <v>259</v>
      </c>
      <c r="G43" s="141" t="s">
        <v>260</v>
      </c>
      <c r="H43" s="141" t="s">
        <v>261</v>
      </c>
      <c r="I43" s="143"/>
      <c r="J43" s="193"/>
    </row>
    <row r="44" spans="1:10" s="194" customFormat="1" ht="15.75" customHeight="1" x14ac:dyDescent="0.15">
      <c r="A44" s="141">
        <v>42.0</v>
      </c>
      <c r="B44" s="141" t="s">
        <v>262</v>
      </c>
      <c r="C44" s="141" t="s">
        <v>263</v>
      </c>
      <c r="D44" s="141" t="s">
        <v>264</v>
      </c>
      <c r="E44" s="141" t="s">
        <v>265</v>
      </c>
      <c r="F44" s="141" t="s">
        <v>266</v>
      </c>
      <c r="G44" s="141" t="s">
        <v>267</v>
      </c>
      <c r="H44" s="141" t="s">
        <v>268</v>
      </c>
      <c r="I44" s="143"/>
      <c r="J44" s="193"/>
    </row>
    <row r="45" spans="1:10" s="194" customFormat="1" ht="15.75" customHeight="1" x14ac:dyDescent="0.15">
      <c r="A45" s="141">
        <v>43.0</v>
      </c>
      <c r="B45" s="141" t="s">
        <v>269</v>
      </c>
      <c r="C45" s="141" t="s">
        <v>270</v>
      </c>
      <c r="D45" s="141" t="s">
        <v>271</v>
      </c>
      <c r="E45" s="141" t="s">
        <v>272</v>
      </c>
      <c r="F45" s="141" t="s">
        <v>273</v>
      </c>
      <c r="G45" s="141" t="s">
        <v>274</v>
      </c>
      <c r="H45" s="141" t="s">
        <v>275</v>
      </c>
      <c r="I45" s="143"/>
      <c r="J45" s="193"/>
    </row>
    <row r="46" spans="1:10" s="194" customFormat="1" ht="31.5" customHeight="1" x14ac:dyDescent="0.15">
      <c r="A46" s="141">
        <v>44.0</v>
      </c>
      <c r="B46" s="141" t="s">
        <v>276</v>
      </c>
      <c r="C46" s="141" t="s">
        <v>270</v>
      </c>
      <c r="D46" s="141" t="s">
        <v>277</v>
      </c>
      <c r="E46" s="141" t="s">
        <v>278</v>
      </c>
      <c r="F46" s="141" t="s">
        <v>279</v>
      </c>
      <c r="G46" s="141" t="s">
        <v>280</v>
      </c>
      <c r="H46" s="141" t="s">
        <v>281</v>
      </c>
      <c r="I46" s="143"/>
      <c r="J46" s="193"/>
    </row>
    <row r="47" spans="1:10" s="194" customFormat="1" ht="31.5" customHeight="1" x14ac:dyDescent="0.15">
      <c r="A47" s="141">
        <v>45.0</v>
      </c>
      <c r="B47" s="141" t="s">
        <v>282</v>
      </c>
      <c r="C47" s="141" t="s">
        <v>270</v>
      </c>
      <c r="D47" s="141" t="s">
        <v>283</v>
      </c>
      <c r="E47" s="141" t="s">
        <v>284</v>
      </c>
      <c r="F47" s="141" t="s">
        <v>285</v>
      </c>
      <c r="G47" s="141" t="s">
        <v>286</v>
      </c>
      <c r="H47" s="141" t="s">
        <v>287</v>
      </c>
      <c r="I47" s="143"/>
      <c r="J47" s="193"/>
    </row>
    <row r="48" spans="1:10" s="194" customFormat="1" ht="31.5" customHeight="1" x14ac:dyDescent="0.15">
      <c r="A48" s="141">
        <v>46.0</v>
      </c>
      <c r="B48" s="141" t="s">
        <v>288</v>
      </c>
      <c r="C48" s="141" t="s">
        <v>270</v>
      </c>
      <c r="D48" s="141" t="s">
        <v>289</v>
      </c>
      <c r="E48" s="141" t="s">
        <v>290</v>
      </c>
      <c r="F48" s="141" t="s">
        <v>291</v>
      </c>
      <c r="G48" s="141" t="s">
        <v>286</v>
      </c>
      <c r="H48" s="141" t="s">
        <v>292</v>
      </c>
      <c r="I48" s="143"/>
      <c r="J48" s="193"/>
    </row>
    <row r="49" spans="1:10" s="194" customFormat="1" ht="15.75" customHeight="1" x14ac:dyDescent="0.15">
      <c r="A49" s="141">
        <v>47.0</v>
      </c>
      <c r="B49" s="141" t="s">
        <v>293</v>
      </c>
      <c r="C49" s="141" t="s">
        <v>270</v>
      </c>
      <c r="D49" s="141" t="s">
        <v>294</v>
      </c>
      <c r="E49" s="141" t="s">
        <v>295</v>
      </c>
      <c r="F49" s="141" t="s">
        <v>296</v>
      </c>
      <c r="G49" s="141" t="s">
        <v>297</v>
      </c>
      <c r="H49" s="141" t="s">
        <v>298</v>
      </c>
      <c r="I49" s="143"/>
      <c r="J49" s="193"/>
    </row>
    <row r="50" spans="1:10" s="194" customFormat="1" ht="31.5" customHeight="1" x14ac:dyDescent="0.15">
      <c r="A50" s="141">
        <v>48.0</v>
      </c>
      <c r="B50" s="141" t="s">
        <v>299</v>
      </c>
      <c r="C50" s="141" t="s">
        <v>300</v>
      </c>
      <c r="D50" s="141" t="s">
        <v>301</v>
      </c>
      <c r="E50" s="141" t="s">
        <v>302</v>
      </c>
      <c r="F50" s="141" t="s">
        <v>303</v>
      </c>
      <c r="G50" s="141" t="s">
        <v>304</v>
      </c>
      <c r="H50" s="141" t="s">
        <v>305</v>
      </c>
      <c r="I50" s="143"/>
      <c r="J50" s="193"/>
    </row>
    <row r="51" spans="1:10" s="194" customFormat="1" ht="15.75" customHeight="1" x14ac:dyDescent="0.15">
      <c r="A51" s="141">
        <v>49.0</v>
      </c>
      <c r="B51" s="141" t="s">
        <v>306</v>
      </c>
      <c r="C51" s="141" t="s">
        <v>244</v>
      </c>
      <c r="D51" s="141" t="s">
        <v>307</v>
      </c>
      <c r="E51" s="141" t="s">
        <v>308</v>
      </c>
      <c r="F51" s="141" t="s">
        <v>309</v>
      </c>
      <c r="G51" s="141" t="s">
        <v>310</v>
      </c>
      <c r="H51" s="141" t="s">
        <v>311</v>
      </c>
      <c r="I51" s="143"/>
      <c r="J51" s="193"/>
    </row>
    <row r="52" spans="1:10" s="194" customFormat="1" ht="31.5" customHeight="1" x14ac:dyDescent="0.15">
      <c r="A52" s="141">
        <v>50.0</v>
      </c>
      <c r="B52" s="141" t="s">
        <v>312</v>
      </c>
      <c r="C52" s="141" t="s">
        <v>313</v>
      </c>
      <c r="D52" s="141" t="s">
        <v>314</v>
      </c>
      <c r="E52" s="141" t="s">
        <v>315</v>
      </c>
      <c r="F52" s="141" t="s">
        <v>316</v>
      </c>
      <c r="G52" s="141" t="s">
        <v>317</v>
      </c>
      <c r="H52" s="141" t="s">
        <v>318</v>
      </c>
      <c r="I52" s="143"/>
      <c r="J52" s="193"/>
    </row>
    <row r="53" spans="1:10" s="194" customFormat="1" ht="31.5" customHeight="1" x14ac:dyDescent="0.15">
      <c r="A53" s="141">
        <v>51.0</v>
      </c>
      <c r="B53" s="141" t="s">
        <v>319</v>
      </c>
      <c r="C53" s="141" t="s">
        <v>320</v>
      </c>
      <c r="D53" s="141" t="s">
        <v>321</v>
      </c>
      <c r="E53" s="141" t="s">
        <v>322</v>
      </c>
      <c r="F53" s="141" t="s">
        <v>323</v>
      </c>
      <c r="G53" s="141" t="s">
        <v>324</v>
      </c>
      <c r="H53" s="141" t="s">
        <v>325</v>
      </c>
      <c r="I53" s="143"/>
      <c r="J53" s="193"/>
    </row>
    <row r="54" spans="1:10" s="194" customFormat="1" ht="31.5" customHeight="1" x14ac:dyDescent="0.15">
      <c r="A54" s="141">
        <v>52.0</v>
      </c>
      <c r="B54" s="141" t="s">
        <v>326</v>
      </c>
      <c r="C54" s="141" t="s">
        <v>327</v>
      </c>
      <c r="D54" s="141" t="s">
        <v>328</v>
      </c>
      <c r="E54" s="141" t="s">
        <v>329</v>
      </c>
      <c r="F54" s="141" t="s">
        <v>330</v>
      </c>
      <c r="G54" s="141" t="s">
        <v>331</v>
      </c>
      <c r="H54" s="141" t="s">
        <v>332</v>
      </c>
      <c r="I54" s="143"/>
      <c r="J54" s="193"/>
    </row>
    <row r="55" spans="1:10" s="194" customFormat="1" ht="31.5" customHeight="1" x14ac:dyDescent="0.15">
      <c r="A55" s="141">
        <v>53.0</v>
      </c>
      <c r="B55" s="141" t="s">
        <v>333</v>
      </c>
      <c r="C55" s="141" t="s">
        <v>334</v>
      </c>
      <c r="D55" s="141" t="s">
        <v>335</v>
      </c>
      <c r="E55" s="141" t="s">
        <v>336</v>
      </c>
      <c r="F55" s="141" t="s">
        <v>337</v>
      </c>
      <c r="G55" s="141" t="s">
        <v>338</v>
      </c>
      <c r="H55" s="141" t="s">
        <v>339</v>
      </c>
      <c r="I55" s="143"/>
      <c r="J55" s="193"/>
    </row>
    <row r="56" spans="1:8" s="148" customFormat="1" ht="15.75" customHeight="1" x14ac:dyDescent="0.15">
      <c r="A56" s="141">
        <v>54.0</v>
      </c>
      <c r="B56" s="141" t="s">
        <v>340</v>
      </c>
      <c r="C56" s="141" t="s">
        <v>341</v>
      </c>
      <c r="D56" s="141" t="s">
        <v>342</v>
      </c>
      <c r="E56" s="141" t="s">
        <v>343</v>
      </c>
      <c r="F56" s="141" t="s">
        <v>344</v>
      </c>
      <c r="G56" s="141" t="s">
        <v>345</v>
      </c>
      <c r="H56" s="141" t="s">
        <v>346</v>
      </c>
    </row>
    <row r="57" spans="1:8" s="148" customFormat="1" ht="31.5" customHeight="1" x14ac:dyDescent="0.15">
      <c r="A57" s="141">
        <v>55.0</v>
      </c>
      <c r="B57" s="141" t="s">
        <v>347</v>
      </c>
      <c r="C57" s="141" t="s">
        <v>341</v>
      </c>
      <c r="D57" s="141" t="s">
        <v>348</v>
      </c>
      <c r="E57" s="141" t="s">
        <v>349</v>
      </c>
      <c r="F57" s="141" t="s">
        <v>350</v>
      </c>
      <c r="G57" s="141" t="s">
        <v>351</v>
      </c>
      <c r="H57" s="141" t="s">
        <v>352</v>
      </c>
    </row>
    <row r="58" spans="1:8" s="148" customFormat="1" ht="15.75" customHeight="1" x14ac:dyDescent="0.15">
      <c r="A58" s="141">
        <v>56.0</v>
      </c>
      <c r="B58" s="141" t="s">
        <v>353</v>
      </c>
      <c r="C58" s="141" t="s">
        <v>354</v>
      </c>
      <c r="D58" s="141" t="s">
        <v>355</v>
      </c>
      <c r="E58" s="141" t="s">
        <v>356</v>
      </c>
      <c r="F58" s="141" t="s">
        <v>357</v>
      </c>
      <c r="G58" s="141" t="s">
        <v>358</v>
      </c>
      <c r="H58" s="141" t="s">
        <v>359</v>
      </c>
    </row>
    <row r="59" spans="1:10" s="194" customFormat="1" ht="15.75" customHeight="1" x14ac:dyDescent="0.15">
      <c r="A59" s="141">
        <v>57.0</v>
      </c>
      <c r="B59" s="146" t="s">
        <v>360</v>
      </c>
      <c r="C59" s="146" t="s">
        <v>361</v>
      </c>
      <c r="D59" s="146" t="s">
        <v>362</v>
      </c>
      <c r="E59" s="146" t="s">
        <v>363</v>
      </c>
      <c r="F59" s="146" t="s">
        <v>364</v>
      </c>
      <c r="G59" s="146" t="s">
        <v>365</v>
      </c>
      <c r="H59" s="146" t="s">
        <v>366</v>
      </c>
      <c r="I59" s="143"/>
      <c r="J59" s="193"/>
    </row>
    <row r="60" spans="1:10" s="194" customFormat="1" ht="15.75" customHeight="1" x14ac:dyDescent="0.15">
      <c r="A60" s="141">
        <v>58.0</v>
      </c>
      <c r="B60" s="146" t="s">
        <v>367</v>
      </c>
      <c r="C60" s="146" t="s">
        <v>361</v>
      </c>
      <c r="D60" s="146" t="s">
        <v>368</v>
      </c>
      <c r="E60" s="146" t="s">
        <v>369</v>
      </c>
      <c r="F60" s="146" t="s">
        <v>370</v>
      </c>
      <c r="G60" s="146" t="s">
        <v>371</v>
      </c>
      <c r="H60" s="146" t="s">
        <v>372</v>
      </c>
      <c r="I60" s="143"/>
      <c r="J60" s="193"/>
    </row>
    <row r="61" spans="1:10" s="194" customFormat="1" ht="15.75" customHeight="1" x14ac:dyDescent="0.15">
      <c r="A61" s="141">
        <v>59.0</v>
      </c>
      <c r="B61" s="146" t="s">
        <v>373</v>
      </c>
      <c r="C61" s="146" t="s">
        <v>361</v>
      </c>
      <c r="D61" s="146" t="s">
        <v>374</v>
      </c>
      <c r="E61" s="146" t="s">
        <v>375</v>
      </c>
      <c r="F61" s="146" t="s">
        <v>376</v>
      </c>
      <c r="G61" s="146" t="s">
        <v>377</v>
      </c>
      <c r="H61" s="146" t="s">
        <v>378</v>
      </c>
      <c r="I61" s="143"/>
      <c r="J61" s="193"/>
    </row>
    <row r="62" spans="1:10" s="194" customFormat="1" ht="15.75" customHeight="1" x14ac:dyDescent="0.15">
      <c r="A62" s="141">
        <v>60.0</v>
      </c>
      <c r="B62" s="146" t="s">
        <v>379</v>
      </c>
      <c r="C62" s="146" t="s">
        <v>361</v>
      </c>
      <c r="D62" s="146" t="s">
        <v>380</v>
      </c>
      <c r="E62" s="146" t="s">
        <v>381</v>
      </c>
      <c r="F62" s="146" t="s">
        <v>382</v>
      </c>
      <c r="G62" s="146" t="s">
        <v>383</v>
      </c>
      <c r="H62" s="146" t="s">
        <v>384</v>
      </c>
      <c r="I62" s="143"/>
      <c r="J62" s="193"/>
    </row>
    <row r="63" spans="1:10" s="194" customFormat="1" ht="15.75" customHeight="1" x14ac:dyDescent="0.15">
      <c r="A63" s="141">
        <v>61.0</v>
      </c>
      <c r="B63" s="146" t="s">
        <v>385</v>
      </c>
      <c r="C63" s="146" t="s">
        <v>361</v>
      </c>
      <c r="D63" s="146" t="s">
        <v>386</v>
      </c>
      <c r="E63" s="146" t="s">
        <v>387</v>
      </c>
      <c r="F63" s="146" t="s">
        <v>388</v>
      </c>
      <c r="G63" s="146" t="s">
        <v>389</v>
      </c>
      <c r="H63" s="146" t="s">
        <v>390</v>
      </c>
      <c r="I63" s="143"/>
      <c r="J63" s="193"/>
    </row>
    <row r="64" spans="1:10" s="194" customFormat="1" ht="15.75" customHeight="1" x14ac:dyDescent="0.15">
      <c r="A64" s="141">
        <v>62.0</v>
      </c>
      <c r="B64" s="146" t="s">
        <v>391</v>
      </c>
      <c r="C64" s="146" t="s">
        <v>361</v>
      </c>
      <c r="D64" s="146" t="s">
        <v>392</v>
      </c>
      <c r="E64" s="146" t="s">
        <v>393</v>
      </c>
      <c r="F64" s="146" t="s">
        <v>394</v>
      </c>
      <c r="G64" s="146" t="s">
        <v>395</v>
      </c>
      <c r="H64" s="146" t="s">
        <v>396</v>
      </c>
      <c r="I64" s="143"/>
      <c r="J64" s="193"/>
    </row>
    <row r="65" spans="1:10" s="194" customFormat="1" ht="15.75" customHeight="1" x14ac:dyDescent="0.15">
      <c r="A65" s="141">
        <v>63.0</v>
      </c>
      <c r="B65" s="146" t="s">
        <v>397</v>
      </c>
      <c r="C65" s="146" t="s">
        <v>361</v>
      </c>
      <c r="D65" s="146" t="s">
        <v>398</v>
      </c>
      <c r="E65" s="146" t="s">
        <v>399</v>
      </c>
      <c r="F65" s="146" t="s">
        <v>400</v>
      </c>
      <c r="G65" s="146" t="s">
        <v>401</v>
      </c>
      <c r="H65" s="146" t="s">
        <v>402</v>
      </c>
      <c r="I65" s="143"/>
      <c r="J65" s="193"/>
    </row>
    <row r="66" spans="1:10" s="194" customFormat="1" ht="15.75" customHeight="1" x14ac:dyDescent="0.15">
      <c r="A66" s="141">
        <v>64.0</v>
      </c>
      <c r="B66" s="146" t="s">
        <v>403</v>
      </c>
      <c r="C66" s="146" t="s">
        <v>361</v>
      </c>
      <c r="D66" s="146" t="s">
        <v>404</v>
      </c>
      <c r="E66" s="146" t="s">
        <v>405</v>
      </c>
      <c r="F66" s="146" t="s">
        <v>406</v>
      </c>
      <c r="G66" s="146" t="s">
        <v>407</v>
      </c>
      <c r="H66" s="146" t="s">
        <v>408</v>
      </c>
      <c r="I66" s="143"/>
      <c r="J66" s="193"/>
    </row>
    <row r="67" spans="1:10" s="194" customFormat="1" ht="15.75" customHeight="1" x14ac:dyDescent="0.15">
      <c r="A67" s="141">
        <v>65.0</v>
      </c>
      <c r="B67" s="146" t="s">
        <v>409</v>
      </c>
      <c r="C67" s="146" t="s">
        <v>361</v>
      </c>
      <c r="D67" s="146" t="s">
        <v>410</v>
      </c>
      <c r="E67" s="146" t="s">
        <v>411</v>
      </c>
      <c r="F67" s="146" t="s">
        <v>412</v>
      </c>
      <c r="G67" s="146" t="s">
        <v>413</v>
      </c>
      <c r="H67" s="146" t="s">
        <v>414</v>
      </c>
      <c r="I67" s="143"/>
      <c r="J67" s="193"/>
    </row>
    <row r="68" spans="1:10" s="194" customFormat="1" ht="15.75" customHeight="1" x14ac:dyDescent="0.15">
      <c r="A68" s="141">
        <v>66.0</v>
      </c>
      <c r="B68" s="146" t="s">
        <v>415</v>
      </c>
      <c r="C68" s="146" t="s">
        <v>361</v>
      </c>
      <c r="D68" s="146" t="s">
        <v>416</v>
      </c>
      <c r="E68" s="146" t="s">
        <v>417</v>
      </c>
      <c r="F68" s="146" t="s">
        <v>418</v>
      </c>
      <c r="G68" s="146" t="s">
        <v>419</v>
      </c>
      <c r="H68" s="146" t="s">
        <v>420</v>
      </c>
      <c r="I68" s="143"/>
      <c r="J68" s="193"/>
    </row>
    <row r="69" spans="1:10" s="194" customFormat="1" ht="15.75" customHeight="1" x14ac:dyDescent="0.15">
      <c r="A69" s="141">
        <v>67.0</v>
      </c>
      <c r="B69" s="146" t="s">
        <v>421</v>
      </c>
      <c r="C69" s="146" t="s">
        <v>422</v>
      </c>
      <c r="D69" s="146" t="s">
        <v>423</v>
      </c>
      <c r="E69" s="146" t="s">
        <v>424</v>
      </c>
      <c r="F69" s="146" t="s">
        <v>425</v>
      </c>
      <c r="G69" s="146" t="s">
        <v>426</v>
      </c>
      <c r="H69" s="146" t="s">
        <v>427</v>
      </c>
      <c r="I69" s="143"/>
      <c r="J69" s="193"/>
    </row>
    <row r="70" spans="1:10" s="194" customFormat="1" ht="15.75" customHeight="1" x14ac:dyDescent="0.15">
      <c r="A70" s="141">
        <v>68.0</v>
      </c>
      <c r="B70" s="146" t="s">
        <v>428</v>
      </c>
      <c r="C70" s="146" t="s">
        <v>429</v>
      </c>
      <c r="D70" s="146" t="s">
        <v>430</v>
      </c>
      <c r="E70" s="146" t="s">
        <v>431</v>
      </c>
      <c r="F70" s="146" t="s">
        <v>432</v>
      </c>
      <c r="G70" s="146" t="s">
        <v>433</v>
      </c>
      <c r="H70" s="146" t="s">
        <v>434</v>
      </c>
      <c r="I70" s="143"/>
      <c r="J70" s="193"/>
    </row>
    <row r="71" spans="1:10" s="194" customFormat="1" ht="15.75" customHeight="1" x14ac:dyDescent="0.15">
      <c r="A71" s="141">
        <v>69.0</v>
      </c>
      <c r="B71" s="146" t="s">
        <v>435</v>
      </c>
      <c r="C71" s="146" t="s">
        <v>429</v>
      </c>
      <c r="D71" s="146" t="s">
        <v>436</v>
      </c>
      <c r="E71" s="146" t="s">
        <v>437</v>
      </c>
      <c r="F71" s="146" t="s">
        <v>438</v>
      </c>
      <c r="G71" s="146" t="s">
        <v>439</v>
      </c>
      <c r="H71" s="146" t="s">
        <v>440</v>
      </c>
      <c r="I71" s="143"/>
      <c r="J71" s="193"/>
    </row>
    <row r="72" spans="1:10" s="194" customFormat="1" ht="15.75" customHeight="1" x14ac:dyDescent="0.15">
      <c r="A72" s="141">
        <v>70.0</v>
      </c>
      <c r="B72" s="146" t="s">
        <v>441</v>
      </c>
      <c r="C72" s="146" t="s">
        <v>429</v>
      </c>
      <c r="D72" s="168" t="s">
        <v>442</v>
      </c>
      <c r="E72" s="146" t="s">
        <v>443</v>
      </c>
      <c r="F72" s="146" t="s">
        <v>444</v>
      </c>
      <c r="G72" s="146" t="s">
        <v>445</v>
      </c>
      <c r="H72" s="146" t="s">
        <v>446</v>
      </c>
      <c r="I72" s="143"/>
      <c r="J72" s="193"/>
    </row>
    <row r="73" spans="1:10" s="194" customFormat="1" ht="15.75" customHeight="1" x14ac:dyDescent="0.15">
      <c r="A73" s="141">
        <v>71.0</v>
      </c>
      <c r="B73" s="141" t="s">
        <v>447</v>
      </c>
      <c r="C73" s="141" t="s">
        <v>429</v>
      </c>
      <c r="D73" s="141" t="s">
        <v>448</v>
      </c>
      <c r="E73" s="141" t="s">
        <v>449</v>
      </c>
      <c r="F73" s="141" t="s">
        <v>450</v>
      </c>
      <c r="G73" s="141" t="s">
        <v>451</v>
      </c>
      <c r="H73" s="141" t="s">
        <v>452</v>
      </c>
      <c r="I73" s="143"/>
      <c r="J73" s="193"/>
    </row>
    <row r="74" spans="1:10" s="194" customFormat="1" ht="15.75" customHeight="1" x14ac:dyDescent="0.15">
      <c r="A74" s="141">
        <v>72.0</v>
      </c>
      <c r="B74" s="146" t="s">
        <v>453</v>
      </c>
      <c r="C74" s="146" t="s">
        <v>429</v>
      </c>
      <c r="D74" s="168" t="s">
        <v>454</v>
      </c>
      <c r="E74" s="146" t="s">
        <v>455</v>
      </c>
      <c r="F74" s="168" t="s">
        <v>456</v>
      </c>
      <c r="G74" s="146" t="s">
        <v>457</v>
      </c>
      <c r="H74" s="146" t="s">
        <v>458</v>
      </c>
      <c r="I74" s="143"/>
      <c r="J74" s="193"/>
    </row>
    <row r="75" spans="1:10" s="194" customFormat="1" ht="15.75" customHeight="1" x14ac:dyDescent="0.15">
      <c r="A75" s="141">
        <v>73.0</v>
      </c>
      <c r="B75" s="146" t="s">
        <v>459</v>
      </c>
      <c r="C75" s="146" t="s">
        <v>429</v>
      </c>
      <c r="D75" s="146" t="s">
        <v>460</v>
      </c>
      <c r="E75" s="146" t="s">
        <v>461</v>
      </c>
      <c r="F75" s="146" t="s">
        <v>462</v>
      </c>
      <c r="G75" s="146" t="s">
        <v>463</v>
      </c>
      <c r="H75" s="146" t="s">
        <v>464</v>
      </c>
      <c r="I75" s="143"/>
      <c r="J75" s="193"/>
    </row>
    <row r="76" spans="1:10" s="194" customFormat="1" ht="15.75" customHeight="1" x14ac:dyDescent="0.15">
      <c r="A76" s="141">
        <v>74.0</v>
      </c>
      <c r="B76" s="146" t="s">
        <v>465</v>
      </c>
      <c r="C76" s="146" t="s">
        <v>429</v>
      </c>
      <c r="D76" s="146" t="s">
        <v>466</v>
      </c>
      <c r="E76" s="146" t="s">
        <v>467</v>
      </c>
      <c r="F76" s="146" t="s">
        <v>468</v>
      </c>
      <c r="G76" s="146" t="s">
        <v>469</v>
      </c>
      <c r="H76" s="146" t="s">
        <v>470</v>
      </c>
      <c r="I76" s="143"/>
      <c r="J76" s="193"/>
    </row>
    <row r="77" spans="1:10" s="194" customFormat="1" ht="15.75" customHeight="1" x14ac:dyDescent="0.15">
      <c r="A77" s="141">
        <v>75.0</v>
      </c>
      <c r="B77" s="146" t="s">
        <v>471</v>
      </c>
      <c r="C77" s="146" t="s">
        <v>429</v>
      </c>
      <c r="D77" s="146" t="s">
        <v>472</v>
      </c>
      <c r="E77" s="146" t="s">
        <v>473</v>
      </c>
      <c r="F77" s="146" t="s">
        <v>474</v>
      </c>
      <c r="G77" s="146" t="s">
        <v>475</v>
      </c>
      <c r="H77" s="146" t="s">
        <v>476</v>
      </c>
      <c r="I77" s="143"/>
      <c r="J77" s="193"/>
    </row>
    <row r="78" spans="1:10" s="194" customFormat="1" ht="15.75" customHeight="1" x14ac:dyDescent="0.15">
      <c r="A78" s="141">
        <v>76.0</v>
      </c>
      <c r="B78" s="146" t="s">
        <v>477</v>
      </c>
      <c r="C78" s="146" t="s">
        <v>429</v>
      </c>
      <c r="D78" s="146" t="s">
        <v>478</v>
      </c>
      <c r="E78" s="146" t="s">
        <v>479</v>
      </c>
      <c r="F78" s="146" t="s">
        <v>480</v>
      </c>
      <c r="G78" s="146" t="s">
        <v>481</v>
      </c>
      <c r="H78" s="146" t="s">
        <v>482</v>
      </c>
      <c r="I78" s="143"/>
      <c r="J78" s="193"/>
    </row>
    <row r="79" spans="1:10" s="194" customFormat="1" ht="15.75" customHeight="1" x14ac:dyDescent="0.15">
      <c r="A79" s="141">
        <v>77.0</v>
      </c>
      <c r="B79" s="146" t="s">
        <v>483</v>
      </c>
      <c r="C79" s="146" t="s">
        <v>484</v>
      </c>
      <c r="D79" s="146" t="s">
        <v>485</v>
      </c>
      <c r="E79" s="146" t="s">
        <v>486</v>
      </c>
      <c r="F79" s="146" t="s">
        <v>487</v>
      </c>
      <c r="G79" s="146" t="s">
        <v>488</v>
      </c>
      <c r="H79" s="146" t="s">
        <v>489</v>
      </c>
      <c r="I79" s="143"/>
      <c r="J79" s="193"/>
    </row>
    <row r="80" spans="1:10" s="194" customFormat="1" ht="15.75" customHeight="1" x14ac:dyDescent="0.15">
      <c r="A80" s="141">
        <v>78.0</v>
      </c>
      <c r="B80" s="168" t="s">
        <v>490</v>
      </c>
      <c r="C80" s="146" t="s">
        <v>491</v>
      </c>
      <c r="D80" s="168" t="s">
        <v>492</v>
      </c>
      <c r="E80" s="146" t="s">
        <v>493</v>
      </c>
      <c r="F80" s="168" t="s">
        <v>494</v>
      </c>
      <c r="G80" s="146" t="s">
        <v>495</v>
      </c>
      <c r="H80" s="168" t="s">
        <v>496</v>
      </c>
      <c r="I80" s="143"/>
      <c r="J80" s="193"/>
    </row>
    <row r="81" spans="1:10" s="194" customFormat="1" ht="15.75" customHeight="1" x14ac:dyDescent="0.15">
      <c r="A81" s="141">
        <v>79.0</v>
      </c>
      <c r="B81" s="168" t="s">
        <v>497</v>
      </c>
      <c r="C81" s="146" t="s">
        <v>491</v>
      </c>
      <c r="D81" s="168" t="s">
        <v>498</v>
      </c>
      <c r="E81" s="146" t="s">
        <v>499</v>
      </c>
      <c r="F81" s="168" t="s">
        <v>500</v>
      </c>
      <c r="G81" s="146" t="s">
        <v>501</v>
      </c>
      <c r="H81" s="168" t="s">
        <v>502</v>
      </c>
      <c r="I81" s="143"/>
      <c r="J81" s="193"/>
    </row>
    <row r="82" spans="1:10" s="194" customFormat="1" ht="15.75" customHeight="1" x14ac:dyDescent="0.15">
      <c r="A82" s="141">
        <v>80.0</v>
      </c>
      <c r="B82" s="146" t="s">
        <v>503</v>
      </c>
      <c r="C82" s="146" t="s">
        <v>504</v>
      </c>
      <c r="D82" s="146" t="s">
        <v>505</v>
      </c>
      <c r="E82" s="146" t="s">
        <v>506</v>
      </c>
      <c r="F82" s="146" t="s">
        <v>507</v>
      </c>
      <c r="G82" s="146" t="s">
        <v>508</v>
      </c>
      <c r="H82" s="146" t="s">
        <v>509</v>
      </c>
      <c r="I82" s="143"/>
      <c r="J82" s="193"/>
    </row>
    <row r="83" spans="1:10" s="194" customFormat="1" ht="31.5" customHeight="1" x14ac:dyDescent="0.15">
      <c r="A83" s="141">
        <v>81.0</v>
      </c>
      <c r="B83" s="146" t="s">
        <v>510</v>
      </c>
      <c r="C83" s="146" t="s">
        <v>511</v>
      </c>
      <c r="D83" s="146" t="s">
        <v>512</v>
      </c>
      <c r="E83" s="146" t="s">
        <v>513</v>
      </c>
      <c r="F83" s="146" t="s">
        <v>514</v>
      </c>
      <c r="G83" s="146" t="s">
        <v>515</v>
      </c>
      <c r="H83" s="146" t="s">
        <v>516</v>
      </c>
      <c r="I83" s="143"/>
      <c r="J83" s="193"/>
    </row>
    <row r="84" spans="1:10" s="194" customFormat="1" ht="15.75" customHeight="1" x14ac:dyDescent="0.15">
      <c r="A84" s="141">
        <v>82.0</v>
      </c>
      <c r="B84" s="146" t="s">
        <v>517</v>
      </c>
      <c r="C84" s="146" t="s">
        <v>511</v>
      </c>
      <c r="D84" s="146" t="s">
        <v>518</v>
      </c>
      <c r="E84" s="146" t="s">
        <v>519</v>
      </c>
      <c r="F84" s="146" t="s">
        <v>520</v>
      </c>
      <c r="G84" s="146" t="s">
        <v>521</v>
      </c>
      <c r="H84" s="146" t="s">
        <v>522</v>
      </c>
      <c r="I84" s="143"/>
      <c r="J84" s="193"/>
    </row>
    <row r="85" spans="1:10" s="194" customFormat="1" ht="15.75" customHeight="1" x14ac:dyDescent="0.15">
      <c r="A85" s="141">
        <v>83.0</v>
      </c>
      <c r="B85" s="146" t="s">
        <v>523</v>
      </c>
      <c r="C85" s="146" t="s">
        <v>524</v>
      </c>
      <c r="D85" s="146" t="s">
        <v>525</v>
      </c>
      <c r="E85" s="146" t="s">
        <v>526</v>
      </c>
      <c r="F85" s="146" t="s">
        <v>527</v>
      </c>
      <c r="G85" s="146" t="s">
        <v>528</v>
      </c>
      <c r="H85" s="146" t="s">
        <v>529</v>
      </c>
      <c r="I85" s="143"/>
      <c r="J85" s="193"/>
    </row>
    <row r="86" spans="1:10" s="194" customFormat="1" ht="31.5" customHeight="1" x14ac:dyDescent="0.15">
      <c r="A86" s="141">
        <v>84.0</v>
      </c>
      <c r="B86" s="146" t="s">
        <v>530</v>
      </c>
      <c r="C86" s="146" t="s">
        <v>531</v>
      </c>
      <c r="D86" s="146" t="s">
        <v>532</v>
      </c>
      <c r="E86" s="146" t="s">
        <v>533</v>
      </c>
      <c r="F86" s="146" t="s">
        <v>534</v>
      </c>
      <c r="G86" s="146" t="s">
        <v>535</v>
      </c>
      <c r="H86" s="146" t="s">
        <v>536</v>
      </c>
      <c r="I86" s="143"/>
      <c r="J86" s="193"/>
    </row>
    <row r="87" spans="1:10" s="194" customFormat="1" ht="15.75" customHeight="1" x14ac:dyDescent="0.15">
      <c r="A87" s="141">
        <v>85.0</v>
      </c>
      <c r="B87" s="146" t="s">
        <v>537</v>
      </c>
      <c r="C87" s="146" t="s">
        <v>538</v>
      </c>
      <c r="D87" s="168" t="s">
        <v>539</v>
      </c>
      <c r="E87" s="146" t="s">
        <v>540</v>
      </c>
      <c r="F87" s="146" t="s">
        <v>541</v>
      </c>
      <c r="G87" s="146" t="s">
        <v>542</v>
      </c>
      <c r="H87" s="146" t="s">
        <v>543</v>
      </c>
      <c r="I87" s="143"/>
      <c r="J87" s="193"/>
    </row>
    <row r="88" spans="1:10" s="194" customFormat="1" ht="15.75" customHeight="1" x14ac:dyDescent="0.15">
      <c r="A88" s="141">
        <v>86.0</v>
      </c>
      <c r="B88" s="146" t="s">
        <v>544</v>
      </c>
      <c r="C88" s="146" t="s">
        <v>361</v>
      </c>
      <c r="D88" s="168" t="s">
        <v>545</v>
      </c>
      <c r="E88" s="146" t="s">
        <v>546</v>
      </c>
      <c r="F88" s="146" t="s">
        <v>547</v>
      </c>
      <c r="G88" s="146" t="s">
        <v>548</v>
      </c>
      <c r="H88" s="146" t="s">
        <v>549</v>
      </c>
      <c r="I88" s="143"/>
      <c r="J88" s="193"/>
    </row>
    <row r="89" spans="1:10" s="194" customFormat="1" ht="15.75" customHeight="1" x14ac:dyDescent="0.15">
      <c r="A89" s="141">
        <v>87.0</v>
      </c>
      <c r="B89" s="146" t="s">
        <v>550</v>
      </c>
      <c r="C89" s="146" t="s">
        <v>429</v>
      </c>
      <c r="D89" s="146" t="s">
        <v>551</v>
      </c>
      <c r="E89" s="146" t="s">
        <v>552</v>
      </c>
      <c r="F89" s="146" t="s">
        <v>553</v>
      </c>
      <c r="G89" s="146" t="s">
        <v>554</v>
      </c>
      <c r="H89" s="146" t="s">
        <v>555</v>
      </c>
      <c r="I89" s="143"/>
      <c r="J89" s="193"/>
    </row>
    <row r="90" spans="1:10" s="194" customFormat="1" ht="15.75" customHeight="1" x14ac:dyDescent="0.15">
      <c r="A90" s="141">
        <v>88.0</v>
      </c>
      <c r="B90" s="146" t="s">
        <v>556</v>
      </c>
      <c r="C90" s="146" t="s">
        <v>429</v>
      </c>
      <c r="D90" s="168" t="s">
        <v>557</v>
      </c>
      <c r="E90" s="168" t="s">
        <v>558</v>
      </c>
      <c r="F90" s="168" t="s">
        <v>559</v>
      </c>
      <c r="G90" s="168" t="s">
        <v>560</v>
      </c>
      <c r="H90" s="146" t="s">
        <v>561</v>
      </c>
      <c r="I90" s="143"/>
      <c r="J90" s="193"/>
    </row>
    <row r="91" spans="1:10" s="194" customFormat="1" ht="15.75" customHeight="1" x14ac:dyDescent="0.15">
      <c r="A91" s="141">
        <v>89.0</v>
      </c>
      <c r="B91" s="146" t="s">
        <v>562</v>
      </c>
      <c r="C91" s="146" t="s">
        <v>511</v>
      </c>
      <c r="D91" s="146" t="s">
        <v>563</v>
      </c>
      <c r="E91" s="146" t="s">
        <v>564</v>
      </c>
      <c r="F91" s="146" t="s">
        <v>565</v>
      </c>
      <c r="G91" s="146" t="s">
        <v>566</v>
      </c>
      <c r="H91" s="146" t="s">
        <v>567</v>
      </c>
      <c r="I91" s="143"/>
      <c r="J91" s="193"/>
    </row>
    <row r="92" spans="1:10" s="194" customFormat="1" ht="15.75" customHeight="1" x14ac:dyDescent="0.15">
      <c r="A92" s="141">
        <v>90.0</v>
      </c>
      <c r="B92" s="146" t="s">
        <v>568</v>
      </c>
      <c r="C92" s="146" t="s">
        <v>484</v>
      </c>
      <c r="D92" s="146" t="s">
        <v>569</v>
      </c>
      <c r="E92" s="146" t="s">
        <v>570</v>
      </c>
      <c r="F92" s="146" t="s">
        <v>571</v>
      </c>
      <c r="G92" s="146" t="s">
        <v>572</v>
      </c>
      <c r="H92" s="146" t="s">
        <v>573</v>
      </c>
      <c r="I92" s="143"/>
      <c r="J92" s="193"/>
    </row>
    <row r="93" spans="1:10" s="194" customFormat="1" ht="45.0" customHeight="1" x14ac:dyDescent="0.15">
      <c r="A93" s="141">
        <v>91.0</v>
      </c>
      <c r="B93" s="140" t="s">
        <v>574</v>
      </c>
      <c r="C93" s="140" t="s">
        <v>575</v>
      </c>
      <c r="D93" s="140" t="s">
        <v>576</v>
      </c>
      <c r="E93" s="140" t="s">
        <v>577</v>
      </c>
      <c r="F93" s="140" t="s">
        <v>578</v>
      </c>
      <c r="G93" s="140" t="s">
        <v>579</v>
      </c>
      <c r="H93" s="140" t="s">
        <v>580</v>
      </c>
      <c r="I93" s="143"/>
      <c r="J93" s="193"/>
    </row>
    <row r="94" spans="1:10" s="194" customFormat="1" ht="45.0" customHeight="1" x14ac:dyDescent="0.15">
      <c r="A94" s="141">
        <v>92.0</v>
      </c>
      <c r="B94" s="140" t="s">
        <v>581</v>
      </c>
      <c r="C94" s="140" t="s">
        <v>582</v>
      </c>
      <c r="D94" s="140" t="s">
        <v>583</v>
      </c>
      <c r="E94" s="140" t="s">
        <v>584</v>
      </c>
      <c r="F94" s="140" t="s">
        <v>585</v>
      </c>
      <c r="G94" s="140" t="s">
        <v>586</v>
      </c>
      <c r="H94" s="140" t="s">
        <v>587</v>
      </c>
      <c r="I94" s="143"/>
      <c r="J94" s="193"/>
    </row>
    <row r="95" spans="1:10" s="194" customFormat="1" ht="45.0" customHeight="1" x14ac:dyDescent="0.15">
      <c r="A95" s="141">
        <v>93.0</v>
      </c>
      <c r="B95" s="140" t="s">
        <v>588</v>
      </c>
      <c r="C95" s="140" t="s">
        <v>582</v>
      </c>
      <c r="D95" s="140" t="s">
        <v>589</v>
      </c>
      <c r="E95" s="140" t="s">
        <v>590</v>
      </c>
      <c r="F95" s="140" t="s">
        <v>591</v>
      </c>
      <c r="G95" s="140" t="s">
        <v>592</v>
      </c>
      <c r="H95" s="140" t="s">
        <v>593</v>
      </c>
      <c r="I95" s="143"/>
      <c r="J95" s="193"/>
    </row>
    <row r="96" spans="1:10" s="194" customFormat="1" ht="15.75" customHeight="1" x14ac:dyDescent="0.15">
      <c r="A96" s="141">
        <v>94.0</v>
      </c>
      <c r="B96" s="146" t="s">
        <v>594</v>
      </c>
      <c r="C96" s="146" t="s">
        <v>595</v>
      </c>
      <c r="D96" s="146" t="s">
        <v>596</v>
      </c>
      <c r="E96" s="146" t="s">
        <v>597</v>
      </c>
      <c r="F96" s="146" t="s">
        <v>598</v>
      </c>
      <c r="G96" s="158" t="s">
        <v>599</v>
      </c>
      <c r="H96" s="146" t="s">
        <v>600</v>
      </c>
      <c r="I96" s="143"/>
      <c r="J96" s="193"/>
    </row>
    <row r="97" spans="1:10" s="194" customFormat="1" ht="31.5" customHeight="1" x14ac:dyDescent="0.15">
      <c r="A97" s="141">
        <v>95.0</v>
      </c>
      <c r="B97" s="146" t="s">
        <v>601</v>
      </c>
      <c r="C97" s="146" t="s">
        <v>602</v>
      </c>
      <c r="D97" s="146" t="s">
        <v>603</v>
      </c>
      <c r="E97" s="146" t="s">
        <v>604</v>
      </c>
      <c r="F97" s="146" t="s">
        <v>605</v>
      </c>
      <c r="G97" s="158" t="s">
        <v>606</v>
      </c>
      <c r="H97" s="146" t="s">
        <v>607</v>
      </c>
      <c r="I97" s="143"/>
      <c r="J97" s="193"/>
    </row>
    <row r="98" spans="1:10" s="194" customFormat="1" ht="15.75" customHeight="1" x14ac:dyDescent="0.15">
      <c r="A98" s="141">
        <v>96.0</v>
      </c>
      <c r="B98" s="146" t="s">
        <v>608</v>
      </c>
      <c r="C98" s="146" t="s">
        <v>609</v>
      </c>
      <c r="D98" s="146" t="s">
        <v>610</v>
      </c>
      <c r="E98" s="146" t="s">
        <v>611</v>
      </c>
      <c r="F98" s="146" t="s">
        <v>612</v>
      </c>
      <c r="G98" s="158" t="s">
        <v>613</v>
      </c>
      <c r="H98" s="146" t="s">
        <v>614</v>
      </c>
      <c r="I98" s="143"/>
      <c r="J98" s="193"/>
    </row>
    <row r="99" spans="1:10" s="194" customFormat="1" ht="15.75" customHeight="1" x14ac:dyDescent="0.15">
      <c r="A99" s="141">
        <v>97.0</v>
      </c>
      <c r="B99" s="146" t="s">
        <v>615</v>
      </c>
      <c r="C99" s="146" t="s">
        <v>609</v>
      </c>
      <c r="D99" s="146" t="s">
        <v>616</v>
      </c>
      <c r="E99" s="146" t="s">
        <v>617</v>
      </c>
      <c r="F99" s="146" t="s">
        <v>618</v>
      </c>
      <c r="G99" s="158" t="s">
        <v>619</v>
      </c>
      <c r="H99" s="146" t="s">
        <v>620</v>
      </c>
      <c r="I99" s="143"/>
      <c r="J99" s="193"/>
    </row>
    <row r="100" spans="1:10" s="194" customFormat="1" ht="15.75" customHeight="1" x14ac:dyDescent="0.15">
      <c r="A100" s="141">
        <v>98.0</v>
      </c>
      <c r="B100" s="146" t="s">
        <v>621</v>
      </c>
      <c r="C100" s="146" t="s">
        <v>622</v>
      </c>
      <c r="D100" s="146" t="s">
        <v>623</v>
      </c>
      <c r="E100" s="146" t="s">
        <v>624</v>
      </c>
      <c r="F100" s="146" t="s">
        <v>625</v>
      </c>
      <c r="G100" s="158" t="s">
        <v>626</v>
      </c>
      <c r="H100" s="146" t="s">
        <v>627</v>
      </c>
      <c r="I100" s="143"/>
      <c r="J100" s="193"/>
    </row>
    <row r="101" spans="1:10" s="194" customFormat="1" ht="15.75" customHeight="1" x14ac:dyDescent="0.15">
      <c r="A101" s="141">
        <v>99.0</v>
      </c>
      <c r="B101" s="146" t="s">
        <v>628</v>
      </c>
      <c r="C101" s="146" t="s">
        <v>629</v>
      </c>
      <c r="D101" s="146" t="s">
        <v>630</v>
      </c>
      <c r="E101" s="146" t="s">
        <v>631</v>
      </c>
      <c r="F101" s="146" t="s">
        <v>632</v>
      </c>
      <c r="G101" s="158" t="s">
        <v>633</v>
      </c>
      <c r="H101" s="146" t="s">
        <v>634</v>
      </c>
      <c r="I101" s="143"/>
      <c r="J101" s="193"/>
    </row>
    <row r="102" spans="1:10" s="194" customFormat="1" ht="15.75" customHeight="1" x14ac:dyDescent="0.15">
      <c r="A102" s="141">
        <v>100.0</v>
      </c>
      <c r="B102" s="146" t="s">
        <v>635</v>
      </c>
      <c r="C102" s="146" t="s">
        <v>636</v>
      </c>
      <c r="D102" s="146" t="s">
        <v>637</v>
      </c>
      <c r="E102" s="146" t="s">
        <v>638</v>
      </c>
      <c r="F102" s="146" t="s">
        <v>639</v>
      </c>
      <c r="G102" s="158" t="s">
        <v>640</v>
      </c>
      <c r="H102" s="146" t="s">
        <v>641</v>
      </c>
      <c r="I102" s="143"/>
      <c r="J102" s="193"/>
    </row>
    <row r="103" spans="1:10" s="194" customFormat="1" ht="15.75" customHeight="1" x14ac:dyDescent="0.15">
      <c r="A103" s="141">
        <v>101.0</v>
      </c>
      <c r="B103" s="146" t="s">
        <v>642</v>
      </c>
      <c r="C103" s="146" t="s">
        <v>622</v>
      </c>
      <c r="D103" s="146" t="s">
        <v>643</v>
      </c>
      <c r="E103" s="146" t="s">
        <v>644</v>
      </c>
      <c r="F103" s="146" t="s">
        <v>645</v>
      </c>
      <c r="G103" s="158" t="s">
        <v>646</v>
      </c>
      <c r="H103" s="146" t="s">
        <v>647</v>
      </c>
      <c r="I103" s="143"/>
      <c r="J103" s="193"/>
    </row>
    <row r="104" spans="1:10" s="194" customFormat="1" ht="15.75" customHeight="1" x14ac:dyDescent="0.15">
      <c r="A104" s="141">
        <v>102.0</v>
      </c>
      <c r="B104" s="146" t="s">
        <v>648</v>
      </c>
      <c r="C104" s="146" t="s">
        <v>629</v>
      </c>
      <c r="D104" s="146" t="s">
        <v>649</v>
      </c>
      <c r="E104" s="146" t="s">
        <v>650</v>
      </c>
      <c r="F104" s="146" t="s">
        <v>651</v>
      </c>
      <c r="G104" s="158" t="s">
        <v>652</v>
      </c>
      <c r="H104" s="146" t="s">
        <v>653</v>
      </c>
      <c r="I104" s="143"/>
      <c r="J104" s="193"/>
    </row>
    <row r="105" spans="1:10" s="194" customFormat="1" ht="15.75" customHeight="1" x14ac:dyDescent="0.15">
      <c r="A105" s="141">
        <v>103.0</v>
      </c>
      <c r="B105" s="146" t="s">
        <v>654</v>
      </c>
      <c r="C105" s="146" t="s">
        <v>609</v>
      </c>
      <c r="D105" s="146" t="s">
        <v>655</v>
      </c>
      <c r="E105" s="146" t="s">
        <v>656</v>
      </c>
      <c r="F105" s="146" t="s">
        <v>657</v>
      </c>
      <c r="G105" s="158" t="s">
        <v>658</v>
      </c>
      <c r="H105" s="146" t="s">
        <v>659</v>
      </c>
      <c r="I105" s="143"/>
      <c r="J105" s="193"/>
    </row>
    <row r="106" spans="1:10" s="194" customFormat="1" ht="15.75" customHeight="1" x14ac:dyDescent="0.15">
      <c r="A106" s="141">
        <v>104.0</v>
      </c>
      <c r="B106" s="146" t="s">
        <v>660</v>
      </c>
      <c r="C106" s="146" t="s">
        <v>629</v>
      </c>
      <c r="D106" s="146" t="s">
        <v>661</v>
      </c>
      <c r="E106" s="146" t="s">
        <v>662</v>
      </c>
      <c r="F106" s="146" t="s">
        <v>663</v>
      </c>
      <c r="G106" s="158" t="s">
        <v>664</v>
      </c>
      <c r="H106" s="146" t="s">
        <v>665</v>
      </c>
      <c r="I106" s="143"/>
      <c r="J106" s="193"/>
    </row>
    <row r="107" spans="1:10" s="194" customFormat="1" ht="15.75" customHeight="1" x14ac:dyDescent="0.15">
      <c r="A107" s="141">
        <v>105.0</v>
      </c>
      <c r="B107" s="146" t="s">
        <v>666</v>
      </c>
      <c r="C107" s="146" t="s">
        <v>636</v>
      </c>
      <c r="D107" s="146" t="s">
        <v>667</v>
      </c>
      <c r="E107" s="146" t="s">
        <v>668</v>
      </c>
      <c r="F107" s="146" t="s">
        <v>669</v>
      </c>
      <c r="G107" s="146" t="s">
        <v>670</v>
      </c>
      <c r="H107" s="146" t="s">
        <v>671</v>
      </c>
      <c r="I107" s="143"/>
      <c r="J107" s="193"/>
    </row>
    <row r="108" spans="1:10" s="194" customFormat="1" ht="15.75" customHeight="1" x14ac:dyDescent="0.15">
      <c r="A108" s="141">
        <v>106.0</v>
      </c>
      <c r="B108" s="146" t="s">
        <v>672</v>
      </c>
      <c r="C108" s="146" t="s">
        <v>629</v>
      </c>
      <c r="D108" s="146" t="s">
        <v>673</v>
      </c>
      <c r="E108" s="146" t="s">
        <v>674</v>
      </c>
      <c r="F108" s="146" t="s">
        <v>675</v>
      </c>
      <c r="G108" s="158" t="s">
        <v>676</v>
      </c>
      <c r="H108" s="146" t="s">
        <v>677</v>
      </c>
      <c r="I108" s="143"/>
      <c r="J108" s="193"/>
    </row>
    <row r="109" spans="1:10" s="194" customFormat="1" ht="31.5" customHeight="1" x14ac:dyDescent="0.15">
      <c r="A109" s="141">
        <v>107.0</v>
      </c>
      <c r="B109" s="141" t="s">
        <v>678</v>
      </c>
      <c r="C109" s="141" t="s">
        <v>679</v>
      </c>
      <c r="D109" s="141" t="s">
        <v>680</v>
      </c>
      <c r="E109" s="141" t="s">
        <v>681</v>
      </c>
      <c r="F109" s="141" t="s">
        <v>682</v>
      </c>
      <c r="G109" s="141" t="s">
        <v>683</v>
      </c>
      <c r="H109" s="141" t="s">
        <v>684</v>
      </c>
      <c r="I109" s="143"/>
      <c r="J109" s="193"/>
    </row>
    <row r="110" spans="1:10" s="194" customFormat="1" ht="47.25" customHeight="1" x14ac:dyDescent="0.15">
      <c r="A110" s="141">
        <v>108.0</v>
      </c>
      <c r="B110" s="141" t="s">
        <v>685</v>
      </c>
      <c r="C110" s="141" t="s">
        <v>679</v>
      </c>
      <c r="D110" s="141" t="s">
        <v>686</v>
      </c>
      <c r="E110" s="141" t="s">
        <v>687</v>
      </c>
      <c r="F110" s="141" t="s">
        <v>688</v>
      </c>
      <c r="G110" s="141" t="s">
        <v>689</v>
      </c>
      <c r="H110" s="141" t="s">
        <v>690</v>
      </c>
      <c r="I110" s="143"/>
      <c r="J110" s="193"/>
    </row>
    <row r="111" spans="1:10" s="194" customFormat="1" ht="47.25" customHeight="1" x14ac:dyDescent="0.15">
      <c r="A111" s="141">
        <v>109.0</v>
      </c>
      <c r="B111" s="141" t="s">
        <v>691</v>
      </c>
      <c r="C111" s="141" t="s">
        <v>679</v>
      </c>
      <c r="D111" s="141" t="s">
        <v>692</v>
      </c>
      <c r="E111" s="141" t="s">
        <v>693</v>
      </c>
      <c r="F111" s="141" t="s">
        <v>694</v>
      </c>
      <c r="G111" s="141" t="s">
        <v>689</v>
      </c>
      <c r="H111" s="141" t="s">
        <v>695</v>
      </c>
      <c r="I111" s="143"/>
      <c r="J111" s="193"/>
    </row>
    <row r="112" spans="1:10" s="194" customFormat="1" ht="31.5" customHeight="1" x14ac:dyDescent="0.15">
      <c r="A112" s="141">
        <v>110.0</v>
      </c>
      <c r="B112" s="141" t="s">
        <v>696</v>
      </c>
      <c r="C112" s="141" t="s">
        <v>697</v>
      </c>
      <c r="D112" s="141" t="s">
        <v>698</v>
      </c>
      <c r="E112" s="141" t="s">
        <v>699</v>
      </c>
      <c r="F112" s="141" t="s">
        <v>700</v>
      </c>
      <c r="G112" s="141" t="s">
        <v>701</v>
      </c>
      <c r="H112" s="141" t="s">
        <v>702</v>
      </c>
      <c r="I112" s="143"/>
      <c r="J112" s="193"/>
    </row>
    <row r="113" spans="1:10" s="194" customFormat="1" ht="15.75" customHeight="1" x14ac:dyDescent="0.15">
      <c r="A113" s="141">
        <v>111.0</v>
      </c>
      <c r="B113" s="141" t="s">
        <v>703</v>
      </c>
      <c r="C113" s="141" t="s">
        <v>704</v>
      </c>
      <c r="D113" s="141" t="s">
        <v>705</v>
      </c>
      <c r="E113" s="141" t="s">
        <v>706</v>
      </c>
      <c r="F113" s="141" t="s">
        <v>707</v>
      </c>
      <c r="G113" s="141" t="s">
        <v>708</v>
      </c>
      <c r="H113" s="141" t="s">
        <v>709</v>
      </c>
      <c r="I113" s="143"/>
      <c r="J113" s="193"/>
    </row>
    <row r="114" spans="1:10" s="194" customFormat="1" ht="15.75" customHeight="1" x14ac:dyDescent="0.15">
      <c r="A114" s="141">
        <v>112.0</v>
      </c>
      <c r="B114" s="141" t="s">
        <v>710</v>
      </c>
      <c r="C114" s="141" t="s">
        <v>704</v>
      </c>
      <c r="D114" s="141" t="s">
        <v>711</v>
      </c>
      <c r="E114" s="141" t="s">
        <v>712</v>
      </c>
      <c r="F114" s="141" t="s">
        <v>713</v>
      </c>
      <c r="G114" s="141" t="s">
        <v>714</v>
      </c>
      <c r="H114" s="141" t="s">
        <v>715</v>
      </c>
      <c r="I114" s="143"/>
      <c r="J114" s="193"/>
    </row>
    <row r="115" spans="1:10" s="194" customFormat="1" ht="15.75" customHeight="1" x14ac:dyDescent="0.15">
      <c r="A115" s="141">
        <v>113.0</v>
      </c>
      <c r="B115" s="168" t="s">
        <v>716</v>
      </c>
      <c r="C115" s="168" t="s">
        <v>717</v>
      </c>
      <c r="D115" s="168" t="s">
        <v>718</v>
      </c>
      <c r="E115" s="168" t="s">
        <v>719</v>
      </c>
      <c r="F115" s="168" t="s">
        <v>720</v>
      </c>
      <c r="G115" s="168" t="s">
        <v>721</v>
      </c>
      <c r="H115" s="168" t="s">
        <v>722</v>
      </c>
      <c r="I115" s="143"/>
      <c r="J115" s="193"/>
    </row>
    <row r="116" spans="1:10" s="194" customFormat="1" ht="15.75" customHeight="1" x14ac:dyDescent="0.15">
      <c r="A116" s="141">
        <v>114.0</v>
      </c>
      <c r="B116" s="168" t="s">
        <v>723</v>
      </c>
      <c r="C116" s="168" t="s">
        <v>717</v>
      </c>
      <c r="D116" s="168" t="s">
        <v>724</v>
      </c>
      <c r="E116" s="168" t="s">
        <v>725</v>
      </c>
      <c r="F116" s="168" t="s">
        <v>726</v>
      </c>
      <c r="G116" s="168" t="s">
        <v>727</v>
      </c>
      <c r="H116" s="168" t="s">
        <v>728</v>
      </c>
      <c r="I116" s="143"/>
      <c r="J116" s="193"/>
    </row>
    <row r="117" spans="1:10" s="194" customFormat="1" ht="15.75" customHeight="1" x14ac:dyDescent="0.15">
      <c r="A117" s="141">
        <v>115.0</v>
      </c>
      <c r="B117" s="168" t="s">
        <v>729</v>
      </c>
      <c r="C117" s="168" t="s">
        <v>717</v>
      </c>
      <c r="D117" s="168" t="s">
        <v>730</v>
      </c>
      <c r="E117" s="168" t="s">
        <v>731</v>
      </c>
      <c r="F117" s="168" t="s">
        <v>732</v>
      </c>
      <c r="G117" s="168" t="s">
        <v>733</v>
      </c>
      <c r="H117" s="168" t="s">
        <v>734</v>
      </c>
      <c r="I117" s="143"/>
      <c r="J117" s="193"/>
    </row>
    <row r="118" spans="1:10" s="194" customFormat="1" ht="15.75" customHeight="1" x14ac:dyDescent="0.15">
      <c r="A118" s="141">
        <v>116.0</v>
      </c>
      <c r="B118" s="168" t="s">
        <v>735</v>
      </c>
      <c r="C118" s="168" t="s">
        <v>717</v>
      </c>
      <c r="D118" s="168" t="s">
        <v>736</v>
      </c>
      <c r="E118" s="168" t="s">
        <v>737</v>
      </c>
      <c r="F118" s="168" t="s">
        <v>738</v>
      </c>
      <c r="G118" s="168" t="s">
        <v>739</v>
      </c>
      <c r="H118" s="168" t="s">
        <v>740</v>
      </c>
      <c r="I118" s="143"/>
      <c r="J118" s="193"/>
    </row>
    <row r="119" spans="1:10" s="194" customFormat="1" ht="15.75" customHeight="1" x14ac:dyDescent="0.15">
      <c r="A119" s="141">
        <v>117.0</v>
      </c>
      <c r="B119" s="168" t="s">
        <v>741</v>
      </c>
      <c r="C119" s="168" t="s">
        <v>717</v>
      </c>
      <c r="D119" s="168" t="s">
        <v>742</v>
      </c>
      <c r="E119" s="168" t="s">
        <v>743</v>
      </c>
      <c r="F119" s="168" t="s">
        <v>744</v>
      </c>
      <c r="G119" s="168" t="s">
        <v>745</v>
      </c>
      <c r="H119" s="168" t="s">
        <v>746</v>
      </c>
      <c r="I119" s="143"/>
      <c r="J119" s="193"/>
    </row>
    <row r="120" spans="1:10" s="194" customFormat="1" ht="15.75" customHeight="1" x14ac:dyDescent="0.15">
      <c r="A120" s="141">
        <v>118.0</v>
      </c>
      <c r="B120" s="168" t="s">
        <v>747</v>
      </c>
      <c r="C120" s="168" t="s">
        <v>717</v>
      </c>
      <c r="D120" s="168" t="s">
        <v>748</v>
      </c>
      <c r="E120" s="168" t="s">
        <v>749</v>
      </c>
      <c r="F120" s="168" t="s">
        <v>750</v>
      </c>
      <c r="G120" s="168" t="s">
        <v>751</v>
      </c>
      <c r="H120" s="168" t="s">
        <v>752</v>
      </c>
      <c r="I120" s="143"/>
      <c r="J120" s="193"/>
    </row>
    <row r="121" spans="1:10" s="194" customFormat="1" ht="15.75" customHeight="1" x14ac:dyDescent="0.15">
      <c r="A121" s="141">
        <v>119.0</v>
      </c>
      <c r="B121" s="168" t="s">
        <v>753</v>
      </c>
      <c r="C121" s="168" t="s">
        <v>717</v>
      </c>
      <c r="D121" s="168" t="s">
        <v>754</v>
      </c>
      <c r="E121" s="168" t="s">
        <v>755</v>
      </c>
      <c r="F121" s="168" t="s">
        <v>756</v>
      </c>
      <c r="G121" s="168" t="s">
        <v>757</v>
      </c>
      <c r="H121" s="168" t="s">
        <v>758</v>
      </c>
      <c r="I121" s="143"/>
      <c r="J121" s="193"/>
    </row>
    <row r="122" spans="1:10" s="194" customFormat="1" ht="15.75" customHeight="1" x14ac:dyDescent="0.15">
      <c r="A122" s="141">
        <v>120.0</v>
      </c>
      <c r="B122" s="168" t="s">
        <v>759</v>
      </c>
      <c r="C122" s="168" t="s">
        <v>717</v>
      </c>
      <c r="D122" s="168" t="s">
        <v>760</v>
      </c>
      <c r="E122" s="168" t="s">
        <v>761</v>
      </c>
      <c r="F122" s="168" t="s">
        <v>762</v>
      </c>
      <c r="G122" s="168" t="s">
        <v>763</v>
      </c>
      <c r="H122" s="168" t="s">
        <v>764</v>
      </c>
      <c r="I122" s="143"/>
      <c r="J122" s="193"/>
    </row>
    <row r="123" spans="1:10" s="194" customFormat="1" ht="15.75" customHeight="1" x14ac:dyDescent="0.15">
      <c r="A123" s="141">
        <v>121.0</v>
      </c>
      <c r="B123" s="168" t="s">
        <v>765</v>
      </c>
      <c r="C123" s="168" t="s">
        <v>717</v>
      </c>
      <c r="D123" s="168" t="s">
        <v>766</v>
      </c>
      <c r="E123" s="168" t="s">
        <v>767</v>
      </c>
      <c r="F123" s="168" t="s">
        <v>768</v>
      </c>
      <c r="G123" s="168" t="s">
        <v>769</v>
      </c>
      <c r="H123" s="168" t="s">
        <v>770</v>
      </c>
      <c r="I123" s="143"/>
      <c r="J123" s="193"/>
    </row>
    <row r="124" spans="1:10" s="194" customFormat="1" ht="15.75" customHeight="1" x14ac:dyDescent="0.15">
      <c r="A124" s="141">
        <v>122.0</v>
      </c>
      <c r="B124" s="168" t="s">
        <v>771</v>
      </c>
      <c r="C124" s="168" t="s">
        <v>717</v>
      </c>
      <c r="D124" s="168" t="s">
        <v>772</v>
      </c>
      <c r="E124" s="168" t="s">
        <v>773</v>
      </c>
      <c r="F124" s="168" t="s">
        <v>774</v>
      </c>
      <c r="G124" s="168" t="s">
        <v>775</v>
      </c>
      <c r="H124" s="168" t="s">
        <v>776</v>
      </c>
      <c r="I124" s="143"/>
      <c r="J124" s="193"/>
    </row>
    <row r="125" spans="1:10" s="194" customFormat="1" ht="15.75" customHeight="1" x14ac:dyDescent="0.15">
      <c r="A125" s="141">
        <v>123.0</v>
      </c>
      <c r="B125" s="168" t="s">
        <v>777</v>
      </c>
      <c r="C125" s="168" t="s">
        <v>717</v>
      </c>
      <c r="D125" s="168" t="s">
        <v>778</v>
      </c>
      <c r="E125" s="168" t="s">
        <v>779</v>
      </c>
      <c r="F125" s="168" t="s">
        <v>780</v>
      </c>
      <c r="G125" s="168" t="s">
        <v>781</v>
      </c>
      <c r="H125" s="168" t="s">
        <v>782</v>
      </c>
      <c r="I125" s="143"/>
      <c r="J125" s="193"/>
    </row>
    <row r="126" spans="1:10" s="194" customFormat="1" ht="15.75" customHeight="1" x14ac:dyDescent="0.15">
      <c r="A126" s="141">
        <v>124.0</v>
      </c>
      <c r="B126" s="168" t="s">
        <v>783</v>
      </c>
      <c r="C126" s="168" t="s">
        <v>717</v>
      </c>
      <c r="D126" s="168" t="s">
        <v>784</v>
      </c>
      <c r="E126" s="168" t="s">
        <v>785</v>
      </c>
      <c r="F126" s="168" t="s">
        <v>786</v>
      </c>
      <c r="G126" s="168" t="s">
        <v>787</v>
      </c>
      <c r="H126" s="168" t="s">
        <v>788</v>
      </c>
      <c r="I126" s="143"/>
      <c r="J126" s="193"/>
    </row>
    <row r="127" spans="1:10" s="194" customFormat="1" ht="15.75" customHeight="1" x14ac:dyDescent="0.15">
      <c r="A127" s="141">
        <v>125.0</v>
      </c>
      <c r="B127" s="168" t="s">
        <v>789</v>
      </c>
      <c r="C127" s="168" t="s">
        <v>717</v>
      </c>
      <c r="D127" s="168" t="s">
        <v>790</v>
      </c>
      <c r="E127" s="168" t="s">
        <v>791</v>
      </c>
      <c r="F127" s="168" t="s">
        <v>792</v>
      </c>
      <c r="G127" s="168" t="s">
        <v>793</v>
      </c>
      <c r="H127" s="168" t="s">
        <v>794</v>
      </c>
      <c r="I127" s="143"/>
      <c r="J127" s="193"/>
    </row>
    <row r="128" spans="1:10" s="194" customFormat="1" ht="15.75" customHeight="1" x14ac:dyDescent="0.15">
      <c r="A128" s="141">
        <v>126.0</v>
      </c>
      <c r="B128" s="168" t="s">
        <v>795</v>
      </c>
      <c r="C128" s="168" t="s">
        <v>717</v>
      </c>
      <c r="D128" s="168" t="s">
        <v>796</v>
      </c>
      <c r="E128" s="168" t="s">
        <v>797</v>
      </c>
      <c r="F128" s="168" t="s">
        <v>798</v>
      </c>
      <c r="G128" s="168" t="s">
        <v>799</v>
      </c>
      <c r="H128" s="168" t="s">
        <v>800</v>
      </c>
      <c r="I128" s="143"/>
      <c r="J128" s="193"/>
    </row>
    <row r="129" spans="1:10" s="194" customFormat="1" ht="15.75" customHeight="1" x14ac:dyDescent="0.15">
      <c r="A129" s="141">
        <v>127.0</v>
      </c>
      <c r="B129" s="168" t="s">
        <v>801</v>
      </c>
      <c r="C129" s="168" t="s">
        <v>717</v>
      </c>
      <c r="D129" s="168" t="s">
        <v>802</v>
      </c>
      <c r="E129" s="168" t="s">
        <v>803</v>
      </c>
      <c r="F129" s="168" t="s">
        <v>804</v>
      </c>
      <c r="G129" s="168" t="s">
        <v>775</v>
      </c>
      <c r="H129" s="168" t="s">
        <v>805</v>
      </c>
      <c r="I129" s="143"/>
      <c r="J129" s="193"/>
    </row>
    <row r="130" spans="1:10" s="194" customFormat="1" ht="15.75" customHeight="1" x14ac:dyDescent="0.15">
      <c r="A130" s="141">
        <v>128.0</v>
      </c>
      <c r="B130" s="168" t="s">
        <v>806</v>
      </c>
      <c r="C130" s="168" t="s">
        <v>717</v>
      </c>
      <c r="D130" s="168" t="s">
        <v>807</v>
      </c>
      <c r="E130" s="168" t="s">
        <v>808</v>
      </c>
      <c r="F130" s="168" t="s">
        <v>809</v>
      </c>
      <c r="G130" s="168" t="s">
        <v>810</v>
      </c>
      <c r="H130" s="168" t="s">
        <v>811</v>
      </c>
      <c r="I130" s="143"/>
      <c r="J130" s="193"/>
    </row>
    <row r="131" spans="1:10" s="194" customFormat="1" ht="15.75" customHeight="1" x14ac:dyDescent="0.15">
      <c r="A131" s="141">
        <v>129.0</v>
      </c>
      <c r="B131" s="168" t="s">
        <v>812</v>
      </c>
      <c r="C131" s="168" t="s">
        <v>717</v>
      </c>
      <c r="D131" s="168" t="s">
        <v>813</v>
      </c>
      <c r="E131" s="168" t="s">
        <v>814</v>
      </c>
      <c r="F131" s="168" t="s">
        <v>815</v>
      </c>
      <c r="G131" s="168" t="s">
        <v>816</v>
      </c>
      <c r="H131" s="168" t="s">
        <v>817</v>
      </c>
      <c r="I131" s="143"/>
      <c r="J131" s="193"/>
    </row>
    <row r="132" spans="1:10" s="194" customFormat="1" ht="15.75" customHeight="1" x14ac:dyDescent="0.15">
      <c r="A132" s="141">
        <v>130.0</v>
      </c>
      <c r="B132" s="168" t="s">
        <v>818</v>
      </c>
      <c r="C132" s="168" t="s">
        <v>717</v>
      </c>
      <c r="D132" s="168" t="s">
        <v>819</v>
      </c>
      <c r="E132" s="168" t="s">
        <v>820</v>
      </c>
      <c r="F132" s="168" t="s">
        <v>821</v>
      </c>
      <c r="G132" s="168" t="s">
        <v>822</v>
      </c>
      <c r="H132" s="168" t="s">
        <v>823</v>
      </c>
      <c r="I132" s="143"/>
      <c r="J132" s="193"/>
    </row>
    <row r="133" spans="1:10" s="194" customFormat="1" ht="15.75" customHeight="1" x14ac:dyDescent="0.15">
      <c r="A133" s="141">
        <v>131.0</v>
      </c>
      <c r="B133" s="168" t="s">
        <v>824</v>
      </c>
      <c r="C133" s="168" t="s">
        <v>717</v>
      </c>
      <c r="D133" s="168" t="s">
        <v>825</v>
      </c>
      <c r="E133" s="168" t="s">
        <v>826</v>
      </c>
      <c r="F133" s="168" t="s">
        <v>827</v>
      </c>
      <c r="G133" s="168" t="s">
        <v>828</v>
      </c>
      <c r="H133" s="168" t="s">
        <v>829</v>
      </c>
      <c r="I133" s="143"/>
      <c r="J133" s="193"/>
    </row>
    <row r="134" spans="1:10" s="194" customFormat="1" ht="15.75" customHeight="1" x14ac:dyDescent="0.15">
      <c r="A134" s="141">
        <v>132.0</v>
      </c>
      <c r="B134" s="168" t="s">
        <v>830</v>
      </c>
      <c r="C134" s="168" t="s">
        <v>717</v>
      </c>
      <c r="D134" s="168" t="s">
        <v>831</v>
      </c>
      <c r="E134" s="168" t="s">
        <v>832</v>
      </c>
      <c r="F134" s="168" t="s">
        <v>833</v>
      </c>
      <c r="G134" s="168" t="s">
        <v>834</v>
      </c>
      <c r="H134" s="168" t="s">
        <v>835</v>
      </c>
      <c r="I134" s="143"/>
      <c r="J134" s="193"/>
    </row>
    <row r="135" spans="1:10" s="194" customFormat="1" ht="15.75" customHeight="1" x14ac:dyDescent="0.15">
      <c r="A135" s="141">
        <v>133.0</v>
      </c>
      <c r="B135" s="168" t="s">
        <v>836</v>
      </c>
      <c r="C135" s="168" t="s">
        <v>717</v>
      </c>
      <c r="D135" s="168" t="s">
        <v>837</v>
      </c>
      <c r="E135" s="168" t="s">
        <v>838</v>
      </c>
      <c r="F135" s="168" t="s">
        <v>839</v>
      </c>
      <c r="G135" s="168" t="s">
        <v>840</v>
      </c>
      <c r="H135" s="168" t="s">
        <v>841</v>
      </c>
      <c r="I135" s="143"/>
      <c r="J135" s="193"/>
    </row>
    <row r="136" spans="1:10" s="194" customFormat="1" ht="15.75" customHeight="1" x14ac:dyDescent="0.15">
      <c r="A136" s="141">
        <v>134.0</v>
      </c>
      <c r="B136" s="168" t="s">
        <v>842</v>
      </c>
      <c r="C136" s="168" t="s">
        <v>717</v>
      </c>
      <c r="D136" s="168" t="s">
        <v>843</v>
      </c>
      <c r="E136" s="168" t="s">
        <v>844</v>
      </c>
      <c r="F136" s="168" t="s">
        <v>845</v>
      </c>
      <c r="G136" s="168" t="s">
        <v>846</v>
      </c>
      <c r="H136" s="168" t="s">
        <v>847</v>
      </c>
      <c r="I136" s="143"/>
      <c r="J136" s="193"/>
    </row>
    <row r="137" spans="1:10" s="194" customFormat="1" ht="15.75" customHeight="1" x14ac:dyDescent="0.15">
      <c r="A137" s="141">
        <v>135.0</v>
      </c>
      <c r="B137" s="168" t="s">
        <v>848</v>
      </c>
      <c r="C137" s="168" t="s">
        <v>717</v>
      </c>
      <c r="D137" s="168" t="s">
        <v>849</v>
      </c>
      <c r="E137" s="168" t="s">
        <v>850</v>
      </c>
      <c r="F137" s="168" t="s">
        <v>851</v>
      </c>
      <c r="G137" s="168" t="s">
        <v>852</v>
      </c>
      <c r="H137" s="168" t="s">
        <v>853</v>
      </c>
      <c r="I137" s="143"/>
      <c r="J137" s="193"/>
    </row>
    <row r="138" spans="1:10" s="194" customFormat="1" ht="15.75" customHeight="1" x14ac:dyDescent="0.15">
      <c r="A138" s="141">
        <v>136.0</v>
      </c>
      <c r="B138" s="168" t="s">
        <v>854</v>
      </c>
      <c r="C138" s="168" t="s">
        <v>717</v>
      </c>
      <c r="D138" s="168" t="s">
        <v>855</v>
      </c>
      <c r="E138" s="168" t="s">
        <v>856</v>
      </c>
      <c r="F138" s="168" t="s">
        <v>857</v>
      </c>
      <c r="G138" s="168" t="s">
        <v>858</v>
      </c>
      <c r="H138" s="168" t="s">
        <v>859</v>
      </c>
      <c r="I138" s="143"/>
      <c r="J138" s="193"/>
    </row>
    <row r="139" spans="1:10" s="194" customFormat="1" ht="15.75" customHeight="1" x14ac:dyDescent="0.15">
      <c r="A139" s="141">
        <v>137.0</v>
      </c>
      <c r="B139" s="168" t="s">
        <v>860</v>
      </c>
      <c r="C139" s="168" t="s">
        <v>717</v>
      </c>
      <c r="D139" s="168" t="s">
        <v>861</v>
      </c>
      <c r="E139" s="168" t="s">
        <v>862</v>
      </c>
      <c r="F139" s="168" t="s">
        <v>863</v>
      </c>
      <c r="G139" s="168" t="s">
        <v>864</v>
      </c>
      <c r="H139" s="168" t="s">
        <v>865</v>
      </c>
      <c r="I139" s="143"/>
      <c r="J139" s="193"/>
    </row>
    <row r="140" spans="1:10" s="194" customFormat="1" ht="15.75" customHeight="1" x14ac:dyDescent="0.15">
      <c r="A140" s="141">
        <v>138.0</v>
      </c>
      <c r="B140" s="168" t="s">
        <v>866</v>
      </c>
      <c r="C140" s="168" t="s">
        <v>717</v>
      </c>
      <c r="D140" s="168" t="s">
        <v>867</v>
      </c>
      <c r="E140" s="168" t="s">
        <v>868</v>
      </c>
      <c r="F140" s="168" t="s">
        <v>869</v>
      </c>
      <c r="G140" s="168" t="s">
        <v>870</v>
      </c>
      <c r="H140" s="168" t="s">
        <v>871</v>
      </c>
      <c r="I140" s="143"/>
      <c r="J140" s="193"/>
    </row>
    <row r="141" spans="1:10" s="194" customFormat="1" ht="15.75" customHeight="1" x14ac:dyDescent="0.15">
      <c r="A141" s="141">
        <v>139.0</v>
      </c>
      <c r="B141" s="168" t="s">
        <v>872</v>
      </c>
      <c r="C141" s="168" t="s">
        <v>717</v>
      </c>
      <c r="D141" s="168" t="s">
        <v>873</v>
      </c>
      <c r="E141" s="168" t="s">
        <v>874</v>
      </c>
      <c r="F141" s="168" t="s">
        <v>875</v>
      </c>
      <c r="G141" s="168" t="s">
        <v>876</v>
      </c>
      <c r="H141" s="168" t="s">
        <v>877</v>
      </c>
      <c r="I141" s="143"/>
      <c r="J141" s="193"/>
    </row>
    <row r="142" spans="1:10" s="194" customFormat="1" ht="15.75" customHeight="1" x14ac:dyDescent="0.15">
      <c r="A142" s="141">
        <v>140.0</v>
      </c>
      <c r="B142" s="168" t="s">
        <v>878</v>
      </c>
      <c r="C142" s="168" t="s">
        <v>717</v>
      </c>
      <c r="D142" s="168" t="s">
        <v>879</v>
      </c>
      <c r="E142" s="168" t="s">
        <v>880</v>
      </c>
      <c r="F142" s="168" t="s">
        <v>881</v>
      </c>
      <c r="G142" s="168" t="s">
        <v>882</v>
      </c>
      <c r="H142" s="168" t="s">
        <v>883</v>
      </c>
      <c r="I142" s="143"/>
      <c r="J142" s="193"/>
    </row>
    <row r="143" spans="1:10" s="194" customFormat="1" ht="15.75" customHeight="1" x14ac:dyDescent="0.15">
      <c r="A143" s="141">
        <v>141.0</v>
      </c>
      <c r="B143" s="168" t="s">
        <v>884</v>
      </c>
      <c r="C143" s="168" t="s">
        <v>717</v>
      </c>
      <c r="D143" s="168" t="s">
        <v>885</v>
      </c>
      <c r="E143" s="168" t="s">
        <v>886</v>
      </c>
      <c r="F143" s="168" t="s">
        <v>887</v>
      </c>
      <c r="G143" s="168" t="s">
        <v>888</v>
      </c>
      <c r="H143" s="168" t="s">
        <v>889</v>
      </c>
      <c r="I143" s="143"/>
      <c r="J143" s="193"/>
    </row>
    <row r="144" spans="1:10" s="194" customFormat="1" ht="15.75" customHeight="1" x14ac:dyDescent="0.15">
      <c r="A144" s="141">
        <v>142.0</v>
      </c>
      <c r="B144" s="168" t="s">
        <v>890</v>
      </c>
      <c r="C144" s="168" t="s">
        <v>717</v>
      </c>
      <c r="D144" s="168" t="s">
        <v>891</v>
      </c>
      <c r="E144" s="168" t="s">
        <v>892</v>
      </c>
      <c r="F144" s="168" t="s">
        <v>893</v>
      </c>
      <c r="G144" s="168" t="s">
        <v>894</v>
      </c>
      <c r="H144" s="168" t="s">
        <v>895</v>
      </c>
      <c r="I144" s="143"/>
      <c r="J144" s="193"/>
    </row>
    <row r="145" spans="1:10" s="194" customFormat="1" ht="15.75" customHeight="1" x14ac:dyDescent="0.15">
      <c r="A145" s="141">
        <v>143.0</v>
      </c>
      <c r="B145" s="168" t="s">
        <v>896</v>
      </c>
      <c r="C145" s="168" t="s">
        <v>717</v>
      </c>
      <c r="D145" s="168" t="s">
        <v>897</v>
      </c>
      <c r="E145" s="168" t="s">
        <v>898</v>
      </c>
      <c r="F145" s="168" t="s">
        <v>899</v>
      </c>
      <c r="G145" s="168" t="s">
        <v>900</v>
      </c>
      <c r="H145" s="168" t="s">
        <v>901</v>
      </c>
      <c r="I145" s="143"/>
      <c r="J145" s="193"/>
    </row>
    <row r="146" spans="1:10" s="194" customFormat="1" ht="15.75" customHeight="1" x14ac:dyDescent="0.15">
      <c r="A146" s="141">
        <v>144.0</v>
      </c>
      <c r="B146" s="168" t="s">
        <v>902</v>
      </c>
      <c r="C146" s="168" t="s">
        <v>717</v>
      </c>
      <c r="D146" s="168" t="s">
        <v>903</v>
      </c>
      <c r="E146" s="168" t="s">
        <v>904</v>
      </c>
      <c r="F146" s="168" t="s">
        <v>905</v>
      </c>
      <c r="G146" s="168" t="s">
        <v>906</v>
      </c>
      <c r="H146" s="168" t="s">
        <v>907</v>
      </c>
      <c r="I146" s="143"/>
      <c r="J146" s="193"/>
    </row>
    <row r="147" spans="1:10" s="194" customFormat="1" ht="15.75" customHeight="1" x14ac:dyDescent="0.15">
      <c r="A147" s="141">
        <v>145.0</v>
      </c>
      <c r="B147" s="168" t="s">
        <v>908</v>
      </c>
      <c r="C147" s="168" t="s">
        <v>717</v>
      </c>
      <c r="D147" s="168" t="s">
        <v>909</v>
      </c>
      <c r="E147" s="168" t="s">
        <v>910</v>
      </c>
      <c r="F147" s="168" t="s">
        <v>911</v>
      </c>
      <c r="G147" s="168" t="s">
        <v>912</v>
      </c>
      <c r="H147" s="168" t="s">
        <v>913</v>
      </c>
      <c r="I147" s="143"/>
      <c r="J147" s="193"/>
    </row>
    <row r="148" spans="1:10" s="194" customFormat="1" ht="15.75" customHeight="1" x14ac:dyDescent="0.15">
      <c r="A148" s="141">
        <v>146.0</v>
      </c>
      <c r="B148" s="168" t="s">
        <v>914</v>
      </c>
      <c r="C148" s="168" t="s">
        <v>717</v>
      </c>
      <c r="D148" s="168" t="s">
        <v>915</v>
      </c>
      <c r="E148" s="168" t="s">
        <v>916</v>
      </c>
      <c r="F148" s="168" t="s">
        <v>917</v>
      </c>
      <c r="G148" s="168" t="s">
        <v>918</v>
      </c>
      <c r="H148" s="168" t="s">
        <v>919</v>
      </c>
      <c r="I148" s="143"/>
      <c r="J148" s="193"/>
    </row>
    <row r="149" spans="1:10" s="194" customFormat="1" ht="15.75" customHeight="1" x14ac:dyDescent="0.15">
      <c r="A149" s="141">
        <v>147.0</v>
      </c>
      <c r="B149" s="168" t="s">
        <v>920</v>
      </c>
      <c r="C149" s="168" t="s">
        <v>717</v>
      </c>
      <c r="D149" s="168" t="s">
        <v>921</v>
      </c>
      <c r="E149" s="168" t="s">
        <v>922</v>
      </c>
      <c r="F149" s="168" t="s">
        <v>923</v>
      </c>
      <c r="G149" s="168" t="s">
        <v>924</v>
      </c>
      <c r="H149" s="168" t="s">
        <v>925</v>
      </c>
      <c r="I149" s="143"/>
      <c r="J149" s="193"/>
    </row>
    <row r="150" spans="1:10" s="194" customFormat="1" ht="15.75" customHeight="1" x14ac:dyDescent="0.15">
      <c r="A150" s="141">
        <v>148.0</v>
      </c>
      <c r="B150" s="168" t="s">
        <v>926</v>
      </c>
      <c r="C150" s="168" t="s">
        <v>717</v>
      </c>
      <c r="D150" s="168" t="s">
        <v>927</v>
      </c>
      <c r="E150" s="168" t="s">
        <v>928</v>
      </c>
      <c r="F150" s="168" t="s">
        <v>929</v>
      </c>
      <c r="G150" s="168" t="s">
        <v>930</v>
      </c>
      <c r="H150" s="168" t="s">
        <v>931</v>
      </c>
      <c r="I150" s="143"/>
      <c r="J150" s="193"/>
    </row>
    <row r="151" spans="1:10" s="194" customFormat="1" ht="15.75" customHeight="1" x14ac:dyDescent="0.15">
      <c r="A151" s="141">
        <v>149.0</v>
      </c>
      <c r="B151" s="168" t="s">
        <v>932</v>
      </c>
      <c r="C151" s="168" t="s">
        <v>717</v>
      </c>
      <c r="D151" s="168" t="s">
        <v>933</v>
      </c>
      <c r="E151" s="168" t="s">
        <v>934</v>
      </c>
      <c r="F151" s="168" t="s">
        <v>935</v>
      </c>
      <c r="G151" s="168" t="s">
        <v>775</v>
      </c>
      <c r="H151" s="168" t="s">
        <v>936</v>
      </c>
      <c r="I151" s="143"/>
      <c r="J151" s="193"/>
    </row>
    <row r="152" spans="1:10" s="194" customFormat="1" ht="15.75" customHeight="1" x14ac:dyDescent="0.15">
      <c r="A152" s="141">
        <v>150.0</v>
      </c>
      <c r="B152" s="168" t="s">
        <v>937</v>
      </c>
      <c r="C152" s="168" t="s">
        <v>717</v>
      </c>
      <c r="D152" s="146" t="s">
        <v>938</v>
      </c>
      <c r="E152" s="146" t="s">
        <v>939</v>
      </c>
      <c r="F152" s="146" t="s">
        <v>940</v>
      </c>
      <c r="G152" s="146" t="s">
        <v>941</v>
      </c>
      <c r="H152" s="168" t="s">
        <v>942</v>
      </c>
      <c r="I152" s="143"/>
      <c r="J152" s="193"/>
    </row>
    <row r="153" spans="1:10" s="194" customFormat="1" ht="15.75" customHeight="1" x14ac:dyDescent="0.15">
      <c r="A153" s="141">
        <v>151.0</v>
      </c>
      <c r="B153" s="168" t="s">
        <v>943</v>
      </c>
      <c r="C153" s="168" t="s">
        <v>717</v>
      </c>
      <c r="D153" s="146" t="s">
        <v>944</v>
      </c>
      <c r="E153" s="146" t="s">
        <v>945</v>
      </c>
      <c r="F153" s="146" t="s">
        <v>946</v>
      </c>
      <c r="G153" s="146" t="s">
        <v>947</v>
      </c>
      <c r="H153" s="168" t="s">
        <v>948</v>
      </c>
      <c r="I153" s="143"/>
      <c r="J153" s="193"/>
    </row>
    <row r="154" spans="1:10" s="194" customFormat="1" ht="15.75" customHeight="1" x14ac:dyDescent="0.15">
      <c r="A154" s="141">
        <v>152.0</v>
      </c>
      <c r="B154" s="168" t="s">
        <v>949</v>
      </c>
      <c r="C154" s="168" t="s">
        <v>717</v>
      </c>
      <c r="D154" s="146" t="s">
        <v>950</v>
      </c>
      <c r="E154" s="146" t="s">
        <v>951</v>
      </c>
      <c r="F154" s="146" t="s">
        <v>952</v>
      </c>
      <c r="G154" s="146" t="s">
        <v>953</v>
      </c>
      <c r="H154" s="168" t="s">
        <v>954</v>
      </c>
      <c r="I154" s="143"/>
      <c r="J154" s="193"/>
    </row>
    <row r="155" spans="1:10" s="194" customFormat="1" ht="15.75" customHeight="1" x14ac:dyDescent="0.15">
      <c r="A155" s="141">
        <v>153.0</v>
      </c>
      <c r="B155" s="168" t="s">
        <v>955</v>
      </c>
      <c r="C155" s="168" t="s">
        <v>717</v>
      </c>
      <c r="D155" s="168" t="s">
        <v>956</v>
      </c>
      <c r="E155" s="168" t="s">
        <v>957</v>
      </c>
      <c r="F155" s="168" t="s">
        <v>958</v>
      </c>
      <c r="G155" s="168" t="s">
        <v>959</v>
      </c>
      <c r="H155" s="168" t="s">
        <v>960</v>
      </c>
      <c r="I155" s="143"/>
      <c r="J155" s="193"/>
    </row>
    <row r="156" spans="1:10" s="194" customFormat="1" ht="15.75" customHeight="1" x14ac:dyDescent="0.15">
      <c r="A156" s="141">
        <v>154.0</v>
      </c>
      <c r="B156" s="168" t="s">
        <v>961</v>
      </c>
      <c r="C156" s="168" t="s">
        <v>717</v>
      </c>
      <c r="D156" s="168" t="s">
        <v>962</v>
      </c>
      <c r="E156" s="168" t="s">
        <v>963</v>
      </c>
      <c r="F156" s="168" t="s">
        <v>964</v>
      </c>
      <c r="G156" s="168" t="s">
        <v>965</v>
      </c>
      <c r="H156" s="168" t="s">
        <v>966</v>
      </c>
      <c r="I156" s="143"/>
      <c r="J156" s="193"/>
    </row>
    <row r="157" spans="1:10" s="194" customFormat="1" ht="15.75" customHeight="1" x14ac:dyDescent="0.15">
      <c r="A157" s="141">
        <v>155.0</v>
      </c>
      <c r="B157" s="168" t="s">
        <v>967</v>
      </c>
      <c r="C157" s="168" t="s">
        <v>717</v>
      </c>
      <c r="D157" s="168" t="s">
        <v>968</v>
      </c>
      <c r="E157" s="168" t="s">
        <v>969</v>
      </c>
      <c r="F157" s="168" t="s">
        <v>970</v>
      </c>
      <c r="G157" s="168" t="s">
        <v>971</v>
      </c>
      <c r="H157" s="168" t="s">
        <v>972</v>
      </c>
      <c r="I157" s="143"/>
      <c r="J157" s="193"/>
    </row>
    <row r="158" spans="1:10" s="194" customFormat="1" ht="15.75" customHeight="1" x14ac:dyDescent="0.15">
      <c r="A158" s="141">
        <v>156.0</v>
      </c>
      <c r="B158" s="168" t="s">
        <v>973</v>
      </c>
      <c r="C158" s="168" t="s">
        <v>717</v>
      </c>
      <c r="D158" s="168" t="s">
        <v>974</v>
      </c>
      <c r="E158" s="168" t="s">
        <v>975</v>
      </c>
      <c r="F158" s="168" t="s">
        <v>976</v>
      </c>
      <c r="G158" s="168" t="s">
        <v>977</v>
      </c>
      <c r="H158" s="168" t="s">
        <v>978</v>
      </c>
      <c r="I158" s="143"/>
      <c r="J158" s="193"/>
    </row>
    <row r="159" spans="1:10" s="194" customFormat="1" ht="15.75" customHeight="1" x14ac:dyDescent="0.15">
      <c r="A159" s="141">
        <v>157.0</v>
      </c>
      <c r="B159" s="168" t="s">
        <v>979</v>
      </c>
      <c r="C159" s="168" t="s">
        <v>980</v>
      </c>
      <c r="D159" s="168" t="s">
        <v>981</v>
      </c>
      <c r="E159" s="168" t="s">
        <v>982</v>
      </c>
      <c r="F159" s="168" t="s">
        <v>983</v>
      </c>
      <c r="G159" s="168" t="s">
        <v>984</v>
      </c>
      <c r="H159" s="168" t="s">
        <v>985</v>
      </c>
      <c r="I159" s="143"/>
      <c r="J159" s="193"/>
    </row>
    <row r="160" spans="1:10" s="194" customFormat="1" ht="15.75" customHeight="1" x14ac:dyDescent="0.15">
      <c r="A160" s="141">
        <v>158.0</v>
      </c>
      <c r="B160" s="168" t="s">
        <v>986</v>
      </c>
      <c r="C160" s="168" t="s">
        <v>717</v>
      </c>
      <c r="D160" s="168" t="s">
        <v>987</v>
      </c>
      <c r="E160" s="168" t="s">
        <v>988</v>
      </c>
      <c r="F160" s="168" t="s">
        <v>989</v>
      </c>
      <c r="G160" s="168" t="s">
        <v>990</v>
      </c>
      <c r="H160" s="168" t="s">
        <v>991</v>
      </c>
      <c r="I160" s="143"/>
      <c r="J160" s="193"/>
    </row>
    <row r="161" spans="1:10" s="194" customFormat="1" ht="15.75" customHeight="1" x14ac:dyDescent="0.15">
      <c r="A161" s="141">
        <v>159.0</v>
      </c>
      <c r="B161" s="168" t="s">
        <v>992</v>
      </c>
      <c r="C161" s="168" t="s">
        <v>717</v>
      </c>
      <c r="D161" s="168" t="s">
        <v>993</v>
      </c>
      <c r="E161" s="168" t="s">
        <v>994</v>
      </c>
      <c r="F161" s="168" t="s">
        <v>995</v>
      </c>
      <c r="G161" s="168" t="s">
        <v>996</v>
      </c>
      <c r="H161" s="168" t="s">
        <v>997</v>
      </c>
      <c r="I161" s="143"/>
      <c r="J161" s="193"/>
    </row>
    <row r="162" spans="1:10" s="194" customFormat="1" ht="15.75" customHeight="1" x14ac:dyDescent="0.15">
      <c r="A162" s="141">
        <v>160.0</v>
      </c>
      <c r="B162" s="168" t="s">
        <v>998</v>
      </c>
      <c r="C162" s="168" t="s">
        <v>717</v>
      </c>
      <c r="D162" s="168" t="s">
        <v>999</v>
      </c>
      <c r="E162" s="168" t="s">
        <v>1000</v>
      </c>
      <c r="F162" s="168" t="s">
        <v>1001</v>
      </c>
      <c r="G162" s="168" t="s">
        <v>1002</v>
      </c>
      <c r="H162" s="168" t="s">
        <v>1003</v>
      </c>
      <c r="I162" s="143"/>
      <c r="J162" s="193"/>
    </row>
    <row r="163" spans="1:10" s="194" customFormat="1" ht="15.75" customHeight="1" x14ac:dyDescent="0.15">
      <c r="A163" s="141">
        <v>161.0</v>
      </c>
      <c r="B163" s="168" t="s">
        <v>1004</v>
      </c>
      <c r="C163" s="168" t="s">
        <v>717</v>
      </c>
      <c r="D163" s="168" t="s">
        <v>1005</v>
      </c>
      <c r="E163" s="168" t="s">
        <v>1006</v>
      </c>
      <c r="F163" s="168" t="s">
        <v>1007</v>
      </c>
      <c r="G163" s="168" t="s">
        <v>1008</v>
      </c>
      <c r="H163" s="168" t="s">
        <v>1009</v>
      </c>
      <c r="I163" s="143"/>
      <c r="J163" s="193"/>
    </row>
    <row r="164" spans="1:10" s="194" customFormat="1" ht="15.75" customHeight="1" x14ac:dyDescent="0.15">
      <c r="A164" s="141">
        <v>162.0</v>
      </c>
      <c r="B164" s="168" t="s">
        <v>1010</v>
      </c>
      <c r="C164" s="168" t="s">
        <v>717</v>
      </c>
      <c r="D164" s="168" t="s">
        <v>1011</v>
      </c>
      <c r="E164" s="168" t="s">
        <v>1012</v>
      </c>
      <c r="F164" s="168" t="s">
        <v>1013</v>
      </c>
      <c r="G164" s="168" t="s">
        <v>1014</v>
      </c>
      <c r="H164" s="168" t="s">
        <v>1015</v>
      </c>
      <c r="I164" s="143"/>
      <c r="J164" s="193"/>
    </row>
    <row r="165" spans="1:10" s="194" customFormat="1" ht="15.75" customHeight="1" x14ac:dyDescent="0.15">
      <c r="A165" s="141">
        <v>163.0</v>
      </c>
      <c r="B165" s="168" t="s">
        <v>1016</v>
      </c>
      <c r="C165" s="168" t="s">
        <v>717</v>
      </c>
      <c r="D165" s="168" t="s">
        <v>1017</v>
      </c>
      <c r="E165" s="168" t="s">
        <v>1018</v>
      </c>
      <c r="F165" s="168" t="s">
        <v>1019</v>
      </c>
      <c r="G165" s="168" t="s">
        <v>1020</v>
      </c>
      <c r="H165" s="168" t="s">
        <v>1021</v>
      </c>
      <c r="I165" s="143"/>
      <c r="J165" s="193"/>
    </row>
    <row r="166" spans="1:10" s="194" customFormat="1" ht="15.75" customHeight="1" x14ac:dyDescent="0.15">
      <c r="A166" s="141">
        <v>164.0</v>
      </c>
      <c r="B166" s="168" t="s">
        <v>1022</v>
      </c>
      <c r="C166" s="168" t="s">
        <v>1023</v>
      </c>
      <c r="D166" s="168" t="s">
        <v>1024</v>
      </c>
      <c r="E166" s="168" t="s">
        <v>1025</v>
      </c>
      <c r="F166" s="168" t="s">
        <v>1026</v>
      </c>
      <c r="G166" s="168" t="s">
        <v>1027</v>
      </c>
      <c r="H166" s="168" t="s">
        <v>1028</v>
      </c>
      <c r="I166" s="143"/>
      <c r="J166" s="193"/>
    </row>
    <row r="167" spans="1:10" s="194" customFormat="1" ht="15.75" customHeight="1" x14ac:dyDescent="0.15">
      <c r="A167" s="141">
        <v>165.0</v>
      </c>
      <c r="B167" s="168" t="s">
        <v>1029</v>
      </c>
      <c r="C167" s="168" t="s">
        <v>1023</v>
      </c>
      <c r="D167" s="168" t="s">
        <v>1030</v>
      </c>
      <c r="E167" s="168" t="s">
        <v>1031</v>
      </c>
      <c r="F167" s="168" t="s">
        <v>1032</v>
      </c>
      <c r="G167" s="168" t="s">
        <v>1033</v>
      </c>
      <c r="H167" s="168" t="s">
        <v>1034</v>
      </c>
      <c r="I167" s="143"/>
      <c r="J167" s="193"/>
    </row>
    <row r="168" spans="1:10" s="194" customFormat="1" ht="15.75" customHeight="1" x14ac:dyDescent="0.15">
      <c r="A168" s="141">
        <v>166.0</v>
      </c>
      <c r="B168" s="168" t="s">
        <v>1035</v>
      </c>
      <c r="C168" s="168" t="s">
        <v>717</v>
      </c>
      <c r="D168" s="168" t="s">
        <v>1036</v>
      </c>
      <c r="E168" s="168" t="s">
        <v>1037</v>
      </c>
      <c r="F168" s="168" t="s">
        <v>1038</v>
      </c>
      <c r="G168" s="168" t="s">
        <v>1039</v>
      </c>
      <c r="H168" s="168" t="s">
        <v>1040</v>
      </c>
      <c r="I168" s="143"/>
      <c r="J168" s="193"/>
    </row>
    <row r="169" spans="1:10" s="194" customFormat="1" ht="15.75" customHeight="1" x14ac:dyDescent="0.15">
      <c r="A169" s="141">
        <v>167.0</v>
      </c>
      <c r="B169" s="168" t="s">
        <v>1041</v>
      </c>
      <c r="C169" s="168" t="s">
        <v>980</v>
      </c>
      <c r="D169" s="168" t="s">
        <v>1042</v>
      </c>
      <c r="E169" s="168" t="s">
        <v>1043</v>
      </c>
      <c r="F169" s="168" t="s">
        <v>1044</v>
      </c>
      <c r="G169" s="168" t="s">
        <v>1045</v>
      </c>
      <c r="H169" s="168" t="s">
        <v>1046</v>
      </c>
      <c r="I169" s="143"/>
      <c r="J169" s="193"/>
    </row>
    <row r="170" spans="1:10" s="194" customFormat="1" ht="15.75" customHeight="1" x14ac:dyDescent="0.15">
      <c r="A170" s="141">
        <v>168.0</v>
      </c>
      <c r="B170" s="168" t="s">
        <v>1047</v>
      </c>
      <c r="C170" s="168" t="s">
        <v>980</v>
      </c>
      <c r="D170" s="168" t="s">
        <v>1048</v>
      </c>
      <c r="E170" s="168" t="s">
        <v>1049</v>
      </c>
      <c r="F170" s="168" t="s">
        <v>1050</v>
      </c>
      <c r="G170" s="168" t="s">
        <v>1051</v>
      </c>
      <c r="H170" s="168" t="s">
        <v>1052</v>
      </c>
      <c r="I170" s="143"/>
      <c r="J170" s="193"/>
    </row>
    <row r="171" spans="1:10" s="194" customFormat="1" ht="15.75" customHeight="1" x14ac:dyDescent="0.15">
      <c r="A171" s="141">
        <v>169.0</v>
      </c>
      <c r="B171" s="168" t="s">
        <v>1053</v>
      </c>
      <c r="C171" s="168" t="s">
        <v>980</v>
      </c>
      <c r="D171" s="168" t="s">
        <v>1054</v>
      </c>
      <c r="E171" s="168" t="s">
        <v>1055</v>
      </c>
      <c r="F171" s="168" t="s">
        <v>1056</v>
      </c>
      <c r="G171" s="168" t="s">
        <v>1057</v>
      </c>
      <c r="H171" s="168" t="s">
        <v>1058</v>
      </c>
      <c r="I171" s="143"/>
      <c r="J171" s="193"/>
    </row>
    <row r="172" spans="1:10" s="194" customFormat="1" ht="15.75" customHeight="1" x14ac:dyDescent="0.15">
      <c r="A172" s="141">
        <v>170.0</v>
      </c>
      <c r="B172" s="168" t="s">
        <v>1059</v>
      </c>
      <c r="C172" s="168" t="s">
        <v>980</v>
      </c>
      <c r="D172" s="168" t="s">
        <v>1060</v>
      </c>
      <c r="E172" s="168" t="s">
        <v>1061</v>
      </c>
      <c r="F172" s="168" t="s">
        <v>1062</v>
      </c>
      <c r="G172" s="168" t="s">
        <v>1063</v>
      </c>
      <c r="H172" s="168" t="s">
        <v>1064</v>
      </c>
      <c r="I172" s="143"/>
      <c r="J172" s="193"/>
    </row>
    <row r="173" spans="1:10" s="194" customFormat="1" ht="15.75" customHeight="1" x14ac:dyDescent="0.15">
      <c r="A173" s="141">
        <v>171.0</v>
      </c>
      <c r="B173" s="168" t="s">
        <v>1065</v>
      </c>
      <c r="C173" s="168" t="s">
        <v>980</v>
      </c>
      <c r="D173" s="168" t="s">
        <v>1066</v>
      </c>
      <c r="E173" s="168" t="s">
        <v>1067</v>
      </c>
      <c r="F173" s="168" t="s">
        <v>1068</v>
      </c>
      <c r="G173" s="168" t="s">
        <v>1069</v>
      </c>
      <c r="H173" s="168" t="s">
        <v>1070</v>
      </c>
      <c r="I173" s="143"/>
      <c r="J173" s="193"/>
    </row>
    <row r="174" spans="1:10" s="194" customFormat="1" ht="15.75" customHeight="1" x14ac:dyDescent="0.15">
      <c r="A174" s="141">
        <v>172.0</v>
      </c>
      <c r="B174" s="168" t="s">
        <v>1071</v>
      </c>
      <c r="C174" s="168" t="s">
        <v>980</v>
      </c>
      <c r="D174" s="168" t="s">
        <v>1072</v>
      </c>
      <c r="E174" s="168" t="s">
        <v>1073</v>
      </c>
      <c r="F174" s="168" t="s">
        <v>1074</v>
      </c>
      <c r="G174" s="168" t="s">
        <v>1075</v>
      </c>
      <c r="H174" s="168" t="s">
        <v>1076</v>
      </c>
      <c r="I174" s="143"/>
      <c r="J174" s="193"/>
    </row>
    <row r="175" spans="1:10" s="194" customFormat="1" ht="15.75" customHeight="1" x14ac:dyDescent="0.15">
      <c r="A175" s="141">
        <v>173.0</v>
      </c>
      <c r="B175" s="168" t="s">
        <v>1077</v>
      </c>
      <c r="C175" s="168" t="s">
        <v>980</v>
      </c>
      <c r="D175" s="168" t="s">
        <v>1078</v>
      </c>
      <c r="E175" s="168" t="s">
        <v>1079</v>
      </c>
      <c r="F175" s="168" t="s">
        <v>1080</v>
      </c>
      <c r="G175" s="168" t="s">
        <v>1081</v>
      </c>
      <c r="H175" s="168" t="s">
        <v>1082</v>
      </c>
      <c r="I175" s="143"/>
      <c r="J175" s="193"/>
    </row>
    <row r="176" spans="1:10" s="194" customFormat="1" ht="15.75" customHeight="1" x14ac:dyDescent="0.15">
      <c r="A176" s="141">
        <v>174.0</v>
      </c>
      <c r="B176" s="168" t="s">
        <v>1083</v>
      </c>
      <c r="C176" s="168" t="s">
        <v>980</v>
      </c>
      <c r="D176" s="168" t="s">
        <v>1084</v>
      </c>
      <c r="E176" s="168" t="s">
        <v>1085</v>
      </c>
      <c r="F176" s="168" t="s">
        <v>1086</v>
      </c>
      <c r="G176" s="168" t="s">
        <v>1087</v>
      </c>
      <c r="H176" s="168" t="s">
        <v>1088</v>
      </c>
      <c r="I176" s="143"/>
      <c r="J176" s="193"/>
    </row>
    <row r="177" spans="1:10" s="194" customFormat="1" ht="15.75" customHeight="1" x14ac:dyDescent="0.15">
      <c r="A177" s="141">
        <v>175.0</v>
      </c>
      <c r="B177" s="168" t="s">
        <v>1089</v>
      </c>
      <c r="C177" s="168" t="s">
        <v>980</v>
      </c>
      <c r="D177" s="168" t="s">
        <v>1090</v>
      </c>
      <c r="E177" s="168" t="s">
        <v>1091</v>
      </c>
      <c r="F177" s="168" t="s">
        <v>1092</v>
      </c>
      <c r="G177" s="168" t="s">
        <v>1093</v>
      </c>
      <c r="H177" s="168" t="s">
        <v>1094</v>
      </c>
      <c r="I177" s="143"/>
      <c r="J177" s="193"/>
    </row>
    <row r="178" spans="1:10" s="194" customFormat="1" ht="15.75" customHeight="1" x14ac:dyDescent="0.15">
      <c r="A178" s="141">
        <v>176.0</v>
      </c>
      <c r="B178" s="168" t="s">
        <v>1095</v>
      </c>
      <c r="C178" s="168" t="s">
        <v>980</v>
      </c>
      <c r="D178" s="168" t="s">
        <v>1096</v>
      </c>
      <c r="E178" s="168" t="s">
        <v>1097</v>
      </c>
      <c r="F178" s="168" t="s">
        <v>1098</v>
      </c>
      <c r="G178" s="168" t="s">
        <v>1099</v>
      </c>
      <c r="H178" s="168" t="s">
        <v>1100</v>
      </c>
      <c r="I178" s="143"/>
      <c r="J178" s="193"/>
    </row>
    <row r="179" spans="1:10" s="194" customFormat="1" ht="15.75" customHeight="1" x14ac:dyDescent="0.15">
      <c r="A179" s="141">
        <v>177.0</v>
      </c>
      <c r="B179" s="168" t="s">
        <v>1101</v>
      </c>
      <c r="C179" s="168" t="s">
        <v>980</v>
      </c>
      <c r="D179" s="168" t="s">
        <v>1102</v>
      </c>
      <c r="E179" s="168" t="s">
        <v>1103</v>
      </c>
      <c r="F179" s="168" t="s">
        <v>1104</v>
      </c>
      <c r="G179" s="168" t="s">
        <v>1105</v>
      </c>
      <c r="H179" s="168" t="s">
        <v>1106</v>
      </c>
      <c r="I179" s="143"/>
      <c r="J179" s="193"/>
    </row>
    <row r="180" spans="1:10" s="194" customFormat="1" ht="15.75" customHeight="1" x14ac:dyDescent="0.15">
      <c r="A180" s="141">
        <v>178.0</v>
      </c>
      <c r="B180" s="168" t="s">
        <v>1107</v>
      </c>
      <c r="C180" s="168" t="s">
        <v>980</v>
      </c>
      <c r="D180" s="168" t="s">
        <v>1108</v>
      </c>
      <c r="E180" s="168" t="s">
        <v>1109</v>
      </c>
      <c r="F180" s="168" t="s">
        <v>1110</v>
      </c>
      <c r="G180" s="168" t="s">
        <v>1111</v>
      </c>
      <c r="H180" s="168" t="s">
        <v>1112</v>
      </c>
      <c r="I180" s="143"/>
      <c r="J180" s="193"/>
    </row>
    <row r="181" spans="1:10" s="194" customFormat="1" ht="15.75" customHeight="1" x14ac:dyDescent="0.15">
      <c r="A181" s="141">
        <v>179.0</v>
      </c>
      <c r="B181" s="168" t="s">
        <v>1113</v>
      </c>
      <c r="C181" s="168" t="s">
        <v>980</v>
      </c>
      <c r="D181" s="168" t="s">
        <v>1114</v>
      </c>
      <c r="E181" s="168" t="s">
        <v>1115</v>
      </c>
      <c r="F181" s="168" t="s">
        <v>1116</v>
      </c>
      <c r="G181" s="168" t="s">
        <v>1117</v>
      </c>
      <c r="H181" s="168" t="s">
        <v>1118</v>
      </c>
      <c r="I181" s="143"/>
      <c r="J181" s="193"/>
    </row>
    <row r="182" spans="1:10" s="194" customFormat="1" ht="15.75" customHeight="1" x14ac:dyDescent="0.15">
      <c r="A182" s="141">
        <v>180.0</v>
      </c>
      <c r="B182" s="168" t="s">
        <v>1119</v>
      </c>
      <c r="C182" s="168" t="s">
        <v>980</v>
      </c>
      <c r="D182" s="168" t="s">
        <v>1120</v>
      </c>
      <c r="E182" s="168" t="s">
        <v>1121</v>
      </c>
      <c r="F182" s="168" t="s">
        <v>1122</v>
      </c>
      <c r="G182" s="168" t="s">
        <v>1123</v>
      </c>
      <c r="H182" s="168" t="s">
        <v>1124</v>
      </c>
      <c r="I182" s="143"/>
      <c r="J182" s="193"/>
    </row>
    <row r="183" spans="1:10" s="194" customFormat="1" ht="15.75" customHeight="1" x14ac:dyDescent="0.15">
      <c r="A183" s="141">
        <v>181.0</v>
      </c>
      <c r="B183" s="168" t="s">
        <v>1125</v>
      </c>
      <c r="C183" s="168" t="s">
        <v>980</v>
      </c>
      <c r="D183" s="168" t="s">
        <v>1126</v>
      </c>
      <c r="E183" s="168" t="s">
        <v>1127</v>
      </c>
      <c r="F183" s="168" t="s">
        <v>1128</v>
      </c>
      <c r="G183" s="168" t="s">
        <v>1129</v>
      </c>
      <c r="H183" s="168" t="s">
        <v>1130</v>
      </c>
      <c r="I183" s="143"/>
      <c r="J183" s="193"/>
    </row>
    <row r="184" spans="1:10" s="194" customFormat="1" ht="15.75" customHeight="1" x14ac:dyDescent="0.15">
      <c r="A184" s="141">
        <v>182.0</v>
      </c>
      <c r="B184" s="168" t="s">
        <v>1131</v>
      </c>
      <c r="C184" s="168" t="s">
        <v>980</v>
      </c>
      <c r="D184" s="168" t="s">
        <v>1132</v>
      </c>
      <c r="E184" s="168" t="s">
        <v>1133</v>
      </c>
      <c r="F184" s="168" t="s">
        <v>1134</v>
      </c>
      <c r="G184" s="168" t="s">
        <v>1135</v>
      </c>
      <c r="H184" s="168" t="s">
        <v>1136</v>
      </c>
      <c r="I184" s="143"/>
      <c r="J184" s="193"/>
    </row>
    <row r="185" spans="1:10" s="194" customFormat="1" ht="15.75" customHeight="1" x14ac:dyDescent="0.15">
      <c r="A185" s="141">
        <v>183.0</v>
      </c>
      <c r="B185" s="168" t="s">
        <v>1137</v>
      </c>
      <c r="C185" s="168" t="s">
        <v>980</v>
      </c>
      <c r="D185" s="168" t="s">
        <v>1138</v>
      </c>
      <c r="E185" s="168" t="s">
        <v>1139</v>
      </c>
      <c r="F185" s="168" t="s">
        <v>1140</v>
      </c>
      <c r="G185" s="168" t="s">
        <v>1141</v>
      </c>
      <c r="H185" s="168" t="s">
        <v>1142</v>
      </c>
      <c r="I185" s="143"/>
      <c r="J185" s="193"/>
    </row>
    <row r="186" spans="1:10" s="194" customFormat="1" ht="15.75" customHeight="1" x14ac:dyDescent="0.15">
      <c r="A186" s="141">
        <v>184.0</v>
      </c>
      <c r="B186" s="168" t="s">
        <v>1143</v>
      </c>
      <c r="C186" s="168" t="s">
        <v>980</v>
      </c>
      <c r="D186" s="168" t="s">
        <v>1144</v>
      </c>
      <c r="E186" s="168" t="s">
        <v>1145</v>
      </c>
      <c r="F186" s="168" t="s">
        <v>1146</v>
      </c>
      <c r="G186" s="168" t="s">
        <v>1147</v>
      </c>
      <c r="H186" s="168" t="s">
        <v>1148</v>
      </c>
      <c r="I186" s="143"/>
      <c r="J186" s="193"/>
    </row>
    <row r="187" spans="1:10" s="194" customFormat="1" ht="15.75" customHeight="1" x14ac:dyDescent="0.15">
      <c r="A187" s="141">
        <v>185.0</v>
      </c>
      <c r="B187" s="168" t="s">
        <v>1149</v>
      </c>
      <c r="C187" s="168" t="s">
        <v>980</v>
      </c>
      <c r="D187" s="168" t="s">
        <v>1150</v>
      </c>
      <c r="E187" s="168" t="s">
        <v>1151</v>
      </c>
      <c r="F187" s="168" t="s">
        <v>1152</v>
      </c>
      <c r="G187" s="168" t="s">
        <v>1153</v>
      </c>
      <c r="H187" s="168" t="s">
        <v>1154</v>
      </c>
      <c r="I187" s="143"/>
      <c r="J187" s="193"/>
    </row>
    <row r="188" spans="1:10" s="194" customFormat="1" ht="15.75" customHeight="1" x14ac:dyDescent="0.15">
      <c r="A188" s="141">
        <v>186.0</v>
      </c>
      <c r="B188" s="168" t="s">
        <v>1155</v>
      </c>
      <c r="C188" s="168" t="s">
        <v>980</v>
      </c>
      <c r="D188" s="168" t="s">
        <v>1156</v>
      </c>
      <c r="E188" s="168" t="s">
        <v>1157</v>
      </c>
      <c r="F188" s="168" t="s">
        <v>1158</v>
      </c>
      <c r="G188" s="168" t="s">
        <v>1159</v>
      </c>
      <c r="H188" s="168" t="s">
        <v>1160</v>
      </c>
      <c r="I188" s="143"/>
      <c r="J188" s="193"/>
    </row>
    <row r="189" spans="1:10" s="194" customFormat="1" ht="15.75" customHeight="1" x14ac:dyDescent="0.15">
      <c r="A189" s="141">
        <v>187.0</v>
      </c>
      <c r="B189" s="168" t="s">
        <v>1161</v>
      </c>
      <c r="C189" s="168" t="s">
        <v>980</v>
      </c>
      <c r="D189" s="168" t="s">
        <v>1162</v>
      </c>
      <c r="E189" s="168" t="s">
        <v>1163</v>
      </c>
      <c r="F189" s="168" t="s">
        <v>1164</v>
      </c>
      <c r="G189" s="168" t="s">
        <v>1165</v>
      </c>
      <c r="H189" s="168" t="s">
        <v>1166</v>
      </c>
      <c r="I189" s="143"/>
      <c r="J189" s="193"/>
    </row>
    <row r="190" spans="1:10" s="194" customFormat="1" ht="15.75" customHeight="1" x14ac:dyDescent="0.15">
      <c r="A190" s="141">
        <v>188.0</v>
      </c>
      <c r="B190" s="168" t="s">
        <v>1167</v>
      </c>
      <c r="C190" s="168" t="s">
        <v>980</v>
      </c>
      <c r="D190" s="168" t="s">
        <v>1168</v>
      </c>
      <c r="E190" s="168" t="s">
        <v>1169</v>
      </c>
      <c r="F190" s="168" t="s">
        <v>1170</v>
      </c>
      <c r="G190" s="168" t="s">
        <v>1171</v>
      </c>
      <c r="H190" s="168" t="s">
        <v>1172</v>
      </c>
      <c r="I190" s="143"/>
      <c r="J190" s="193"/>
    </row>
    <row r="191" spans="1:10" s="194" customFormat="1" ht="15.75" customHeight="1" x14ac:dyDescent="0.15">
      <c r="A191" s="141">
        <v>189.0</v>
      </c>
      <c r="B191" s="168" t="s">
        <v>1173</v>
      </c>
      <c r="C191" s="168" t="s">
        <v>980</v>
      </c>
      <c r="D191" s="168" t="s">
        <v>1174</v>
      </c>
      <c r="E191" s="168" t="s">
        <v>1175</v>
      </c>
      <c r="F191" s="168" t="s">
        <v>1176</v>
      </c>
      <c r="G191" s="168" t="s">
        <v>1177</v>
      </c>
      <c r="H191" s="168" t="s">
        <v>1178</v>
      </c>
      <c r="I191" s="143"/>
      <c r="J191" s="193"/>
    </row>
    <row r="192" spans="1:10" s="194" customFormat="1" ht="15.75" customHeight="1" x14ac:dyDescent="0.15">
      <c r="A192" s="141">
        <v>190.0</v>
      </c>
      <c r="B192" s="168" t="s">
        <v>1179</v>
      </c>
      <c r="C192" s="168" t="s">
        <v>980</v>
      </c>
      <c r="D192" s="168" t="s">
        <v>1180</v>
      </c>
      <c r="E192" s="168" t="s">
        <v>1181</v>
      </c>
      <c r="F192" s="168" t="s">
        <v>1182</v>
      </c>
      <c r="G192" s="168" t="s">
        <v>1183</v>
      </c>
      <c r="H192" s="168" t="s">
        <v>1184</v>
      </c>
      <c r="I192" s="143"/>
      <c r="J192" s="193"/>
    </row>
    <row r="193" spans="1:10" s="194" customFormat="1" ht="15.75" customHeight="1" x14ac:dyDescent="0.15">
      <c r="A193" s="141">
        <v>191.0</v>
      </c>
      <c r="B193" s="168" t="s">
        <v>1185</v>
      </c>
      <c r="C193" s="168" t="s">
        <v>980</v>
      </c>
      <c r="D193" s="168" t="s">
        <v>1186</v>
      </c>
      <c r="E193" s="168" t="s">
        <v>1187</v>
      </c>
      <c r="F193" s="168" t="s">
        <v>1188</v>
      </c>
      <c r="G193" s="168" t="s">
        <v>1189</v>
      </c>
      <c r="H193" s="168" t="s">
        <v>1190</v>
      </c>
      <c r="I193" s="143"/>
      <c r="J193" s="193"/>
    </row>
    <row r="194" spans="1:10" s="194" customFormat="1" ht="15.75" customHeight="1" x14ac:dyDescent="0.15">
      <c r="A194" s="141">
        <v>192.0</v>
      </c>
      <c r="B194" s="168" t="s">
        <v>1191</v>
      </c>
      <c r="C194" s="168" t="s">
        <v>980</v>
      </c>
      <c r="D194" s="168" t="s">
        <v>1192</v>
      </c>
      <c r="E194" s="168" t="s">
        <v>1193</v>
      </c>
      <c r="F194" s="168" t="s">
        <v>1194</v>
      </c>
      <c r="G194" s="168" t="s">
        <v>1195</v>
      </c>
      <c r="H194" s="168" t="s">
        <v>1196</v>
      </c>
      <c r="I194" s="143"/>
      <c r="J194" s="193"/>
    </row>
    <row r="195" spans="1:10" s="194" customFormat="1" ht="15.75" customHeight="1" x14ac:dyDescent="0.15">
      <c r="A195" s="141">
        <v>193.0</v>
      </c>
      <c r="B195" s="168" t="s">
        <v>1197</v>
      </c>
      <c r="C195" s="168" t="s">
        <v>980</v>
      </c>
      <c r="D195" s="168" t="s">
        <v>1198</v>
      </c>
      <c r="E195" s="168" t="s">
        <v>1199</v>
      </c>
      <c r="F195" s="168" t="s">
        <v>1200</v>
      </c>
      <c r="G195" s="168" t="s">
        <v>1201</v>
      </c>
      <c r="H195" s="168" t="s">
        <v>1202</v>
      </c>
      <c r="I195" s="143"/>
      <c r="J195" s="193"/>
    </row>
    <row r="196" spans="1:10" s="194" customFormat="1" ht="15.75" customHeight="1" x14ac:dyDescent="0.15">
      <c r="A196" s="141">
        <v>194.0</v>
      </c>
      <c r="B196" s="168" t="s">
        <v>1203</v>
      </c>
      <c r="C196" s="168" t="s">
        <v>980</v>
      </c>
      <c r="D196" s="168" t="s">
        <v>1204</v>
      </c>
      <c r="E196" s="168" t="s">
        <v>1205</v>
      </c>
      <c r="F196" s="168" t="s">
        <v>1206</v>
      </c>
      <c r="G196" s="168" t="s">
        <v>1207</v>
      </c>
      <c r="H196" s="168" t="s">
        <v>1208</v>
      </c>
      <c r="I196" s="143"/>
      <c r="J196" s="193"/>
    </row>
    <row r="197" spans="1:10" s="194" customFormat="1" ht="15.75" customHeight="1" x14ac:dyDescent="0.15">
      <c r="A197" s="141">
        <v>195.0</v>
      </c>
      <c r="B197" s="168" t="s">
        <v>1209</v>
      </c>
      <c r="C197" s="168" t="s">
        <v>980</v>
      </c>
      <c r="D197" s="168" t="s">
        <v>1210</v>
      </c>
      <c r="E197" s="168" t="s">
        <v>1211</v>
      </c>
      <c r="F197" s="168" t="s">
        <v>1212</v>
      </c>
      <c r="G197" s="168" t="s">
        <v>1213</v>
      </c>
      <c r="H197" s="168" t="s">
        <v>1214</v>
      </c>
      <c r="I197" s="143"/>
      <c r="J197" s="193"/>
    </row>
    <row r="198" spans="1:10" s="194" customFormat="1" ht="15.75" customHeight="1" x14ac:dyDescent="0.15">
      <c r="A198" s="141">
        <v>196.0</v>
      </c>
      <c r="B198" s="168" t="s">
        <v>1215</v>
      </c>
      <c r="C198" s="168" t="s">
        <v>717</v>
      </c>
      <c r="D198" s="168" t="s">
        <v>1216</v>
      </c>
      <c r="E198" s="168" t="s">
        <v>975</v>
      </c>
      <c r="F198" s="168" t="s">
        <v>1217</v>
      </c>
      <c r="G198" s="168" t="s">
        <v>1218</v>
      </c>
      <c r="H198" s="168" t="s">
        <v>1219</v>
      </c>
      <c r="I198" s="143"/>
      <c r="J198" s="193"/>
    </row>
    <row r="199" spans="1:10" s="194" customFormat="1" ht="31.5" customHeight="1" x14ac:dyDescent="0.15">
      <c r="A199" s="141">
        <v>197.0</v>
      </c>
      <c r="B199" s="168" t="s">
        <v>1220</v>
      </c>
      <c r="C199" s="168" t="s">
        <v>717</v>
      </c>
      <c r="D199" s="168" t="s">
        <v>1221</v>
      </c>
      <c r="E199" s="146" t="s">
        <v>1222</v>
      </c>
      <c r="F199" s="168" t="s">
        <v>1223</v>
      </c>
      <c r="G199" s="168" t="s">
        <v>1224</v>
      </c>
      <c r="H199" s="168" t="s">
        <v>1225</v>
      </c>
      <c r="I199" s="143"/>
      <c r="J199" s="193"/>
    </row>
    <row r="200" spans="1:10" s="194" customFormat="1" ht="15.75" customHeight="1" x14ac:dyDescent="0.15">
      <c r="A200" s="141">
        <v>198.0</v>
      </c>
      <c r="B200" s="168" t="s">
        <v>1226</v>
      </c>
      <c r="C200" s="168" t="s">
        <v>717</v>
      </c>
      <c r="D200" s="168" t="s">
        <v>1227</v>
      </c>
      <c r="E200" s="168" t="s">
        <v>1228</v>
      </c>
      <c r="F200" s="168" t="s">
        <v>1229</v>
      </c>
      <c r="G200" s="168" t="s">
        <v>1230</v>
      </c>
      <c r="H200" s="168" t="s">
        <v>1231</v>
      </c>
      <c r="I200" s="143"/>
      <c r="J200" s="193"/>
    </row>
    <row r="201" spans="1:10" s="194" customFormat="1" ht="15.75" customHeight="1" x14ac:dyDescent="0.15">
      <c r="A201" s="141">
        <v>199.0</v>
      </c>
      <c r="B201" s="168" t="s">
        <v>1232</v>
      </c>
      <c r="C201" s="168" t="s">
        <v>717</v>
      </c>
      <c r="D201" s="168" t="s">
        <v>1233</v>
      </c>
      <c r="E201" s="168" t="s">
        <v>1234</v>
      </c>
      <c r="F201" s="168" t="s">
        <v>1235</v>
      </c>
      <c r="G201" s="168" t="s">
        <v>1236</v>
      </c>
      <c r="H201" s="168" t="s">
        <v>1237</v>
      </c>
      <c r="I201" s="143"/>
      <c r="J201" s="193"/>
    </row>
    <row r="202" spans="1:10" s="194" customFormat="1" ht="15.75" customHeight="1" x14ac:dyDescent="0.15">
      <c r="A202" s="141">
        <v>200.0</v>
      </c>
      <c r="B202" s="168" t="s">
        <v>1238</v>
      </c>
      <c r="C202" s="168" t="s">
        <v>717</v>
      </c>
      <c r="D202" s="168" t="s">
        <v>1239</v>
      </c>
      <c r="E202" s="168" t="s">
        <v>1240</v>
      </c>
      <c r="F202" s="168" t="s">
        <v>1241</v>
      </c>
      <c r="G202" s="168" t="s">
        <v>1242</v>
      </c>
      <c r="H202" s="168" t="s">
        <v>1243</v>
      </c>
      <c r="I202" s="143"/>
      <c r="J202" s="193"/>
    </row>
    <row r="203" spans="1:10" s="194" customFormat="1" ht="15.75" customHeight="1" x14ac:dyDescent="0.15">
      <c r="A203" s="141">
        <v>201.0</v>
      </c>
      <c r="B203" s="168" t="s">
        <v>1244</v>
      </c>
      <c r="C203" s="168" t="s">
        <v>717</v>
      </c>
      <c r="D203" s="168" t="s">
        <v>1245</v>
      </c>
      <c r="E203" s="168" t="s">
        <v>1246</v>
      </c>
      <c r="F203" s="168" t="s">
        <v>1247</v>
      </c>
      <c r="G203" s="168" t="s">
        <v>1248</v>
      </c>
      <c r="H203" s="168" t="s">
        <v>1249</v>
      </c>
      <c r="I203" s="143"/>
      <c r="J203" s="193"/>
    </row>
    <row r="204" spans="1:10" s="194" customFormat="1" ht="15.75" customHeight="1" x14ac:dyDescent="0.15">
      <c r="A204" s="141">
        <v>202.0</v>
      </c>
      <c r="B204" s="168" t="s">
        <v>1250</v>
      </c>
      <c r="C204" s="168" t="s">
        <v>717</v>
      </c>
      <c r="D204" s="168" t="s">
        <v>1251</v>
      </c>
      <c r="E204" s="168" t="s">
        <v>994</v>
      </c>
      <c r="F204" s="168" t="s">
        <v>1252</v>
      </c>
      <c r="G204" s="168" t="s">
        <v>996</v>
      </c>
      <c r="H204" s="168" t="s">
        <v>1253</v>
      </c>
      <c r="I204" s="143"/>
      <c r="J204" s="193"/>
    </row>
    <row r="205" spans="1:10" s="194" customFormat="1" ht="15.75" customHeight="1" x14ac:dyDescent="0.15">
      <c r="A205" s="141">
        <v>203.0</v>
      </c>
      <c r="B205" s="168" t="s">
        <v>1254</v>
      </c>
      <c r="C205" s="168" t="s">
        <v>717</v>
      </c>
      <c r="D205" s="168" t="s">
        <v>1255</v>
      </c>
      <c r="E205" s="168" t="s">
        <v>1256</v>
      </c>
      <c r="F205" s="168" t="s">
        <v>1257</v>
      </c>
      <c r="G205" s="168" t="s">
        <v>1258</v>
      </c>
      <c r="H205" s="168" t="s">
        <v>1259</v>
      </c>
      <c r="I205" s="143"/>
      <c r="J205" s="193"/>
    </row>
    <row r="206" spans="1:10" s="194" customFormat="1" ht="15.75" customHeight="1" x14ac:dyDescent="0.15">
      <c r="A206" s="141">
        <v>204.0</v>
      </c>
      <c r="B206" s="168" t="s">
        <v>1260</v>
      </c>
      <c r="C206" s="168" t="s">
        <v>717</v>
      </c>
      <c r="D206" s="168" t="s">
        <v>1261</v>
      </c>
      <c r="E206" s="168" t="s">
        <v>1262</v>
      </c>
      <c r="F206" s="168" t="s">
        <v>1263</v>
      </c>
      <c r="G206" s="168" t="s">
        <v>1264</v>
      </c>
      <c r="H206" s="168" t="s">
        <v>1265</v>
      </c>
      <c r="I206" s="143"/>
      <c r="J206" s="193"/>
    </row>
    <row r="207" spans="1:10" s="194" customFormat="1" ht="15.75" customHeight="1" x14ac:dyDescent="0.15">
      <c r="A207" s="141">
        <v>205.0</v>
      </c>
      <c r="B207" s="168" t="s">
        <v>1266</v>
      </c>
      <c r="C207" s="168" t="s">
        <v>717</v>
      </c>
      <c r="D207" s="168" t="s">
        <v>1267</v>
      </c>
      <c r="E207" s="168" t="s">
        <v>1268</v>
      </c>
      <c r="F207" s="168" t="s">
        <v>1269</v>
      </c>
      <c r="G207" s="168" t="s">
        <v>1270</v>
      </c>
      <c r="H207" s="168" t="s">
        <v>1271</v>
      </c>
      <c r="I207" s="143"/>
      <c r="J207" s="193"/>
    </row>
    <row r="208" spans="1:10" s="194" customFormat="1" ht="15.75" customHeight="1" x14ac:dyDescent="0.15">
      <c r="A208" s="141">
        <v>206.0</v>
      </c>
      <c r="B208" s="168" t="s">
        <v>1272</v>
      </c>
      <c r="C208" s="168" t="s">
        <v>717</v>
      </c>
      <c r="D208" s="168" t="s">
        <v>1273</v>
      </c>
      <c r="E208" s="168" t="s">
        <v>1274</v>
      </c>
      <c r="F208" s="168" t="s">
        <v>1275</v>
      </c>
      <c r="G208" s="168" t="s">
        <v>894</v>
      </c>
      <c r="H208" s="168" t="s">
        <v>1276</v>
      </c>
      <c r="I208" s="143"/>
      <c r="J208" s="193"/>
    </row>
    <row r="209" spans="1:10" s="194" customFormat="1" ht="31.5" customHeight="1" x14ac:dyDescent="0.15">
      <c r="A209" s="141">
        <v>207.0</v>
      </c>
      <c r="B209" s="168" t="s">
        <v>1277</v>
      </c>
      <c r="C209" s="168" t="s">
        <v>717</v>
      </c>
      <c r="D209" s="168" t="s">
        <v>1278</v>
      </c>
      <c r="E209" s="146" t="s">
        <v>1279</v>
      </c>
      <c r="F209" s="168" t="s">
        <v>1280</v>
      </c>
      <c r="G209" s="146" t="s">
        <v>1281</v>
      </c>
      <c r="H209" s="168" t="s">
        <v>1282</v>
      </c>
      <c r="I209" s="143"/>
      <c r="J209" s="193"/>
    </row>
    <row r="210" spans="1:10" s="194" customFormat="1" ht="15.75" customHeight="1" x14ac:dyDescent="0.15">
      <c r="A210" s="141">
        <v>208.0</v>
      </c>
      <c r="B210" s="168" t="s">
        <v>1283</v>
      </c>
      <c r="C210" s="168" t="s">
        <v>717</v>
      </c>
      <c r="D210" s="168" t="s">
        <v>1284</v>
      </c>
      <c r="E210" s="168" t="s">
        <v>1285</v>
      </c>
      <c r="F210" s="168" t="s">
        <v>1286</v>
      </c>
      <c r="G210" s="168" t="s">
        <v>1287</v>
      </c>
      <c r="H210" s="168" t="s">
        <v>1288</v>
      </c>
      <c r="I210" s="143"/>
      <c r="J210" s="193"/>
    </row>
    <row r="211" spans="1:10" s="194" customFormat="1" ht="15.75" customHeight="1" x14ac:dyDescent="0.15">
      <c r="A211" s="141">
        <v>209.0</v>
      </c>
      <c r="B211" s="168" t="s">
        <v>1289</v>
      </c>
      <c r="C211" s="168" t="s">
        <v>717</v>
      </c>
      <c r="D211" s="168" t="s">
        <v>1290</v>
      </c>
      <c r="E211" s="168" t="s">
        <v>1291</v>
      </c>
      <c r="F211" s="168" t="s">
        <v>1292</v>
      </c>
      <c r="G211" s="168" t="s">
        <v>1293</v>
      </c>
      <c r="H211" s="168" t="s">
        <v>1294</v>
      </c>
      <c r="I211" s="143"/>
      <c r="J211" s="193"/>
    </row>
    <row r="212" spans="1:10" s="194" customFormat="1" ht="15.75" customHeight="1" x14ac:dyDescent="0.15">
      <c r="A212" s="141">
        <v>210.0</v>
      </c>
      <c r="B212" s="168" t="s">
        <v>1295</v>
      </c>
      <c r="C212" s="168" t="s">
        <v>717</v>
      </c>
      <c r="D212" s="168" t="s">
        <v>1296</v>
      </c>
      <c r="E212" s="168" t="s">
        <v>1297</v>
      </c>
      <c r="F212" s="168" t="s">
        <v>1298</v>
      </c>
      <c r="G212" s="168" t="s">
        <v>1299</v>
      </c>
      <c r="H212" s="168" t="s">
        <v>1300</v>
      </c>
      <c r="I212" s="143"/>
      <c r="J212" s="193"/>
    </row>
    <row r="213" spans="1:10" s="194" customFormat="1" ht="15.75" customHeight="1" x14ac:dyDescent="0.15">
      <c r="A213" s="141">
        <v>211.0</v>
      </c>
      <c r="B213" s="168" t="s">
        <v>1301</v>
      </c>
      <c r="C213" s="168" t="s">
        <v>717</v>
      </c>
      <c r="D213" s="168" t="s">
        <v>1302</v>
      </c>
      <c r="E213" s="168" t="s">
        <v>1303</v>
      </c>
      <c r="F213" s="168" t="s">
        <v>1304</v>
      </c>
      <c r="G213" s="168" t="s">
        <v>1305</v>
      </c>
      <c r="H213" s="168" t="s">
        <v>1306</v>
      </c>
      <c r="I213" s="143"/>
      <c r="J213" s="193"/>
    </row>
    <row r="214" spans="1:10" s="194" customFormat="1" ht="15.75" customHeight="1" x14ac:dyDescent="0.15">
      <c r="A214" s="141">
        <v>212.0</v>
      </c>
      <c r="B214" s="168" t="s">
        <v>1307</v>
      </c>
      <c r="C214" s="168" t="s">
        <v>717</v>
      </c>
      <c r="D214" s="168" t="s">
        <v>1308</v>
      </c>
      <c r="E214" s="168" t="s">
        <v>1309</v>
      </c>
      <c r="F214" s="168" t="s">
        <v>1310</v>
      </c>
      <c r="G214" s="168" t="s">
        <v>1311</v>
      </c>
      <c r="H214" s="168" t="s">
        <v>1312</v>
      </c>
      <c r="I214" s="143"/>
      <c r="J214" s="193"/>
    </row>
    <row r="215" spans="1:10" s="194" customFormat="1" ht="15.75" customHeight="1" x14ac:dyDescent="0.15">
      <c r="A215" s="141">
        <v>213.0</v>
      </c>
      <c r="B215" s="168" t="s">
        <v>1313</v>
      </c>
      <c r="C215" s="168" t="s">
        <v>717</v>
      </c>
      <c r="D215" s="168" t="s">
        <v>1314</v>
      </c>
      <c r="E215" s="168" t="s">
        <v>1315</v>
      </c>
      <c r="F215" s="168" t="s">
        <v>1316</v>
      </c>
      <c r="G215" s="168" t="s">
        <v>1317</v>
      </c>
      <c r="H215" s="168" t="s">
        <v>1318</v>
      </c>
      <c r="I215" s="143"/>
      <c r="J215" s="193"/>
    </row>
    <row r="216" spans="1:10" s="194" customFormat="1" ht="31.5" customHeight="1" x14ac:dyDescent="0.15">
      <c r="A216" s="141">
        <v>214.0</v>
      </c>
      <c r="B216" s="168" t="s">
        <v>1319</v>
      </c>
      <c r="C216" s="168" t="s">
        <v>717</v>
      </c>
      <c r="D216" s="168" t="s">
        <v>1320</v>
      </c>
      <c r="E216" s="146" t="s">
        <v>1321</v>
      </c>
      <c r="F216" s="168" t="s">
        <v>1322</v>
      </c>
      <c r="G216" s="146" t="s">
        <v>1323</v>
      </c>
      <c r="H216" s="168" t="s">
        <v>1324</v>
      </c>
      <c r="I216" s="143"/>
      <c r="J216" s="193"/>
    </row>
    <row r="217" spans="1:10" s="194" customFormat="1" ht="31.5" customHeight="1" x14ac:dyDescent="0.15">
      <c r="A217" s="141">
        <v>215.0</v>
      </c>
      <c r="B217" s="168" t="s">
        <v>1325</v>
      </c>
      <c r="C217" s="168" t="s">
        <v>717</v>
      </c>
      <c r="D217" s="168" t="s">
        <v>1326</v>
      </c>
      <c r="E217" s="168" t="s">
        <v>1327</v>
      </c>
      <c r="F217" s="168" t="s">
        <v>1328</v>
      </c>
      <c r="G217" s="146" t="s">
        <v>1329</v>
      </c>
      <c r="H217" s="168" t="s">
        <v>1330</v>
      </c>
      <c r="I217" s="143"/>
      <c r="J217" s="193"/>
    </row>
    <row r="218" spans="1:10" s="194" customFormat="1" ht="31.5" customHeight="1" x14ac:dyDescent="0.15">
      <c r="A218" s="141">
        <v>216.0</v>
      </c>
      <c r="B218" s="168" t="s">
        <v>1331</v>
      </c>
      <c r="C218" s="168" t="s">
        <v>717</v>
      </c>
      <c r="D218" s="168" t="s">
        <v>1332</v>
      </c>
      <c r="E218" s="168" t="s">
        <v>1333</v>
      </c>
      <c r="F218" s="168" t="s">
        <v>1334</v>
      </c>
      <c r="G218" s="146" t="s">
        <v>1335</v>
      </c>
      <c r="H218" s="168" t="s">
        <v>1336</v>
      </c>
      <c r="I218" s="143"/>
      <c r="J218" s="193"/>
    </row>
    <row r="219" spans="1:10" s="194" customFormat="1" ht="15.75" customHeight="1" x14ac:dyDescent="0.15">
      <c r="A219" s="141">
        <v>217.0</v>
      </c>
      <c r="B219" s="168" t="s">
        <v>1337</v>
      </c>
      <c r="C219" s="168" t="s">
        <v>717</v>
      </c>
      <c r="D219" s="168" t="s">
        <v>1338</v>
      </c>
      <c r="E219" s="168" t="s">
        <v>1339</v>
      </c>
      <c r="F219" s="168" t="s">
        <v>1340</v>
      </c>
      <c r="G219" s="168" t="s">
        <v>947</v>
      </c>
      <c r="H219" s="168" t="s">
        <v>1341</v>
      </c>
      <c r="I219" s="143"/>
      <c r="J219" s="193"/>
    </row>
    <row r="220" spans="1:10" s="194" customFormat="1" ht="15.75" customHeight="1" x14ac:dyDescent="0.15">
      <c r="A220" s="141">
        <v>218.0</v>
      </c>
      <c r="B220" s="168" t="s">
        <v>1342</v>
      </c>
      <c r="C220" s="168" t="s">
        <v>717</v>
      </c>
      <c r="D220" s="168" t="s">
        <v>1343</v>
      </c>
      <c r="E220" s="168" t="s">
        <v>1344</v>
      </c>
      <c r="F220" s="168" t="s">
        <v>1345</v>
      </c>
      <c r="G220" s="168" t="s">
        <v>1346</v>
      </c>
      <c r="H220" s="168" t="s">
        <v>1347</v>
      </c>
      <c r="I220" s="143"/>
      <c r="J220" s="193"/>
    </row>
    <row r="221" spans="1:10" s="194" customFormat="1" ht="15.75" customHeight="1" x14ac:dyDescent="0.15">
      <c r="A221" s="141">
        <v>219.0</v>
      </c>
      <c r="B221" s="168" t="s">
        <v>1348</v>
      </c>
      <c r="C221" s="168" t="s">
        <v>717</v>
      </c>
      <c r="D221" s="168" t="s">
        <v>1349</v>
      </c>
      <c r="E221" s="168" t="s">
        <v>1350</v>
      </c>
      <c r="F221" s="168" t="s">
        <v>1351</v>
      </c>
      <c r="G221" s="168" t="s">
        <v>1352</v>
      </c>
      <c r="H221" s="168" t="s">
        <v>1353</v>
      </c>
      <c r="I221" s="143"/>
      <c r="J221" s="193"/>
    </row>
    <row r="222" spans="1:10" s="194" customFormat="1" ht="15.75" customHeight="1" x14ac:dyDescent="0.15">
      <c r="A222" s="141">
        <v>220.0</v>
      </c>
      <c r="B222" s="168" t="s">
        <v>1354</v>
      </c>
      <c r="C222" s="168" t="s">
        <v>717</v>
      </c>
      <c r="D222" s="168" t="s">
        <v>1355</v>
      </c>
      <c r="E222" s="168" t="s">
        <v>1356</v>
      </c>
      <c r="F222" s="168" t="s">
        <v>1357</v>
      </c>
      <c r="G222" s="168" t="s">
        <v>947</v>
      </c>
      <c r="H222" s="168" t="s">
        <v>1358</v>
      </c>
      <c r="I222" s="143"/>
      <c r="J222" s="193"/>
    </row>
    <row r="223" spans="1:10" s="194" customFormat="1" ht="15.75" customHeight="1" x14ac:dyDescent="0.15">
      <c r="A223" s="141">
        <v>221.0</v>
      </c>
      <c r="B223" s="168" t="s">
        <v>1359</v>
      </c>
      <c r="C223" s="168" t="s">
        <v>717</v>
      </c>
      <c r="D223" s="168" t="s">
        <v>1360</v>
      </c>
      <c r="E223" s="168" t="s">
        <v>1361</v>
      </c>
      <c r="F223" s="168" t="s">
        <v>1362</v>
      </c>
      <c r="G223" s="168" t="s">
        <v>727</v>
      </c>
      <c r="H223" s="168" t="s">
        <v>1363</v>
      </c>
      <c r="I223" s="143"/>
      <c r="J223" s="193"/>
    </row>
    <row r="224" spans="1:10" s="194" customFormat="1" ht="31.5" customHeight="1" x14ac:dyDescent="0.15">
      <c r="A224" s="141">
        <v>222.0</v>
      </c>
      <c r="B224" s="168" t="s">
        <v>1364</v>
      </c>
      <c r="C224" s="168" t="s">
        <v>717</v>
      </c>
      <c r="D224" s="168" t="s">
        <v>1365</v>
      </c>
      <c r="E224" s="146" t="s">
        <v>1366</v>
      </c>
      <c r="F224" s="168" t="s">
        <v>1367</v>
      </c>
      <c r="G224" s="168" t="s">
        <v>1368</v>
      </c>
      <c r="H224" s="168" t="s">
        <v>1369</v>
      </c>
      <c r="I224" s="143"/>
      <c r="J224" s="193"/>
    </row>
    <row r="225" spans="1:10" s="194" customFormat="1" ht="31.5" customHeight="1" x14ac:dyDescent="0.15">
      <c r="A225" s="141">
        <v>223.0</v>
      </c>
      <c r="B225" s="168" t="s">
        <v>1370</v>
      </c>
      <c r="C225" s="168" t="s">
        <v>717</v>
      </c>
      <c r="D225" s="168" t="s">
        <v>1371</v>
      </c>
      <c r="E225" s="146" t="s">
        <v>1372</v>
      </c>
      <c r="F225" s="168" t="s">
        <v>1373</v>
      </c>
      <c r="G225" s="146" t="s">
        <v>1374</v>
      </c>
      <c r="H225" s="168" t="s">
        <v>1375</v>
      </c>
      <c r="I225" s="143"/>
      <c r="J225" s="193"/>
    </row>
    <row r="226" spans="1:10" s="194" customFormat="1" ht="31.5" customHeight="1" x14ac:dyDescent="0.15">
      <c r="A226" s="141">
        <v>224.0</v>
      </c>
      <c r="B226" s="168" t="s">
        <v>1376</v>
      </c>
      <c r="C226" s="168" t="s">
        <v>717</v>
      </c>
      <c r="D226" s="168" t="s">
        <v>1377</v>
      </c>
      <c r="E226" s="146" t="s">
        <v>1378</v>
      </c>
      <c r="F226" s="168" t="s">
        <v>1379</v>
      </c>
      <c r="G226" s="146" t="s">
        <v>1380</v>
      </c>
      <c r="H226" s="168" t="s">
        <v>1381</v>
      </c>
      <c r="I226" s="143"/>
      <c r="J226" s="193"/>
    </row>
    <row r="227" spans="1:10" s="194" customFormat="1" ht="31.5" customHeight="1" x14ac:dyDescent="0.15">
      <c r="A227" s="141">
        <v>225.0</v>
      </c>
      <c r="B227" s="168" t="s">
        <v>1382</v>
      </c>
      <c r="C227" s="168" t="s">
        <v>717</v>
      </c>
      <c r="D227" s="168" t="s">
        <v>1383</v>
      </c>
      <c r="E227" s="146" t="s">
        <v>1384</v>
      </c>
      <c r="F227" s="168" t="s">
        <v>1385</v>
      </c>
      <c r="G227" s="146" t="s">
        <v>1386</v>
      </c>
      <c r="H227" s="168" t="s">
        <v>1387</v>
      </c>
      <c r="I227" s="143"/>
      <c r="J227" s="193"/>
    </row>
    <row r="228" spans="1:10" s="194" customFormat="1" ht="31.5" customHeight="1" x14ac:dyDescent="0.15">
      <c r="A228" s="141">
        <v>226.0</v>
      </c>
      <c r="B228" s="168" t="s">
        <v>1388</v>
      </c>
      <c r="C228" s="168" t="s">
        <v>717</v>
      </c>
      <c r="D228" s="168" t="s">
        <v>1389</v>
      </c>
      <c r="E228" s="168" t="s">
        <v>1390</v>
      </c>
      <c r="F228" s="168" t="s">
        <v>1391</v>
      </c>
      <c r="G228" s="146" t="s">
        <v>1392</v>
      </c>
      <c r="H228" s="168" t="s">
        <v>1393</v>
      </c>
      <c r="I228" s="143"/>
      <c r="J228" s="193"/>
    </row>
    <row r="229" spans="1:10" s="194" customFormat="1" ht="15.75" customHeight="1" x14ac:dyDescent="0.15">
      <c r="A229" s="141">
        <v>227.0</v>
      </c>
      <c r="B229" s="168" t="s">
        <v>1394</v>
      </c>
      <c r="C229" s="168" t="s">
        <v>717</v>
      </c>
      <c r="D229" s="168" t="s">
        <v>1395</v>
      </c>
      <c r="E229" s="168" t="s">
        <v>1396</v>
      </c>
      <c r="F229" s="168" t="s">
        <v>1397</v>
      </c>
      <c r="G229" s="168" t="s">
        <v>1398</v>
      </c>
      <c r="H229" s="168" t="s">
        <v>1399</v>
      </c>
      <c r="I229" s="143"/>
      <c r="J229" s="193"/>
    </row>
    <row r="230" spans="1:10" s="194" customFormat="1" ht="15.75" customHeight="1" x14ac:dyDescent="0.15">
      <c r="A230" s="141">
        <v>228.0</v>
      </c>
      <c r="B230" s="168" t="s">
        <v>1400</v>
      </c>
      <c r="C230" s="168" t="s">
        <v>717</v>
      </c>
      <c r="D230" s="168" t="s">
        <v>1401</v>
      </c>
      <c r="E230" s="168" t="s">
        <v>1402</v>
      </c>
      <c r="F230" s="168" t="s">
        <v>1403</v>
      </c>
      <c r="G230" s="168" t="s">
        <v>1404</v>
      </c>
      <c r="H230" s="168" t="s">
        <v>1405</v>
      </c>
      <c r="I230" s="143"/>
      <c r="J230" s="193"/>
    </row>
    <row r="231" spans="1:10" s="194" customFormat="1" ht="15.75" customHeight="1" x14ac:dyDescent="0.15">
      <c r="A231" s="141">
        <v>229.0</v>
      </c>
      <c r="B231" s="168" t="s">
        <v>1406</v>
      </c>
      <c r="C231" s="168" t="s">
        <v>1407</v>
      </c>
      <c r="D231" s="168" t="s">
        <v>1408</v>
      </c>
      <c r="E231" s="168" t="s">
        <v>1409</v>
      </c>
      <c r="F231" s="168" t="s">
        <v>1410</v>
      </c>
      <c r="G231" s="168" t="s">
        <v>1411</v>
      </c>
      <c r="H231" s="168" t="s">
        <v>1412</v>
      </c>
      <c r="I231" s="143"/>
      <c r="J231" s="193"/>
    </row>
    <row r="232" spans="1:10" s="194" customFormat="1" ht="31.5" customHeight="1" x14ac:dyDescent="0.15">
      <c r="A232" s="141">
        <v>230.0</v>
      </c>
      <c r="B232" s="141" t="s">
        <v>1413</v>
      </c>
      <c r="C232" s="141" t="s">
        <v>1414</v>
      </c>
      <c r="D232" s="141" t="s">
        <v>1415</v>
      </c>
      <c r="E232" s="141" t="s">
        <v>1416</v>
      </c>
      <c r="F232" s="141" t="s">
        <v>1417</v>
      </c>
      <c r="G232" s="141" t="s">
        <v>1418</v>
      </c>
      <c r="H232" s="141" t="s">
        <v>1419</v>
      </c>
      <c r="I232" s="143"/>
      <c r="J232" s="193"/>
    </row>
    <row r="233" spans="1:10" s="194" customFormat="1" ht="31.5" customHeight="1" x14ac:dyDescent="0.15">
      <c r="A233" s="141">
        <v>231.0</v>
      </c>
      <c r="B233" s="141" t="s">
        <v>1420</v>
      </c>
      <c r="C233" s="141" t="s">
        <v>1421</v>
      </c>
      <c r="D233" s="141" t="s">
        <v>1422</v>
      </c>
      <c r="E233" s="141" t="s">
        <v>1423</v>
      </c>
      <c r="F233" s="141" t="s">
        <v>1424</v>
      </c>
      <c r="G233" s="141" t="s">
        <v>1425</v>
      </c>
      <c r="H233" s="141" t="s">
        <v>1426</v>
      </c>
      <c r="I233" s="143"/>
      <c r="J233" s="193"/>
    </row>
    <row r="234" spans="1:10" s="194" customFormat="1" ht="31.5" customHeight="1" x14ac:dyDescent="0.15">
      <c r="A234" s="141">
        <v>232.0</v>
      </c>
      <c r="B234" s="141" t="s">
        <v>1427</v>
      </c>
      <c r="C234" s="141" t="s">
        <v>1428</v>
      </c>
      <c r="D234" s="141" t="s">
        <v>1429</v>
      </c>
      <c r="E234" s="141" t="s">
        <v>1430</v>
      </c>
      <c r="F234" s="141" t="s">
        <v>1431</v>
      </c>
      <c r="G234" s="141" t="s">
        <v>1432</v>
      </c>
      <c r="H234" s="141" t="s">
        <v>1433</v>
      </c>
      <c r="I234" s="143"/>
      <c r="J234" s="193"/>
    </row>
    <row r="235" spans="1:10" s="194" customFormat="1" ht="47.25" customHeight="1" x14ac:dyDescent="0.15">
      <c r="A235" s="141">
        <v>233.0</v>
      </c>
      <c r="B235" s="141" t="s">
        <v>1434</v>
      </c>
      <c r="C235" s="141" t="s">
        <v>1428</v>
      </c>
      <c r="D235" s="141" t="s">
        <v>1435</v>
      </c>
      <c r="E235" s="141" t="s">
        <v>1436</v>
      </c>
      <c r="F235" s="141" t="s">
        <v>1437</v>
      </c>
      <c r="G235" s="141" t="s">
        <v>1438</v>
      </c>
      <c r="H235" s="141" t="s">
        <v>1439</v>
      </c>
      <c r="I235" s="143"/>
      <c r="J235" s="193"/>
    </row>
    <row r="236" spans="1:10" s="194" customFormat="1" ht="31.5" customHeight="1" x14ac:dyDescent="0.15">
      <c r="A236" s="141">
        <v>234.0</v>
      </c>
      <c r="B236" s="141" t="s">
        <v>1440</v>
      </c>
      <c r="C236" s="141" t="s">
        <v>1428</v>
      </c>
      <c r="D236" s="141" t="s">
        <v>1441</v>
      </c>
      <c r="E236" s="141" t="s">
        <v>1442</v>
      </c>
      <c r="F236" s="141" t="s">
        <v>1443</v>
      </c>
      <c r="G236" s="141" t="s">
        <v>1444</v>
      </c>
      <c r="H236" s="141" t="s">
        <v>1445</v>
      </c>
      <c r="I236" s="143"/>
      <c r="J236" s="193"/>
    </row>
    <row r="237" spans="1:10" s="194" customFormat="1" ht="31.5" customHeight="1" x14ac:dyDescent="0.15">
      <c r="A237" s="141">
        <v>235.0</v>
      </c>
      <c r="B237" s="141" t="s">
        <v>1446</v>
      </c>
      <c r="C237" s="141" t="s">
        <v>1447</v>
      </c>
      <c r="D237" s="141" t="s">
        <v>1448</v>
      </c>
      <c r="E237" s="141" t="s">
        <v>1449</v>
      </c>
      <c r="F237" s="141" t="s">
        <v>1450</v>
      </c>
      <c r="G237" s="141" t="s">
        <v>1451</v>
      </c>
      <c r="H237" s="141" t="s">
        <v>1452</v>
      </c>
      <c r="I237" s="143"/>
      <c r="J237" s="193"/>
    </row>
    <row r="238" spans="1:10" s="194" customFormat="1" ht="31.5" customHeight="1" x14ac:dyDescent="0.15">
      <c r="A238" s="141">
        <v>236.0</v>
      </c>
      <c r="B238" s="141" t="s">
        <v>1453</v>
      </c>
      <c r="C238" s="141" t="s">
        <v>1414</v>
      </c>
      <c r="D238" s="141" t="s">
        <v>1454</v>
      </c>
      <c r="E238" s="141" t="s">
        <v>1455</v>
      </c>
      <c r="F238" s="141" t="s">
        <v>1456</v>
      </c>
      <c r="G238" s="141" t="s">
        <v>1457</v>
      </c>
      <c r="H238" s="141" t="s">
        <v>1458</v>
      </c>
      <c r="I238" s="143"/>
      <c r="J238" s="193"/>
    </row>
    <row r="239" spans="1:10" s="194" customFormat="1" ht="31.5" customHeight="1" x14ac:dyDescent="0.15">
      <c r="A239" s="141">
        <v>237.0</v>
      </c>
      <c r="B239" s="141" t="s">
        <v>1459</v>
      </c>
      <c r="C239" s="141" t="s">
        <v>1460</v>
      </c>
      <c r="D239" s="141" t="s">
        <v>1461</v>
      </c>
      <c r="E239" s="141" t="s">
        <v>1462</v>
      </c>
      <c r="F239" s="141" t="s">
        <v>1463</v>
      </c>
      <c r="G239" s="141" t="s">
        <v>1464</v>
      </c>
      <c r="H239" s="141" t="s">
        <v>1465</v>
      </c>
      <c r="I239" s="143"/>
      <c r="J239" s="193"/>
    </row>
    <row r="240" spans="1:10" s="194" customFormat="1" ht="15.75" customHeight="1" x14ac:dyDescent="0.15">
      <c r="A240" s="141">
        <v>238.0</v>
      </c>
      <c r="B240" s="141" t="s">
        <v>1466</v>
      </c>
      <c r="C240" s="141" t="s">
        <v>1467</v>
      </c>
      <c r="D240" s="141" t="s">
        <v>1468</v>
      </c>
      <c r="E240" s="141" t="s">
        <v>1469</v>
      </c>
      <c r="F240" s="141" t="s">
        <v>1470</v>
      </c>
      <c r="G240" s="141" t="s">
        <v>1471</v>
      </c>
      <c r="H240" s="141" t="s">
        <v>1472</v>
      </c>
      <c r="I240" s="143"/>
      <c r="J240" s="193"/>
    </row>
    <row r="241" spans="1:10" s="194" customFormat="1" ht="30.75" customHeight="1" x14ac:dyDescent="0.15">
      <c r="A241" s="141">
        <v>239.0</v>
      </c>
      <c r="B241" s="141" t="s">
        <v>1473</v>
      </c>
      <c r="C241" s="141" t="s">
        <v>1474</v>
      </c>
      <c r="D241" s="141" t="s">
        <v>1475</v>
      </c>
      <c r="E241" s="141" t="s">
        <v>1476</v>
      </c>
      <c r="F241" s="141" t="s">
        <v>1477</v>
      </c>
      <c r="G241" s="141" t="s">
        <v>1478</v>
      </c>
      <c r="H241" s="141" t="s">
        <v>1479</v>
      </c>
      <c r="I241" s="143"/>
      <c r="J241" s="193"/>
    </row>
    <row r="242" spans="1:10" s="194" customFormat="1" ht="47.25" customHeight="1" x14ac:dyDescent="0.15">
      <c r="A242" s="141">
        <v>240.0</v>
      </c>
      <c r="B242" s="141" t="s">
        <v>1480</v>
      </c>
      <c r="C242" s="141" t="s">
        <v>1481</v>
      </c>
      <c r="D242" s="141" t="s">
        <v>1482</v>
      </c>
      <c r="E242" s="141" t="s">
        <v>1483</v>
      </c>
      <c r="F242" s="141" t="s">
        <v>1484</v>
      </c>
      <c r="G242" s="141" t="s">
        <v>1485</v>
      </c>
      <c r="H242" s="141" t="s">
        <v>1486</v>
      </c>
      <c r="I242" s="143"/>
      <c r="J242" s="193"/>
    </row>
    <row r="243" spans="1:10" s="194" customFormat="1" ht="47.25" customHeight="1" x14ac:dyDescent="0.15">
      <c r="A243" s="141">
        <v>241.0</v>
      </c>
      <c r="B243" s="141" t="s">
        <v>1487</v>
      </c>
      <c r="C243" s="141" t="s">
        <v>1481</v>
      </c>
      <c r="D243" s="141" t="s">
        <v>1488</v>
      </c>
      <c r="E243" s="141" t="s">
        <v>1489</v>
      </c>
      <c r="F243" s="141" t="s">
        <v>1490</v>
      </c>
      <c r="G243" s="141" t="s">
        <v>1491</v>
      </c>
      <c r="H243" s="141" t="s">
        <v>1492</v>
      </c>
      <c r="I243" s="143"/>
      <c r="J243" s="193"/>
    </row>
    <row r="244" spans="1:10" s="194" customFormat="1" ht="31.5" customHeight="1" x14ac:dyDescent="0.15">
      <c r="A244" s="141">
        <v>242.0</v>
      </c>
      <c r="B244" s="141" t="s">
        <v>1493</v>
      </c>
      <c r="C244" s="141" t="s">
        <v>1481</v>
      </c>
      <c r="D244" s="141" t="s">
        <v>1494</v>
      </c>
      <c r="E244" s="141" t="s">
        <v>1495</v>
      </c>
      <c r="F244" s="141" t="s">
        <v>1496</v>
      </c>
      <c r="G244" s="141" t="s">
        <v>1497</v>
      </c>
      <c r="H244" s="141" t="s">
        <v>1498</v>
      </c>
      <c r="I244" s="143"/>
      <c r="J244" s="193"/>
    </row>
    <row r="245" spans="1:10" s="194" customFormat="1" ht="31.5" customHeight="1" x14ac:dyDescent="0.15">
      <c r="A245" s="141">
        <v>243.0</v>
      </c>
      <c r="B245" s="141" t="s">
        <v>1499</v>
      </c>
      <c r="C245" s="141" t="s">
        <v>1481</v>
      </c>
      <c r="D245" s="141" t="s">
        <v>1500</v>
      </c>
      <c r="E245" s="141" t="s">
        <v>1501</v>
      </c>
      <c r="F245" s="141" t="s">
        <v>1502</v>
      </c>
      <c r="G245" s="141" t="s">
        <v>1503</v>
      </c>
      <c r="H245" s="141" t="s">
        <v>1504</v>
      </c>
      <c r="I245" s="143"/>
      <c r="J245" s="193"/>
    </row>
    <row r="246" spans="1:10" s="194" customFormat="1" ht="31.5" customHeight="1" x14ac:dyDescent="0.15">
      <c r="A246" s="141">
        <v>244.0</v>
      </c>
      <c r="B246" s="141" t="s">
        <v>1505</v>
      </c>
      <c r="C246" s="141" t="s">
        <v>1481</v>
      </c>
      <c r="D246" s="141" t="s">
        <v>1506</v>
      </c>
      <c r="E246" s="141" t="s">
        <v>1507</v>
      </c>
      <c r="F246" s="141" t="s">
        <v>1508</v>
      </c>
      <c r="G246" s="141" t="s">
        <v>1509</v>
      </c>
      <c r="H246" s="141" t="s">
        <v>1510</v>
      </c>
      <c r="I246" s="143"/>
      <c r="J246" s="193"/>
    </row>
    <row r="247" spans="1:10" s="194" customFormat="1" ht="31.5" customHeight="1" x14ac:dyDescent="0.15">
      <c r="A247" s="141">
        <v>245.0</v>
      </c>
      <c r="B247" s="141" t="s">
        <v>1511</v>
      </c>
      <c r="C247" s="141" t="s">
        <v>1481</v>
      </c>
      <c r="D247" s="141" t="s">
        <v>1512</v>
      </c>
      <c r="E247" s="141" t="s">
        <v>1513</v>
      </c>
      <c r="F247" s="141" t="s">
        <v>1514</v>
      </c>
      <c r="G247" s="141" t="s">
        <v>1515</v>
      </c>
      <c r="H247" s="141" t="s">
        <v>1516</v>
      </c>
      <c r="I247" s="143"/>
      <c r="J247" s="193"/>
    </row>
    <row r="248" spans="1:10" s="194" customFormat="1" ht="47.25" customHeight="1" x14ac:dyDescent="0.15">
      <c r="A248" s="141">
        <v>246.0</v>
      </c>
      <c r="B248" s="141" t="s">
        <v>1517</v>
      </c>
      <c r="C248" s="141" t="s">
        <v>1481</v>
      </c>
      <c r="D248" s="141" t="s">
        <v>1518</v>
      </c>
      <c r="E248" s="141" t="s">
        <v>1519</v>
      </c>
      <c r="F248" s="141" t="s">
        <v>1520</v>
      </c>
      <c r="G248" s="141" t="s">
        <v>1521</v>
      </c>
      <c r="H248" s="141" t="s">
        <v>1522</v>
      </c>
      <c r="I248" s="143"/>
      <c r="J248" s="193"/>
    </row>
    <row r="249" spans="1:10" s="194" customFormat="1" ht="47.25" customHeight="1" x14ac:dyDescent="0.15">
      <c r="A249" s="141">
        <v>247.0</v>
      </c>
      <c r="B249" s="141" t="s">
        <v>1523</v>
      </c>
      <c r="C249" s="141" t="s">
        <v>1481</v>
      </c>
      <c r="D249" s="141" t="s">
        <v>1524</v>
      </c>
      <c r="E249" s="141" t="s">
        <v>1525</v>
      </c>
      <c r="F249" s="141" t="s">
        <v>1526</v>
      </c>
      <c r="G249" s="141" t="s">
        <v>1527</v>
      </c>
      <c r="H249" s="141" t="s">
        <v>1528</v>
      </c>
      <c r="I249" s="143"/>
      <c r="J249" s="193"/>
    </row>
    <row r="250" spans="1:10" s="194" customFormat="1" ht="47.25" customHeight="1" x14ac:dyDescent="0.15">
      <c r="A250" s="141">
        <v>248.0</v>
      </c>
      <c r="B250" s="141" t="s">
        <v>1529</v>
      </c>
      <c r="C250" s="141" t="s">
        <v>1481</v>
      </c>
      <c r="D250" s="141" t="s">
        <v>1530</v>
      </c>
      <c r="E250" s="141" t="s">
        <v>1531</v>
      </c>
      <c r="F250" s="141" t="s">
        <v>1532</v>
      </c>
      <c r="G250" s="141" t="s">
        <v>1533</v>
      </c>
      <c r="H250" s="141" t="s">
        <v>1534</v>
      </c>
      <c r="I250" s="143"/>
      <c r="J250" s="193"/>
    </row>
    <row r="251" spans="1:10" s="194" customFormat="1" ht="31.5" customHeight="1" x14ac:dyDescent="0.15">
      <c r="A251" s="141">
        <v>249.0</v>
      </c>
      <c r="B251" s="141" t="s">
        <v>1535</v>
      </c>
      <c r="C251" s="141" t="s">
        <v>1481</v>
      </c>
      <c r="D251" s="141" t="s">
        <v>1536</v>
      </c>
      <c r="E251" s="141" t="s">
        <v>1537</v>
      </c>
      <c r="F251" s="141" t="s">
        <v>1538</v>
      </c>
      <c r="G251" s="141" t="s">
        <v>1539</v>
      </c>
      <c r="H251" s="141" t="s">
        <v>1540</v>
      </c>
      <c r="I251" s="143"/>
      <c r="J251" s="193"/>
    </row>
    <row r="252" spans="1:10" s="194" customFormat="1" ht="31.5" customHeight="1" x14ac:dyDescent="0.15">
      <c r="A252" s="141">
        <v>250.0</v>
      </c>
      <c r="B252" s="141" t="s">
        <v>1541</v>
      </c>
      <c r="C252" s="141" t="s">
        <v>1481</v>
      </c>
      <c r="D252" s="141" t="s">
        <v>1542</v>
      </c>
      <c r="E252" s="141" t="s">
        <v>1543</v>
      </c>
      <c r="F252" s="141" t="s">
        <v>1544</v>
      </c>
      <c r="G252" s="141" t="s">
        <v>1545</v>
      </c>
      <c r="H252" s="141" t="s">
        <v>1546</v>
      </c>
      <c r="I252" s="143"/>
      <c r="J252" s="193"/>
    </row>
    <row r="253" spans="1:10" s="194" customFormat="1" ht="31.5" customHeight="1" x14ac:dyDescent="0.15">
      <c r="A253" s="141">
        <v>251.0</v>
      </c>
      <c r="B253" s="141" t="s">
        <v>1547</v>
      </c>
      <c r="C253" s="141" t="s">
        <v>1481</v>
      </c>
      <c r="D253" s="141" t="s">
        <v>1548</v>
      </c>
      <c r="E253" s="141" t="s">
        <v>1549</v>
      </c>
      <c r="F253" s="141" t="s">
        <v>1550</v>
      </c>
      <c r="G253" s="141" t="s">
        <v>1551</v>
      </c>
      <c r="H253" s="141" t="s">
        <v>1552</v>
      </c>
      <c r="I253" s="143"/>
      <c r="J253" s="193"/>
    </row>
    <row r="254" spans="1:10" s="194" customFormat="1" ht="31.5" customHeight="1" x14ac:dyDescent="0.15">
      <c r="A254" s="141">
        <v>252.0</v>
      </c>
      <c r="B254" s="141" t="s">
        <v>1553</v>
      </c>
      <c r="C254" s="141" t="s">
        <v>1481</v>
      </c>
      <c r="D254" s="141" t="s">
        <v>1554</v>
      </c>
      <c r="E254" s="141" t="s">
        <v>1555</v>
      </c>
      <c r="F254" s="141" t="s">
        <v>1556</v>
      </c>
      <c r="G254" s="141" t="s">
        <v>1557</v>
      </c>
      <c r="H254" s="141" t="s">
        <v>1558</v>
      </c>
      <c r="I254" s="143"/>
      <c r="J254" s="193"/>
    </row>
    <row r="255" spans="1:10" s="194" customFormat="1" ht="31.5" customHeight="1" x14ac:dyDescent="0.15">
      <c r="A255" s="141">
        <v>253.0</v>
      </c>
      <c r="B255" s="141" t="s">
        <v>1559</v>
      </c>
      <c r="C255" s="141" t="s">
        <v>1560</v>
      </c>
      <c r="D255" s="141" t="s">
        <v>1561</v>
      </c>
      <c r="E255" s="141" t="s">
        <v>1562</v>
      </c>
      <c r="F255" s="141" t="s">
        <v>1563</v>
      </c>
      <c r="G255" s="141" t="s">
        <v>1564</v>
      </c>
      <c r="H255" s="141" t="s">
        <v>1565</v>
      </c>
      <c r="I255" s="143"/>
      <c r="J255" s="193"/>
    </row>
    <row r="256" spans="1:10" s="194" customFormat="1" ht="31.5" customHeight="1" x14ac:dyDescent="0.15">
      <c r="A256" s="141">
        <v>254.0</v>
      </c>
      <c r="B256" s="141" t="s">
        <v>1566</v>
      </c>
      <c r="C256" s="141" t="s">
        <v>1481</v>
      </c>
      <c r="D256" s="141" t="s">
        <v>1567</v>
      </c>
      <c r="E256" s="141" t="s">
        <v>1568</v>
      </c>
      <c r="F256" s="141" t="s">
        <v>1569</v>
      </c>
      <c r="G256" s="141" t="s">
        <v>1570</v>
      </c>
      <c r="H256" s="141" t="s">
        <v>1571</v>
      </c>
      <c r="I256" s="143"/>
      <c r="J256" s="193"/>
    </row>
    <row r="257" spans="1:10" s="194" customFormat="1" ht="47.25" customHeight="1" x14ac:dyDescent="0.15">
      <c r="A257" s="141">
        <v>255.0</v>
      </c>
      <c r="B257" s="141" t="s">
        <v>1572</v>
      </c>
      <c r="C257" s="141" t="s">
        <v>1481</v>
      </c>
      <c r="D257" s="141" t="s">
        <v>1573</v>
      </c>
      <c r="E257" s="141" t="s">
        <v>1574</v>
      </c>
      <c r="F257" s="141" t="s">
        <v>1575</v>
      </c>
      <c r="G257" s="141" t="s">
        <v>1576</v>
      </c>
      <c r="H257" s="141" t="s">
        <v>1577</v>
      </c>
      <c r="I257" s="143"/>
      <c r="J257" s="193"/>
    </row>
    <row r="258" spans="1:10" s="194" customFormat="1" ht="31.5" customHeight="1" x14ac:dyDescent="0.15">
      <c r="A258" s="141">
        <v>256.0</v>
      </c>
      <c r="B258" s="141" t="s">
        <v>1578</v>
      </c>
      <c r="C258" s="141" t="s">
        <v>1481</v>
      </c>
      <c r="D258" s="141" t="s">
        <v>1579</v>
      </c>
      <c r="E258" s="141" t="s">
        <v>1580</v>
      </c>
      <c r="F258" s="141" t="s">
        <v>1581</v>
      </c>
      <c r="G258" s="141" t="s">
        <v>1582</v>
      </c>
      <c r="H258" s="141" t="s">
        <v>1583</v>
      </c>
      <c r="I258" s="143"/>
      <c r="J258" s="193"/>
    </row>
    <row r="259" spans="1:10" s="194" customFormat="1" ht="47.25" customHeight="1" x14ac:dyDescent="0.15">
      <c r="A259" s="141">
        <v>257.0</v>
      </c>
      <c r="B259" s="141" t="s">
        <v>1584</v>
      </c>
      <c r="C259" s="141" t="s">
        <v>1481</v>
      </c>
      <c r="D259" s="141" t="s">
        <v>1585</v>
      </c>
      <c r="E259" s="141" t="s">
        <v>1586</v>
      </c>
      <c r="F259" s="141" t="s">
        <v>1587</v>
      </c>
      <c r="G259" s="141" t="s">
        <v>1588</v>
      </c>
      <c r="H259" s="141" t="s">
        <v>1589</v>
      </c>
      <c r="I259" s="143"/>
      <c r="J259" s="193"/>
    </row>
    <row r="260" spans="1:10" s="194" customFormat="1" ht="31.5" customHeight="1" x14ac:dyDescent="0.15">
      <c r="A260" s="141">
        <v>258.0</v>
      </c>
      <c r="B260" s="141" t="s">
        <v>1590</v>
      </c>
      <c r="C260" s="141" t="s">
        <v>1591</v>
      </c>
      <c r="D260" s="141" t="s">
        <v>1592</v>
      </c>
      <c r="E260" s="141" t="s">
        <v>1593</v>
      </c>
      <c r="F260" s="141" t="s">
        <v>1594</v>
      </c>
      <c r="G260" s="141" t="s">
        <v>1595</v>
      </c>
      <c r="H260" s="141" t="s">
        <v>1596</v>
      </c>
      <c r="I260" s="143"/>
      <c r="J260" s="193"/>
    </row>
    <row r="261" spans="1:10" s="194" customFormat="1" ht="31.5" customHeight="1" x14ac:dyDescent="0.15">
      <c r="A261" s="141">
        <v>259.0</v>
      </c>
      <c r="B261" s="141" t="s">
        <v>1597</v>
      </c>
      <c r="C261" s="141" t="s">
        <v>1591</v>
      </c>
      <c r="D261" s="141" t="s">
        <v>1598</v>
      </c>
      <c r="E261" s="146" t="s">
        <v>1599</v>
      </c>
      <c r="F261" s="141" t="s">
        <v>1600</v>
      </c>
      <c r="G261" s="146" t="s">
        <v>1601</v>
      </c>
      <c r="H261" s="141" t="s">
        <v>1602</v>
      </c>
      <c r="I261" s="143"/>
      <c r="J261" s="193"/>
    </row>
    <row r="262" spans="1:10" s="194" customFormat="1" ht="31.5" customHeight="1" x14ac:dyDescent="0.15">
      <c r="A262" s="141">
        <v>260.0</v>
      </c>
      <c r="B262" s="141" t="s">
        <v>1603</v>
      </c>
      <c r="C262" s="141" t="s">
        <v>1604</v>
      </c>
      <c r="D262" s="141" t="s">
        <v>1605</v>
      </c>
      <c r="E262" s="141" t="s">
        <v>1606</v>
      </c>
      <c r="F262" s="141" t="s">
        <v>1607</v>
      </c>
      <c r="G262" s="141" t="s">
        <v>1608</v>
      </c>
      <c r="H262" s="141" t="s">
        <v>1609</v>
      </c>
      <c r="I262" s="143"/>
      <c r="J262" s="193"/>
    </row>
    <row r="263" spans="1:10" s="194" customFormat="1" ht="31.5" customHeight="1" x14ac:dyDescent="0.15">
      <c r="A263" s="141">
        <v>261.0</v>
      </c>
      <c r="B263" s="145" t="s">
        <v>1610</v>
      </c>
      <c r="C263" s="145" t="s">
        <v>1611</v>
      </c>
      <c r="D263" s="145" t="s">
        <v>1612</v>
      </c>
      <c r="E263" s="145" t="s">
        <v>1613</v>
      </c>
      <c r="F263" s="145" t="s">
        <v>1614</v>
      </c>
      <c r="G263" s="145" t="s">
        <v>1615</v>
      </c>
      <c r="H263" s="145" t="s">
        <v>1616</v>
      </c>
      <c r="I263" s="205"/>
      <c r="J263" s="193"/>
    </row>
    <row r="264" spans="1:10" s="194" customFormat="1" ht="15.75" customHeight="1" x14ac:dyDescent="0.15">
      <c r="A264" s="141">
        <v>262.0</v>
      </c>
      <c r="B264" s="145" t="s">
        <v>1617</v>
      </c>
      <c r="C264" s="145" t="s">
        <v>1618</v>
      </c>
      <c r="D264" s="145" t="s">
        <v>1619</v>
      </c>
      <c r="E264" s="145" t="s">
        <v>1620</v>
      </c>
      <c r="F264" s="145" t="s">
        <v>1621</v>
      </c>
      <c r="G264" s="145" t="s">
        <v>1622</v>
      </c>
      <c r="H264" s="145" t="s">
        <v>1623</v>
      </c>
      <c r="I264" s="205"/>
      <c r="J264" s="193"/>
    </row>
    <row r="265" spans="1:10" s="194" customFormat="1" ht="31.5" customHeight="1" x14ac:dyDescent="0.15">
      <c r="A265" s="141">
        <v>263.0</v>
      </c>
      <c r="B265" s="145" t="s">
        <v>1624</v>
      </c>
      <c r="C265" s="145" t="s">
        <v>1618</v>
      </c>
      <c r="D265" s="145" t="s">
        <v>1625</v>
      </c>
      <c r="E265" s="145" t="s">
        <v>1626</v>
      </c>
      <c r="F265" s="145" t="s">
        <v>1627</v>
      </c>
      <c r="G265" s="145" t="s">
        <v>1628</v>
      </c>
      <c r="H265" s="145" t="s">
        <v>1629</v>
      </c>
      <c r="I265" s="205"/>
      <c r="J265" s="193"/>
    </row>
    <row r="266" spans="1:10" s="194" customFormat="1" ht="31.5" customHeight="1" x14ac:dyDescent="0.15">
      <c r="A266" s="141">
        <v>264.0</v>
      </c>
      <c r="B266" s="141" t="s">
        <v>1630</v>
      </c>
      <c r="C266" s="141" t="s">
        <v>1631</v>
      </c>
      <c r="D266" s="141" t="s">
        <v>1632</v>
      </c>
      <c r="E266" s="141" t="s">
        <v>1633</v>
      </c>
      <c r="F266" s="141" t="s">
        <v>1634</v>
      </c>
      <c r="G266" s="141" t="s">
        <v>1635</v>
      </c>
      <c r="H266" s="141" t="s">
        <v>1636</v>
      </c>
      <c r="I266" s="143"/>
      <c r="J266" s="193"/>
    </row>
    <row r="267" spans="1:10" s="194" customFormat="1" ht="15.75" customHeight="1" x14ac:dyDescent="0.15">
      <c r="A267" s="141">
        <v>265.0</v>
      </c>
      <c r="B267" s="141" t="s">
        <v>1637</v>
      </c>
      <c r="C267" s="141" t="s">
        <v>1638</v>
      </c>
      <c r="D267" s="141" t="s">
        <v>1639</v>
      </c>
      <c r="E267" s="141" t="s">
        <v>1640</v>
      </c>
      <c r="F267" s="141" t="s">
        <v>1641</v>
      </c>
      <c r="G267" s="141" t="s">
        <v>1642</v>
      </c>
      <c r="H267" s="141" t="s">
        <v>1643</v>
      </c>
      <c r="I267" s="143"/>
      <c r="J267" s="193"/>
    </row>
    <row r="268" spans="1:10" s="194" customFormat="1" ht="31.5" customHeight="1" x14ac:dyDescent="0.15">
      <c r="A268" s="141">
        <v>266.0</v>
      </c>
      <c r="B268" s="141" t="s">
        <v>1644</v>
      </c>
      <c r="C268" s="141" t="s">
        <v>1645</v>
      </c>
      <c r="D268" s="141" t="s">
        <v>1646</v>
      </c>
      <c r="E268" s="141" t="s">
        <v>1647</v>
      </c>
      <c r="F268" s="141" t="s">
        <v>1648</v>
      </c>
      <c r="G268" s="141" t="s">
        <v>1649</v>
      </c>
      <c r="H268" s="141" t="s">
        <v>1650</v>
      </c>
      <c r="I268" s="143"/>
      <c r="J268" s="193"/>
    </row>
    <row r="269" spans="1:10" s="194" customFormat="1" ht="31.5" customHeight="1" x14ac:dyDescent="0.15">
      <c r="A269" s="141">
        <v>267.0</v>
      </c>
      <c r="B269" s="141" t="s">
        <v>1651</v>
      </c>
      <c r="C269" s="141" t="s">
        <v>1652</v>
      </c>
      <c r="D269" s="141" t="s">
        <v>1653</v>
      </c>
      <c r="E269" s="141" t="s">
        <v>1654</v>
      </c>
      <c r="F269" s="141" t="s">
        <v>1655</v>
      </c>
      <c r="G269" s="141" t="s">
        <v>1656</v>
      </c>
      <c r="H269" s="141" t="s">
        <v>1657</v>
      </c>
      <c r="I269" s="143"/>
      <c r="J269" s="193"/>
    </row>
    <row r="270" spans="1:10" s="194" customFormat="1" ht="31.5" customHeight="1" x14ac:dyDescent="0.15">
      <c r="A270" s="141">
        <v>268.0</v>
      </c>
      <c r="B270" s="141" t="s">
        <v>1658</v>
      </c>
      <c r="C270" s="141" t="s">
        <v>1652</v>
      </c>
      <c r="D270" s="141" t="s">
        <v>1659</v>
      </c>
      <c r="E270" s="141" t="s">
        <v>1660</v>
      </c>
      <c r="F270" s="141" t="s">
        <v>1661</v>
      </c>
      <c r="G270" s="141" t="s">
        <v>1662</v>
      </c>
      <c r="H270" s="141" t="s">
        <v>1663</v>
      </c>
      <c r="I270" s="143"/>
      <c r="J270" s="193"/>
    </row>
    <row r="271" spans="1:10" s="194" customFormat="1" ht="31.5" customHeight="1" x14ac:dyDescent="0.15">
      <c r="A271" s="141">
        <v>269.0</v>
      </c>
      <c r="B271" s="141" t="s">
        <v>1664</v>
      </c>
      <c r="C271" s="141" t="s">
        <v>1652</v>
      </c>
      <c r="D271" s="141" t="s">
        <v>1665</v>
      </c>
      <c r="E271" s="141" t="s">
        <v>1666</v>
      </c>
      <c r="F271" s="141" t="s">
        <v>1667</v>
      </c>
      <c r="G271" s="141" t="s">
        <v>1668</v>
      </c>
      <c r="H271" s="141" t="s">
        <v>1669</v>
      </c>
      <c r="I271" s="143"/>
      <c r="J271" s="193"/>
    </row>
    <row r="272" spans="1:10" s="194" customFormat="1" ht="31.5" customHeight="1" x14ac:dyDescent="0.15">
      <c r="A272" s="141">
        <v>270.0</v>
      </c>
      <c r="B272" s="141" t="s">
        <v>1670</v>
      </c>
      <c r="C272" s="141" t="s">
        <v>1671</v>
      </c>
      <c r="D272" s="141" t="s">
        <v>1672</v>
      </c>
      <c r="E272" s="141" t="s">
        <v>1673</v>
      </c>
      <c r="F272" s="141" t="s">
        <v>1674</v>
      </c>
      <c r="G272" s="141" t="s">
        <v>1675</v>
      </c>
      <c r="H272" s="141" t="s">
        <v>1676</v>
      </c>
      <c r="I272" s="143"/>
      <c r="J272" s="193"/>
    </row>
    <row r="273" spans="1:10" s="194" customFormat="1" ht="47.25" customHeight="1" x14ac:dyDescent="0.15">
      <c r="A273" s="141">
        <v>271.0</v>
      </c>
      <c r="B273" s="141" t="s">
        <v>1677</v>
      </c>
      <c r="C273" s="141" t="s">
        <v>1678</v>
      </c>
      <c r="D273" s="141" t="s">
        <v>1679</v>
      </c>
      <c r="E273" s="141" t="s">
        <v>1680</v>
      </c>
      <c r="F273" s="141" t="s">
        <v>1681</v>
      </c>
      <c r="G273" s="141" t="s">
        <v>1682</v>
      </c>
      <c r="H273" s="141" t="s">
        <v>1683</v>
      </c>
      <c r="I273" s="143"/>
      <c r="J273" s="193"/>
    </row>
    <row r="274" spans="1:10" s="194" customFormat="1" ht="31.5" customHeight="1" x14ac:dyDescent="0.15">
      <c r="A274" s="141">
        <v>272.0</v>
      </c>
      <c r="B274" s="141" t="s">
        <v>1684</v>
      </c>
      <c r="C274" s="141" t="s">
        <v>1678</v>
      </c>
      <c r="D274" s="141" t="s">
        <v>1685</v>
      </c>
      <c r="E274" s="141" t="s">
        <v>1686</v>
      </c>
      <c r="F274" s="141" t="s">
        <v>1687</v>
      </c>
      <c r="G274" s="141" t="s">
        <v>1688</v>
      </c>
      <c r="H274" s="141" t="s">
        <v>1689</v>
      </c>
      <c r="I274" s="143"/>
      <c r="J274" s="193"/>
    </row>
    <row r="275" spans="1:10" s="194" customFormat="1" ht="31.5" customHeight="1" x14ac:dyDescent="0.15">
      <c r="A275" s="141">
        <v>273.0</v>
      </c>
      <c r="B275" s="141" t="s">
        <v>1690</v>
      </c>
      <c r="C275" s="141" t="s">
        <v>1671</v>
      </c>
      <c r="D275" s="141" t="s">
        <v>1691</v>
      </c>
      <c r="E275" s="141" t="s">
        <v>1692</v>
      </c>
      <c r="F275" s="141" t="s">
        <v>1693</v>
      </c>
      <c r="G275" s="141" t="s">
        <v>1694</v>
      </c>
      <c r="H275" s="141" t="s">
        <v>1695</v>
      </c>
      <c r="I275" s="143"/>
      <c r="J275" s="193"/>
    </row>
    <row r="276" spans="1:10" s="194" customFormat="1" ht="31.5" customHeight="1" x14ac:dyDescent="0.15">
      <c r="A276" s="141">
        <v>274.0</v>
      </c>
      <c r="B276" s="141" t="s">
        <v>1696</v>
      </c>
      <c r="C276" s="141" t="s">
        <v>1638</v>
      </c>
      <c r="D276" s="141" t="s">
        <v>1697</v>
      </c>
      <c r="E276" s="141" t="s">
        <v>1698</v>
      </c>
      <c r="F276" s="141" t="s">
        <v>1699</v>
      </c>
      <c r="G276" s="141" t="s">
        <v>1700</v>
      </c>
      <c r="H276" s="141" t="s">
        <v>1701</v>
      </c>
      <c r="I276" s="143"/>
      <c r="J276" s="193"/>
    </row>
    <row r="277" spans="1:10" s="194" customFormat="1" ht="47.25" customHeight="1" x14ac:dyDescent="0.15">
      <c r="A277" s="141">
        <v>275.0</v>
      </c>
      <c r="B277" s="141" t="s">
        <v>1702</v>
      </c>
      <c r="C277" s="141" t="s">
        <v>1645</v>
      </c>
      <c r="D277" s="141" t="s">
        <v>1703</v>
      </c>
      <c r="E277" s="141" t="s">
        <v>1704</v>
      </c>
      <c r="F277" s="141" t="s">
        <v>1705</v>
      </c>
      <c r="G277" s="141" t="s">
        <v>1706</v>
      </c>
      <c r="H277" s="141" t="s">
        <v>1707</v>
      </c>
      <c r="I277" s="143"/>
      <c r="J277" s="193"/>
    </row>
    <row r="278" spans="1:10" s="194" customFormat="1" ht="31.5" customHeight="1" x14ac:dyDescent="0.15">
      <c r="A278" s="141">
        <v>276.0</v>
      </c>
      <c r="B278" s="141" t="s">
        <v>1708</v>
      </c>
      <c r="C278" s="141" t="s">
        <v>1645</v>
      </c>
      <c r="D278" s="141" t="s">
        <v>1709</v>
      </c>
      <c r="E278" s="141" t="s">
        <v>1710</v>
      </c>
      <c r="F278" s="141" t="s">
        <v>1711</v>
      </c>
      <c r="G278" s="141" t="s">
        <v>1712</v>
      </c>
      <c r="H278" s="141" t="s">
        <v>1713</v>
      </c>
      <c r="I278" s="143"/>
      <c r="J278" s="193"/>
    </row>
    <row r="279" spans="1:10" s="194" customFormat="1" ht="31.5" customHeight="1" x14ac:dyDescent="0.15">
      <c r="A279" s="141">
        <v>277.0</v>
      </c>
      <c r="B279" s="141" t="s">
        <v>1714</v>
      </c>
      <c r="C279" s="141" t="s">
        <v>1645</v>
      </c>
      <c r="D279" s="141" t="s">
        <v>1715</v>
      </c>
      <c r="E279" s="141" t="s">
        <v>1716</v>
      </c>
      <c r="F279" s="141" t="s">
        <v>1717</v>
      </c>
      <c r="G279" s="141" t="s">
        <v>1718</v>
      </c>
      <c r="H279" s="141" t="s">
        <v>1719</v>
      </c>
      <c r="I279" s="143"/>
      <c r="J279" s="193"/>
    </row>
    <row r="280" spans="1:10" s="194" customFormat="1" ht="15.75" customHeight="1" x14ac:dyDescent="0.15">
      <c r="A280" s="141">
        <v>278.0</v>
      </c>
      <c r="B280" s="141" t="s">
        <v>1720</v>
      </c>
      <c r="C280" s="141" t="s">
        <v>1721</v>
      </c>
      <c r="D280" s="141" t="s">
        <v>1722</v>
      </c>
      <c r="E280" s="141" t="s">
        <v>1723</v>
      </c>
      <c r="F280" s="141" t="s">
        <v>1724</v>
      </c>
      <c r="G280" s="141" t="s">
        <v>1725</v>
      </c>
      <c r="H280" s="141" t="s">
        <v>1726</v>
      </c>
      <c r="I280" s="143"/>
      <c r="J280" s="193"/>
    </row>
    <row r="281" spans="1:10" s="194" customFormat="1" ht="15.75" customHeight="1" x14ac:dyDescent="0.15">
      <c r="A281" s="141">
        <v>279.0</v>
      </c>
      <c r="B281" s="141" t="s">
        <v>1727</v>
      </c>
      <c r="C281" s="141" t="s">
        <v>1645</v>
      </c>
      <c r="D281" s="141" t="s">
        <v>1728</v>
      </c>
      <c r="E281" s="141" t="s">
        <v>1729</v>
      </c>
      <c r="F281" s="141" t="s">
        <v>1730</v>
      </c>
      <c r="G281" s="141" t="s">
        <v>1731</v>
      </c>
      <c r="H281" s="141" t="s">
        <v>1732</v>
      </c>
      <c r="I281" s="143"/>
      <c r="J281" s="193"/>
    </row>
    <row r="282" spans="1:10" s="194" customFormat="1" ht="15.75" customHeight="1" x14ac:dyDescent="0.15">
      <c r="A282" s="141">
        <v>280.0</v>
      </c>
      <c r="B282" s="141" t="s">
        <v>1733</v>
      </c>
      <c r="C282" s="141" t="s">
        <v>1734</v>
      </c>
      <c r="D282" s="141" t="s">
        <v>1735</v>
      </c>
      <c r="E282" s="141" t="s">
        <v>1736</v>
      </c>
      <c r="F282" s="141" t="s">
        <v>1737</v>
      </c>
      <c r="G282" s="141" t="s">
        <v>1738</v>
      </c>
      <c r="H282" s="141" t="s">
        <v>1739</v>
      </c>
      <c r="I282" s="143"/>
      <c r="J282" s="193"/>
    </row>
    <row r="283" spans="1:10" s="194" customFormat="1" ht="15.75" customHeight="1" x14ac:dyDescent="0.15">
      <c r="A283" s="141">
        <v>281.0</v>
      </c>
      <c r="B283" s="141" t="s">
        <v>1740</v>
      </c>
      <c r="C283" s="141" t="s">
        <v>1741</v>
      </c>
      <c r="D283" s="141" t="s">
        <v>1742</v>
      </c>
      <c r="E283" s="141" t="s">
        <v>1743</v>
      </c>
      <c r="F283" s="141" t="s">
        <v>1744</v>
      </c>
      <c r="G283" s="141" t="s">
        <v>1745</v>
      </c>
      <c r="H283" s="141" t="s">
        <v>1746</v>
      </c>
      <c r="I283" s="143"/>
      <c r="J283" s="193"/>
    </row>
    <row r="284" spans="1:10" s="194" customFormat="1" ht="15.75" customHeight="1" x14ac:dyDescent="0.15">
      <c r="A284" s="141">
        <v>282.0</v>
      </c>
      <c r="B284" s="141" t="s">
        <v>1747</v>
      </c>
      <c r="C284" s="141" t="s">
        <v>1741</v>
      </c>
      <c r="D284" s="141" t="s">
        <v>1748</v>
      </c>
      <c r="E284" s="141" t="s">
        <v>1749</v>
      </c>
      <c r="F284" s="141" t="s">
        <v>1750</v>
      </c>
      <c r="G284" s="141" t="s">
        <v>1751</v>
      </c>
      <c r="H284" s="146" t="s">
        <v>1752</v>
      </c>
      <c r="I284" s="143"/>
      <c r="J284" s="193"/>
    </row>
    <row r="285" spans="1:10" s="194" customFormat="1" ht="15.75" customHeight="1" x14ac:dyDescent="0.15">
      <c r="A285" s="141">
        <v>283.0</v>
      </c>
      <c r="B285" s="141" t="s">
        <v>1753</v>
      </c>
      <c r="C285" s="141" t="s">
        <v>1754</v>
      </c>
      <c r="D285" s="141" t="s">
        <v>1755</v>
      </c>
      <c r="E285" s="141" t="s">
        <v>1756</v>
      </c>
      <c r="F285" s="141" t="s">
        <v>1757</v>
      </c>
      <c r="G285" s="141" t="s">
        <v>1758</v>
      </c>
      <c r="H285" s="141" t="s">
        <v>1759</v>
      </c>
      <c r="I285" s="143"/>
      <c r="J285" s="193"/>
    </row>
    <row r="286" spans="1:10" s="194" customFormat="1" ht="15.75" customHeight="1" x14ac:dyDescent="0.15">
      <c r="A286" s="141">
        <v>284.0</v>
      </c>
      <c r="B286" s="141" t="s">
        <v>1760</v>
      </c>
      <c r="C286" s="141" t="s">
        <v>1734</v>
      </c>
      <c r="D286" s="141" t="s">
        <v>1761</v>
      </c>
      <c r="E286" s="141" t="s">
        <v>1762</v>
      </c>
      <c r="F286" s="141" t="s">
        <v>1763</v>
      </c>
      <c r="G286" s="141" t="s">
        <v>1764</v>
      </c>
      <c r="H286" s="141" t="s">
        <v>1765</v>
      </c>
      <c r="I286" s="143"/>
      <c r="J286" s="193"/>
    </row>
    <row r="287" spans="1:10" s="194" customFormat="1" ht="15.75" customHeight="1" x14ac:dyDescent="0.15">
      <c r="A287" s="141">
        <v>285.0</v>
      </c>
      <c r="B287" s="141" t="s">
        <v>1766</v>
      </c>
      <c r="C287" s="141" t="s">
        <v>1741</v>
      </c>
      <c r="D287" s="141" t="s">
        <v>1767</v>
      </c>
      <c r="E287" s="141" t="s">
        <v>1768</v>
      </c>
      <c r="F287" s="141" t="s">
        <v>1769</v>
      </c>
      <c r="G287" s="141" t="s">
        <v>1770</v>
      </c>
      <c r="H287" s="141" t="s">
        <v>1771</v>
      </c>
      <c r="I287" s="143"/>
      <c r="J287" s="193"/>
    </row>
    <row r="288" spans="1:10" s="194" customFormat="1" ht="31.5" customHeight="1" x14ac:dyDescent="0.15">
      <c r="A288" s="141">
        <v>286.0</v>
      </c>
      <c r="B288" s="141" t="s">
        <v>1772</v>
      </c>
      <c r="C288" s="141" t="s">
        <v>1671</v>
      </c>
      <c r="D288" s="141" t="s">
        <v>1773</v>
      </c>
      <c r="E288" s="141" t="s">
        <v>1774</v>
      </c>
      <c r="F288" s="141" t="s">
        <v>1775</v>
      </c>
      <c r="G288" s="141" t="s">
        <v>1776</v>
      </c>
      <c r="H288" s="141" t="s">
        <v>1777</v>
      </c>
      <c r="I288" s="143"/>
      <c r="J288" s="193"/>
    </row>
    <row r="289" spans="1:10" s="194" customFormat="1" ht="15.75" customHeight="1" x14ac:dyDescent="0.15">
      <c r="A289" s="141">
        <v>287.0</v>
      </c>
      <c r="B289" s="141" t="s">
        <v>1778</v>
      </c>
      <c r="C289" s="141" t="s">
        <v>1741</v>
      </c>
      <c r="D289" s="141" t="s">
        <v>1779</v>
      </c>
      <c r="E289" s="141" t="s">
        <v>1780</v>
      </c>
      <c r="F289" s="141" t="s">
        <v>1781</v>
      </c>
      <c r="G289" s="141" t="s">
        <v>1782</v>
      </c>
      <c r="H289" s="141" t="s">
        <v>1783</v>
      </c>
      <c r="I289" s="143"/>
      <c r="J289" s="193"/>
    </row>
    <row r="290" spans="1:10" s="194" customFormat="1" ht="15.75" customHeight="1" x14ac:dyDescent="0.15">
      <c r="A290" s="141">
        <v>288.0</v>
      </c>
      <c r="B290" s="141" t="s">
        <v>1784</v>
      </c>
      <c r="C290" s="141" t="s">
        <v>1671</v>
      </c>
      <c r="D290" s="141" t="s">
        <v>1785</v>
      </c>
      <c r="E290" s="141" t="s">
        <v>1786</v>
      </c>
      <c r="F290" s="141" t="s">
        <v>1787</v>
      </c>
      <c r="G290" s="141" t="s">
        <v>1788</v>
      </c>
      <c r="H290" s="141" t="s">
        <v>1789</v>
      </c>
      <c r="I290" s="143"/>
      <c r="J290" s="193"/>
    </row>
    <row r="291" spans="1:10" s="194" customFormat="1" ht="15.75" customHeight="1" x14ac:dyDescent="0.15">
      <c r="A291" s="141">
        <v>289.0</v>
      </c>
      <c r="B291" s="141" t="s">
        <v>1790</v>
      </c>
      <c r="C291" s="141" t="s">
        <v>1791</v>
      </c>
      <c r="D291" s="141" t="s">
        <v>1792</v>
      </c>
      <c r="E291" s="141" t="s">
        <v>1793</v>
      </c>
      <c r="F291" s="141" t="s">
        <v>1794</v>
      </c>
      <c r="G291" s="141" t="s">
        <v>1795</v>
      </c>
      <c r="H291" s="141" t="s">
        <v>1796</v>
      </c>
      <c r="I291" s="143"/>
      <c r="J291" s="193"/>
    </row>
    <row r="292" spans="1:10" s="194" customFormat="1" ht="15.75" customHeight="1" x14ac:dyDescent="0.15">
      <c r="A292" s="141">
        <v>290.0</v>
      </c>
      <c r="B292" s="141" t="s">
        <v>1797</v>
      </c>
      <c r="C292" s="141" t="s">
        <v>1798</v>
      </c>
      <c r="D292" s="141" t="s">
        <v>1799</v>
      </c>
      <c r="E292" s="141" t="s">
        <v>1800</v>
      </c>
      <c r="F292" s="141" t="s">
        <v>1801</v>
      </c>
      <c r="G292" s="141" t="s">
        <v>1802</v>
      </c>
      <c r="H292" s="141" t="s">
        <v>1803</v>
      </c>
      <c r="I292" s="143"/>
      <c r="J292" s="193"/>
    </row>
    <row r="293" spans="1:10" s="194" customFormat="1" ht="15.75" customHeight="1" x14ac:dyDescent="0.15">
      <c r="A293" s="141">
        <v>291.0</v>
      </c>
      <c r="B293" s="141" t="s">
        <v>1804</v>
      </c>
      <c r="C293" s="141" t="s">
        <v>1805</v>
      </c>
      <c r="D293" s="141" t="s">
        <v>1806</v>
      </c>
      <c r="E293" s="141" t="s">
        <v>1807</v>
      </c>
      <c r="F293" s="141" t="s">
        <v>1808</v>
      </c>
      <c r="G293" s="141" t="s">
        <v>1809</v>
      </c>
      <c r="H293" s="141" t="s">
        <v>1810</v>
      </c>
      <c r="I293" s="143"/>
      <c r="J293" s="193"/>
    </row>
    <row r="294" spans="1:10" s="194" customFormat="1" ht="15.75" customHeight="1" x14ac:dyDescent="0.15">
      <c r="A294" s="141">
        <v>292.0</v>
      </c>
      <c r="B294" s="141" t="s">
        <v>1811</v>
      </c>
      <c r="C294" s="141" t="s">
        <v>1805</v>
      </c>
      <c r="D294" s="141" t="s">
        <v>1812</v>
      </c>
      <c r="E294" s="141" t="s">
        <v>1813</v>
      </c>
      <c r="F294" s="141" t="s">
        <v>1814</v>
      </c>
      <c r="G294" s="141" t="s">
        <v>1815</v>
      </c>
      <c r="H294" s="141" t="s">
        <v>1816</v>
      </c>
      <c r="I294" s="143"/>
      <c r="J294" s="193"/>
    </row>
    <row r="295" spans="1:10" s="194" customFormat="1" ht="15.75" customHeight="1" x14ac:dyDescent="0.15">
      <c r="A295" s="141">
        <v>293.0</v>
      </c>
      <c r="B295" s="141" t="s">
        <v>1817</v>
      </c>
      <c r="C295" s="141" t="s">
        <v>1818</v>
      </c>
      <c r="D295" s="141" t="s">
        <v>1819</v>
      </c>
      <c r="E295" s="141" t="s">
        <v>1820</v>
      </c>
      <c r="F295" s="141" t="s">
        <v>1821</v>
      </c>
      <c r="G295" s="141" t="s">
        <v>1822</v>
      </c>
      <c r="H295" s="141" t="s">
        <v>1823</v>
      </c>
      <c r="I295" s="143"/>
      <c r="J295" s="193"/>
    </row>
    <row r="296" spans="1:10" s="194" customFormat="1" ht="15.75" customHeight="1" x14ac:dyDescent="0.15">
      <c r="A296" s="141">
        <v>294.0</v>
      </c>
      <c r="B296" s="141" t="s">
        <v>1824</v>
      </c>
      <c r="C296" s="141" t="s">
        <v>1825</v>
      </c>
      <c r="D296" s="141" t="s">
        <v>1826</v>
      </c>
      <c r="E296" s="141" t="s">
        <v>1827</v>
      </c>
      <c r="F296" s="141" t="s">
        <v>1828</v>
      </c>
      <c r="G296" s="141" t="s">
        <v>1829</v>
      </c>
      <c r="H296" s="141" t="s">
        <v>1830</v>
      </c>
      <c r="I296" s="143"/>
      <c r="J296" s="193"/>
    </row>
    <row r="297" spans="1:10" s="194" customFormat="1" ht="15.75" customHeight="1" x14ac:dyDescent="0.15">
      <c r="A297" s="141">
        <v>295.0</v>
      </c>
      <c r="B297" s="141" t="s">
        <v>1831</v>
      </c>
      <c r="C297" s="141" t="s">
        <v>1832</v>
      </c>
      <c r="D297" s="141" t="s">
        <v>1833</v>
      </c>
      <c r="E297" s="141" t="s">
        <v>1834</v>
      </c>
      <c r="F297" s="141" t="s">
        <v>1835</v>
      </c>
      <c r="G297" s="141" t="s">
        <v>1836</v>
      </c>
      <c r="H297" s="141" t="s">
        <v>1837</v>
      </c>
      <c r="I297" s="143"/>
      <c r="J297" s="193"/>
    </row>
    <row r="298" spans="1:10" s="194" customFormat="1" ht="15.75" customHeight="1" x14ac:dyDescent="0.15">
      <c r="A298" s="141">
        <v>296.0</v>
      </c>
      <c r="B298" s="141" t="s">
        <v>1838</v>
      </c>
      <c r="C298" s="141" t="s">
        <v>1832</v>
      </c>
      <c r="D298" s="141" t="s">
        <v>1839</v>
      </c>
      <c r="E298" s="141" t="s">
        <v>1840</v>
      </c>
      <c r="F298" s="141" t="s">
        <v>1841</v>
      </c>
      <c r="G298" s="141" t="s">
        <v>1842</v>
      </c>
      <c r="H298" s="141" t="s">
        <v>1843</v>
      </c>
      <c r="I298" s="143"/>
      <c r="J298" s="193"/>
    </row>
    <row r="299" spans="1:10" s="194" customFormat="1" ht="15.75" customHeight="1" x14ac:dyDescent="0.15">
      <c r="A299" s="141">
        <v>297.0</v>
      </c>
      <c r="B299" s="141" t="s">
        <v>1844</v>
      </c>
      <c r="C299" s="141" t="s">
        <v>1845</v>
      </c>
      <c r="D299" s="141" t="s">
        <v>1846</v>
      </c>
      <c r="E299" s="141" t="s">
        <v>1847</v>
      </c>
      <c r="F299" s="141" t="s">
        <v>1848</v>
      </c>
      <c r="G299" s="141" t="s">
        <v>1849</v>
      </c>
      <c r="H299" s="141" t="s">
        <v>1850</v>
      </c>
      <c r="I299" s="143"/>
      <c r="J299" s="193"/>
    </row>
    <row r="300" spans="1:10" s="194" customFormat="1" ht="15.75" customHeight="1" x14ac:dyDescent="0.15">
      <c r="A300" s="141">
        <v>298.0</v>
      </c>
      <c r="B300" s="141" t="s">
        <v>1851</v>
      </c>
      <c r="C300" s="141" t="s">
        <v>1852</v>
      </c>
      <c r="D300" s="141" t="s">
        <v>1853</v>
      </c>
      <c r="E300" s="141" t="s">
        <v>1854</v>
      </c>
      <c r="F300" s="141" t="s">
        <v>1855</v>
      </c>
      <c r="G300" s="141" t="s">
        <v>1856</v>
      </c>
      <c r="H300" s="141" t="s">
        <v>1857</v>
      </c>
      <c r="I300" s="143"/>
      <c r="J300" s="193"/>
    </row>
    <row r="301" spans="1:10" s="194" customFormat="1" ht="15.75" customHeight="1" x14ac:dyDescent="0.15">
      <c r="A301" s="141">
        <v>299.0</v>
      </c>
      <c r="B301" s="168" t="s">
        <v>1858</v>
      </c>
      <c r="C301" s="168" t="s">
        <v>1859</v>
      </c>
      <c r="D301" s="168" t="s">
        <v>1860</v>
      </c>
      <c r="E301" s="168" t="s">
        <v>1861</v>
      </c>
      <c r="F301" s="168" t="s">
        <v>1862</v>
      </c>
      <c r="G301" s="168" t="s">
        <v>1863</v>
      </c>
      <c r="H301" s="168" t="s">
        <v>1864</v>
      </c>
      <c r="I301" s="143"/>
      <c r="J301" s="193"/>
    </row>
    <row r="302" spans="1:10" s="194" customFormat="1" ht="31.5" customHeight="1" x14ac:dyDescent="0.15">
      <c r="A302" s="141">
        <v>300.0</v>
      </c>
      <c r="B302" s="168" t="s">
        <v>1865</v>
      </c>
      <c r="C302" s="146" t="s">
        <v>1866</v>
      </c>
      <c r="D302" s="168" t="s">
        <v>1867</v>
      </c>
      <c r="E302" s="146" t="s">
        <v>1868</v>
      </c>
      <c r="F302" s="168" t="s">
        <v>1869</v>
      </c>
      <c r="G302" s="168" t="s">
        <v>1870</v>
      </c>
      <c r="H302" s="168" t="s">
        <v>1871</v>
      </c>
      <c r="I302" s="143"/>
      <c r="J302" s="193"/>
    </row>
    <row r="303" spans="1:10" s="194" customFormat="1" ht="15.75" customHeight="1" x14ac:dyDescent="0.15">
      <c r="A303" s="141">
        <v>301.0</v>
      </c>
      <c r="B303" s="168" t="s">
        <v>1872</v>
      </c>
      <c r="C303" s="168" t="s">
        <v>1873</v>
      </c>
      <c r="D303" s="168" t="s">
        <v>1874</v>
      </c>
      <c r="E303" s="168" t="s">
        <v>1875</v>
      </c>
      <c r="F303" s="168" t="s">
        <v>1876</v>
      </c>
      <c r="G303" s="168" t="s">
        <v>1877</v>
      </c>
      <c r="H303" s="168" t="s">
        <v>1878</v>
      </c>
      <c r="I303" s="143"/>
      <c r="J303" s="193"/>
    </row>
    <row r="304" spans="1:10" s="194" customFormat="1" ht="31.5" customHeight="1" x14ac:dyDescent="0.15">
      <c r="A304" s="141">
        <v>302.0</v>
      </c>
      <c r="B304" s="168" t="s">
        <v>1879</v>
      </c>
      <c r="C304" s="146" t="s">
        <v>1880</v>
      </c>
      <c r="D304" s="168" t="s">
        <v>1881</v>
      </c>
      <c r="E304" s="168" t="s">
        <v>1882</v>
      </c>
      <c r="F304" s="168" t="s">
        <v>1883</v>
      </c>
      <c r="G304" s="168" t="s">
        <v>1884</v>
      </c>
      <c r="H304" s="168" t="s">
        <v>1885</v>
      </c>
      <c r="I304" s="143"/>
      <c r="J304" s="193"/>
    </row>
    <row r="305" spans="1:10" s="194" customFormat="1" ht="31.5" customHeight="1" x14ac:dyDescent="0.15">
      <c r="A305" s="141">
        <v>303.0</v>
      </c>
      <c r="B305" s="168" t="s">
        <v>1886</v>
      </c>
      <c r="C305" s="146" t="s">
        <v>1880</v>
      </c>
      <c r="D305" s="168" t="s">
        <v>1887</v>
      </c>
      <c r="E305" s="168" t="s">
        <v>1888</v>
      </c>
      <c r="F305" s="168" t="s">
        <v>1889</v>
      </c>
      <c r="G305" s="168" t="s">
        <v>1890</v>
      </c>
      <c r="H305" s="168" t="s">
        <v>1891</v>
      </c>
      <c r="I305" s="143"/>
      <c r="J305" s="193"/>
    </row>
    <row r="306" spans="1:10" s="194" customFormat="1" ht="31.5" customHeight="1" x14ac:dyDescent="0.15">
      <c r="A306" s="141">
        <v>304.0</v>
      </c>
      <c r="B306" s="168" t="s">
        <v>1892</v>
      </c>
      <c r="C306" s="146" t="s">
        <v>1880</v>
      </c>
      <c r="D306" s="168" t="s">
        <v>1893</v>
      </c>
      <c r="E306" s="168" t="s">
        <v>1894</v>
      </c>
      <c r="F306" s="168" t="s">
        <v>1895</v>
      </c>
      <c r="G306" s="168" t="s">
        <v>1896</v>
      </c>
      <c r="H306" s="168" t="s">
        <v>1897</v>
      </c>
      <c r="I306" s="143"/>
      <c r="J306" s="193"/>
    </row>
    <row r="307" spans="1:10" s="194" customFormat="1" ht="31.5" customHeight="1" x14ac:dyDescent="0.15">
      <c r="A307" s="141">
        <v>305.0</v>
      </c>
      <c r="B307" s="168" t="s">
        <v>1898</v>
      </c>
      <c r="C307" s="146" t="s">
        <v>1899</v>
      </c>
      <c r="D307" s="168" t="s">
        <v>1900</v>
      </c>
      <c r="E307" s="168" t="s">
        <v>1901</v>
      </c>
      <c r="F307" s="168" t="s">
        <v>1902</v>
      </c>
      <c r="G307" s="168" t="s">
        <v>1903</v>
      </c>
      <c r="H307" s="168" t="s">
        <v>1904</v>
      </c>
      <c r="I307" s="143"/>
      <c r="J307" s="193"/>
    </row>
    <row r="308" spans="1:10" s="194" customFormat="1" ht="31.5" customHeight="1" x14ac:dyDescent="0.15">
      <c r="A308" s="141">
        <v>306.0</v>
      </c>
      <c r="B308" s="168" t="s">
        <v>1905</v>
      </c>
      <c r="C308" s="146" t="s">
        <v>1899</v>
      </c>
      <c r="D308" s="168" t="s">
        <v>1906</v>
      </c>
      <c r="E308" s="168" t="s">
        <v>1907</v>
      </c>
      <c r="F308" s="168" t="s">
        <v>1908</v>
      </c>
      <c r="G308" s="168" t="s">
        <v>1909</v>
      </c>
      <c r="H308" s="168" t="s">
        <v>1910</v>
      </c>
      <c r="I308" s="143"/>
      <c r="J308" s="193"/>
    </row>
    <row r="309" spans="1:10" s="194" customFormat="1" ht="15.75" customHeight="1" x14ac:dyDescent="0.15">
      <c r="A309" s="141">
        <v>307.0</v>
      </c>
      <c r="B309" s="139" t="s">
        <v>1911</v>
      </c>
      <c r="C309" s="139" t="s">
        <v>1912</v>
      </c>
      <c r="D309" s="139" t="s">
        <v>1913</v>
      </c>
      <c r="E309" s="139" t="s">
        <v>1914</v>
      </c>
      <c r="F309" s="139" t="s">
        <v>1915</v>
      </c>
      <c r="G309" s="139" t="s">
        <v>1916</v>
      </c>
      <c r="H309" s="139" t="s">
        <v>1917</v>
      </c>
      <c r="I309" s="143"/>
      <c r="J309" s="193"/>
    </row>
    <row r="310" spans="1:10" s="194" customFormat="1" ht="31.5" customHeight="1" x14ac:dyDescent="0.15">
      <c r="A310" s="141">
        <v>308.0</v>
      </c>
      <c r="B310" s="168" t="s">
        <v>1918</v>
      </c>
      <c r="C310" s="146" t="s">
        <v>1880</v>
      </c>
      <c r="D310" s="168" t="s">
        <v>1919</v>
      </c>
      <c r="E310" s="168" t="s">
        <v>1920</v>
      </c>
      <c r="F310" s="168" t="s">
        <v>1921</v>
      </c>
      <c r="G310" s="168" t="s">
        <v>1922</v>
      </c>
      <c r="H310" s="168" t="s">
        <v>1923</v>
      </c>
      <c r="I310" s="143"/>
      <c r="J310" s="193"/>
    </row>
    <row r="311" spans="1:10" s="194" customFormat="1" ht="31.5" customHeight="1" x14ac:dyDescent="0.15">
      <c r="A311" s="141">
        <v>309.0</v>
      </c>
      <c r="B311" s="168" t="s">
        <v>1924</v>
      </c>
      <c r="C311" s="146" t="s">
        <v>1880</v>
      </c>
      <c r="D311" s="168" t="s">
        <v>1925</v>
      </c>
      <c r="E311" s="168" t="s">
        <v>1926</v>
      </c>
      <c r="F311" s="168" t="s">
        <v>1927</v>
      </c>
      <c r="G311" s="168" t="s">
        <v>1928</v>
      </c>
      <c r="H311" s="168" t="s">
        <v>1929</v>
      </c>
      <c r="I311" s="143"/>
      <c r="J311" s="193"/>
    </row>
    <row r="312" spans="1:10" s="194" customFormat="1" ht="31.5" customHeight="1" x14ac:dyDescent="0.15">
      <c r="A312" s="141">
        <v>310.0</v>
      </c>
      <c r="B312" s="168" t="s">
        <v>1930</v>
      </c>
      <c r="C312" s="146" t="s">
        <v>1880</v>
      </c>
      <c r="D312" s="168" t="s">
        <v>1931</v>
      </c>
      <c r="E312" s="168" t="s">
        <v>1932</v>
      </c>
      <c r="F312" s="168" t="s">
        <v>1933</v>
      </c>
      <c r="G312" s="168" t="s">
        <v>1934</v>
      </c>
      <c r="H312" s="146" t="s">
        <v>1935</v>
      </c>
      <c r="I312" s="143"/>
      <c r="J312" s="193"/>
    </row>
    <row r="313" spans="1:10" s="194" customFormat="1" ht="31.5" customHeight="1" x14ac:dyDescent="0.15">
      <c r="A313" s="141">
        <v>311.0</v>
      </c>
      <c r="B313" s="168" t="s">
        <v>1936</v>
      </c>
      <c r="C313" s="146" t="s">
        <v>1899</v>
      </c>
      <c r="D313" s="168" t="s">
        <v>1937</v>
      </c>
      <c r="E313" s="146" t="s">
        <v>1938</v>
      </c>
      <c r="F313" s="168" t="s">
        <v>1939</v>
      </c>
      <c r="G313" s="168" t="s">
        <v>1940</v>
      </c>
      <c r="H313" s="168" t="s">
        <v>1941</v>
      </c>
      <c r="I313" s="143"/>
      <c r="J313" s="193"/>
    </row>
    <row r="314" spans="1:10" s="194" customFormat="1" ht="31.5" customHeight="1" x14ac:dyDescent="0.15">
      <c r="A314" s="141">
        <v>312.0</v>
      </c>
      <c r="B314" s="168" t="s">
        <v>1942</v>
      </c>
      <c r="C314" s="146" t="s">
        <v>1880</v>
      </c>
      <c r="D314" s="168" t="s">
        <v>1943</v>
      </c>
      <c r="E314" s="168" t="s">
        <v>1944</v>
      </c>
      <c r="F314" s="168" t="s">
        <v>1945</v>
      </c>
      <c r="G314" s="168" t="s">
        <v>1946</v>
      </c>
      <c r="H314" s="168" t="s">
        <v>1947</v>
      </c>
      <c r="I314" s="143"/>
      <c r="J314" s="193"/>
    </row>
    <row r="315" spans="1:10" s="194" customFormat="1" ht="15.75" customHeight="1" x14ac:dyDescent="0.15">
      <c r="A315" s="141">
        <v>313.0</v>
      </c>
      <c r="B315" s="139" t="s">
        <v>1948</v>
      </c>
      <c r="C315" s="139" t="s">
        <v>1949</v>
      </c>
      <c r="D315" s="139" t="s">
        <v>1950</v>
      </c>
      <c r="E315" s="139" t="s">
        <v>1951</v>
      </c>
      <c r="F315" s="139" t="s">
        <v>1952</v>
      </c>
      <c r="G315" s="139" t="s">
        <v>1953</v>
      </c>
      <c r="H315" s="139" t="s">
        <v>1954</v>
      </c>
      <c r="I315" s="143"/>
      <c r="J315" s="193"/>
    </row>
    <row r="316" spans="1:10" s="194" customFormat="1" ht="31.5" customHeight="1" x14ac:dyDescent="0.15">
      <c r="A316" s="141">
        <v>314.0</v>
      </c>
      <c r="B316" s="168" t="s">
        <v>1955</v>
      </c>
      <c r="C316" s="146" t="s">
        <v>1880</v>
      </c>
      <c r="D316" s="168" t="s">
        <v>1956</v>
      </c>
      <c r="E316" s="168" t="s">
        <v>1957</v>
      </c>
      <c r="F316" s="168" t="s">
        <v>1958</v>
      </c>
      <c r="G316" s="168" t="s">
        <v>1959</v>
      </c>
      <c r="H316" s="168" t="s">
        <v>1960</v>
      </c>
      <c r="I316" s="143"/>
      <c r="J316" s="193"/>
    </row>
    <row r="317" spans="1:10" s="194" customFormat="1" ht="31.5" customHeight="1" x14ac:dyDescent="0.15">
      <c r="A317" s="141">
        <v>315.0</v>
      </c>
      <c r="B317" s="168" t="s">
        <v>1961</v>
      </c>
      <c r="C317" s="146" t="s">
        <v>1899</v>
      </c>
      <c r="D317" s="168" t="s">
        <v>1962</v>
      </c>
      <c r="E317" s="146" t="s">
        <v>1963</v>
      </c>
      <c r="F317" s="168" t="s">
        <v>1964</v>
      </c>
      <c r="G317" s="168" t="s">
        <v>1965</v>
      </c>
      <c r="H317" s="168" t="s">
        <v>1966</v>
      </c>
      <c r="I317" s="143"/>
      <c r="J317" s="193"/>
    </row>
    <row r="318" spans="1:10" s="194" customFormat="1" ht="31.5" customHeight="1" x14ac:dyDescent="0.15">
      <c r="A318" s="141">
        <v>316.0</v>
      </c>
      <c r="B318" s="168" t="s">
        <v>1967</v>
      </c>
      <c r="C318" s="146" t="s">
        <v>1880</v>
      </c>
      <c r="D318" s="168" t="s">
        <v>1968</v>
      </c>
      <c r="E318" s="168" t="s">
        <v>1969</v>
      </c>
      <c r="F318" s="168" t="s">
        <v>1970</v>
      </c>
      <c r="G318" s="168" t="s">
        <v>1971</v>
      </c>
      <c r="H318" s="168" t="s">
        <v>1972</v>
      </c>
      <c r="I318" s="143"/>
      <c r="J318" s="193"/>
    </row>
    <row r="319" spans="1:10" s="194" customFormat="1" ht="31.5" customHeight="1" x14ac:dyDescent="0.15">
      <c r="A319" s="141">
        <v>317.0</v>
      </c>
      <c r="B319" s="168" t="s">
        <v>1973</v>
      </c>
      <c r="C319" s="146" t="s">
        <v>1880</v>
      </c>
      <c r="D319" s="168" t="s">
        <v>1974</v>
      </c>
      <c r="E319" s="168" t="s">
        <v>1975</v>
      </c>
      <c r="F319" s="168" t="s">
        <v>1976</v>
      </c>
      <c r="G319" s="168" t="s">
        <v>1977</v>
      </c>
      <c r="H319" s="168" t="s">
        <v>1978</v>
      </c>
      <c r="I319" s="143"/>
      <c r="J319" s="193"/>
    </row>
    <row r="320" spans="1:10" s="194" customFormat="1" ht="31.5" customHeight="1" x14ac:dyDescent="0.15">
      <c r="A320" s="141">
        <v>318.0</v>
      </c>
      <c r="B320" s="168" t="s">
        <v>1979</v>
      </c>
      <c r="C320" s="146" t="s">
        <v>1880</v>
      </c>
      <c r="D320" s="168" t="s">
        <v>1980</v>
      </c>
      <c r="E320" s="168" t="s">
        <v>1981</v>
      </c>
      <c r="F320" s="168" t="s">
        <v>1982</v>
      </c>
      <c r="G320" s="168" t="s">
        <v>1983</v>
      </c>
      <c r="H320" s="168" t="s">
        <v>1984</v>
      </c>
      <c r="I320" s="143"/>
      <c r="J320" s="193"/>
    </row>
    <row r="321" spans="1:10" s="194" customFormat="1" ht="31.5" customHeight="1" x14ac:dyDescent="0.15">
      <c r="A321" s="141">
        <v>319.0</v>
      </c>
      <c r="B321" s="168" t="s">
        <v>1985</v>
      </c>
      <c r="C321" s="146" t="s">
        <v>1899</v>
      </c>
      <c r="D321" s="168" t="s">
        <v>1986</v>
      </c>
      <c r="E321" s="168" t="s">
        <v>1987</v>
      </c>
      <c r="F321" s="168" t="s">
        <v>1988</v>
      </c>
      <c r="G321" s="168" t="s">
        <v>1989</v>
      </c>
      <c r="H321" s="168" t="s">
        <v>1990</v>
      </c>
      <c r="I321" s="143"/>
      <c r="J321" s="193"/>
    </row>
    <row r="322" spans="1:10" s="194" customFormat="1" ht="31.5" customHeight="1" x14ac:dyDescent="0.15">
      <c r="A322" s="141">
        <v>320.0</v>
      </c>
      <c r="B322" s="168" t="s">
        <v>1991</v>
      </c>
      <c r="C322" s="146" t="s">
        <v>1880</v>
      </c>
      <c r="D322" s="168" t="s">
        <v>1992</v>
      </c>
      <c r="E322" s="168" t="s">
        <v>1993</v>
      </c>
      <c r="F322" s="168" t="s">
        <v>1994</v>
      </c>
      <c r="G322" s="168" t="s">
        <v>1995</v>
      </c>
      <c r="H322" s="168" t="s">
        <v>1996</v>
      </c>
      <c r="I322" s="143"/>
      <c r="J322" s="193"/>
    </row>
    <row r="323" spans="1:10" s="194" customFormat="1" ht="15.75" customHeight="1" x14ac:dyDescent="0.15">
      <c r="A323" s="141">
        <v>321.0</v>
      </c>
      <c r="B323" s="168" t="s">
        <v>1997</v>
      </c>
      <c r="C323" s="168" t="s">
        <v>1998</v>
      </c>
      <c r="D323" s="168" t="s">
        <v>1999</v>
      </c>
      <c r="E323" s="168" t="s">
        <v>2000</v>
      </c>
      <c r="F323" s="168" t="s">
        <v>2001</v>
      </c>
      <c r="G323" s="168" t="s">
        <v>2002</v>
      </c>
      <c r="H323" s="168" t="s">
        <v>2003</v>
      </c>
      <c r="I323" s="143"/>
      <c r="J323" s="193"/>
    </row>
    <row r="324" spans="1:10" s="194" customFormat="1" ht="15.75" customHeight="1" x14ac:dyDescent="0.15">
      <c r="A324" s="141">
        <v>322.0</v>
      </c>
      <c r="B324" s="168" t="s">
        <v>2004</v>
      </c>
      <c r="C324" s="168" t="s">
        <v>2005</v>
      </c>
      <c r="D324" s="168" t="s">
        <v>2006</v>
      </c>
      <c r="E324" s="168" t="s">
        <v>2007</v>
      </c>
      <c r="F324" s="168" t="s">
        <v>2008</v>
      </c>
      <c r="G324" s="168" t="s">
        <v>2009</v>
      </c>
      <c r="H324" s="168" t="s">
        <v>2010</v>
      </c>
      <c r="I324" s="143"/>
      <c r="J324" s="193"/>
    </row>
    <row r="325" spans="1:10" s="194" customFormat="1" ht="15.75" customHeight="1" x14ac:dyDescent="0.15">
      <c r="A325" s="141">
        <v>323.0</v>
      </c>
      <c r="B325" s="168" t="s">
        <v>2011</v>
      </c>
      <c r="C325" s="168" t="s">
        <v>2012</v>
      </c>
      <c r="D325" s="168" t="s">
        <v>2013</v>
      </c>
      <c r="E325" s="168" t="s">
        <v>2014</v>
      </c>
      <c r="F325" s="168" t="s">
        <v>2015</v>
      </c>
      <c r="G325" s="168" t="s">
        <v>2016</v>
      </c>
      <c r="H325" s="168" t="s">
        <v>2017</v>
      </c>
      <c r="I325" s="143"/>
      <c r="J325" s="193"/>
    </row>
    <row r="326" spans="1:10" s="194" customFormat="1" ht="15.75" customHeight="1" x14ac:dyDescent="0.15">
      <c r="A326" s="141">
        <v>324.0</v>
      </c>
      <c r="B326" s="168" t="s">
        <v>2018</v>
      </c>
      <c r="C326" s="168" t="s">
        <v>2019</v>
      </c>
      <c r="D326" s="168" t="s">
        <v>2020</v>
      </c>
      <c r="E326" s="168" t="s">
        <v>2021</v>
      </c>
      <c r="F326" s="168" t="s">
        <v>2022</v>
      </c>
      <c r="G326" s="168" t="s">
        <v>2023</v>
      </c>
      <c r="H326" s="168" t="s">
        <v>2024</v>
      </c>
      <c r="I326" s="143"/>
      <c r="J326" s="193"/>
    </row>
    <row r="327" spans="1:10" s="194" customFormat="1" ht="15.75" customHeight="1" x14ac:dyDescent="0.15">
      <c r="A327" s="141">
        <v>325.0</v>
      </c>
      <c r="B327" s="168" t="s">
        <v>2025</v>
      </c>
      <c r="C327" s="168" t="s">
        <v>1859</v>
      </c>
      <c r="D327" s="168" t="s">
        <v>2026</v>
      </c>
      <c r="E327" s="168" t="s">
        <v>2027</v>
      </c>
      <c r="F327" s="168" t="s">
        <v>2028</v>
      </c>
      <c r="G327" s="168" t="s">
        <v>2029</v>
      </c>
      <c r="H327" s="168" t="s">
        <v>2030</v>
      </c>
      <c r="I327" s="143"/>
      <c r="J327" s="193"/>
    </row>
    <row r="328" spans="1:10" s="194" customFormat="1" ht="15.75" customHeight="1" x14ac:dyDescent="0.15">
      <c r="A328" s="141">
        <v>326.0</v>
      </c>
      <c r="B328" s="168" t="s">
        <v>2031</v>
      </c>
      <c r="C328" s="168" t="s">
        <v>2005</v>
      </c>
      <c r="D328" s="168" t="s">
        <v>2032</v>
      </c>
      <c r="E328" s="168" t="s">
        <v>2033</v>
      </c>
      <c r="F328" s="168" t="s">
        <v>2034</v>
      </c>
      <c r="G328" s="168" t="s">
        <v>2035</v>
      </c>
      <c r="H328" s="168" t="s">
        <v>2036</v>
      </c>
      <c r="I328" s="143"/>
      <c r="J328" s="193"/>
    </row>
    <row r="329" spans="1:10" s="194" customFormat="1" ht="15.75" customHeight="1" x14ac:dyDescent="0.15">
      <c r="A329" s="141">
        <v>327.0</v>
      </c>
      <c r="B329" s="168" t="s">
        <v>2037</v>
      </c>
      <c r="C329" s="168" t="s">
        <v>2038</v>
      </c>
      <c r="D329" s="168" t="s">
        <v>2039</v>
      </c>
      <c r="E329" s="168" t="s">
        <v>2040</v>
      </c>
      <c r="F329" s="168" t="s">
        <v>2041</v>
      </c>
      <c r="G329" s="168" t="s">
        <v>2042</v>
      </c>
      <c r="H329" s="168" t="s">
        <v>2043</v>
      </c>
      <c r="I329" s="143"/>
      <c r="J329" s="193"/>
    </row>
    <row r="330" spans="1:10" s="194" customFormat="1" ht="15.75" customHeight="1" x14ac:dyDescent="0.15">
      <c r="A330" s="141">
        <v>328.0</v>
      </c>
      <c r="B330" s="168" t="s">
        <v>2044</v>
      </c>
      <c r="C330" s="168" t="s">
        <v>2012</v>
      </c>
      <c r="D330" s="168" t="s">
        <v>2045</v>
      </c>
      <c r="E330" s="168" t="s">
        <v>2046</v>
      </c>
      <c r="F330" s="168" t="s">
        <v>2047</v>
      </c>
      <c r="G330" s="168" t="s">
        <v>2048</v>
      </c>
      <c r="H330" s="168" t="s">
        <v>2049</v>
      </c>
      <c r="I330" s="143"/>
      <c r="J330" s="193"/>
    </row>
    <row r="331" spans="1:10" s="194" customFormat="1" ht="31.5" customHeight="1" x14ac:dyDescent="0.15">
      <c r="A331" s="141">
        <v>329.0</v>
      </c>
      <c r="B331" s="168" t="s">
        <v>2050</v>
      </c>
      <c r="C331" s="146" t="s">
        <v>1880</v>
      </c>
      <c r="D331" s="168" t="s">
        <v>2051</v>
      </c>
      <c r="E331" s="168" t="s">
        <v>2052</v>
      </c>
      <c r="F331" s="168" t="s">
        <v>2053</v>
      </c>
      <c r="G331" s="168" t="s">
        <v>2054</v>
      </c>
      <c r="H331" s="168" t="s">
        <v>2055</v>
      </c>
      <c r="I331" s="143"/>
      <c r="J331" s="193"/>
    </row>
    <row r="332" spans="1:10" s="194" customFormat="1" ht="31.5" customHeight="1" x14ac:dyDescent="0.15">
      <c r="A332" s="141">
        <v>330.0</v>
      </c>
      <c r="B332" s="168" t="s">
        <v>2056</v>
      </c>
      <c r="C332" s="146" t="s">
        <v>1899</v>
      </c>
      <c r="D332" s="168" t="s">
        <v>2057</v>
      </c>
      <c r="E332" s="168" t="s">
        <v>2058</v>
      </c>
      <c r="F332" s="168" t="s">
        <v>2059</v>
      </c>
      <c r="G332" s="168" t="s">
        <v>2060</v>
      </c>
      <c r="H332" s="168" t="s">
        <v>2061</v>
      </c>
      <c r="I332" s="143"/>
      <c r="J332" s="193"/>
    </row>
    <row r="333" spans="1:10" s="194" customFormat="1" ht="15.75" customHeight="1" x14ac:dyDescent="0.15">
      <c r="A333" s="141">
        <v>331.0</v>
      </c>
      <c r="B333" s="168" t="s">
        <v>2062</v>
      </c>
      <c r="C333" s="168" t="s">
        <v>2063</v>
      </c>
      <c r="D333" s="168" t="s">
        <v>2064</v>
      </c>
      <c r="E333" s="168" t="s">
        <v>2065</v>
      </c>
      <c r="F333" s="168" t="s">
        <v>2066</v>
      </c>
      <c r="G333" s="168" t="s">
        <v>2067</v>
      </c>
      <c r="H333" s="168" t="s">
        <v>2068</v>
      </c>
      <c r="I333" s="143"/>
      <c r="J333" s="193"/>
    </row>
    <row r="334" spans="1:10" s="194" customFormat="1" ht="15.75" customHeight="1" x14ac:dyDescent="0.15">
      <c r="A334" s="141">
        <v>332.0</v>
      </c>
      <c r="B334" s="168" t="s">
        <v>2069</v>
      </c>
      <c r="C334" s="168" t="s">
        <v>1912</v>
      </c>
      <c r="D334" s="168" t="s">
        <v>2070</v>
      </c>
      <c r="E334" s="168" t="s">
        <v>2071</v>
      </c>
      <c r="F334" s="168" t="s">
        <v>2072</v>
      </c>
      <c r="G334" s="168" t="s">
        <v>2073</v>
      </c>
      <c r="H334" s="168" t="s">
        <v>2074</v>
      </c>
      <c r="I334" s="143"/>
      <c r="J334" s="193"/>
    </row>
    <row r="335" spans="1:10" s="194" customFormat="1" ht="31.5" customHeight="1" x14ac:dyDescent="0.15">
      <c r="A335" s="141">
        <v>333.0</v>
      </c>
      <c r="B335" s="168" t="s">
        <v>2075</v>
      </c>
      <c r="C335" s="146" t="s">
        <v>1899</v>
      </c>
      <c r="D335" s="168" t="s">
        <v>2076</v>
      </c>
      <c r="E335" s="168" t="s">
        <v>2077</v>
      </c>
      <c r="F335" s="168" t="s">
        <v>2078</v>
      </c>
      <c r="G335" s="168" t="s">
        <v>2079</v>
      </c>
      <c r="H335" s="168" t="s">
        <v>2080</v>
      </c>
      <c r="I335" s="143"/>
      <c r="J335" s="193"/>
    </row>
    <row r="336" spans="1:10" s="194" customFormat="1" ht="15.75" customHeight="1" x14ac:dyDescent="0.15">
      <c r="A336" s="141">
        <v>334.0</v>
      </c>
      <c r="B336" s="168" t="s">
        <v>2081</v>
      </c>
      <c r="C336" s="168" t="s">
        <v>2012</v>
      </c>
      <c r="D336" s="168" t="s">
        <v>2082</v>
      </c>
      <c r="E336" s="168" t="s">
        <v>2083</v>
      </c>
      <c r="F336" s="168" t="s">
        <v>2084</v>
      </c>
      <c r="G336" s="168" t="s">
        <v>2085</v>
      </c>
      <c r="H336" s="168" t="s">
        <v>2086</v>
      </c>
      <c r="I336" s="143"/>
      <c r="J336" s="193"/>
    </row>
    <row r="337" spans="1:10" s="194" customFormat="1" ht="31.5" customHeight="1" x14ac:dyDescent="0.15">
      <c r="A337" s="141">
        <v>335.0</v>
      </c>
      <c r="B337" s="146" t="s">
        <v>2087</v>
      </c>
      <c r="C337" s="146" t="s">
        <v>2088</v>
      </c>
      <c r="D337" s="168" t="s">
        <v>2089</v>
      </c>
      <c r="E337" s="146" t="s">
        <v>2090</v>
      </c>
      <c r="F337" s="146" t="s">
        <v>2091</v>
      </c>
      <c r="G337" s="168" t="s">
        <v>2092</v>
      </c>
      <c r="H337" s="168" t="s">
        <v>2093</v>
      </c>
      <c r="I337" s="143"/>
      <c r="J337" s="193"/>
    </row>
    <row r="338" spans="1:10" s="194" customFormat="1" ht="30.0" customHeight="1" x14ac:dyDescent="0.15">
      <c r="A338" s="141">
        <v>336.0</v>
      </c>
      <c r="B338" s="139" t="s">
        <v>2094</v>
      </c>
      <c r="C338" s="139" t="s">
        <v>1859</v>
      </c>
      <c r="D338" s="139" t="s">
        <v>2095</v>
      </c>
      <c r="E338" s="166" t="s">
        <v>2096</v>
      </c>
      <c r="F338" s="139" t="s">
        <v>2097</v>
      </c>
      <c r="G338" s="139" t="s">
        <v>2098</v>
      </c>
      <c r="H338" s="167" t="s">
        <v>2099</v>
      </c>
      <c r="I338" s="204"/>
      <c r="J338" s="204"/>
    </row>
    <row r="339" spans="1:10" s="194" customFormat="1" ht="15.75" customHeight="1" x14ac:dyDescent="0.15">
      <c r="A339" s="141">
        <v>337.0</v>
      </c>
      <c r="B339" s="139" t="s">
        <v>2100</v>
      </c>
      <c r="C339" s="139" t="s">
        <v>2101</v>
      </c>
      <c r="D339" s="139" t="s">
        <v>2102</v>
      </c>
      <c r="E339" s="139" t="s">
        <v>2103</v>
      </c>
      <c r="F339" s="139" t="s">
        <v>2104</v>
      </c>
      <c r="G339" s="139" t="s">
        <v>2105</v>
      </c>
      <c r="H339" s="167" t="s">
        <v>2106</v>
      </c>
      <c r="I339" s="204"/>
      <c r="J339" s="204"/>
    </row>
    <row r="340" spans="1:10" s="194" customFormat="1" ht="15.75" customHeight="1" x14ac:dyDescent="0.15">
      <c r="A340" s="141">
        <v>338.0</v>
      </c>
      <c r="B340" s="139" t="s">
        <v>2107</v>
      </c>
      <c r="C340" s="139" t="s">
        <v>2108</v>
      </c>
      <c r="D340" s="139" t="s">
        <v>2109</v>
      </c>
      <c r="E340" s="139" t="s">
        <v>2110</v>
      </c>
      <c r="F340" s="139" t="s">
        <v>2111</v>
      </c>
      <c r="G340" s="139" t="s">
        <v>2112</v>
      </c>
      <c r="H340" s="167" t="s">
        <v>2113</v>
      </c>
      <c r="I340" s="204"/>
      <c r="J340" s="204"/>
    </row>
    <row r="341" spans="1:10" s="194" customFormat="1" ht="31.5" customHeight="1" x14ac:dyDescent="0.15">
      <c r="A341" s="141">
        <v>339.0</v>
      </c>
      <c r="B341" s="141" t="s">
        <v>2114</v>
      </c>
      <c r="C341" s="141" t="s">
        <v>2115</v>
      </c>
      <c r="D341" s="141" t="s">
        <v>2116</v>
      </c>
      <c r="E341" s="141" t="s">
        <v>2117</v>
      </c>
      <c r="F341" s="141" t="s">
        <v>2118</v>
      </c>
      <c r="G341" s="141" t="s">
        <v>2119</v>
      </c>
      <c r="H341" s="141" t="s">
        <v>2120</v>
      </c>
      <c r="I341" s="143"/>
      <c r="J341" s="193"/>
    </row>
    <row r="342" spans="1:10" s="194" customFormat="1" ht="31.5" customHeight="1" x14ac:dyDescent="0.15">
      <c r="A342" s="141">
        <v>340.0</v>
      </c>
      <c r="B342" s="141" t="s">
        <v>2121</v>
      </c>
      <c r="C342" s="141" t="s">
        <v>2115</v>
      </c>
      <c r="D342" s="141" t="s">
        <v>2122</v>
      </c>
      <c r="E342" s="141" t="s">
        <v>2123</v>
      </c>
      <c r="F342" s="141" t="s">
        <v>2124</v>
      </c>
      <c r="G342" s="141" t="s">
        <v>2125</v>
      </c>
      <c r="H342" s="141" t="s">
        <v>2126</v>
      </c>
      <c r="I342" s="143"/>
      <c r="J342" s="193"/>
    </row>
    <row r="343" spans="1:10" s="194" customFormat="1" ht="31.5" customHeight="1" x14ac:dyDescent="0.15">
      <c r="A343" s="141">
        <v>341.0</v>
      </c>
      <c r="B343" s="141" t="s">
        <v>2127</v>
      </c>
      <c r="C343" s="141" t="s">
        <v>2115</v>
      </c>
      <c r="D343" s="141" t="s">
        <v>2128</v>
      </c>
      <c r="E343" s="141" t="s">
        <v>2129</v>
      </c>
      <c r="F343" s="141" t="s">
        <v>2130</v>
      </c>
      <c r="G343" s="141" t="s">
        <v>2131</v>
      </c>
      <c r="H343" s="141" t="s">
        <v>2132</v>
      </c>
      <c r="I343" s="143"/>
      <c r="J343" s="193"/>
    </row>
    <row r="344" spans="1:10" s="194" customFormat="1" ht="47.25" customHeight="1" x14ac:dyDescent="0.15">
      <c r="A344" s="141">
        <v>342.0</v>
      </c>
      <c r="B344" s="141" t="s">
        <v>2133</v>
      </c>
      <c r="C344" s="141" t="s">
        <v>2134</v>
      </c>
      <c r="D344" s="141" t="s">
        <v>2135</v>
      </c>
      <c r="E344" s="141" t="s">
        <v>2136</v>
      </c>
      <c r="F344" s="141" t="s">
        <v>2137</v>
      </c>
      <c r="G344" s="141" t="s">
        <v>2138</v>
      </c>
      <c r="H344" s="141" t="s">
        <v>2139</v>
      </c>
      <c r="I344" s="143"/>
      <c r="J344" s="193"/>
    </row>
    <row r="345" spans="1:10" s="194" customFormat="1" ht="47.25" customHeight="1" x14ac:dyDescent="0.15">
      <c r="A345" s="141">
        <v>343.0</v>
      </c>
      <c r="B345" s="141" t="s">
        <v>2140</v>
      </c>
      <c r="C345" s="141" t="s">
        <v>2141</v>
      </c>
      <c r="D345" s="141" t="s">
        <v>2142</v>
      </c>
      <c r="E345" s="141" t="s">
        <v>2143</v>
      </c>
      <c r="F345" s="141" t="s">
        <v>2144</v>
      </c>
      <c r="G345" s="141" t="s">
        <v>2145</v>
      </c>
      <c r="H345" s="141" t="s">
        <v>2146</v>
      </c>
      <c r="I345" s="143"/>
      <c r="J345" s="193"/>
    </row>
    <row r="346" spans="1:10" s="194" customFormat="1" ht="31.5" customHeight="1" x14ac:dyDescent="0.15">
      <c r="A346" s="141">
        <v>344.0</v>
      </c>
      <c r="B346" s="141" t="s">
        <v>2147</v>
      </c>
      <c r="C346" s="141" t="s">
        <v>2148</v>
      </c>
      <c r="D346" s="141" t="s">
        <v>2149</v>
      </c>
      <c r="E346" s="141" t="s">
        <v>2150</v>
      </c>
      <c r="F346" s="141" t="s">
        <v>2151</v>
      </c>
      <c r="G346" s="141" t="s">
        <v>2152</v>
      </c>
      <c r="H346" s="141" t="s">
        <v>2153</v>
      </c>
      <c r="I346" s="143"/>
      <c r="J346" s="193"/>
    </row>
    <row r="347" spans="1:10" s="194" customFormat="1" ht="31.5" customHeight="1" x14ac:dyDescent="0.15">
      <c r="A347" s="141">
        <v>345.0</v>
      </c>
      <c r="B347" s="141" t="s">
        <v>2154</v>
      </c>
      <c r="C347" s="141" t="s">
        <v>2155</v>
      </c>
      <c r="D347" s="141" t="s">
        <v>2156</v>
      </c>
      <c r="E347" s="141" t="s">
        <v>2157</v>
      </c>
      <c r="F347" s="141" t="s">
        <v>2158</v>
      </c>
      <c r="G347" s="141" t="s">
        <v>2159</v>
      </c>
      <c r="H347" s="141" t="s">
        <v>2160</v>
      </c>
      <c r="I347" s="143"/>
      <c r="J347" s="193"/>
    </row>
    <row r="348" spans="1:10" s="194" customFormat="1" ht="15.75" customHeight="1" x14ac:dyDescent="0.15">
      <c r="A348" s="141">
        <v>346.0</v>
      </c>
      <c r="B348" s="141" t="s">
        <v>2161</v>
      </c>
      <c r="C348" s="141" t="s">
        <v>2162</v>
      </c>
      <c r="D348" s="141" t="s">
        <v>2163</v>
      </c>
      <c r="E348" s="141" t="s">
        <v>2164</v>
      </c>
      <c r="F348" s="141" t="s">
        <v>2165</v>
      </c>
      <c r="G348" s="141" t="s">
        <v>2166</v>
      </c>
      <c r="H348" s="141" t="s">
        <v>2167</v>
      </c>
      <c r="I348" s="143"/>
      <c r="J348" s="193"/>
    </row>
    <row r="349" spans="1:10" s="194" customFormat="1" ht="31.5" customHeight="1" x14ac:dyDescent="0.15">
      <c r="A349" s="141">
        <v>347.0</v>
      </c>
      <c r="B349" s="141" t="s">
        <v>2168</v>
      </c>
      <c r="C349" s="141" t="s">
        <v>2169</v>
      </c>
      <c r="D349" s="141" t="s">
        <v>2170</v>
      </c>
      <c r="E349" s="141" t="s">
        <v>2171</v>
      </c>
      <c r="F349" s="141" t="s">
        <v>2172</v>
      </c>
      <c r="G349" s="141" t="s">
        <v>2173</v>
      </c>
      <c r="H349" s="141" t="s">
        <v>2174</v>
      </c>
      <c r="I349" s="143"/>
      <c r="J349" s="193"/>
    </row>
    <row r="350" spans="1:10" s="194" customFormat="1" ht="31.5" customHeight="1" x14ac:dyDescent="0.15">
      <c r="A350" s="141">
        <v>348.0</v>
      </c>
      <c r="B350" s="141" t="s">
        <v>2175</v>
      </c>
      <c r="C350" s="141" t="s">
        <v>2176</v>
      </c>
      <c r="D350" s="141" t="s">
        <v>2177</v>
      </c>
      <c r="E350" s="141" t="s">
        <v>2178</v>
      </c>
      <c r="F350" s="141" t="s">
        <v>2179</v>
      </c>
      <c r="G350" s="141" t="s">
        <v>2180</v>
      </c>
      <c r="H350" s="141" t="s">
        <v>2181</v>
      </c>
      <c r="I350" s="143"/>
      <c r="J350" s="193"/>
    </row>
    <row r="351" spans="1:10" s="194" customFormat="1" ht="31.5" customHeight="1" x14ac:dyDescent="0.15">
      <c r="A351" s="141">
        <v>349.0</v>
      </c>
      <c r="B351" s="141" t="s">
        <v>2182</v>
      </c>
      <c r="C351" s="141" t="s">
        <v>2183</v>
      </c>
      <c r="D351" s="141" t="s">
        <v>2184</v>
      </c>
      <c r="E351" s="141" t="s">
        <v>2185</v>
      </c>
      <c r="F351" s="141" t="s">
        <v>2186</v>
      </c>
      <c r="G351" s="141" t="s">
        <v>2187</v>
      </c>
      <c r="H351" s="141" t="s">
        <v>2188</v>
      </c>
      <c r="I351" s="143"/>
      <c r="J351" s="193"/>
    </row>
    <row r="352" spans="1:10" s="194" customFormat="1" ht="31.5" customHeight="1" x14ac:dyDescent="0.15">
      <c r="A352" s="141">
        <v>350.0</v>
      </c>
      <c r="B352" s="156" t="s">
        <v>2189</v>
      </c>
      <c r="C352" s="156" t="s">
        <v>2190</v>
      </c>
      <c r="D352" s="156" t="s">
        <v>2191</v>
      </c>
      <c r="E352" s="156" t="s">
        <v>2192</v>
      </c>
      <c r="F352" s="156" t="s">
        <v>2193</v>
      </c>
      <c r="G352" s="156" t="s">
        <v>2194</v>
      </c>
      <c r="H352" s="156" t="s">
        <v>2195</v>
      </c>
      <c r="I352" s="143"/>
      <c r="J352" s="193"/>
    </row>
    <row r="353" spans="1:10" s="194" customFormat="1" ht="15.75" customHeight="1" x14ac:dyDescent="0.15">
      <c r="A353" s="141">
        <v>351.0</v>
      </c>
      <c r="B353" s="156" t="s">
        <v>2196</v>
      </c>
      <c r="C353" s="156" t="s">
        <v>2197</v>
      </c>
      <c r="D353" s="156" t="s">
        <v>2198</v>
      </c>
      <c r="E353" s="156" t="s">
        <v>2199</v>
      </c>
      <c r="F353" s="156" t="s">
        <v>2200</v>
      </c>
      <c r="G353" s="156" t="s">
        <v>2201</v>
      </c>
      <c r="H353" s="156" t="s">
        <v>2202</v>
      </c>
      <c r="I353" s="143"/>
      <c r="J353" s="193"/>
    </row>
    <row r="354" spans="1:10" s="194" customFormat="1" ht="15.75" customHeight="1" x14ac:dyDescent="0.15">
      <c r="A354" s="141">
        <v>352.0</v>
      </c>
      <c r="B354" s="156" t="s">
        <v>2203</v>
      </c>
      <c r="C354" s="156" t="s">
        <v>2204</v>
      </c>
      <c r="D354" s="156" t="s">
        <v>2205</v>
      </c>
      <c r="E354" s="156" t="s">
        <v>2206</v>
      </c>
      <c r="F354" s="156" t="s">
        <v>2207</v>
      </c>
      <c r="G354" s="156" t="s">
        <v>2208</v>
      </c>
      <c r="H354" s="156" t="s">
        <v>2209</v>
      </c>
      <c r="I354" s="143"/>
      <c r="J354" s="193"/>
    </row>
    <row r="355" spans="1:10" s="194" customFormat="1" ht="15.75" customHeight="1" x14ac:dyDescent="0.15">
      <c r="A355" s="141">
        <v>353.0</v>
      </c>
      <c r="B355" s="156" t="s">
        <v>2210</v>
      </c>
      <c r="C355" s="156" t="s">
        <v>2211</v>
      </c>
      <c r="D355" s="156" t="s">
        <v>2212</v>
      </c>
      <c r="E355" s="156" t="s">
        <v>2213</v>
      </c>
      <c r="F355" s="156" t="s">
        <v>2214</v>
      </c>
      <c r="G355" s="156" t="s">
        <v>2215</v>
      </c>
      <c r="H355" s="156" t="s">
        <v>2216</v>
      </c>
      <c r="I355" s="143"/>
      <c r="J355" s="193"/>
    </row>
    <row r="356" spans="1:10" s="194" customFormat="1" ht="31.5" customHeight="1" x14ac:dyDescent="0.15">
      <c r="A356" s="141">
        <v>354.0</v>
      </c>
      <c r="B356" s="156" t="s">
        <v>2217</v>
      </c>
      <c r="C356" s="156" t="s">
        <v>2190</v>
      </c>
      <c r="D356" s="156" t="s">
        <v>2218</v>
      </c>
      <c r="E356" s="160" t="s">
        <v>2219</v>
      </c>
      <c r="F356" s="156" t="s">
        <v>2220</v>
      </c>
      <c r="G356" s="160" t="s">
        <v>2221</v>
      </c>
      <c r="H356" s="160" t="s">
        <v>2222</v>
      </c>
      <c r="I356" s="143"/>
      <c r="J356" s="193"/>
    </row>
    <row r="357" spans="1:10" s="194" customFormat="1" ht="15.75" customHeight="1" x14ac:dyDescent="0.15">
      <c r="A357" s="141">
        <v>355.0</v>
      </c>
      <c r="B357" s="156" t="s">
        <v>2223</v>
      </c>
      <c r="C357" s="156" t="s">
        <v>2224</v>
      </c>
      <c r="D357" s="156" t="s">
        <v>2225</v>
      </c>
      <c r="E357" s="156" t="s">
        <v>2226</v>
      </c>
      <c r="F357" s="156" t="s">
        <v>2227</v>
      </c>
      <c r="G357" s="156" t="s">
        <v>2228</v>
      </c>
      <c r="H357" s="156" t="s">
        <v>2229</v>
      </c>
      <c r="I357" s="143"/>
      <c r="J357" s="193"/>
    </row>
    <row r="358" spans="1:10" s="194" customFormat="1" ht="15.75" customHeight="1" x14ac:dyDescent="0.15">
      <c r="A358" s="141">
        <v>356.0</v>
      </c>
      <c r="B358" s="156" t="s">
        <v>2230</v>
      </c>
      <c r="C358" s="156" t="s">
        <v>2231</v>
      </c>
      <c r="D358" s="156" t="s">
        <v>2232</v>
      </c>
      <c r="E358" s="156" t="s">
        <v>2233</v>
      </c>
      <c r="F358" s="156" t="s">
        <v>2234</v>
      </c>
      <c r="G358" s="156" t="s">
        <v>2235</v>
      </c>
      <c r="H358" s="156" t="s">
        <v>2236</v>
      </c>
      <c r="I358" s="143"/>
      <c r="J358" s="193"/>
    </row>
    <row r="359" spans="1:10" s="194" customFormat="1" ht="31.5" customHeight="1" x14ac:dyDescent="0.15">
      <c r="A359" s="141">
        <v>357.0</v>
      </c>
      <c r="B359" s="156" t="s">
        <v>2237</v>
      </c>
      <c r="C359" s="156" t="s">
        <v>2190</v>
      </c>
      <c r="D359" s="156" t="s">
        <v>2238</v>
      </c>
      <c r="E359" s="156" t="s">
        <v>2239</v>
      </c>
      <c r="F359" s="156" t="s">
        <v>2240</v>
      </c>
      <c r="G359" s="156" t="s">
        <v>2241</v>
      </c>
      <c r="H359" s="156" t="s">
        <v>2242</v>
      </c>
      <c r="I359" s="143"/>
      <c r="J359" s="193"/>
    </row>
    <row r="360" spans="1:10" s="194" customFormat="1" ht="15.75" customHeight="1" x14ac:dyDescent="0.15">
      <c r="A360" s="141">
        <v>358.0</v>
      </c>
      <c r="B360" s="156" t="s">
        <v>2243</v>
      </c>
      <c r="C360" s="156" t="s">
        <v>2244</v>
      </c>
      <c r="D360" s="156" t="s">
        <v>2245</v>
      </c>
      <c r="E360" s="156" t="s">
        <v>2206</v>
      </c>
      <c r="F360" s="156" t="s">
        <v>2246</v>
      </c>
      <c r="G360" s="156" t="s">
        <v>2247</v>
      </c>
      <c r="H360" s="156" t="s">
        <v>2248</v>
      </c>
      <c r="I360" s="143"/>
      <c r="J360" s="193"/>
    </row>
    <row r="361" spans="1:10" s="194" customFormat="1" ht="31.5" customHeight="1" x14ac:dyDescent="0.15">
      <c r="A361" s="141">
        <v>359.0</v>
      </c>
      <c r="B361" s="156" t="s">
        <v>2249</v>
      </c>
      <c r="C361" s="156" t="s">
        <v>2190</v>
      </c>
      <c r="D361" s="156" t="s">
        <v>2250</v>
      </c>
      <c r="E361" s="156" t="s">
        <v>2251</v>
      </c>
      <c r="F361" s="156" t="s">
        <v>2252</v>
      </c>
      <c r="G361" s="156" t="s">
        <v>2253</v>
      </c>
      <c r="H361" s="156" t="s">
        <v>2254</v>
      </c>
      <c r="I361" s="143"/>
      <c r="J361" s="193"/>
    </row>
    <row r="362" spans="1:10" s="194" customFormat="1" ht="31.5" customHeight="1" x14ac:dyDescent="0.15">
      <c r="A362" s="141">
        <v>360.0</v>
      </c>
      <c r="B362" s="156" t="s">
        <v>2255</v>
      </c>
      <c r="C362" s="156" t="s">
        <v>2231</v>
      </c>
      <c r="D362" s="156" t="s">
        <v>2256</v>
      </c>
      <c r="E362" s="156" t="s">
        <v>2257</v>
      </c>
      <c r="F362" s="156" t="s">
        <v>2258</v>
      </c>
      <c r="G362" s="156" t="s">
        <v>2259</v>
      </c>
      <c r="H362" s="156" t="s">
        <v>2260</v>
      </c>
      <c r="I362" s="143"/>
      <c r="J362" s="193"/>
    </row>
    <row r="363" spans="1:10" s="194" customFormat="1" ht="31.5" customHeight="1" x14ac:dyDescent="0.15">
      <c r="A363" s="141">
        <v>361.0</v>
      </c>
      <c r="B363" s="156" t="s">
        <v>2261</v>
      </c>
      <c r="C363" s="156" t="s">
        <v>2190</v>
      </c>
      <c r="D363" s="156" t="s">
        <v>2262</v>
      </c>
      <c r="E363" s="156" t="s">
        <v>2263</v>
      </c>
      <c r="F363" s="156" t="s">
        <v>2264</v>
      </c>
      <c r="G363" s="156" t="s">
        <v>2265</v>
      </c>
      <c r="H363" s="156" t="s">
        <v>2266</v>
      </c>
      <c r="I363" s="143"/>
      <c r="J363" s="193"/>
    </row>
    <row r="364" spans="1:10" s="194" customFormat="1" ht="31.5" customHeight="1" x14ac:dyDescent="0.15">
      <c r="A364" s="141">
        <v>362.0</v>
      </c>
      <c r="B364" s="156" t="s">
        <v>2267</v>
      </c>
      <c r="C364" s="156" t="s">
        <v>2190</v>
      </c>
      <c r="D364" s="156" t="s">
        <v>2268</v>
      </c>
      <c r="E364" s="156" t="s">
        <v>2269</v>
      </c>
      <c r="F364" s="156" t="s">
        <v>2270</v>
      </c>
      <c r="G364" s="156" t="s">
        <v>2271</v>
      </c>
      <c r="H364" s="156" t="s">
        <v>2272</v>
      </c>
      <c r="I364" s="143"/>
      <c r="J364" s="193"/>
    </row>
    <row r="365" spans="1:10" s="194" customFormat="1" ht="31.5" customHeight="1" x14ac:dyDescent="0.15">
      <c r="A365" s="141">
        <v>363.0</v>
      </c>
      <c r="B365" s="156" t="s">
        <v>2273</v>
      </c>
      <c r="C365" s="156" t="s">
        <v>2274</v>
      </c>
      <c r="D365" s="156" t="s">
        <v>2275</v>
      </c>
      <c r="E365" s="156" t="s">
        <v>2276</v>
      </c>
      <c r="F365" s="156" t="s">
        <v>2277</v>
      </c>
      <c r="G365" s="156" t="s">
        <v>2278</v>
      </c>
      <c r="H365" s="156" t="s">
        <v>2279</v>
      </c>
      <c r="I365" s="143"/>
      <c r="J365" s="193"/>
    </row>
    <row r="366" spans="1:10" s="194" customFormat="1" ht="30.0" customHeight="1" x14ac:dyDescent="0.15">
      <c r="A366" s="141">
        <v>364.0</v>
      </c>
      <c r="B366" s="156" t="s">
        <v>2280</v>
      </c>
      <c r="C366" s="156" t="s">
        <v>2274</v>
      </c>
      <c r="D366" s="156" t="s">
        <v>2281</v>
      </c>
      <c r="E366" s="156" t="s">
        <v>2282</v>
      </c>
      <c r="F366" s="156" t="s">
        <v>2283</v>
      </c>
      <c r="G366" s="160" t="s">
        <v>2284</v>
      </c>
      <c r="H366" s="156" t="s">
        <v>2285</v>
      </c>
      <c r="I366" s="143"/>
      <c r="J366" s="193"/>
    </row>
    <row r="367" spans="1:10" s="194" customFormat="1" ht="31.5" customHeight="1" x14ac:dyDescent="0.15">
      <c r="A367" s="141">
        <v>365.0</v>
      </c>
      <c r="B367" s="156" t="s">
        <v>2286</v>
      </c>
      <c r="C367" s="156" t="s">
        <v>2190</v>
      </c>
      <c r="D367" s="156" t="s">
        <v>2287</v>
      </c>
      <c r="E367" s="156" t="s">
        <v>2288</v>
      </c>
      <c r="F367" s="156" t="s">
        <v>2289</v>
      </c>
      <c r="G367" s="156" t="s">
        <v>2290</v>
      </c>
      <c r="H367" s="156" t="s">
        <v>2291</v>
      </c>
      <c r="I367" s="143"/>
      <c r="J367" s="193"/>
    </row>
    <row r="368" spans="1:10" s="194" customFormat="1" ht="15.75" customHeight="1" x14ac:dyDescent="0.15">
      <c r="A368" s="141">
        <v>366.0</v>
      </c>
      <c r="B368" s="156" t="s">
        <v>2292</v>
      </c>
      <c r="C368" s="156" t="s">
        <v>2293</v>
      </c>
      <c r="D368" s="156" t="s">
        <v>2294</v>
      </c>
      <c r="E368" s="156" t="s">
        <v>2295</v>
      </c>
      <c r="F368" s="156" t="s">
        <v>2296</v>
      </c>
      <c r="G368" s="156" t="s">
        <v>2297</v>
      </c>
      <c r="H368" s="156" t="s">
        <v>2298</v>
      </c>
      <c r="I368" s="143"/>
      <c r="J368" s="193"/>
    </row>
    <row r="369" spans="1:10" s="194" customFormat="1" ht="31.5" customHeight="1" x14ac:dyDescent="0.15">
      <c r="A369" s="141">
        <v>367.0</v>
      </c>
      <c r="B369" s="156" t="s">
        <v>2299</v>
      </c>
      <c r="C369" s="156" t="s">
        <v>2190</v>
      </c>
      <c r="D369" s="156" t="s">
        <v>2300</v>
      </c>
      <c r="E369" s="156" t="s">
        <v>2301</v>
      </c>
      <c r="F369" s="156" t="s">
        <v>2302</v>
      </c>
      <c r="G369" s="156" t="s">
        <v>2303</v>
      </c>
      <c r="H369" s="156" t="s">
        <v>2304</v>
      </c>
      <c r="I369" s="143"/>
      <c r="J369" s="193"/>
    </row>
    <row r="370" spans="1:10" s="194" customFormat="1" ht="31.5" customHeight="1" x14ac:dyDescent="0.15">
      <c r="A370" s="141">
        <v>368.0</v>
      </c>
      <c r="B370" s="156" t="s">
        <v>2305</v>
      </c>
      <c r="C370" s="156" t="s">
        <v>2306</v>
      </c>
      <c r="D370" s="156" t="s">
        <v>2307</v>
      </c>
      <c r="E370" s="156" t="s">
        <v>2308</v>
      </c>
      <c r="F370" s="156" t="s">
        <v>2309</v>
      </c>
      <c r="G370" s="156" t="s">
        <v>2310</v>
      </c>
      <c r="H370" s="156" t="s">
        <v>2311</v>
      </c>
      <c r="I370" s="143"/>
      <c r="J370" s="193"/>
    </row>
    <row r="371" spans="1:10" s="194" customFormat="1" ht="31.5" customHeight="1" x14ac:dyDescent="0.15">
      <c r="A371" s="141">
        <v>369.0</v>
      </c>
      <c r="B371" s="156" t="s">
        <v>2312</v>
      </c>
      <c r="C371" s="156" t="s">
        <v>2190</v>
      </c>
      <c r="D371" s="156" t="s">
        <v>2313</v>
      </c>
      <c r="E371" s="156" t="s">
        <v>2314</v>
      </c>
      <c r="F371" s="156" t="s">
        <v>2315</v>
      </c>
      <c r="G371" s="156" t="s">
        <v>2316</v>
      </c>
      <c r="H371" s="156" t="s">
        <v>2317</v>
      </c>
      <c r="I371" s="143"/>
      <c r="J371" s="193"/>
    </row>
    <row r="372" spans="1:10" s="194" customFormat="1" ht="15.75" customHeight="1" x14ac:dyDescent="0.15">
      <c r="A372" s="141">
        <v>370.0</v>
      </c>
      <c r="B372" s="156" t="s">
        <v>2318</v>
      </c>
      <c r="C372" s="156" t="s">
        <v>2319</v>
      </c>
      <c r="D372" s="156" t="s">
        <v>2320</v>
      </c>
      <c r="E372" s="156" t="s">
        <v>2321</v>
      </c>
      <c r="F372" s="156" t="s">
        <v>2322</v>
      </c>
      <c r="G372" s="156" t="s">
        <v>2323</v>
      </c>
      <c r="H372" s="156" t="s">
        <v>2324</v>
      </c>
      <c r="I372" s="143"/>
      <c r="J372" s="193"/>
    </row>
    <row r="373" spans="1:10" s="194" customFormat="1" ht="31.5" customHeight="1" x14ac:dyDescent="0.15">
      <c r="A373" s="141">
        <v>371.0</v>
      </c>
      <c r="B373" s="156" t="s">
        <v>2325</v>
      </c>
      <c r="C373" s="156" t="s">
        <v>2190</v>
      </c>
      <c r="D373" s="156" t="s">
        <v>2326</v>
      </c>
      <c r="E373" s="156" t="s">
        <v>2327</v>
      </c>
      <c r="F373" s="156" t="s">
        <v>2328</v>
      </c>
      <c r="G373" s="156" t="s">
        <v>2329</v>
      </c>
      <c r="H373" s="156" t="s">
        <v>2330</v>
      </c>
      <c r="I373" s="143"/>
      <c r="J373" s="193"/>
    </row>
    <row r="374" spans="1:10" s="194" customFormat="1" ht="31.5" customHeight="1" x14ac:dyDescent="0.15">
      <c r="A374" s="141">
        <v>372.0</v>
      </c>
      <c r="B374" s="156" t="s">
        <v>2331</v>
      </c>
      <c r="C374" s="156" t="s">
        <v>2319</v>
      </c>
      <c r="D374" s="156" t="s">
        <v>2332</v>
      </c>
      <c r="E374" s="156" t="s">
        <v>2333</v>
      </c>
      <c r="F374" s="156" t="s">
        <v>2334</v>
      </c>
      <c r="G374" s="156" t="s">
        <v>2335</v>
      </c>
      <c r="H374" s="156" t="s">
        <v>2336</v>
      </c>
      <c r="I374" s="143"/>
      <c r="J374" s="193"/>
    </row>
    <row r="375" spans="1:10" s="194" customFormat="1" ht="31.5" customHeight="1" x14ac:dyDescent="0.15">
      <c r="A375" s="141">
        <v>373.0</v>
      </c>
      <c r="B375" s="156" t="s">
        <v>2337</v>
      </c>
      <c r="C375" s="156" t="s">
        <v>2319</v>
      </c>
      <c r="D375" s="156" t="s">
        <v>2338</v>
      </c>
      <c r="E375" s="156" t="s">
        <v>2339</v>
      </c>
      <c r="F375" s="156" t="s">
        <v>2340</v>
      </c>
      <c r="G375" s="156" t="s">
        <v>2341</v>
      </c>
      <c r="H375" s="156" t="s">
        <v>2342</v>
      </c>
      <c r="I375" s="143"/>
      <c r="J375" s="193"/>
    </row>
    <row r="376" spans="1:10" s="194" customFormat="1" ht="31.5" customHeight="1" x14ac:dyDescent="0.15">
      <c r="A376" s="141">
        <v>374.0</v>
      </c>
      <c r="B376" s="156" t="s">
        <v>2343</v>
      </c>
      <c r="C376" s="156" t="s">
        <v>2190</v>
      </c>
      <c r="D376" s="158" t="s">
        <v>2344</v>
      </c>
      <c r="E376" s="156" t="s">
        <v>2345</v>
      </c>
      <c r="F376" s="156" t="s">
        <v>2346</v>
      </c>
      <c r="G376" s="158" t="s">
        <v>2347</v>
      </c>
      <c r="H376" s="160" t="s">
        <v>2348</v>
      </c>
      <c r="I376" s="143"/>
      <c r="J376" s="193"/>
    </row>
    <row r="377" spans="1:10" s="194" customFormat="1" ht="31.5" customHeight="1" x14ac:dyDescent="0.15">
      <c r="A377" s="141">
        <v>375.0</v>
      </c>
      <c r="B377" s="156" t="s">
        <v>2349</v>
      </c>
      <c r="C377" s="156" t="s">
        <v>2190</v>
      </c>
      <c r="D377" s="156" t="s">
        <v>2350</v>
      </c>
      <c r="E377" s="156" t="s">
        <v>2351</v>
      </c>
      <c r="F377" s="156" t="s">
        <v>2352</v>
      </c>
      <c r="G377" s="156" t="s">
        <v>2353</v>
      </c>
      <c r="H377" s="156" t="s">
        <v>2354</v>
      </c>
      <c r="I377" s="143"/>
      <c r="J377" s="193"/>
    </row>
    <row r="378" spans="1:10" s="194" customFormat="1" ht="31.5" customHeight="1" x14ac:dyDescent="0.15">
      <c r="A378" s="141">
        <v>376.0</v>
      </c>
      <c r="B378" s="156" t="s">
        <v>2355</v>
      </c>
      <c r="C378" s="156" t="s">
        <v>2190</v>
      </c>
      <c r="D378" s="156" t="s">
        <v>2356</v>
      </c>
      <c r="E378" s="156" t="s">
        <v>2357</v>
      </c>
      <c r="F378" s="156" t="s">
        <v>2358</v>
      </c>
      <c r="G378" s="156" t="s">
        <v>2359</v>
      </c>
      <c r="H378" s="156" t="s">
        <v>2360</v>
      </c>
      <c r="I378" s="143"/>
      <c r="J378" s="193"/>
    </row>
    <row r="379" spans="1:10" s="194" customFormat="1" ht="31.5" customHeight="1" x14ac:dyDescent="0.15">
      <c r="A379" s="141">
        <v>377.0</v>
      </c>
      <c r="B379" s="156" t="s">
        <v>2361</v>
      </c>
      <c r="C379" s="156" t="s">
        <v>2190</v>
      </c>
      <c r="D379" s="156" t="s">
        <v>2362</v>
      </c>
      <c r="E379" s="156" t="s">
        <v>2363</v>
      </c>
      <c r="F379" s="156" t="s">
        <v>2364</v>
      </c>
      <c r="G379" s="156" t="s">
        <v>2365</v>
      </c>
      <c r="H379" s="156" t="s">
        <v>2366</v>
      </c>
      <c r="I379" s="143"/>
      <c r="J379" s="193"/>
    </row>
    <row r="380" spans="1:10" s="194" customFormat="1" ht="31.5" customHeight="1" x14ac:dyDescent="0.15">
      <c r="A380" s="141">
        <v>378.0</v>
      </c>
      <c r="B380" s="156" t="s">
        <v>2367</v>
      </c>
      <c r="C380" s="156" t="s">
        <v>2190</v>
      </c>
      <c r="D380" s="156" t="s">
        <v>2368</v>
      </c>
      <c r="E380" s="156" t="s">
        <v>2369</v>
      </c>
      <c r="F380" s="156" t="s">
        <v>2370</v>
      </c>
      <c r="G380" s="156" t="s">
        <v>2371</v>
      </c>
      <c r="H380" s="156" t="s">
        <v>2372</v>
      </c>
      <c r="I380" s="143"/>
      <c r="J380" s="193"/>
    </row>
    <row r="381" spans="1:10" s="194" customFormat="1" ht="31.5" customHeight="1" x14ac:dyDescent="0.15">
      <c r="A381" s="141">
        <v>379.0</v>
      </c>
      <c r="B381" s="156" t="s">
        <v>2373</v>
      </c>
      <c r="C381" s="156" t="s">
        <v>2190</v>
      </c>
      <c r="D381" s="156" t="s">
        <v>2374</v>
      </c>
      <c r="E381" s="156" t="s">
        <v>2375</v>
      </c>
      <c r="F381" s="156" t="s">
        <v>2376</v>
      </c>
      <c r="G381" s="156" t="s">
        <v>2377</v>
      </c>
      <c r="H381" s="156" t="s">
        <v>2378</v>
      </c>
      <c r="I381" s="143"/>
      <c r="J381" s="193"/>
    </row>
    <row r="382" spans="1:10" s="194" customFormat="1" ht="31.5" customHeight="1" x14ac:dyDescent="0.15">
      <c r="A382" s="141">
        <v>380.0</v>
      </c>
      <c r="B382" s="203" t="s">
        <v>2379</v>
      </c>
      <c r="C382" s="158" t="s">
        <v>2190</v>
      </c>
      <c r="D382" s="158" t="s">
        <v>2380</v>
      </c>
      <c r="E382" s="158" t="s">
        <v>2381</v>
      </c>
      <c r="F382" s="158" t="s">
        <v>2382</v>
      </c>
      <c r="G382" s="158" t="s">
        <v>2383</v>
      </c>
      <c r="H382" s="158" t="s">
        <v>2384</v>
      </c>
      <c r="I382" s="143"/>
      <c r="J382" s="193"/>
    </row>
    <row r="383" spans="1:10" s="194" customFormat="1" ht="31.5" customHeight="1" x14ac:dyDescent="0.15">
      <c r="A383" s="141">
        <v>381.0</v>
      </c>
      <c r="B383" s="158" t="s">
        <v>2385</v>
      </c>
      <c r="C383" s="158" t="s">
        <v>2190</v>
      </c>
      <c r="D383" s="158" t="s">
        <v>2386</v>
      </c>
      <c r="E383" s="158" t="s">
        <v>2387</v>
      </c>
      <c r="F383" s="158" t="s">
        <v>2388</v>
      </c>
      <c r="G383" s="158" t="s">
        <v>2389</v>
      </c>
      <c r="H383" s="158" t="s">
        <v>2390</v>
      </c>
      <c r="I383" s="143"/>
      <c r="J383" s="193"/>
    </row>
    <row r="384" spans="1:10" s="194" customFormat="1" ht="15.75" customHeight="1" x14ac:dyDescent="0.15">
      <c r="A384" s="141">
        <v>382.0</v>
      </c>
      <c r="B384" s="158" t="s">
        <v>2391</v>
      </c>
      <c r="C384" s="158" t="s">
        <v>2392</v>
      </c>
      <c r="D384" s="158" t="s">
        <v>2393</v>
      </c>
      <c r="E384" s="158" t="s">
        <v>2394</v>
      </c>
      <c r="F384" s="158" t="s">
        <v>2395</v>
      </c>
      <c r="G384" s="158" t="s">
        <v>2396</v>
      </c>
      <c r="H384" s="158" t="s">
        <v>2397</v>
      </c>
      <c r="I384" s="143"/>
      <c r="J384" s="193"/>
    </row>
    <row r="385" spans="1:10" s="194" customFormat="1" ht="31.5" customHeight="1" x14ac:dyDescent="0.15">
      <c r="A385" s="141">
        <v>383.0</v>
      </c>
      <c r="B385" s="203" t="s">
        <v>2398</v>
      </c>
      <c r="C385" s="158" t="s">
        <v>2190</v>
      </c>
      <c r="D385" s="158" t="s">
        <v>2399</v>
      </c>
      <c r="E385" s="158" t="s">
        <v>2400</v>
      </c>
      <c r="F385" s="158" t="s">
        <v>2401</v>
      </c>
      <c r="G385" s="158" t="s">
        <v>2402</v>
      </c>
      <c r="H385" s="158" t="s">
        <v>2403</v>
      </c>
      <c r="I385" s="143"/>
      <c r="J385" s="193"/>
    </row>
    <row r="386" spans="1:10" s="194" customFormat="1" ht="31.5" customHeight="1" x14ac:dyDescent="0.15">
      <c r="A386" s="141">
        <v>384.0</v>
      </c>
      <c r="B386" s="158" t="s">
        <v>2404</v>
      </c>
      <c r="C386" s="158" t="s">
        <v>2190</v>
      </c>
      <c r="D386" s="158" t="s">
        <v>2405</v>
      </c>
      <c r="E386" s="158" t="s">
        <v>2406</v>
      </c>
      <c r="F386" s="158" t="s">
        <v>2407</v>
      </c>
      <c r="G386" s="158" t="s">
        <v>2408</v>
      </c>
      <c r="H386" s="158" t="s">
        <v>2409</v>
      </c>
      <c r="I386" s="143"/>
      <c r="J386" s="193"/>
    </row>
    <row r="387" spans="1:10" s="194" customFormat="1" ht="31.5" customHeight="1" x14ac:dyDescent="0.15">
      <c r="A387" s="141">
        <v>385.0</v>
      </c>
      <c r="B387" s="158" t="s">
        <v>2410</v>
      </c>
      <c r="C387" s="158" t="s">
        <v>2190</v>
      </c>
      <c r="D387" s="158" t="s">
        <v>2411</v>
      </c>
      <c r="E387" s="158" t="s">
        <v>2412</v>
      </c>
      <c r="F387" s="158" t="s">
        <v>2413</v>
      </c>
      <c r="G387" s="158" t="s">
        <v>2414</v>
      </c>
      <c r="H387" s="158" t="s">
        <v>2415</v>
      </c>
      <c r="I387" s="143"/>
      <c r="J387" s="193"/>
    </row>
    <row r="388" spans="1:10" s="194" customFormat="1" ht="15.75" customHeight="1" x14ac:dyDescent="0.15">
      <c r="A388" s="141">
        <v>386.0</v>
      </c>
      <c r="B388" s="156" t="s">
        <v>2416</v>
      </c>
      <c r="C388" s="156" t="s">
        <v>2274</v>
      </c>
      <c r="D388" s="156" t="s">
        <v>2417</v>
      </c>
      <c r="E388" s="156" t="s">
        <v>2418</v>
      </c>
      <c r="F388" s="156" t="s">
        <v>2419</v>
      </c>
      <c r="G388" s="156" t="s">
        <v>2420</v>
      </c>
      <c r="H388" s="156" t="s">
        <v>2421</v>
      </c>
      <c r="I388" s="143"/>
      <c r="J388" s="193"/>
    </row>
    <row r="389" spans="1:10" s="194" customFormat="1" ht="15.75" customHeight="1" x14ac:dyDescent="0.15">
      <c r="A389" s="141">
        <v>387.0</v>
      </c>
      <c r="B389" s="156" t="s">
        <v>2422</v>
      </c>
      <c r="C389" s="156" t="s">
        <v>2319</v>
      </c>
      <c r="D389" s="156" t="s">
        <v>2423</v>
      </c>
      <c r="E389" s="156" t="s">
        <v>2424</v>
      </c>
      <c r="F389" s="156" t="s">
        <v>2425</v>
      </c>
      <c r="G389" s="156" t="s">
        <v>2426</v>
      </c>
      <c r="H389" s="156" t="s">
        <v>2427</v>
      </c>
      <c r="I389" s="143"/>
      <c r="J389" s="193"/>
    </row>
    <row r="390" spans="1:10" s="194" customFormat="1" ht="15.75" customHeight="1" x14ac:dyDescent="0.15">
      <c r="A390" s="141">
        <v>388.0</v>
      </c>
      <c r="B390" s="203" t="s">
        <v>2428</v>
      </c>
      <c r="C390" s="203" t="s">
        <v>2274</v>
      </c>
      <c r="D390" s="203" t="s">
        <v>2429</v>
      </c>
      <c r="E390" s="203" t="s">
        <v>2430</v>
      </c>
      <c r="F390" s="203" t="s">
        <v>2431</v>
      </c>
      <c r="G390" s="203" t="s">
        <v>2432</v>
      </c>
      <c r="H390" s="203" t="s">
        <v>2433</v>
      </c>
      <c r="I390" s="143"/>
      <c r="J390" s="193"/>
    </row>
    <row r="391" spans="1:10" s="194" customFormat="1" ht="31.5" customHeight="1" x14ac:dyDescent="0.15">
      <c r="A391" s="141">
        <v>389.0</v>
      </c>
      <c r="B391" s="158" t="s">
        <v>2434</v>
      </c>
      <c r="C391" s="158" t="s">
        <v>2190</v>
      </c>
      <c r="D391" s="158" t="s">
        <v>2435</v>
      </c>
      <c r="E391" s="158" t="s">
        <v>2436</v>
      </c>
      <c r="F391" s="158" t="s">
        <v>2437</v>
      </c>
      <c r="G391" s="158" t="s">
        <v>2438</v>
      </c>
      <c r="H391" s="158" t="s">
        <v>2439</v>
      </c>
      <c r="I391" s="143"/>
      <c r="J391" s="193"/>
    </row>
    <row r="392" spans="1:10" s="194" customFormat="1" ht="31.5" customHeight="1" x14ac:dyDescent="0.15">
      <c r="A392" s="141">
        <v>390.0</v>
      </c>
      <c r="B392" s="156" t="s">
        <v>2440</v>
      </c>
      <c r="C392" s="156" t="s">
        <v>2274</v>
      </c>
      <c r="D392" s="156" t="s">
        <v>2441</v>
      </c>
      <c r="E392" s="156" t="s">
        <v>2442</v>
      </c>
      <c r="F392" s="156" t="s">
        <v>2443</v>
      </c>
      <c r="G392" s="156" t="s">
        <v>2444</v>
      </c>
      <c r="H392" s="156" t="s">
        <v>2445</v>
      </c>
      <c r="I392" s="143"/>
      <c r="J392" s="193"/>
    </row>
    <row r="393" spans="1:10" s="194" customFormat="1" ht="31.5" customHeight="1" x14ac:dyDescent="0.15">
      <c r="A393" s="141">
        <v>391.0</v>
      </c>
      <c r="B393" s="156" t="s">
        <v>2446</v>
      </c>
      <c r="C393" s="156" t="s">
        <v>2190</v>
      </c>
      <c r="D393" s="156" t="s">
        <v>2447</v>
      </c>
      <c r="E393" s="156" t="s">
        <v>2448</v>
      </c>
      <c r="F393" s="156" t="s">
        <v>2449</v>
      </c>
      <c r="G393" s="156" t="s">
        <v>2450</v>
      </c>
      <c r="H393" s="156" t="s">
        <v>2451</v>
      </c>
      <c r="I393" s="143"/>
      <c r="J393" s="193"/>
    </row>
    <row r="394" spans="1:10" s="194" customFormat="1" ht="31.5" customHeight="1" x14ac:dyDescent="0.15">
      <c r="A394" s="141">
        <v>392.0</v>
      </c>
      <c r="B394" s="158" t="s">
        <v>2452</v>
      </c>
      <c r="C394" s="158" t="s">
        <v>2453</v>
      </c>
      <c r="D394" s="158" t="s">
        <v>2454</v>
      </c>
      <c r="E394" s="158" t="s">
        <v>2455</v>
      </c>
      <c r="F394" s="158" t="s">
        <v>2456</v>
      </c>
      <c r="G394" s="158" t="s">
        <v>2457</v>
      </c>
      <c r="H394" s="158" t="s">
        <v>2458</v>
      </c>
      <c r="I394" s="143"/>
      <c r="J394" s="193"/>
    </row>
    <row r="395" spans="1:10" s="194" customFormat="1" ht="15.75" customHeight="1" x14ac:dyDescent="0.15">
      <c r="A395" s="141">
        <v>393.0</v>
      </c>
      <c r="B395" s="158" t="s">
        <v>2459</v>
      </c>
      <c r="C395" s="158" t="s">
        <v>2453</v>
      </c>
      <c r="D395" s="158" t="s">
        <v>2460</v>
      </c>
      <c r="E395" s="158" t="s">
        <v>2461</v>
      </c>
      <c r="F395" s="158" t="s">
        <v>2462</v>
      </c>
      <c r="G395" s="158" t="s">
        <v>2463</v>
      </c>
      <c r="H395" s="158" t="s">
        <v>2464</v>
      </c>
      <c r="I395" s="143"/>
      <c r="J395" s="193"/>
    </row>
    <row r="396" spans="1:10" s="194" customFormat="1" ht="31.5" customHeight="1" x14ac:dyDescent="0.15">
      <c r="A396" s="141">
        <v>394.0</v>
      </c>
      <c r="B396" s="158" t="s">
        <v>2465</v>
      </c>
      <c r="C396" s="158" t="s">
        <v>2466</v>
      </c>
      <c r="D396" s="158" t="s">
        <v>2467</v>
      </c>
      <c r="E396" s="158" t="s">
        <v>2468</v>
      </c>
      <c r="F396" s="158" t="s">
        <v>2469</v>
      </c>
      <c r="G396" s="158" t="s">
        <v>2470</v>
      </c>
      <c r="H396" s="158" t="s">
        <v>2471</v>
      </c>
      <c r="I396" s="143"/>
      <c r="J396" s="193"/>
    </row>
    <row r="397" spans="1:10" s="194" customFormat="1" ht="15.75" customHeight="1" x14ac:dyDescent="0.15">
      <c r="A397" s="141">
        <v>395.0</v>
      </c>
      <c r="B397" s="158" t="s">
        <v>2472</v>
      </c>
      <c r="C397" s="158" t="s">
        <v>2274</v>
      </c>
      <c r="D397" s="158" t="s">
        <v>2473</v>
      </c>
      <c r="E397" s="158" t="s">
        <v>2474</v>
      </c>
      <c r="F397" s="158" t="s">
        <v>2475</v>
      </c>
      <c r="G397" s="158" t="s">
        <v>2476</v>
      </c>
      <c r="H397" s="158" t="s">
        <v>2477</v>
      </c>
      <c r="I397" s="143"/>
      <c r="J397" s="193"/>
    </row>
    <row r="398" spans="1:10" s="194" customFormat="1" ht="15.75" customHeight="1" x14ac:dyDescent="0.15">
      <c r="A398" s="141">
        <v>396.0</v>
      </c>
      <c r="B398" s="156" t="s">
        <v>2478</v>
      </c>
      <c r="C398" s="156" t="s">
        <v>2274</v>
      </c>
      <c r="D398" s="156" t="s">
        <v>2479</v>
      </c>
      <c r="E398" s="156" t="s">
        <v>2480</v>
      </c>
      <c r="F398" s="156" t="s">
        <v>2481</v>
      </c>
      <c r="G398" s="156" t="s">
        <v>2482</v>
      </c>
      <c r="H398" s="156" t="s">
        <v>2483</v>
      </c>
      <c r="I398" s="143"/>
      <c r="J398" s="193"/>
    </row>
    <row r="399" spans="1:10" s="194" customFormat="1" ht="31.5" customHeight="1" x14ac:dyDescent="0.15">
      <c r="A399" s="141">
        <v>397.0</v>
      </c>
      <c r="B399" s="158" t="s">
        <v>2484</v>
      </c>
      <c r="C399" s="158" t="s">
        <v>2392</v>
      </c>
      <c r="D399" s="158" t="s">
        <v>2485</v>
      </c>
      <c r="E399" s="158" t="s">
        <v>2486</v>
      </c>
      <c r="F399" s="158" t="s">
        <v>2487</v>
      </c>
      <c r="G399" s="158" t="s">
        <v>2488</v>
      </c>
      <c r="H399" s="158" t="s">
        <v>2489</v>
      </c>
      <c r="I399" s="143"/>
      <c r="J399" s="193"/>
    </row>
    <row r="400" spans="1:10" s="194" customFormat="1" ht="31.5" customHeight="1" x14ac:dyDescent="0.15">
      <c r="A400" s="141">
        <v>398.0</v>
      </c>
      <c r="B400" s="158" t="s">
        <v>2490</v>
      </c>
      <c r="C400" s="158" t="s">
        <v>2274</v>
      </c>
      <c r="D400" s="158" t="s">
        <v>2491</v>
      </c>
      <c r="E400" s="158" t="s">
        <v>2492</v>
      </c>
      <c r="F400" s="158" t="s">
        <v>2493</v>
      </c>
      <c r="G400" s="158" t="s">
        <v>2494</v>
      </c>
      <c r="H400" s="158" t="s">
        <v>2495</v>
      </c>
      <c r="I400" s="143"/>
      <c r="J400" s="193"/>
    </row>
    <row r="401" spans="1:10" s="194" customFormat="1" ht="31.5" customHeight="1" x14ac:dyDescent="0.15">
      <c r="A401" s="141">
        <v>399.0</v>
      </c>
      <c r="B401" s="156" t="s">
        <v>2496</v>
      </c>
      <c r="C401" s="156" t="s">
        <v>2497</v>
      </c>
      <c r="D401" s="156" t="s">
        <v>2498</v>
      </c>
      <c r="E401" s="156" t="s">
        <v>2499</v>
      </c>
      <c r="F401" s="156" t="s">
        <v>2500</v>
      </c>
      <c r="G401" s="156" t="s">
        <v>2501</v>
      </c>
      <c r="H401" s="156" t="s">
        <v>2502</v>
      </c>
      <c r="I401" s="143"/>
      <c r="J401" s="193"/>
    </row>
    <row r="402" spans="1:10" s="194" customFormat="1" ht="31.5" customHeight="1" x14ac:dyDescent="0.15">
      <c r="A402" s="141">
        <v>400.0</v>
      </c>
      <c r="B402" s="156" t="s">
        <v>2503</v>
      </c>
      <c r="C402" s="156" t="s">
        <v>2466</v>
      </c>
      <c r="D402" s="156" t="s">
        <v>2504</v>
      </c>
      <c r="E402" s="156" t="s">
        <v>2505</v>
      </c>
      <c r="F402" s="156" t="s">
        <v>2506</v>
      </c>
      <c r="G402" s="156" t="s">
        <v>2507</v>
      </c>
      <c r="H402" s="156" t="s">
        <v>2508</v>
      </c>
      <c r="I402" s="143"/>
      <c r="J402" s="193"/>
    </row>
    <row r="403" spans="1:10" s="194" customFormat="1" ht="31.5" customHeight="1" x14ac:dyDescent="0.15">
      <c r="A403" s="141">
        <v>401.0</v>
      </c>
      <c r="B403" s="158" t="s">
        <v>2509</v>
      </c>
      <c r="C403" s="158" t="s">
        <v>2453</v>
      </c>
      <c r="D403" s="158" t="s">
        <v>2510</v>
      </c>
      <c r="E403" s="158" t="s">
        <v>2511</v>
      </c>
      <c r="F403" s="158" t="s">
        <v>2512</v>
      </c>
      <c r="G403" s="158" t="s">
        <v>2513</v>
      </c>
      <c r="H403" s="158" t="s">
        <v>2514</v>
      </c>
      <c r="I403" s="143"/>
      <c r="J403" s="193"/>
    </row>
    <row r="404" spans="1:10" s="194" customFormat="1" ht="15.75" customHeight="1" x14ac:dyDescent="0.15">
      <c r="A404" s="141">
        <v>402.0</v>
      </c>
      <c r="B404" s="203" t="s">
        <v>2515</v>
      </c>
      <c r="C404" s="203" t="s">
        <v>2516</v>
      </c>
      <c r="D404" s="203" t="s">
        <v>2517</v>
      </c>
      <c r="E404" s="203" t="s">
        <v>2518</v>
      </c>
      <c r="F404" s="203" t="s">
        <v>2519</v>
      </c>
      <c r="G404" s="203" t="s">
        <v>2520</v>
      </c>
      <c r="H404" s="203" t="s">
        <v>2521</v>
      </c>
      <c r="I404" s="143"/>
      <c r="J404" s="193"/>
    </row>
    <row r="405" spans="1:10" s="194" customFormat="1" ht="15.75" customHeight="1" x14ac:dyDescent="0.15">
      <c r="A405" s="141">
        <v>403.0</v>
      </c>
      <c r="B405" s="158" t="s">
        <v>2522</v>
      </c>
      <c r="C405" s="158" t="s">
        <v>2523</v>
      </c>
      <c r="D405" s="158" t="s">
        <v>2524</v>
      </c>
      <c r="E405" s="158" t="s">
        <v>2525</v>
      </c>
      <c r="F405" s="158" t="s">
        <v>2526</v>
      </c>
      <c r="G405" s="158" t="s">
        <v>2527</v>
      </c>
      <c r="H405" s="158" t="s">
        <v>2528</v>
      </c>
      <c r="I405" s="143"/>
      <c r="J405" s="193"/>
    </row>
    <row r="406" spans="1:10" s="194" customFormat="1" ht="15.75" customHeight="1" x14ac:dyDescent="0.15">
      <c r="A406" s="141">
        <v>404.0</v>
      </c>
      <c r="B406" s="158" t="s">
        <v>2529</v>
      </c>
      <c r="C406" s="158" t="s">
        <v>2466</v>
      </c>
      <c r="D406" s="158" t="s">
        <v>2530</v>
      </c>
      <c r="E406" s="158" t="s">
        <v>2531</v>
      </c>
      <c r="F406" s="158" t="s">
        <v>2532</v>
      </c>
      <c r="G406" s="158" t="s">
        <v>2533</v>
      </c>
      <c r="H406" s="158" t="s">
        <v>2534</v>
      </c>
      <c r="I406" s="143"/>
      <c r="J406" s="193"/>
    </row>
    <row r="407" spans="1:10" s="194" customFormat="1" ht="31.5" customHeight="1" x14ac:dyDescent="0.15">
      <c r="A407" s="141">
        <v>405.0</v>
      </c>
      <c r="B407" s="158" t="s">
        <v>2535</v>
      </c>
      <c r="C407" s="158" t="s">
        <v>2466</v>
      </c>
      <c r="D407" s="158" t="s">
        <v>2536</v>
      </c>
      <c r="E407" s="158" t="s">
        <v>2537</v>
      </c>
      <c r="F407" s="158" t="s">
        <v>2538</v>
      </c>
      <c r="G407" s="158" t="s">
        <v>2539</v>
      </c>
      <c r="H407" s="158" t="s">
        <v>2540</v>
      </c>
      <c r="I407" s="143"/>
      <c r="J407" s="193"/>
    </row>
    <row r="408" spans="1:10" s="194" customFormat="1" ht="31.5" customHeight="1" x14ac:dyDescent="0.15">
      <c r="A408" s="141">
        <v>406.0</v>
      </c>
      <c r="B408" s="156" t="s">
        <v>2541</v>
      </c>
      <c r="C408" s="156" t="s">
        <v>2190</v>
      </c>
      <c r="D408" s="156" t="s">
        <v>2542</v>
      </c>
      <c r="E408" s="156" t="s">
        <v>2543</v>
      </c>
      <c r="F408" s="156" t="s">
        <v>2544</v>
      </c>
      <c r="G408" s="156" t="s">
        <v>2545</v>
      </c>
      <c r="H408" s="156" t="s">
        <v>2546</v>
      </c>
      <c r="I408" s="143"/>
      <c r="J408" s="193"/>
    </row>
    <row r="409" spans="1:10" s="194" customFormat="1" ht="31.5" customHeight="1" x14ac:dyDescent="0.15">
      <c r="A409" s="141">
        <v>407.0</v>
      </c>
      <c r="B409" s="203" t="s">
        <v>2547</v>
      </c>
      <c r="C409" s="158" t="s">
        <v>2190</v>
      </c>
      <c r="D409" s="203" t="s">
        <v>2548</v>
      </c>
      <c r="E409" s="158" t="s">
        <v>2549</v>
      </c>
      <c r="F409" s="203" t="s">
        <v>2550</v>
      </c>
      <c r="G409" s="158" t="s">
        <v>2551</v>
      </c>
      <c r="H409" s="203" t="s">
        <v>2552</v>
      </c>
      <c r="I409" s="143"/>
      <c r="J409" s="193"/>
    </row>
    <row r="410" spans="1:10" s="194" customFormat="1" ht="15.75" customHeight="1" x14ac:dyDescent="0.15">
      <c r="A410" s="141">
        <v>408.0</v>
      </c>
      <c r="B410" s="156" t="s">
        <v>2553</v>
      </c>
      <c r="C410" s="156" t="s">
        <v>2466</v>
      </c>
      <c r="D410" s="156" t="s">
        <v>2554</v>
      </c>
      <c r="E410" s="156" t="s">
        <v>2555</v>
      </c>
      <c r="F410" s="156" t="s">
        <v>2556</v>
      </c>
      <c r="G410" s="156" t="s">
        <v>2557</v>
      </c>
      <c r="H410" s="156" t="s">
        <v>2558</v>
      </c>
      <c r="I410" s="143"/>
      <c r="J410" s="193"/>
    </row>
    <row r="411" spans="1:10" s="194" customFormat="1" ht="15.75" customHeight="1" x14ac:dyDescent="0.15">
      <c r="A411" s="141">
        <v>409.0</v>
      </c>
      <c r="B411" s="156" t="s">
        <v>2559</v>
      </c>
      <c r="C411" s="156" t="s">
        <v>2560</v>
      </c>
      <c r="D411" s="156" t="s">
        <v>2561</v>
      </c>
      <c r="E411" s="156" t="s">
        <v>2562</v>
      </c>
      <c r="F411" s="156" t="s">
        <v>2563</v>
      </c>
      <c r="G411" s="156" t="s">
        <v>2253</v>
      </c>
      <c r="H411" s="156" t="s">
        <v>2564</v>
      </c>
      <c r="I411" s="143"/>
      <c r="J411" s="193"/>
    </row>
    <row r="412" spans="1:10" s="194" customFormat="1" ht="15.75" customHeight="1" x14ac:dyDescent="0.15">
      <c r="A412" s="141">
        <v>410.0</v>
      </c>
      <c r="B412" s="158" t="s">
        <v>2565</v>
      </c>
      <c r="C412" s="158" t="s">
        <v>2566</v>
      </c>
      <c r="D412" s="158" t="s">
        <v>2567</v>
      </c>
      <c r="E412" s="158" t="s">
        <v>2568</v>
      </c>
      <c r="F412" s="158" t="s">
        <v>2569</v>
      </c>
      <c r="G412" s="158" t="s">
        <v>2570</v>
      </c>
      <c r="H412" s="158" t="s">
        <v>2571</v>
      </c>
      <c r="I412" s="143"/>
      <c r="J412" s="193"/>
    </row>
    <row r="413" spans="1:10" s="194" customFormat="1" ht="15.75" customHeight="1" x14ac:dyDescent="0.15">
      <c r="A413" s="141">
        <v>411.0</v>
      </c>
      <c r="B413" s="156" t="s">
        <v>2572</v>
      </c>
      <c r="C413" s="156" t="s">
        <v>2274</v>
      </c>
      <c r="D413" s="156" t="s">
        <v>2573</v>
      </c>
      <c r="E413" s="156" t="s">
        <v>2574</v>
      </c>
      <c r="F413" s="158" t="s">
        <v>2575</v>
      </c>
      <c r="G413" s="156" t="s">
        <v>2576</v>
      </c>
      <c r="H413" s="158" t="s">
        <v>2577</v>
      </c>
      <c r="I413" s="143"/>
      <c r="J413" s="193"/>
    </row>
    <row r="414" spans="1:10" s="194" customFormat="1" ht="31.5" customHeight="1" x14ac:dyDescent="0.15">
      <c r="A414" s="141">
        <v>412.0</v>
      </c>
      <c r="B414" s="156" t="s">
        <v>2578</v>
      </c>
      <c r="C414" s="156" t="s">
        <v>2566</v>
      </c>
      <c r="D414" s="156" t="s">
        <v>2579</v>
      </c>
      <c r="E414" s="156" t="s">
        <v>2580</v>
      </c>
      <c r="F414" s="156" t="s">
        <v>2581</v>
      </c>
      <c r="G414" s="156" t="s">
        <v>2582</v>
      </c>
      <c r="H414" s="156" t="s">
        <v>2583</v>
      </c>
      <c r="I414" s="143"/>
      <c r="J414" s="193"/>
    </row>
    <row r="415" spans="1:10" s="194" customFormat="1" ht="15.75" customHeight="1" x14ac:dyDescent="0.15">
      <c r="A415" s="141">
        <v>413.0</v>
      </c>
      <c r="B415" s="203" t="s">
        <v>2584</v>
      </c>
      <c r="C415" s="203" t="s">
        <v>2453</v>
      </c>
      <c r="D415" s="203" t="s">
        <v>2585</v>
      </c>
      <c r="E415" s="203" t="s">
        <v>2586</v>
      </c>
      <c r="F415" s="203" t="s">
        <v>2587</v>
      </c>
      <c r="G415" s="203" t="s">
        <v>2588</v>
      </c>
      <c r="H415" s="158" t="s">
        <v>2589</v>
      </c>
      <c r="I415" s="143"/>
      <c r="J415" s="193"/>
    </row>
    <row r="416" spans="1:10" s="194" customFormat="1" ht="31.5" customHeight="1" x14ac:dyDescent="0.15">
      <c r="A416" s="141">
        <v>414.0</v>
      </c>
      <c r="B416" s="156" t="s">
        <v>2590</v>
      </c>
      <c r="C416" s="156" t="s">
        <v>2453</v>
      </c>
      <c r="D416" s="156" t="s">
        <v>2591</v>
      </c>
      <c r="E416" s="156" t="s">
        <v>2592</v>
      </c>
      <c r="F416" s="156" t="s">
        <v>2593</v>
      </c>
      <c r="G416" s="156" t="s">
        <v>2594</v>
      </c>
      <c r="H416" s="156" t="s">
        <v>2595</v>
      </c>
      <c r="I416" s="143"/>
      <c r="J416" s="193"/>
    </row>
    <row r="417" spans="1:10" s="194" customFormat="1" ht="31.5" customHeight="1" x14ac:dyDescent="0.15">
      <c r="A417" s="141">
        <v>415.0</v>
      </c>
      <c r="B417" s="158" t="s">
        <v>2596</v>
      </c>
      <c r="C417" s="158" t="s">
        <v>2453</v>
      </c>
      <c r="D417" s="158" t="s">
        <v>2597</v>
      </c>
      <c r="E417" s="158" t="s">
        <v>2598</v>
      </c>
      <c r="F417" s="158" t="s">
        <v>2599</v>
      </c>
      <c r="G417" s="158" t="s">
        <v>2600</v>
      </c>
      <c r="H417" s="158" t="s">
        <v>2601</v>
      </c>
      <c r="I417" s="143"/>
      <c r="J417" s="193"/>
    </row>
    <row r="418" spans="1:10" s="194" customFormat="1" ht="15.75" customHeight="1" x14ac:dyDescent="0.15">
      <c r="A418" s="141">
        <v>416.0</v>
      </c>
      <c r="B418" s="203" t="s">
        <v>2602</v>
      </c>
      <c r="C418" s="158" t="s">
        <v>2204</v>
      </c>
      <c r="D418" s="203" t="s">
        <v>2603</v>
      </c>
      <c r="E418" s="158" t="s">
        <v>2604</v>
      </c>
      <c r="F418" s="158" t="s">
        <v>2605</v>
      </c>
      <c r="G418" s="158" t="s">
        <v>2606</v>
      </c>
      <c r="H418" s="203" t="s">
        <v>2607</v>
      </c>
      <c r="I418" s="143"/>
      <c r="J418" s="193"/>
    </row>
    <row r="419" spans="1:10" s="194" customFormat="1" ht="15.75" customHeight="1" x14ac:dyDescent="0.15">
      <c r="A419" s="141">
        <v>417.0</v>
      </c>
      <c r="B419" s="203" t="s">
        <v>2608</v>
      </c>
      <c r="C419" s="203" t="s">
        <v>2453</v>
      </c>
      <c r="D419" s="203" t="s">
        <v>2609</v>
      </c>
      <c r="E419" s="203" t="s">
        <v>2610</v>
      </c>
      <c r="F419" s="203" t="s">
        <v>2611</v>
      </c>
      <c r="G419" s="203" t="s">
        <v>2612</v>
      </c>
      <c r="H419" s="203" t="s">
        <v>2613</v>
      </c>
      <c r="I419" s="143"/>
      <c r="J419" s="193"/>
    </row>
    <row r="420" spans="1:10" s="194" customFormat="1" ht="15.75" customHeight="1" x14ac:dyDescent="0.15">
      <c r="A420" s="141">
        <v>418.0</v>
      </c>
      <c r="B420" s="203" t="s">
        <v>2614</v>
      </c>
      <c r="C420" s="203" t="s">
        <v>2615</v>
      </c>
      <c r="D420" s="203" t="s">
        <v>2616</v>
      </c>
      <c r="E420" s="203" t="s">
        <v>2617</v>
      </c>
      <c r="F420" s="203" t="s">
        <v>2618</v>
      </c>
      <c r="G420" s="203" t="s">
        <v>2619</v>
      </c>
      <c r="H420" s="203" t="s">
        <v>2620</v>
      </c>
      <c r="I420" s="143"/>
      <c r="J420" s="193"/>
    </row>
    <row r="421" spans="1:10" s="194" customFormat="1" ht="15.75" customHeight="1" x14ac:dyDescent="0.15">
      <c r="A421" s="141">
        <v>419.0</v>
      </c>
      <c r="B421" s="159" t="s">
        <v>2621</v>
      </c>
      <c r="C421" s="159" t="s">
        <v>2274</v>
      </c>
      <c r="D421" s="159" t="s">
        <v>2622</v>
      </c>
      <c r="E421" s="159" t="s">
        <v>2623</v>
      </c>
      <c r="F421" s="159" t="s">
        <v>2624</v>
      </c>
      <c r="G421" s="159" t="s">
        <v>2625</v>
      </c>
      <c r="H421" s="159" t="s">
        <v>2626</v>
      </c>
      <c r="I421" s="143"/>
      <c r="J421" s="193"/>
    </row>
    <row r="422" spans="1:10" s="194" customFormat="1" ht="15.75" customHeight="1" x14ac:dyDescent="0.15">
      <c r="A422" s="141">
        <v>420.0</v>
      </c>
      <c r="B422" s="158" t="s">
        <v>2627</v>
      </c>
      <c r="C422" s="158" t="s">
        <v>2274</v>
      </c>
      <c r="D422" s="158" t="s">
        <v>2628</v>
      </c>
      <c r="E422" s="158" t="s">
        <v>2629</v>
      </c>
      <c r="F422" s="158" t="s">
        <v>2630</v>
      </c>
      <c r="G422" s="158" t="s">
        <v>2631</v>
      </c>
      <c r="H422" s="158" t="s">
        <v>2632</v>
      </c>
      <c r="I422" s="143"/>
      <c r="J422" s="193"/>
    </row>
    <row r="423" spans="1:10" s="194" customFormat="1" ht="31.5" customHeight="1" x14ac:dyDescent="0.15">
      <c r="A423" s="141">
        <v>421.0</v>
      </c>
      <c r="B423" s="158" t="s">
        <v>2633</v>
      </c>
      <c r="C423" s="158" t="s">
        <v>2274</v>
      </c>
      <c r="D423" s="158" t="s">
        <v>2634</v>
      </c>
      <c r="E423" s="158" t="s">
        <v>2635</v>
      </c>
      <c r="F423" s="158" t="s">
        <v>2636</v>
      </c>
      <c r="G423" s="158" t="s">
        <v>2637</v>
      </c>
      <c r="H423" s="158" t="s">
        <v>2638</v>
      </c>
      <c r="I423" s="143"/>
      <c r="J423" s="193"/>
    </row>
    <row r="424" spans="1:10" s="194" customFormat="1" ht="31.5" customHeight="1" x14ac:dyDescent="0.15">
      <c r="A424" s="141">
        <v>422.0</v>
      </c>
      <c r="B424" s="156" t="s">
        <v>2639</v>
      </c>
      <c r="C424" s="156" t="s">
        <v>2640</v>
      </c>
      <c r="D424" s="156" t="s">
        <v>2641</v>
      </c>
      <c r="E424" s="156" t="s">
        <v>2642</v>
      </c>
      <c r="F424" s="156" t="s">
        <v>2643</v>
      </c>
      <c r="G424" s="156" t="s">
        <v>2644</v>
      </c>
      <c r="H424" s="156" t="s">
        <v>2645</v>
      </c>
      <c r="I424" s="143"/>
      <c r="J424" s="193"/>
    </row>
    <row r="425" spans="1:10" s="194" customFormat="1" ht="31.5" customHeight="1" x14ac:dyDescent="0.15">
      <c r="A425" s="141">
        <v>423.0</v>
      </c>
      <c r="B425" s="158" t="s">
        <v>2646</v>
      </c>
      <c r="C425" s="158" t="s">
        <v>2453</v>
      </c>
      <c r="D425" s="158" t="s">
        <v>2647</v>
      </c>
      <c r="E425" s="158" t="s">
        <v>2648</v>
      </c>
      <c r="F425" s="158" t="s">
        <v>2649</v>
      </c>
      <c r="G425" s="158" t="s">
        <v>2650</v>
      </c>
      <c r="H425" s="158" t="s">
        <v>2651</v>
      </c>
      <c r="I425" s="143"/>
      <c r="J425" s="193"/>
    </row>
    <row r="426" spans="1:10" s="194" customFormat="1" ht="15.75" customHeight="1" x14ac:dyDescent="0.15">
      <c r="A426" s="141">
        <v>424.0</v>
      </c>
      <c r="B426" s="156" t="s">
        <v>2652</v>
      </c>
      <c r="C426" s="156" t="s">
        <v>2274</v>
      </c>
      <c r="D426" s="156" t="s">
        <v>2653</v>
      </c>
      <c r="E426" s="156" t="s">
        <v>2654</v>
      </c>
      <c r="F426" s="156" t="s">
        <v>2655</v>
      </c>
      <c r="G426" s="156" t="s">
        <v>2656</v>
      </c>
      <c r="H426" s="156" t="s">
        <v>2657</v>
      </c>
      <c r="I426" s="143"/>
      <c r="J426" s="193"/>
    </row>
    <row r="427" spans="1:10" s="194" customFormat="1" ht="31.5" customHeight="1" x14ac:dyDescent="0.15">
      <c r="A427" s="141">
        <v>425.0</v>
      </c>
      <c r="B427" s="158" t="s">
        <v>2658</v>
      </c>
      <c r="C427" s="158" t="s">
        <v>2190</v>
      </c>
      <c r="D427" s="158" t="s">
        <v>2659</v>
      </c>
      <c r="E427" s="158" t="s">
        <v>2660</v>
      </c>
      <c r="F427" s="158" t="s">
        <v>2661</v>
      </c>
      <c r="G427" s="158" t="s">
        <v>2662</v>
      </c>
      <c r="H427" s="158" t="s">
        <v>2663</v>
      </c>
      <c r="I427" s="143"/>
      <c r="J427" s="193"/>
    </row>
    <row r="428" spans="1:10" s="194" customFormat="1" ht="31.5" customHeight="1" x14ac:dyDescent="0.15">
      <c r="A428" s="141">
        <v>426.0</v>
      </c>
      <c r="B428" s="158" t="s">
        <v>2664</v>
      </c>
      <c r="C428" s="158" t="s">
        <v>2190</v>
      </c>
      <c r="D428" s="203" t="s">
        <v>2665</v>
      </c>
      <c r="E428" s="158" t="s">
        <v>2666</v>
      </c>
      <c r="F428" s="158" t="s">
        <v>2667</v>
      </c>
      <c r="G428" s="158" t="s">
        <v>2668</v>
      </c>
      <c r="H428" s="158" t="s">
        <v>2669</v>
      </c>
      <c r="I428" s="143"/>
      <c r="J428" s="193"/>
    </row>
    <row r="429" spans="1:10" s="194" customFormat="1" ht="31.5" customHeight="1" x14ac:dyDescent="0.15">
      <c r="A429" s="141">
        <v>427.0</v>
      </c>
      <c r="B429" s="158" t="s">
        <v>2670</v>
      </c>
      <c r="C429" s="158" t="s">
        <v>2274</v>
      </c>
      <c r="D429" s="158" t="s">
        <v>2671</v>
      </c>
      <c r="E429" s="158" t="s">
        <v>2672</v>
      </c>
      <c r="F429" s="158" t="s">
        <v>2673</v>
      </c>
      <c r="G429" s="158" t="s">
        <v>2674</v>
      </c>
      <c r="H429" s="158" t="s">
        <v>2675</v>
      </c>
      <c r="I429" s="143"/>
      <c r="J429" s="193"/>
    </row>
    <row r="430" spans="1:10" s="194" customFormat="1" ht="15.75" customHeight="1" x14ac:dyDescent="0.15">
      <c r="A430" s="141">
        <v>428.0</v>
      </c>
      <c r="B430" s="158" t="s">
        <v>2676</v>
      </c>
      <c r="C430" s="158" t="s">
        <v>2274</v>
      </c>
      <c r="D430" s="158" t="s">
        <v>2677</v>
      </c>
      <c r="E430" s="158" t="s">
        <v>2678</v>
      </c>
      <c r="F430" s="158" t="s">
        <v>2679</v>
      </c>
      <c r="G430" s="158" t="s">
        <v>2680</v>
      </c>
      <c r="H430" s="158" t="s">
        <v>2681</v>
      </c>
      <c r="I430" s="143"/>
      <c r="J430" s="193"/>
    </row>
    <row r="431" spans="1:10" s="194" customFormat="1" ht="31.5" customHeight="1" x14ac:dyDescent="0.15">
      <c r="A431" s="141">
        <v>429.0</v>
      </c>
      <c r="B431" s="158" t="s">
        <v>2682</v>
      </c>
      <c r="C431" s="158" t="s">
        <v>2683</v>
      </c>
      <c r="D431" s="158" t="s">
        <v>2684</v>
      </c>
      <c r="E431" s="158" t="s">
        <v>2685</v>
      </c>
      <c r="F431" s="158" t="s">
        <v>2686</v>
      </c>
      <c r="G431" s="158" t="s">
        <v>2687</v>
      </c>
      <c r="H431" s="158" t="s">
        <v>2688</v>
      </c>
      <c r="I431" s="143"/>
      <c r="J431" s="193"/>
    </row>
    <row r="432" spans="1:10" s="194" customFormat="1" ht="15.75" customHeight="1" x14ac:dyDescent="0.15">
      <c r="A432" s="141">
        <v>430.0</v>
      </c>
      <c r="B432" s="158" t="s">
        <v>2689</v>
      </c>
      <c r="C432" s="158" t="s">
        <v>2615</v>
      </c>
      <c r="D432" s="158" t="s">
        <v>2690</v>
      </c>
      <c r="E432" s="158" t="s">
        <v>2691</v>
      </c>
      <c r="F432" s="158" t="s">
        <v>2692</v>
      </c>
      <c r="G432" s="158" t="s">
        <v>2693</v>
      </c>
      <c r="H432" s="158" t="s">
        <v>2694</v>
      </c>
      <c r="I432" s="143"/>
      <c r="J432" s="193"/>
    </row>
    <row r="433" spans="1:10" s="194" customFormat="1" ht="31.5" customHeight="1" x14ac:dyDescent="0.15">
      <c r="A433" s="141">
        <v>431.0</v>
      </c>
      <c r="B433" s="158" t="s">
        <v>2695</v>
      </c>
      <c r="C433" s="158" t="s">
        <v>2190</v>
      </c>
      <c r="D433" s="158" t="s">
        <v>2696</v>
      </c>
      <c r="E433" s="158" t="s">
        <v>2697</v>
      </c>
      <c r="F433" s="158" t="s">
        <v>2698</v>
      </c>
      <c r="G433" s="158" t="s">
        <v>2699</v>
      </c>
      <c r="H433" s="158" t="s">
        <v>2700</v>
      </c>
      <c r="I433" s="143"/>
      <c r="J433" s="193"/>
    </row>
    <row r="434" spans="1:10" s="194" customFormat="1" ht="31.5" customHeight="1" x14ac:dyDescent="0.15">
      <c r="A434" s="141">
        <v>432.0</v>
      </c>
      <c r="B434" s="158" t="s">
        <v>2701</v>
      </c>
      <c r="C434" s="158" t="s">
        <v>2190</v>
      </c>
      <c r="D434" s="158" t="s">
        <v>2702</v>
      </c>
      <c r="E434" s="158" t="s">
        <v>2703</v>
      </c>
      <c r="F434" s="158" t="s">
        <v>2704</v>
      </c>
      <c r="G434" s="158" t="s">
        <v>2705</v>
      </c>
      <c r="H434" s="158" t="s">
        <v>2706</v>
      </c>
      <c r="I434" s="143"/>
      <c r="J434" s="193"/>
    </row>
    <row r="435" spans="1:10" s="194" customFormat="1" ht="15.75" customHeight="1" x14ac:dyDescent="0.15">
      <c r="A435" s="141">
        <v>433.0</v>
      </c>
      <c r="B435" s="203" t="s">
        <v>2707</v>
      </c>
      <c r="C435" s="203" t="s">
        <v>2392</v>
      </c>
      <c r="D435" s="203" t="s">
        <v>2708</v>
      </c>
      <c r="E435" s="203" t="s">
        <v>2709</v>
      </c>
      <c r="F435" s="203" t="s">
        <v>2710</v>
      </c>
      <c r="G435" s="203" t="s">
        <v>2711</v>
      </c>
      <c r="H435" s="203" t="s">
        <v>2712</v>
      </c>
      <c r="I435" s="143"/>
      <c r="J435" s="193"/>
    </row>
    <row r="436" spans="1:10" s="194" customFormat="1" ht="15.75" customHeight="1" x14ac:dyDescent="0.15">
      <c r="A436" s="141">
        <v>434.0</v>
      </c>
      <c r="B436" s="203" t="s">
        <v>2713</v>
      </c>
      <c r="C436" s="203" t="s">
        <v>2190</v>
      </c>
      <c r="D436" s="203" t="s">
        <v>2714</v>
      </c>
      <c r="E436" s="203" t="s">
        <v>2715</v>
      </c>
      <c r="F436" s="203" t="s">
        <v>2716</v>
      </c>
      <c r="G436" s="203" t="s">
        <v>2717</v>
      </c>
      <c r="H436" s="203" t="s">
        <v>2718</v>
      </c>
      <c r="I436" s="143"/>
      <c r="J436" s="193"/>
    </row>
    <row r="437" spans="1:10" s="194" customFormat="1" ht="31.5" customHeight="1" x14ac:dyDescent="0.15">
      <c r="A437" s="141">
        <v>435.0</v>
      </c>
      <c r="B437" s="156" t="s">
        <v>2719</v>
      </c>
      <c r="C437" s="156" t="s">
        <v>2720</v>
      </c>
      <c r="D437" s="156" t="s">
        <v>2721</v>
      </c>
      <c r="E437" s="156" t="s">
        <v>2722</v>
      </c>
      <c r="F437" s="156" t="s">
        <v>2723</v>
      </c>
      <c r="G437" s="156" t="s">
        <v>2724</v>
      </c>
      <c r="H437" s="156" t="s">
        <v>2725</v>
      </c>
      <c r="I437" s="143"/>
      <c r="J437" s="193"/>
    </row>
    <row r="438" spans="1:10" s="194" customFormat="1" ht="15.75" customHeight="1" x14ac:dyDescent="0.15">
      <c r="A438" s="141">
        <v>436.0</v>
      </c>
      <c r="B438" s="203" t="s">
        <v>2726</v>
      </c>
      <c r="C438" s="203" t="s">
        <v>2274</v>
      </c>
      <c r="D438" s="203" t="s">
        <v>2727</v>
      </c>
      <c r="E438" s="203" t="s">
        <v>2728</v>
      </c>
      <c r="F438" s="203" t="s">
        <v>2729</v>
      </c>
      <c r="G438" s="203" t="s">
        <v>2730</v>
      </c>
      <c r="H438" s="203" t="s">
        <v>2731</v>
      </c>
      <c r="I438" s="143"/>
      <c r="J438" s="193"/>
    </row>
    <row r="439" spans="1:10" s="194" customFormat="1" ht="31.5" customHeight="1" x14ac:dyDescent="0.15">
      <c r="A439" s="141">
        <v>437.0</v>
      </c>
      <c r="B439" s="158" t="s">
        <v>2732</v>
      </c>
      <c r="C439" s="158" t="s">
        <v>2274</v>
      </c>
      <c r="D439" s="158" t="s">
        <v>2733</v>
      </c>
      <c r="E439" s="158" t="s">
        <v>2734</v>
      </c>
      <c r="F439" s="158" t="s">
        <v>2735</v>
      </c>
      <c r="G439" s="158" t="s">
        <v>2736</v>
      </c>
      <c r="H439" s="158" t="s">
        <v>2737</v>
      </c>
      <c r="I439" s="143"/>
      <c r="J439" s="193"/>
    </row>
    <row r="440" spans="1:10" s="194" customFormat="1" ht="15.75" customHeight="1" x14ac:dyDescent="0.15">
      <c r="A440" s="141">
        <v>438.0</v>
      </c>
      <c r="B440" s="158" t="s">
        <v>2738</v>
      </c>
      <c r="C440" s="158" t="s">
        <v>2453</v>
      </c>
      <c r="D440" s="158" t="s">
        <v>2739</v>
      </c>
      <c r="E440" s="158" t="s">
        <v>2740</v>
      </c>
      <c r="F440" s="158" t="s">
        <v>2741</v>
      </c>
      <c r="G440" s="158" t="s">
        <v>2742</v>
      </c>
      <c r="H440" s="158" t="s">
        <v>2743</v>
      </c>
      <c r="I440" s="143"/>
      <c r="J440" s="193"/>
    </row>
    <row r="441" spans="1:10" s="194" customFormat="1" ht="31.5" customHeight="1" x14ac:dyDescent="0.15">
      <c r="A441" s="141">
        <v>439.0</v>
      </c>
      <c r="B441" s="156" t="s">
        <v>2744</v>
      </c>
      <c r="C441" s="156" t="s">
        <v>2453</v>
      </c>
      <c r="D441" s="156" t="s">
        <v>2745</v>
      </c>
      <c r="E441" s="156" t="s">
        <v>2746</v>
      </c>
      <c r="F441" s="156" t="s">
        <v>2747</v>
      </c>
      <c r="G441" s="156" t="s">
        <v>2748</v>
      </c>
      <c r="H441" s="156" t="s">
        <v>2749</v>
      </c>
      <c r="I441" s="143"/>
      <c r="J441" s="193"/>
    </row>
    <row r="442" spans="1:10" s="194" customFormat="1" ht="31.5" customHeight="1" x14ac:dyDescent="0.15">
      <c r="A442" s="141">
        <v>440.0</v>
      </c>
      <c r="B442" s="156" t="s">
        <v>2750</v>
      </c>
      <c r="C442" s="156" t="s">
        <v>2453</v>
      </c>
      <c r="D442" s="156" t="s">
        <v>2751</v>
      </c>
      <c r="E442" s="156" t="s">
        <v>2752</v>
      </c>
      <c r="F442" s="156" t="s">
        <v>2753</v>
      </c>
      <c r="G442" s="156" t="s">
        <v>2754</v>
      </c>
      <c r="H442" s="156" t="s">
        <v>2755</v>
      </c>
      <c r="I442" s="143"/>
      <c r="J442" s="193"/>
    </row>
    <row r="443" spans="1:10" s="194" customFormat="1" ht="15.75" customHeight="1" x14ac:dyDescent="0.15">
      <c r="A443" s="141">
        <v>441.0</v>
      </c>
      <c r="B443" s="203" t="s">
        <v>2756</v>
      </c>
      <c r="C443" s="203" t="s">
        <v>2453</v>
      </c>
      <c r="D443" s="203" t="s">
        <v>2757</v>
      </c>
      <c r="E443" s="203" t="s">
        <v>2758</v>
      </c>
      <c r="F443" s="203" t="s">
        <v>2759</v>
      </c>
      <c r="G443" s="203" t="s">
        <v>2760</v>
      </c>
      <c r="H443" s="203" t="s">
        <v>2761</v>
      </c>
      <c r="I443" s="143"/>
      <c r="J443" s="193"/>
    </row>
    <row r="444" spans="1:10" s="194" customFormat="1" ht="31.5" customHeight="1" x14ac:dyDescent="0.15">
      <c r="A444" s="141">
        <v>442.0</v>
      </c>
      <c r="B444" s="158" t="s">
        <v>2762</v>
      </c>
      <c r="C444" s="158" t="s">
        <v>2763</v>
      </c>
      <c r="D444" s="158" t="s">
        <v>2764</v>
      </c>
      <c r="E444" s="158" t="s">
        <v>2765</v>
      </c>
      <c r="F444" s="158" t="s">
        <v>2766</v>
      </c>
      <c r="G444" s="158" t="s">
        <v>2767</v>
      </c>
      <c r="H444" s="158" t="s">
        <v>2768</v>
      </c>
      <c r="I444" s="143"/>
      <c r="J444" s="193"/>
    </row>
    <row r="445" spans="1:10" s="194" customFormat="1" ht="15.75" customHeight="1" x14ac:dyDescent="0.15">
      <c r="A445" s="141">
        <v>443.0</v>
      </c>
      <c r="B445" s="159" t="s">
        <v>2769</v>
      </c>
      <c r="C445" s="159" t="s">
        <v>2274</v>
      </c>
      <c r="D445" s="159" t="s">
        <v>2770</v>
      </c>
      <c r="E445" s="159" t="s">
        <v>2771</v>
      </c>
      <c r="F445" s="159" t="s">
        <v>2772</v>
      </c>
      <c r="G445" s="159" t="s">
        <v>2773</v>
      </c>
      <c r="H445" s="159" t="s">
        <v>2774</v>
      </c>
      <c r="I445" s="143"/>
      <c r="J445" s="193"/>
    </row>
    <row r="446" spans="1:10" s="194" customFormat="1" ht="15.75" customHeight="1" x14ac:dyDescent="0.15">
      <c r="A446" s="141">
        <v>444.0</v>
      </c>
      <c r="B446" s="203" t="s">
        <v>2775</v>
      </c>
      <c r="C446" s="203" t="s">
        <v>2466</v>
      </c>
      <c r="D446" s="203" t="s">
        <v>2776</v>
      </c>
      <c r="E446" s="203" t="s">
        <v>2777</v>
      </c>
      <c r="F446" s="203" t="s">
        <v>2778</v>
      </c>
      <c r="G446" s="203" t="s">
        <v>2779</v>
      </c>
      <c r="H446" s="158" t="s">
        <v>2780</v>
      </c>
      <c r="I446" s="143"/>
      <c r="J446" s="193"/>
    </row>
    <row r="447" spans="1:10" s="194" customFormat="1" ht="31.5" customHeight="1" x14ac:dyDescent="0.15">
      <c r="A447" s="141">
        <v>445.0</v>
      </c>
      <c r="B447" s="156" t="s">
        <v>2781</v>
      </c>
      <c r="C447" s="156" t="s">
        <v>2274</v>
      </c>
      <c r="D447" s="156" t="s">
        <v>2782</v>
      </c>
      <c r="E447" s="156" t="s">
        <v>2783</v>
      </c>
      <c r="F447" s="156" t="s">
        <v>2784</v>
      </c>
      <c r="G447" s="156" t="s">
        <v>2785</v>
      </c>
      <c r="H447" s="156" t="s">
        <v>2786</v>
      </c>
      <c r="I447" s="143"/>
      <c r="J447" s="193"/>
    </row>
    <row r="448" spans="1:10" s="194" customFormat="1" ht="31.5" customHeight="1" x14ac:dyDescent="0.15">
      <c r="A448" s="141">
        <v>446.0</v>
      </c>
      <c r="B448" s="158" t="s">
        <v>2787</v>
      </c>
      <c r="C448" s="158" t="s">
        <v>2466</v>
      </c>
      <c r="D448" s="158" t="s">
        <v>2788</v>
      </c>
      <c r="E448" s="158" t="s">
        <v>2789</v>
      </c>
      <c r="F448" s="158" t="s">
        <v>2790</v>
      </c>
      <c r="G448" s="158" t="s">
        <v>2791</v>
      </c>
      <c r="H448" s="158" t="s">
        <v>2792</v>
      </c>
      <c r="I448" s="143"/>
      <c r="J448" s="193"/>
    </row>
    <row r="449" spans="1:10" s="194" customFormat="1" ht="31.5" customHeight="1" x14ac:dyDescent="0.15">
      <c r="A449" s="141">
        <v>447.0</v>
      </c>
      <c r="B449" s="158" t="s">
        <v>2793</v>
      </c>
      <c r="C449" s="158" t="s">
        <v>2466</v>
      </c>
      <c r="D449" s="158" t="s">
        <v>2794</v>
      </c>
      <c r="E449" s="158" t="s">
        <v>2795</v>
      </c>
      <c r="F449" s="158" t="s">
        <v>2796</v>
      </c>
      <c r="G449" s="158" t="s">
        <v>2797</v>
      </c>
      <c r="H449" s="158" t="s">
        <v>2798</v>
      </c>
      <c r="I449" s="143"/>
      <c r="J449" s="193"/>
    </row>
    <row r="450" spans="1:10" s="194" customFormat="1" ht="31.5" customHeight="1" x14ac:dyDescent="0.15">
      <c r="A450" s="141">
        <v>448.0</v>
      </c>
      <c r="B450" s="203" t="s">
        <v>2799</v>
      </c>
      <c r="C450" s="158" t="s">
        <v>2800</v>
      </c>
      <c r="D450" s="203" t="s">
        <v>2801</v>
      </c>
      <c r="E450" s="158" t="s">
        <v>2802</v>
      </c>
      <c r="F450" s="203" t="s">
        <v>2803</v>
      </c>
      <c r="G450" s="158" t="s">
        <v>2804</v>
      </c>
      <c r="H450" s="203" t="s">
        <v>2805</v>
      </c>
      <c r="I450" s="143"/>
      <c r="J450" s="193"/>
    </row>
    <row r="451" spans="1:10" s="194" customFormat="1" ht="31.5" customHeight="1" x14ac:dyDescent="0.15">
      <c r="A451" s="141">
        <v>449.0</v>
      </c>
      <c r="B451" s="158" t="s">
        <v>2806</v>
      </c>
      <c r="C451" s="158" t="s">
        <v>2800</v>
      </c>
      <c r="D451" s="158" t="s">
        <v>2807</v>
      </c>
      <c r="E451" s="158" t="s">
        <v>2808</v>
      </c>
      <c r="F451" s="158" t="s">
        <v>2809</v>
      </c>
      <c r="G451" s="158" t="s">
        <v>2810</v>
      </c>
      <c r="H451" s="158" t="s">
        <v>2811</v>
      </c>
      <c r="I451" s="143"/>
      <c r="J451" s="193"/>
    </row>
    <row r="452" spans="1:10" s="194" customFormat="1" ht="15.75" customHeight="1" x14ac:dyDescent="0.15">
      <c r="A452" s="141">
        <v>450.0</v>
      </c>
      <c r="B452" s="158" t="s">
        <v>2812</v>
      </c>
      <c r="C452" s="158" t="s">
        <v>2813</v>
      </c>
      <c r="D452" s="158" t="s">
        <v>2814</v>
      </c>
      <c r="E452" s="158" t="s">
        <v>2815</v>
      </c>
      <c r="F452" s="158" t="s">
        <v>2816</v>
      </c>
      <c r="G452" s="158" t="s">
        <v>2817</v>
      </c>
      <c r="H452" s="158" t="s">
        <v>2818</v>
      </c>
      <c r="I452" s="143"/>
      <c r="J452" s="193"/>
    </row>
    <row r="453" spans="1:10" s="194" customFormat="1" ht="15.75" customHeight="1" x14ac:dyDescent="0.15">
      <c r="A453" s="141">
        <v>451.0</v>
      </c>
      <c r="B453" s="158" t="s">
        <v>2819</v>
      </c>
      <c r="C453" s="158" t="s">
        <v>2453</v>
      </c>
      <c r="D453" s="203" t="s">
        <v>2820</v>
      </c>
      <c r="E453" s="158" t="s">
        <v>2821</v>
      </c>
      <c r="F453" s="158" t="s">
        <v>2822</v>
      </c>
      <c r="G453" s="158" t="s">
        <v>2823</v>
      </c>
      <c r="H453" s="158" t="s">
        <v>2824</v>
      </c>
      <c r="I453" s="143"/>
      <c r="J453" s="193"/>
    </row>
    <row r="454" spans="1:10" s="194" customFormat="1" ht="15.75" customHeight="1" x14ac:dyDescent="0.15">
      <c r="A454" s="141">
        <v>452.0</v>
      </c>
      <c r="B454" s="159" t="s">
        <v>2825</v>
      </c>
      <c r="C454" s="159" t="s">
        <v>2683</v>
      </c>
      <c r="D454" s="159" t="s">
        <v>2826</v>
      </c>
      <c r="E454" s="159" t="s">
        <v>2827</v>
      </c>
      <c r="F454" s="159" t="s">
        <v>2828</v>
      </c>
      <c r="G454" s="159" t="s">
        <v>2829</v>
      </c>
      <c r="H454" s="159" t="s">
        <v>2830</v>
      </c>
      <c r="I454" s="143"/>
      <c r="J454" s="193"/>
    </row>
    <row r="455" spans="1:10" s="194" customFormat="1" ht="15.75" customHeight="1" x14ac:dyDescent="0.15">
      <c r="A455" s="141">
        <v>453.0</v>
      </c>
      <c r="B455" s="158" t="s">
        <v>2831</v>
      </c>
      <c r="C455" s="158" t="s">
        <v>2466</v>
      </c>
      <c r="D455" s="158" t="s">
        <v>2832</v>
      </c>
      <c r="E455" s="158" t="s">
        <v>2833</v>
      </c>
      <c r="F455" s="158" t="s">
        <v>2834</v>
      </c>
      <c r="G455" s="158" t="s">
        <v>2835</v>
      </c>
      <c r="H455" s="158" t="s">
        <v>2836</v>
      </c>
      <c r="I455" s="143"/>
      <c r="J455" s="193"/>
    </row>
    <row r="456" spans="1:10" s="194" customFormat="1" ht="31.5" customHeight="1" x14ac:dyDescent="0.15">
      <c r="A456" s="141">
        <v>454.0</v>
      </c>
      <c r="B456" s="158" t="s">
        <v>2837</v>
      </c>
      <c r="C456" s="158" t="s">
        <v>2466</v>
      </c>
      <c r="D456" s="203" t="s">
        <v>2838</v>
      </c>
      <c r="E456" s="158" t="s">
        <v>2839</v>
      </c>
      <c r="F456" s="203" t="s">
        <v>2840</v>
      </c>
      <c r="G456" s="158" t="s">
        <v>2841</v>
      </c>
      <c r="H456" s="158" t="s">
        <v>2842</v>
      </c>
      <c r="I456" s="143"/>
      <c r="J456" s="193"/>
    </row>
    <row r="457" spans="1:10" s="194" customFormat="1" ht="31.5" customHeight="1" x14ac:dyDescent="0.15">
      <c r="A457" s="141">
        <v>455.0</v>
      </c>
      <c r="B457" s="158" t="s">
        <v>2843</v>
      </c>
      <c r="C457" s="158" t="s">
        <v>2466</v>
      </c>
      <c r="D457" s="158" t="s">
        <v>2844</v>
      </c>
      <c r="E457" s="158" t="s">
        <v>2845</v>
      </c>
      <c r="F457" s="158" t="s">
        <v>2846</v>
      </c>
      <c r="G457" s="158" t="s">
        <v>2847</v>
      </c>
      <c r="H457" s="158" t="s">
        <v>2848</v>
      </c>
      <c r="I457" s="143"/>
      <c r="J457" s="193"/>
    </row>
    <row r="458" spans="1:10" s="194" customFormat="1" ht="47.25" customHeight="1" x14ac:dyDescent="0.15">
      <c r="A458" s="141">
        <v>456.0</v>
      </c>
      <c r="B458" s="203" t="s">
        <v>2849</v>
      </c>
      <c r="C458" s="158" t="s">
        <v>2850</v>
      </c>
      <c r="D458" s="203" t="s">
        <v>2851</v>
      </c>
      <c r="E458" s="158" t="s">
        <v>2852</v>
      </c>
      <c r="F458" s="158" t="s">
        <v>2853</v>
      </c>
      <c r="G458" s="158" t="s">
        <v>2854</v>
      </c>
      <c r="H458" s="203" t="s">
        <v>2855</v>
      </c>
      <c r="I458" s="143"/>
      <c r="J458" s="193"/>
    </row>
    <row r="459" spans="1:10" s="194" customFormat="1" ht="31.5" customHeight="1" x14ac:dyDescent="0.15">
      <c r="A459" s="141">
        <v>457.0</v>
      </c>
      <c r="B459" s="203" t="s">
        <v>2856</v>
      </c>
      <c r="C459" s="158" t="s">
        <v>2453</v>
      </c>
      <c r="D459" s="158" t="s">
        <v>2857</v>
      </c>
      <c r="E459" s="158" t="s">
        <v>2858</v>
      </c>
      <c r="F459" s="158" t="s">
        <v>2859</v>
      </c>
      <c r="G459" s="158" t="s">
        <v>2860</v>
      </c>
      <c r="H459" s="158" t="s">
        <v>2861</v>
      </c>
      <c r="I459" s="143"/>
      <c r="J459" s="193"/>
    </row>
    <row r="460" spans="1:10" s="194" customFormat="1" ht="31.5" customHeight="1" x14ac:dyDescent="0.15">
      <c r="A460" s="141">
        <v>458.0</v>
      </c>
      <c r="B460" s="156" t="s">
        <v>2862</v>
      </c>
      <c r="C460" s="156" t="s">
        <v>2453</v>
      </c>
      <c r="D460" s="156" t="s">
        <v>2863</v>
      </c>
      <c r="E460" s="156" t="s">
        <v>2864</v>
      </c>
      <c r="F460" s="156" t="s">
        <v>2865</v>
      </c>
      <c r="G460" s="156" t="s">
        <v>2866</v>
      </c>
      <c r="H460" s="156" t="s">
        <v>2867</v>
      </c>
      <c r="I460" s="143"/>
      <c r="J460" s="193"/>
    </row>
    <row r="461" spans="1:10" s="194" customFormat="1" ht="15.75" customHeight="1" x14ac:dyDescent="0.15">
      <c r="A461" s="141">
        <v>459.0</v>
      </c>
      <c r="B461" s="203" t="s">
        <v>2868</v>
      </c>
      <c r="C461" s="158" t="s">
        <v>2453</v>
      </c>
      <c r="D461" s="158" t="s">
        <v>2869</v>
      </c>
      <c r="E461" s="158" t="s">
        <v>2870</v>
      </c>
      <c r="F461" s="158" t="s">
        <v>2871</v>
      </c>
      <c r="G461" s="158" t="s">
        <v>2872</v>
      </c>
      <c r="H461" s="158" t="s">
        <v>2873</v>
      </c>
      <c r="I461" s="143"/>
      <c r="J461" s="193"/>
    </row>
    <row r="462" spans="1:10" s="194" customFormat="1" ht="31.5" customHeight="1" x14ac:dyDescent="0.15">
      <c r="A462" s="141">
        <v>460.0</v>
      </c>
      <c r="B462" s="158" t="s">
        <v>2874</v>
      </c>
      <c r="C462" s="158" t="s">
        <v>2453</v>
      </c>
      <c r="D462" s="158" t="s">
        <v>2875</v>
      </c>
      <c r="E462" s="158" t="s">
        <v>2876</v>
      </c>
      <c r="F462" s="158" t="s">
        <v>2877</v>
      </c>
      <c r="G462" s="158" t="s">
        <v>2878</v>
      </c>
      <c r="H462" s="158" t="s">
        <v>2879</v>
      </c>
      <c r="I462" s="143"/>
      <c r="J462" s="193"/>
    </row>
    <row r="463" spans="1:10" s="194" customFormat="1" ht="15.75" customHeight="1" x14ac:dyDescent="0.15">
      <c r="A463" s="141">
        <v>461.0</v>
      </c>
      <c r="B463" s="158" t="s">
        <v>2880</v>
      </c>
      <c r="C463" s="158" t="s">
        <v>2274</v>
      </c>
      <c r="D463" s="158" t="s">
        <v>2881</v>
      </c>
      <c r="E463" s="158" t="s">
        <v>2882</v>
      </c>
      <c r="F463" s="158" t="s">
        <v>2883</v>
      </c>
      <c r="G463" s="158" t="s">
        <v>2884</v>
      </c>
      <c r="H463" s="158" t="s">
        <v>2885</v>
      </c>
      <c r="I463" s="143"/>
      <c r="J463" s="193"/>
    </row>
    <row r="464" spans="1:10" s="194" customFormat="1" ht="31.5" customHeight="1" x14ac:dyDescent="0.15">
      <c r="A464" s="141">
        <v>462.0</v>
      </c>
      <c r="B464" s="156" t="s">
        <v>2886</v>
      </c>
      <c r="C464" s="156" t="s">
        <v>2453</v>
      </c>
      <c r="D464" s="156" t="s">
        <v>2887</v>
      </c>
      <c r="E464" s="156" t="s">
        <v>2888</v>
      </c>
      <c r="F464" s="156" t="s">
        <v>2889</v>
      </c>
      <c r="G464" s="156" t="s">
        <v>2890</v>
      </c>
      <c r="H464" s="156" t="s">
        <v>2891</v>
      </c>
      <c r="I464" s="143"/>
      <c r="J464" s="193"/>
    </row>
    <row r="465" spans="1:10" s="194" customFormat="1" ht="15.75" customHeight="1" x14ac:dyDescent="0.15">
      <c r="A465" s="141">
        <v>463.0</v>
      </c>
      <c r="B465" s="158" t="s">
        <v>2892</v>
      </c>
      <c r="C465" s="158" t="s">
        <v>2274</v>
      </c>
      <c r="D465" s="203" t="s">
        <v>2893</v>
      </c>
      <c r="E465" s="158" t="s">
        <v>2894</v>
      </c>
      <c r="F465" s="203" t="s">
        <v>2895</v>
      </c>
      <c r="G465" s="158" t="s">
        <v>2896</v>
      </c>
      <c r="H465" s="158" t="s">
        <v>2897</v>
      </c>
      <c r="I465" s="143"/>
      <c r="J465" s="193"/>
    </row>
    <row r="466" spans="1:10" s="194" customFormat="1" ht="31.5" customHeight="1" x14ac:dyDescent="0.15">
      <c r="A466" s="141">
        <v>464.0</v>
      </c>
      <c r="B466" s="158" t="s">
        <v>2898</v>
      </c>
      <c r="C466" s="158" t="s">
        <v>2466</v>
      </c>
      <c r="D466" s="158" t="s">
        <v>2899</v>
      </c>
      <c r="E466" s="158" t="s">
        <v>2900</v>
      </c>
      <c r="F466" s="158" t="s">
        <v>2901</v>
      </c>
      <c r="G466" s="158" t="s">
        <v>2902</v>
      </c>
      <c r="H466" s="158" t="s">
        <v>2903</v>
      </c>
      <c r="I466" s="143"/>
      <c r="J466" s="193"/>
    </row>
    <row r="467" spans="1:10" s="194" customFormat="1" ht="15.75" customHeight="1" x14ac:dyDescent="0.15">
      <c r="A467" s="141">
        <v>465.0</v>
      </c>
      <c r="B467" s="158" t="s">
        <v>2904</v>
      </c>
      <c r="C467" s="158" t="s">
        <v>2813</v>
      </c>
      <c r="D467" s="158" t="s">
        <v>2905</v>
      </c>
      <c r="E467" s="158" t="s">
        <v>2906</v>
      </c>
      <c r="F467" s="158" t="s">
        <v>2907</v>
      </c>
      <c r="G467" s="158" t="s">
        <v>2908</v>
      </c>
      <c r="H467" s="158" t="s">
        <v>2909</v>
      </c>
      <c r="I467" s="143"/>
      <c r="J467" s="193"/>
    </row>
    <row r="468" spans="1:10" s="194" customFormat="1" ht="31.5" customHeight="1" x14ac:dyDescent="0.15">
      <c r="A468" s="141">
        <v>466.0</v>
      </c>
      <c r="B468" s="156" t="s">
        <v>2910</v>
      </c>
      <c r="C468" s="156" t="s">
        <v>2911</v>
      </c>
      <c r="D468" s="156" t="s">
        <v>2912</v>
      </c>
      <c r="E468" s="156" t="s">
        <v>2913</v>
      </c>
      <c r="F468" s="156" t="s">
        <v>2914</v>
      </c>
      <c r="G468" s="156" t="s">
        <v>2915</v>
      </c>
      <c r="H468" s="156" t="s">
        <v>2916</v>
      </c>
      <c r="I468" s="143"/>
      <c r="J468" s="193"/>
    </row>
    <row r="469" spans="1:10" s="194" customFormat="1" ht="31.5" customHeight="1" x14ac:dyDescent="0.15">
      <c r="A469" s="141">
        <v>467.0</v>
      </c>
      <c r="B469" s="158" t="s">
        <v>2917</v>
      </c>
      <c r="C469" s="158" t="s">
        <v>2911</v>
      </c>
      <c r="D469" s="158" t="s">
        <v>2918</v>
      </c>
      <c r="E469" s="158" t="s">
        <v>2919</v>
      </c>
      <c r="F469" s="158" t="s">
        <v>2920</v>
      </c>
      <c r="G469" s="158" t="s">
        <v>2921</v>
      </c>
      <c r="H469" s="158" t="s">
        <v>2922</v>
      </c>
      <c r="I469" s="143"/>
      <c r="J469" s="193"/>
    </row>
    <row r="470" spans="1:10" s="194" customFormat="1" ht="31.5" customHeight="1" x14ac:dyDescent="0.15">
      <c r="A470" s="141">
        <v>468.0</v>
      </c>
      <c r="B470" s="156" t="s">
        <v>2923</v>
      </c>
      <c r="C470" s="156" t="s">
        <v>2911</v>
      </c>
      <c r="D470" s="156" t="s">
        <v>2924</v>
      </c>
      <c r="E470" s="156" t="s">
        <v>2925</v>
      </c>
      <c r="F470" s="156" t="s">
        <v>2926</v>
      </c>
      <c r="G470" s="156" t="s">
        <v>2927</v>
      </c>
      <c r="H470" s="156" t="s">
        <v>2928</v>
      </c>
      <c r="I470" s="143"/>
      <c r="J470" s="193"/>
    </row>
    <row r="471" spans="1:10" s="194" customFormat="1" ht="31.5" customHeight="1" x14ac:dyDescent="0.15">
      <c r="A471" s="141">
        <v>469.0</v>
      </c>
      <c r="B471" s="158" t="s">
        <v>2929</v>
      </c>
      <c r="C471" s="158" t="s">
        <v>2911</v>
      </c>
      <c r="D471" s="203" t="s">
        <v>2930</v>
      </c>
      <c r="E471" s="203" t="s">
        <v>2931</v>
      </c>
      <c r="F471" s="203" t="s">
        <v>2932</v>
      </c>
      <c r="G471" s="203" t="s">
        <v>2933</v>
      </c>
      <c r="H471" s="158" t="s">
        <v>2934</v>
      </c>
      <c r="I471" s="143"/>
      <c r="J471" s="193"/>
    </row>
    <row r="472" spans="1:10" s="194" customFormat="1" ht="31.5" customHeight="1" x14ac:dyDescent="0.15">
      <c r="A472" s="141">
        <v>470.0</v>
      </c>
      <c r="B472" s="158" t="s">
        <v>2935</v>
      </c>
      <c r="C472" s="158" t="s">
        <v>2936</v>
      </c>
      <c r="D472" s="158" t="s">
        <v>2937</v>
      </c>
      <c r="E472" s="158" t="s">
        <v>2938</v>
      </c>
      <c r="F472" s="158" t="s">
        <v>2939</v>
      </c>
      <c r="G472" s="158" t="s">
        <v>2940</v>
      </c>
      <c r="H472" s="158" t="s">
        <v>2941</v>
      </c>
      <c r="I472" s="143"/>
      <c r="J472" s="193"/>
    </row>
    <row r="473" spans="1:10" s="194" customFormat="1" ht="31.5" customHeight="1" x14ac:dyDescent="0.15">
      <c r="A473" s="141">
        <v>471.0</v>
      </c>
      <c r="B473" s="158" t="s">
        <v>2942</v>
      </c>
      <c r="C473" s="158" t="s">
        <v>2911</v>
      </c>
      <c r="D473" s="158" t="s">
        <v>2943</v>
      </c>
      <c r="E473" s="158" t="s">
        <v>2944</v>
      </c>
      <c r="F473" s="158" t="s">
        <v>2945</v>
      </c>
      <c r="G473" s="158" t="s">
        <v>2946</v>
      </c>
      <c r="H473" s="158" t="s">
        <v>2947</v>
      </c>
      <c r="I473" s="143"/>
      <c r="J473" s="193"/>
    </row>
    <row r="474" spans="1:10" s="194" customFormat="1" ht="31.5" customHeight="1" x14ac:dyDescent="0.15">
      <c r="A474" s="141">
        <v>472.0</v>
      </c>
      <c r="B474" s="158" t="s">
        <v>2948</v>
      </c>
      <c r="C474" s="158" t="s">
        <v>2949</v>
      </c>
      <c r="D474" s="158" t="s">
        <v>2950</v>
      </c>
      <c r="E474" s="158" t="s">
        <v>2951</v>
      </c>
      <c r="F474" s="158" t="s">
        <v>2952</v>
      </c>
      <c r="G474" s="158" t="s">
        <v>2953</v>
      </c>
      <c r="H474" s="158" t="s">
        <v>2954</v>
      </c>
      <c r="I474" s="143"/>
      <c r="J474" s="193"/>
    </row>
    <row r="475" spans="1:10" s="194" customFormat="1" ht="15.75" customHeight="1" x14ac:dyDescent="0.15">
      <c r="A475" s="141">
        <v>473.0</v>
      </c>
      <c r="B475" s="158" t="s">
        <v>2955</v>
      </c>
      <c r="C475" s="158" t="s">
        <v>2949</v>
      </c>
      <c r="D475" s="158" t="s">
        <v>2956</v>
      </c>
      <c r="E475" s="158" t="s">
        <v>2957</v>
      </c>
      <c r="F475" s="158" t="s">
        <v>2958</v>
      </c>
      <c r="G475" s="158" t="s">
        <v>2959</v>
      </c>
      <c r="H475" s="158" t="s">
        <v>2960</v>
      </c>
      <c r="I475" s="143"/>
      <c r="J475" s="193"/>
    </row>
    <row r="476" spans="1:10" s="194" customFormat="1" ht="15.75" customHeight="1" x14ac:dyDescent="0.15">
      <c r="A476" s="141">
        <v>474.0</v>
      </c>
      <c r="B476" s="158" t="s">
        <v>2961</v>
      </c>
      <c r="C476" s="158" t="s">
        <v>2949</v>
      </c>
      <c r="D476" s="158" t="s">
        <v>2962</v>
      </c>
      <c r="E476" s="158" t="s">
        <v>2963</v>
      </c>
      <c r="F476" s="158" t="s">
        <v>2964</v>
      </c>
      <c r="G476" s="158" t="s">
        <v>2965</v>
      </c>
      <c r="H476" s="158" t="s">
        <v>2966</v>
      </c>
      <c r="I476" s="143"/>
      <c r="J476" s="193"/>
    </row>
    <row r="477" spans="1:10" s="194" customFormat="1" ht="31.5" customHeight="1" x14ac:dyDescent="0.15">
      <c r="A477" s="141">
        <v>475.0</v>
      </c>
      <c r="B477" s="158" t="s">
        <v>2967</v>
      </c>
      <c r="C477" s="158" t="s">
        <v>2911</v>
      </c>
      <c r="D477" s="158" t="s">
        <v>2968</v>
      </c>
      <c r="E477" s="158" t="s">
        <v>2969</v>
      </c>
      <c r="F477" s="158" t="s">
        <v>2970</v>
      </c>
      <c r="G477" s="158" t="s">
        <v>2971</v>
      </c>
      <c r="H477" s="158" t="s">
        <v>2972</v>
      </c>
      <c r="I477" s="143"/>
      <c r="J477" s="193"/>
    </row>
    <row r="478" spans="1:10" s="194" customFormat="1" ht="15.75" customHeight="1" x14ac:dyDescent="0.15">
      <c r="A478" s="141">
        <v>476.0</v>
      </c>
      <c r="B478" s="203" t="s">
        <v>2973</v>
      </c>
      <c r="C478" s="203" t="s">
        <v>2974</v>
      </c>
      <c r="D478" s="203" t="s">
        <v>2975</v>
      </c>
      <c r="E478" s="158" t="s">
        <v>2976</v>
      </c>
      <c r="F478" s="158" t="s">
        <v>2977</v>
      </c>
      <c r="G478" s="158" t="s">
        <v>2978</v>
      </c>
      <c r="H478" s="158" t="s">
        <v>2979</v>
      </c>
      <c r="I478" s="143"/>
      <c r="J478" s="193"/>
    </row>
    <row r="479" spans="1:10" s="194" customFormat="1" ht="15.75" customHeight="1" x14ac:dyDescent="0.15">
      <c r="A479" s="141">
        <v>477.0</v>
      </c>
      <c r="B479" s="203" t="s">
        <v>2980</v>
      </c>
      <c r="C479" s="203" t="s">
        <v>2974</v>
      </c>
      <c r="D479" s="203" t="s">
        <v>2981</v>
      </c>
      <c r="E479" s="203" t="s">
        <v>2982</v>
      </c>
      <c r="F479" s="203" t="s">
        <v>2983</v>
      </c>
      <c r="G479" s="203" t="s">
        <v>2984</v>
      </c>
      <c r="H479" s="203" t="s">
        <v>2985</v>
      </c>
      <c r="I479" s="143"/>
      <c r="J479" s="193"/>
    </row>
    <row r="480" spans="1:10" s="194" customFormat="1" ht="15.75" customHeight="1" x14ac:dyDescent="0.15">
      <c r="A480" s="141">
        <v>478.0</v>
      </c>
      <c r="B480" s="203" t="s">
        <v>2986</v>
      </c>
      <c r="C480" s="203" t="s">
        <v>2911</v>
      </c>
      <c r="D480" s="203" t="s">
        <v>2987</v>
      </c>
      <c r="E480" s="203" t="s">
        <v>2988</v>
      </c>
      <c r="F480" s="203" t="s">
        <v>2989</v>
      </c>
      <c r="G480" s="203" t="s">
        <v>2990</v>
      </c>
      <c r="H480" s="203" t="s">
        <v>2991</v>
      </c>
      <c r="I480" s="143"/>
      <c r="J480" s="193"/>
    </row>
    <row r="481" spans="1:10" s="194" customFormat="1" ht="31.5" customHeight="1" x14ac:dyDescent="0.15">
      <c r="A481" s="141">
        <v>479.0</v>
      </c>
      <c r="B481" s="158" t="s">
        <v>2992</v>
      </c>
      <c r="C481" s="158" t="s">
        <v>2911</v>
      </c>
      <c r="D481" s="158" t="s">
        <v>2993</v>
      </c>
      <c r="E481" s="158" t="s">
        <v>2994</v>
      </c>
      <c r="F481" s="158" t="s">
        <v>2995</v>
      </c>
      <c r="G481" s="158" t="s">
        <v>2996</v>
      </c>
      <c r="H481" s="158" t="s">
        <v>2997</v>
      </c>
      <c r="I481" s="143"/>
      <c r="J481" s="193"/>
    </row>
    <row r="482" spans="1:10" s="194" customFormat="1" ht="31.5" customHeight="1" x14ac:dyDescent="0.15">
      <c r="A482" s="141">
        <v>480.0</v>
      </c>
      <c r="B482" s="203" t="s">
        <v>2998</v>
      </c>
      <c r="C482" s="158" t="s">
        <v>2911</v>
      </c>
      <c r="D482" s="203" t="s">
        <v>2999</v>
      </c>
      <c r="E482" s="158" t="s">
        <v>3000</v>
      </c>
      <c r="F482" s="203" t="s">
        <v>3001</v>
      </c>
      <c r="G482" s="158" t="s">
        <v>3002</v>
      </c>
      <c r="H482" s="203" t="s">
        <v>3003</v>
      </c>
      <c r="I482" s="143"/>
      <c r="J482" s="193"/>
    </row>
    <row r="483" spans="1:10" s="194" customFormat="1" ht="31.5" customHeight="1" x14ac:dyDescent="0.15">
      <c r="A483" s="141">
        <v>481.0</v>
      </c>
      <c r="B483" s="158" t="s">
        <v>3004</v>
      </c>
      <c r="C483" s="158" t="s">
        <v>3005</v>
      </c>
      <c r="D483" s="158" t="s">
        <v>3006</v>
      </c>
      <c r="E483" s="158" t="s">
        <v>3007</v>
      </c>
      <c r="F483" s="158" t="s">
        <v>3008</v>
      </c>
      <c r="G483" s="158" t="s">
        <v>3009</v>
      </c>
      <c r="H483" s="158" t="s">
        <v>3010</v>
      </c>
      <c r="I483" s="143"/>
      <c r="J483" s="193"/>
    </row>
    <row r="484" spans="1:10" s="194" customFormat="1" ht="15.75" customHeight="1" x14ac:dyDescent="0.15">
      <c r="A484" s="141">
        <v>482.0</v>
      </c>
      <c r="B484" s="158" t="s">
        <v>3011</v>
      </c>
      <c r="C484" s="158" t="s">
        <v>3012</v>
      </c>
      <c r="D484" s="203" t="s">
        <v>3013</v>
      </c>
      <c r="E484" s="158" t="s">
        <v>3014</v>
      </c>
      <c r="F484" s="158" t="s">
        <v>3015</v>
      </c>
      <c r="G484" s="158" t="s">
        <v>3016</v>
      </c>
      <c r="H484" s="158" t="s">
        <v>3017</v>
      </c>
      <c r="I484" s="143"/>
      <c r="J484" s="193"/>
    </row>
    <row r="485" spans="1:10" s="194" customFormat="1" ht="15.75" customHeight="1" x14ac:dyDescent="0.15">
      <c r="A485" s="141">
        <v>483.0</v>
      </c>
      <c r="B485" s="158" t="s">
        <v>3018</v>
      </c>
      <c r="C485" s="158" t="s">
        <v>3019</v>
      </c>
      <c r="D485" s="158" t="s">
        <v>3020</v>
      </c>
      <c r="E485" s="158" t="s">
        <v>3021</v>
      </c>
      <c r="F485" s="158" t="s">
        <v>3022</v>
      </c>
      <c r="G485" s="158" t="s">
        <v>3023</v>
      </c>
      <c r="H485" s="158" t="s">
        <v>3024</v>
      </c>
      <c r="I485" s="143"/>
      <c r="J485" s="193"/>
    </row>
    <row r="486" spans="1:10" s="194" customFormat="1" ht="31.5" customHeight="1" x14ac:dyDescent="0.15">
      <c r="A486" s="141">
        <v>484.0</v>
      </c>
      <c r="B486" s="156" t="s">
        <v>3025</v>
      </c>
      <c r="C486" s="156" t="s">
        <v>3012</v>
      </c>
      <c r="D486" s="156" t="s">
        <v>3026</v>
      </c>
      <c r="E486" s="156" t="s">
        <v>3027</v>
      </c>
      <c r="F486" s="156" t="s">
        <v>3028</v>
      </c>
      <c r="G486" s="156" t="s">
        <v>3029</v>
      </c>
      <c r="H486" s="156" t="s">
        <v>3030</v>
      </c>
      <c r="I486" s="143"/>
      <c r="J486" s="193"/>
    </row>
    <row r="487" spans="1:10" s="194" customFormat="1" ht="31.5" customHeight="1" x14ac:dyDescent="0.15">
      <c r="A487" s="141">
        <v>485.0</v>
      </c>
      <c r="B487" s="156" t="s">
        <v>3031</v>
      </c>
      <c r="C487" s="156" t="s">
        <v>3012</v>
      </c>
      <c r="D487" s="156" t="s">
        <v>3032</v>
      </c>
      <c r="E487" s="156" t="s">
        <v>3033</v>
      </c>
      <c r="F487" s="156" t="s">
        <v>3034</v>
      </c>
      <c r="G487" s="156" t="s">
        <v>3035</v>
      </c>
      <c r="H487" s="156" t="s">
        <v>3036</v>
      </c>
      <c r="I487" s="143"/>
      <c r="J487" s="193"/>
    </row>
    <row r="488" spans="1:10" s="194" customFormat="1" ht="31.5" customHeight="1" x14ac:dyDescent="0.15">
      <c r="A488" s="141">
        <v>486.0</v>
      </c>
      <c r="B488" s="158" t="s">
        <v>3037</v>
      </c>
      <c r="C488" s="158" t="s">
        <v>3012</v>
      </c>
      <c r="D488" s="158" t="s">
        <v>3038</v>
      </c>
      <c r="E488" s="158" t="s">
        <v>3039</v>
      </c>
      <c r="F488" s="158" t="s">
        <v>3040</v>
      </c>
      <c r="G488" s="158" t="s">
        <v>3035</v>
      </c>
      <c r="H488" s="158" t="s">
        <v>3041</v>
      </c>
      <c r="I488" s="143"/>
      <c r="J488" s="193"/>
    </row>
    <row r="489" spans="1:10" s="194" customFormat="1" ht="15.75" customHeight="1" x14ac:dyDescent="0.15">
      <c r="A489" s="141">
        <v>487.0</v>
      </c>
      <c r="B489" s="203" t="s">
        <v>3042</v>
      </c>
      <c r="C489" s="203" t="s">
        <v>3012</v>
      </c>
      <c r="D489" s="203" t="s">
        <v>3043</v>
      </c>
      <c r="E489" s="158" t="s">
        <v>3044</v>
      </c>
      <c r="F489" s="158" t="s">
        <v>3045</v>
      </c>
      <c r="G489" s="158" t="s">
        <v>3046</v>
      </c>
      <c r="H489" s="158" t="s">
        <v>3047</v>
      </c>
      <c r="I489" s="143"/>
      <c r="J489" s="193"/>
    </row>
    <row r="490" spans="1:10" s="194" customFormat="1" ht="15.75" customHeight="1" x14ac:dyDescent="0.15">
      <c r="A490" s="141">
        <v>488.0</v>
      </c>
      <c r="B490" s="203" t="s">
        <v>3048</v>
      </c>
      <c r="C490" s="203" t="s">
        <v>3049</v>
      </c>
      <c r="D490" s="203" t="s">
        <v>3050</v>
      </c>
      <c r="E490" s="203" t="s">
        <v>3051</v>
      </c>
      <c r="F490" s="203" t="s">
        <v>3052</v>
      </c>
      <c r="G490" s="203" t="s">
        <v>3053</v>
      </c>
      <c r="H490" s="203" t="s">
        <v>3054</v>
      </c>
      <c r="I490" s="143"/>
      <c r="J490" s="193"/>
    </row>
    <row r="491" spans="1:10" s="194" customFormat="1" ht="31.5" customHeight="1" x14ac:dyDescent="0.15">
      <c r="A491" s="141">
        <v>489.0</v>
      </c>
      <c r="B491" s="158" t="s">
        <v>3055</v>
      </c>
      <c r="C491" s="158" t="s">
        <v>3012</v>
      </c>
      <c r="D491" s="158" t="s">
        <v>3056</v>
      </c>
      <c r="E491" s="158" t="s">
        <v>3057</v>
      </c>
      <c r="F491" s="158" t="s">
        <v>3058</v>
      </c>
      <c r="G491" s="158" t="s">
        <v>3035</v>
      </c>
      <c r="H491" s="158" t="s">
        <v>3059</v>
      </c>
      <c r="I491" s="143"/>
      <c r="J491" s="193"/>
    </row>
    <row r="492" spans="1:10" s="194" customFormat="1" ht="15.75" customHeight="1" x14ac:dyDescent="0.15">
      <c r="A492" s="141">
        <v>490.0</v>
      </c>
      <c r="B492" s="156" t="s">
        <v>3060</v>
      </c>
      <c r="C492" s="156" t="s">
        <v>3049</v>
      </c>
      <c r="D492" s="156" t="s">
        <v>3061</v>
      </c>
      <c r="E492" s="156" t="s">
        <v>3062</v>
      </c>
      <c r="F492" s="156" t="s">
        <v>3063</v>
      </c>
      <c r="G492" s="156" t="s">
        <v>3064</v>
      </c>
      <c r="H492" s="156" t="s">
        <v>3065</v>
      </c>
      <c r="I492" s="143"/>
      <c r="J492" s="193"/>
    </row>
    <row r="493" spans="1:10" s="194" customFormat="1" ht="31.5" customHeight="1" x14ac:dyDescent="0.15">
      <c r="A493" s="141">
        <v>491.0</v>
      </c>
      <c r="B493" s="158" t="s">
        <v>3066</v>
      </c>
      <c r="C493" s="158" t="s">
        <v>3012</v>
      </c>
      <c r="D493" s="158" t="s">
        <v>3067</v>
      </c>
      <c r="E493" s="158" t="s">
        <v>3068</v>
      </c>
      <c r="F493" s="158" t="s">
        <v>3069</v>
      </c>
      <c r="G493" s="158" t="s">
        <v>3035</v>
      </c>
      <c r="H493" s="158" t="s">
        <v>3070</v>
      </c>
      <c r="I493" s="143"/>
      <c r="J493" s="193"/>
    </row>
    <row r="494" spans="1:10" s="194" customFormat="1" ht="15.75" customHeight="1" x14ac:dyDescent="0.15">
      <c r="A494" s="141">
        <v>492.0</v>
      </c>
      <c r="B494" s="203" t="s">
        <v>3071</v>
      </c>
      <c r="C494" s="203" t="s">
        <v>3005</v>
      </c>
      <c r="D494" s="203" t="s">
        <v>3072</v>
      </c>
      <c r="E494" s="203" t="s">
        <v>3073</v>
      </c>
      <c r="F494" s="203" t="s">
        <v>3074</v>
      </c>
      <c r="G494" s="203" t="s">
        <v>3075</v>
      </c>
      <c r="H494" s="203" t="s">
        <v>3076</v>
      </c>
      <c r="I494" s="143"/>
      <c r="J494" s="193"/>
    </row>
    <row r="495" spans="1:10" s="194" customFormat="1" ht="15.75" customHeight="1" x14ac:dyDescent="0.15">
      <c r="A495" s="141">
        <v>493.0</v>
      </c>
      <c r="B495" s="156" t="s">
        <v>3077</v>
      </c>
      <c r="C495" s="156" t="s">
        <v>3019</v>
      </c>
      <c r="D495" s="156" t="s">
        <v>3078</v>
      </c>
      <c r="E495" s="156" t="s">
        <v>3079</v>
      </c>
      <c r="F495" s="156" t="s">
        <v>3080</v>
      </c>
      <c r="G495" s="156" t="s">
        <v>3081</v>
      </c>
      <c r="H495" s="156" t="s">
        <v>3082</v>
      </c>
      <c r="I495" s="143"/>
      <c r="J495" s="193"/>
    </row>
    <row r="496" spans="1:10" s="194" customFormat="1" ht="31.5" customHeight="1" x14ac:dyDescent="0.15">
      <c r="A496" s="141">
        <v>494.0</v>
      </c>
      <c r="B496" s="158" t="s">
        <v>3083</v>
      </c>
      <c r="C496" s="158" t="s">
        <v>3019</v>
      </c>
      <c r="D496" s="158" t="s">
        <v>3084</v>
      </c>
      <c r="E496" s="158" t="s">
        <v>3085</v>
      </c>
      <c r="F496" s="158" t="s">
        <v>3086</v>
      </c>
      <c r="G496" s="158" t="s">
        <v>3087</v>
      </c>
      <c r="H496" s="158" t="s">
        <v>3088</v>
      </c>
      <c r="I496" s="143"/>
      <c r="J496" s="193"/>
    </row>
    <row r="497" spans="1:10" s="194" customFormat="1" ht="31.5" customHeight="1" x14ac:dyDescent="0.15">
      <c r="A497" s="141">
        <v>495.0</v>
      </c>
      <c r="B497" s="156" t="s">
        <v>3089</v>
      </c>
      <c r="C497" s="156" t="s">
        <v>3019</v>
      </c>
      <c r="D497" s="156" t="s">
        <v>3090</v>
      </c>
      <c r="E497" s="156" t="s">
        <v>2468</v>
      </c>
      <c r="F497" s="156" t="s">
        <v>3091</v>
      </c>
      <c r="G497" s="156" t="s">
        <v>3092</v>
      </c>
      <c r="H497" s="156" t="s">
        <v>3093</v>
      </c>
      <c r="I497" s="143"/>
      <c r="J497" s="193"/>
    </row>
    <row r="498" spans="1:10" s="194" customFormat="1" ht="31.5" customHeight="1" x14ac:dyDescent="0.15">
      <c r="A498" s="141">
        <v>496.0</v>
      </c>
      <c r="B498" s="158" t="s">
        <v>3094</v>
      </c>
      <c r="C498" s="158" t="s">
        <v>3049</v>
      </c>
      <c r="D498" s="158" t="s">
        <v>3095</v>
      </c>
      <c r="E498" s="158" t="s">
        <v>3096</v>
      </c>
      <c r="F498" s="158" t="s">
        <v>3097</v>
      </c>
      <c r="G498" s="158" t="s">
        <v>3098</v>
      </c>
      <c r="H498" s="158" t="s">
        <v>3099</v>
      </c>
      <c r="I498" s="143"/>
      <c r="J498" s="193"/>
    </row>
    <row r="499" spans="1:10" s="194" customFormat="1" ht="15.75" customHeight="1" x14ac:dyDescent="0.15">
      <c r="A499" s="141">
        <v>497.0</v>
      </c>
      <c r="B499" s="156" t="s">
        <v>3100</v>
      </c>
      <c r="C499" s="156" t="s">
        <v>3019</v>
      </c>
      <c r="D499" s="156" t="s">
        <v>3101</v>
      </c>
      <c r="E499" s="156" t="s">
        <v>3085</v>
      </c>
      <c r="F499" s="156" t="s">
        <v>3102</v>
      </c>
      <c r="G499" s="156" t="s">
        <v>3103</v>
      </c>
      <c r="H499" s="156" t="s">
        <v>3104</v>
      </c>
      <c r="I499" s="143"/>
      <c r="J499" s="193"/>
    </row>
    <row r="500" spans="1:10" s="194" customFormat="1" ht="31.5" customHeight="1" x14ac:dyDescent="0.15">
      <c r="A500" s="141">
        <v>498.0</v>
      </c>
      <c r="B500" s="156" t="s">
        <v>3105</v>
      </c>
      <c r="C500" s="156" t="s">
        <v>3019</v>
      </c>
      <c r="D500" s="156" t="s">
        <v>3106</v>
      </c>
      <c r="E500" s="156" t="s">
        <v>3107</v>
      </c>
      <c r="F500" s="156" t="s">
        <v>3108</v>
      </c>
      <c r="G500" s="156" t="s">
        <v>3109</v>
      </c>
      <c r="H500" s="156" t="s">
        <v>3110</v>
      </c>
      <c r="I500" s="143"/>
      <c r="J500" s="193"/>
    </row>
    <row r="501" spans="1:10" s="194" customFormat="1" ht="15.75" customHeight="1" x14ac:dyDescent="0.15">
      <c r="A501" s="141">
        <v>499.0</v>
      </c>
      <c r="B501" s="158" t="s">
        <v>3111</v>
      </c>
      <c r="C501" s="158" t="s">
        <v>3012</v>
      </c>
      <c r="D501" s="158" t="s">
        <v>3112</v>
      </c>
      <c r="E501" s="158" t="s">
        <v>3113</v>
      </c>
      <c r="F501" s="158" t="s">
        <v>3114</v>
      </c>
      <c r="G501" s="158" t="s">
        <v>3115</v>
      </c>
      <c r="H501" s="158" t="s">
        <v>3116</v>
      </c>
      <c r="I501" s="143"/>
      <c r="J501" s="193"/>
    </row>
    <row r="502" spans="1:10" s="194" customFormat="1" ht="15.75" customHeight="1" x14ac:dyDescent="0.15">
      <c r="A502" s="141">
        <v>500.0</v>
      </c>
      <c r="B502" s="158" t="s">
        <v>3117</v>
      </c>
      <c r="C502" s="158" t="s">
        <v>3019</v>
      </c>
      <c r="D502" s="158" t="s">
        <v>3118</v>
      </c>
      <c r="E502" s="158" t="s">
        <v>3119</v>
      </c>
      <c r="F502" s="158" t="s">
        <v>3120</v>
      </c>
      <c r="G502" s="158" t="s">
        <v>3121</v>
      </c>
      <c r="H502" s="158" t="s">
        <v>3122</v>
      </c>
      <c r="I502" s="143"/>
      <c r="J502" s="193"/>
    </row>
    <row r="503" spans="1:10" s="194" customFormat="1" ht="31.5" customHeight="1" x14ac:dyDescent="0.15">
      <c r="A503" s="141">
        <v>501.0</v>
      </c>
      <c r="B503" s="158" t="s">
        <v>3123</v>
      </c>
      <c r="C503" s="158" t="s">
        <v>3019</v>
      </c>
      <c r="D503" s="158" t="s">
        <v>3124</v>
      </c>
      <c r="E503" s="158" t="s">
        <v>3125</v>
      </c>
      <c r="F503" s="158" t="s">
        <v>3126</v>
      </c>
      <c r="G503" s="158" t="s">
        <v>3127</v>
      </c>
      <c r="H503" s="158" t="s">
        <v>3128</v>
      </c>
      <c r="I503" s="143"/>
      <c r="J503" s="193"/>
    </row>
    <row r="504" spans="1:10" s="194" customFormat="1" ht="31.5" customHeight="1" x14ac:dyDescent="0.15">
      <c r="A504" s="141">
        <v>502.0</v>
      </c>
      <c r="B504" s="158" t="s">
        <v>3129</v>
      </c>
      <c r="C504" s="158" t="s">
        <v>3019</v>
      </c>
      <c r="D504" s="158" t="s">
        <v>3130</v>
      </c>
      <c r="E504" s="158" t="s">
        <v>3131</v>
      </c>
      <c r="F504" s="158" t="s">
        <v>3132</v>
      </c>
      <c r="G504" s="158" t="s">
        <v>3133</v>
      </c>
      <c r="H504" s="158" t="s">
        <v>3134</v>
      </c>
      <c r="I504" s="143"/>
      <c r="J504" s="193"/>
    </row>
    <row r="505" spans="1:10" s="194" customFormat="1" ht="30.0" customHeight="1" x14ac:dyDescent="0.15">
      <c r="A505" s="141">
        <v>503.0</v>
      </c>
      <c r="B505" s="159" t="s">
        <v>3135</v>
      </c>
      <c r="C505" s="159" t="s">
        <v>3019</v>
      </c>
      <c r="D505" s="159" t="s">
        <v>3136</v>
      </c>
      <c r="E505" s="159" t="s">
        <v>3137</v>
      </c>
      <c r="F505" s="159" t="s">
        <v>3138</v>
      </c>
      <c r="G505" s="159" t="s">
        <v>3139</v>
      </c>
      <c r="H505" s="159" t="s">
        <v>3140</v>
      </c>
      <c r="I505" s="143"/>
      <c r="J505" s="193"/>
    </row>
    <row r="506" spans="1:10" s="194" customFormat="1" ht="31.5" customHeight="1" x14ac:dyDescent="0.15">
      <c r="A506" s="141">
        <v>504.0</v>
      </c>
      <c r="B506" s="158" t="s">
        <v>3141</v>
      </c>
      <c r="C506" s="158" t="s">
        <v>3019</v>
      </c>
      <c r="D506" s="203" t="s">
        <v>3142</v>
      </c>
      <c r="E506" s="158" t="s">
        <v>3143</v>
      </c>
      <c r="F506" s="158" t="s">
        <v>3144</v>
      </c>
      <c r="G506" s="158" t="s">
        <v>3145</v>
      </c>
      <c r="H506" s="158" t="s">
        <v>3146</v>
      </c>
      <c r="I506" s="143"/>
      <c r="J506" s="193"/>
    </row>
    <row r="507" spans="1:10" s="194" customFormat="1" ht="31.5" customHeight="1" x14ac:dyDescent="0.15">
      <c r="A507" s="141">
        <v>505.0</v>
      </c>
      <c r="B507" s="158" t="s">
        <v>3147</v>
      </c>
      <c r="C507" s="158" t="s">
        <v>3019</v>
      </c>
      <c r="D507" s="203" t="s">
        <v>3148</v>
      </c>
      <c r="E507" s="158" t="s">
        <v>3149</v>
      </c>
      <c r="F507" s="158" t="s">
        <v>3150</v>
      </c>
      <c r="G507" s="158" t="s">
        <v>3151</v>
      </c>
      <c r="H507" s="158" t="s">
        <v>3152</v>
      </c>
      <c r="I507" s="143"/>
      <c r="J507" s="193"/>
    </row>
    <row r="508" spans="1:10" s="194" customFormat="1" ht="31.5" customHeight="1" x14ac:dyDescent="0.15">
      <c r="A508" s="141">
        <v>506.0</v>
      </c>
      <c r="B508" s="203" t="s">
        <v>3153</v>
      </c>
      <c r="C508" s="203" t="s">
        <v>3154</v>
      </c>
      <c r="D508" s="203" t="s">
        <v>3155</v>
      </c>
      <c r="E508" s="158" t="s">
        <v>3156</v>
      </c>
      <c r="F508" s="158" t="s">
        <v>3157</v>
      </c>
      <c r="G508" s="158" t="s">
        <v>3158</v>
      </c>
      <c r="H508" s="158" t="s">
        <v>3159</v>
      </c>
      <c r="I508" s="143"/>
      <c r="J508" s="193"/>
    </row>
    <row r="509" spans="1:10" s="194" customFormat="1" ht="31.5" customHeight="1" x14ac:dyDescent="0.15">
      <c r="A509" s="141">
        <v>507.0</v>
      </c>
      <c r="B509" s="158" t="s">
        <v>3160</v>
      </c>
      <c r="C509" s="158" t="s">
        <v>3019</v>
      </c>
      <c r="D509" s="158" t="s">
        <v>3161</v>
      </c>
      <c r="E509" s="158" t="s">
        <v>3162</v>
      </c>
      <c r="F509" s="158" t="s">
        <v>3163</v>
      </c>
      <c r="G509" s="158" t="s">
        <v>3164</v>
      </c>
      <c r="H509" s="158" t="s">
        <v>3165</v>
      </c>
      <c r="I509" s="143"/>
      <c r="J509" s="193"/>
    </row>
    <row r="510" spans="1:10" s="194" customFormat="1" ht="31.5" customHeight="1" x14ac:dyDescent="0.15">
      <c r="A510" s="141">
        <v>508.0</v>
      </c>
      <c r="B510" s="158" t="s">
        <v>3166</v>
      </c>
      <c r="C510" s="158" t="s">
        <v>3167</v>
      </c>
      <c r="D510" s="158" t="s">
        <v>3168</v>
      </c>
      <c r="E510" s="158" t="s">
        <v>3169</v>
      </c>
      <c r="F510" s="158" t="s">
        <v>3170</v>
      </c>
      <c r="G510" s="158" t="s">
        <v>3171</v>
      </c>
      <c r="H510" s="158" t="s">
        <v>3172</v>
      </c>
      <c r="I510" s="143"/>
      <c r="J510" s="193"/>
    </row>
    <row r="511" spans="1:10" s="194" customFormat="1" ht="31.5" customHeight="1" x14ac:dyDescent="0.15">
      <c r="A511" s="141">
        <v>509.0</v>
      </c>
      <c r="B511" s="158" t="s">
        <v>3173</v>
      </c>
      <c r="C511" s="158" t="s">
        <v>3019</v>
      </c>
      <c r="D511" s="158" t="s">
        <v>3174</v>
      </c>
      <c r="E511" s="158" t="s">
        <v>3175</v>
      </c>
      <c r="F511" s="158" t="s">
        <v>3176</v>
      </c>
      <c r="G511" s="158" t="s">
        <v>3177</v>
      </c>
      <c r="H511" s="158" t="s">
        <v>3178</v>
      </c>
      <c r="I511" s="143"/>
      <c r="J511" s="193"/>
    </row>
    <row r="512" spans="1:10" s="194" customFormat="1" ht="31.5" customHeight="1" x14ac:dyDescent="0.15">
      <c r="A512" s="141">
        <v>510.0</v>
      </c>
      <c r="B512" s="156" t="s">
        <v>3179</v>
      </c>
      <c r="C512" s="156" t="s">
        <v>3005</v>
      </c>
      <c r="D512" s="156" t="s">
        <v>3180</v>
      </c>
      <c r="E512" s="156" t="s">
        <v>3181</v>
      </c>
      <c r="F512" s="156" t="s">
        <v>3182</v>
      </c>
      <c r="G512" s="156" t="s">
        <v>3183</v>
      </c>
      <c r="H512" s="156" t="s">
        <v>3184</v>
      </c>
      <c r="I512" s="143"/>
      <c r="J512" s="193"/>
    </row>
    <row r="513" spans="1:10" s="194" customFormat="1" ht="31.5" customHeight="1" x14ac:dyDescent="0.15">
      <c r="A513" s="141">
        <v>511.0</v>
      </c>
      <c r="B513" s="203" t="s">
        <v>3185</v>
      </c>
      <c r="C513" s="203" t="s">
        <v>3186</v>
      </c>
      <c r="D513" s="203" t="s">
        <v>3187</v>
      </c>
      <c r="E513" s="158" t="s">
        <v>3188</v>
      </c>
      <c r="F513" s="158" t="s">
        <v>3189</v>
      </c>
      <c r="G513" s="158" t="s">
        <v>3190</v>
      </c>
      <c r="H513" s="158" t="s">
        <v>3191</v>
      </c>
      <c r="I513" s="143"/>
      <c r="J513" s="193"/>
    </row>
    <row r="514" spans="1:10" s="194" customFormat="1" ht="15.75" customHeight="1" x14ac:dyDescent="0.15">
      <c r="A514" s="141">
        <v>512.0</v>
      </c>
      <c r="B514" s="203" t="s">
        <v>3192</v>
      </c>
      <c r="C514" s="158" t="s">
        <v>3193</v>
      </c>
      <c r="D514" s="203" t="s">
        <v>3194</v>
      </c>
      <c r="E514" s="158" t="s">
        <v>3195</v>
      </c>
      <c r="F514" s="203" t="s">
        <v>3196</v>
      </c>
      <c r="G514" s="158" t="s">
        <v>3197</v>
      </c>
      <c r="H514" s="203" t="s">
        <v>3198</v>
      </c>
      <c r="I514" s="143"/>
      <c r="J514" s="193"/>
    </row>
    <row r="515" spans="1:10" s="194" customFormat="1" ht="31.5" customHeight="1" x14ac:dyDescent="0.15">
      <c r="A515" s="141">
        <v>513.0</v>
      </c>
      <c r="B515" s="158" t="s">
        <v>3199</v>
      </c>
      <c r="C515" s="158" t="s">
        <v>3200</v>
      </c>
      <c r="D515" s="158" t="s">
        <v>3201</v>
      </c>
      <c r="E515" s="158" t="s">
        <v>3202</v>
      </c>
      <c r="F515" s="158" t="s">
        <v>3203</v>
      </c>
      <c r="G515" s="158" t="s">
        <v>3204</v>
      </c>
      <c r="H515" s="158" t="s">
        <v>3205</v>
      </c>
      <c r="I515" s="143"/>
      <c r="J515" s="193"/>
    </row>
    <row r="516" spans="1:10" s="194" customFormat="1" ht="31.5" customHeight="1" x14ac:dyDescent="0.15">
      <c r="A516" s="141">
        <v>514.0</v>
      </c>
      <c r="B516" s="158" t="s">
        <v>3206</v>
      </c>
      <c r="C516" s="158" t="s">
        <v>3200</v>
      </c>
      <c r="D516" s="203" t="s">
        <v>3207</v>
      </c>
      <c r="E516" s="203" t="s">
        <v>3208</v>
      </c>
      <c r="F516" s="203" t="s">
        <v>3209</v>
      </c>
      <c r="G516" s="203" t="s">
        <v>3210</v>
      </c>
      <c r="H516" s="158" t="s">
        <v>3211</v>
      </c>
      <c r="I516" s="143"/>
      <c r="J516" s="193"/>
    </row>
    <row r="517" spans="1:10" s="194" customFormat="1" ht="31.5" customHeight="1" x14ac:dyDescent="0.15">
      <c r="A517" s="141">
        <v>515.0</v>
      </c>
      <c r="B517" s="158" t="s">
        <v>3212</v>
      </c>
      <c r="C517" s="158" t="s">
        <v>3200</v>
      </c>
      <c r="D517" s="158" t="s">
        <v>3213</v>
      </c>
      <c r="E517" s="158" t="s">
        <v>3214</v>
      </c>
      <c r="F517" s="158" t="s">
        <v>3215</v>
      </c>
      <c r="G517" s="158" t="s">
        <v>3216</v>
      </c>
      <c r="H517" s="158" t="s">
        <v>3217</v>
      </c>
      <c r="I517" s="143"/>
      <c r="J517" s="193"/>
    </row>
    <row r="518" spans="1:10" s="194" customFormat="1" ht="31.5" customHeight="1" x14ac:dyDescent="0.15">
      <c r="A518" s="141">
        <v>516.0</v>
      </c>
      <c r="B518" s="158" t="s">
        <v>3218</v>
      </c>
      <c r="C518" s="158" t="s">
        <v>3200</v>
      </c>
      <c r="D518" s="158" t="s">
        <v>3219</v>
      </c>
      <c r="E518" s="158" t="s">
        <v>3220</v>
      </c>
      <c r="F518" s="158" t="s">
        <v>3221</v>
      </c>
      <c r="G518" s="158" t="s">
        <v>3222</v>
      </c>
      <c r="H518" s="158" t="s">
        <v>3223</v>
      </c>
      <c r="I518" s="143"/>
      <c r="J518" s="193"/>
    </row>
    <row r="519" spans="1:10" s="194" customFormat="1" ht="31.5" customHeight="1" x14ac:dyDescent="0.15">
      <c r="A519" s="141">
        <v>517.0</v>
      </c>
      <c r="B519" s="158" t="s">
        <v>3224</v>
      </c>
      <c r="C519" s="158" t="s">
        <v>3200</v>
      </c>
      <c r="D519" s="158" t="s">
        <v>3225</v>
      </c>
      <c r="E519" s="158" t="s">
        <v>3226</v>
      </c>
      <c r="F519" s="158" t="s">
        <v>3227</v>
      </c>
      <c r="G519" s="158" t="s">
        <v>3228</v>
      </c>
      <c r="H519" s="158" t="s">
        <v>3229</v>
      </c>
      <c r="I519" s="143"/>
      <c r="J519" s="193"/>
    </row>
    <row r="520" spans="1:10" s="194" customFormat="1" ht="31.5" customHeight="1" x14ac:dyDescent="0.15">
      <c r="A520" s="141">
        <v>518.0</v>
      </c>
      <c r="B520" s="158" t="s">
        <v>3230</v>
      </c>
      <c r="C520" s="158" t="s">
        <v>3231</v>
      </c>
      <c r="D520" s="158" t="s">
        <v>3232</v>
      </c>
      <c r="E520" s="158" t="s">
        <v>3233</v>
      </c>
      <c r="F520" s="158" t="s">
        <v>3234</v>
      </c>
      <c r="G520" s="158" t="s">
        <v>3235</v>
      </c>
      <c r="H520" s="158" t="s">
        <v>3236</v>
      </c>
      <c r="I520" s="143"/>
      <c r="J520" s="193"/>
    </row>
    <row r="521" spans="1:10" s="194" customFormat="1" ht="15.75" customHeight="1" x14ac:dyDescent="0.15">
      <c r="A521" s="141">
        <v>519.0</v>
      </c>
      <c r="B521" s="158" t="s">
        <v>3237</v>
      </c>
      <c r="C521" s="158" t="s">
        <v>3238</v>
      </c>
      <c r="D521" s="158" t="s">
        <v>3239</v>
      </c>
      <c r="E521" s="158" t="s">
        <v>3240</v>
      </c>
      <c r="F521" s="158" t="s">
        <v>3241</v>
      </c>
      <c r="G521" s="158" t="s">
        <v>3242</v>
      </c>
      <c r="H521" s="158" t="s">
        <v>3243</v>
      </c>
      <c r="I521" s="143"/>
      <c r="J521" s="193"/>
    </row>
    <row r="522" spans="1:10" s="194" customFormat="1" ht="31.5" customHeight="1" x14ac:dyDescent="0.15">
      <c r="A522" s="141">
        <v>520.0</v>
      </c>
      <c r="B522" s="156" t="s">
        <v>3244</v>
      </c>
      <c r="C522" s="156" t="s">
        <v>3238</v>
      </c>
      <c r="D522" s="156" t="s">
        <v>3245</v>
      </c>
      <c r="E522" s="156" t="s">
        <v>3246</v>
      </c>
      <c r="F522" s="156" t="s">
        <v>3247</v>
      </c>
      <c r="G522" s="156" t="s">
        <v>3248</v>
      </c>
      <c r="H522" s="156" t="s">
        <v>3249</v>
      </c>
      <c r="I522" s="143"/>
      <c r="J522" s="193"/>
    </row>
    <row r="523" spans="1:10" s="194" customFormat="1" ht="31.5" customHeight="1" x14ac:dyDescent="0.15">
      <c r="A523" s="141">
        <v>521.0</v>
      </c>
      <c r="B523" s="158" t="s">
        <v>3250</v>
      </c>
      <c r="C523" s="158" t="s">
        <v>3251</v>
      </c>
      <c r="D523" s="203" t="s">
        <v>3252</v>
      </c>
      <c r="E523" s="158" t="s">
        <v>3253</v>
      </c>
      <c r="F523" s="158" t="s">
        <v>3254</v>
      </c>
      <c r="G523" s="158" t="s">
        <v>3255</v>
      </c>
      <c r="H523" s="158" t="s">
        <v>3256</v>
      </c>
      <c r="I523" s="143"/>
      <c r="J523" s="193"/>
    </row>
    <row r="524" spans="1:8" s="194" customFormat="1" ht="30.0" customHeight="1" x14ac:dyDescent="0.15">
      <c r="A524" s="141">
        <v>522.0</v>
      </c>
      <c r="B524" s="140" t="s">
        <v>3257</v>
      </c>
      <c r="C524" s="140" t="s">
        <v>3258</v>
      </c>
      <c r="D524" s="140" t="s">
        <v>3259</v>
      </c>
      <c r="E524" s="140" t="s">
        <v>3260</v>
      </c>
      <c r="F524" s="140" t="s">
        <v>3261</v>
      </c>
      <c r="G524" s="140" t="s">
        <v>3262</v>
      </c>
      <c r="H524" s="140" t="s">
        <v>3263</v>
      </c>
    </row>
    <row r="525" spans="1:8" s="194" customFormat="1" ht="30.0" customHeight="1" x14ac:dyDescent="0.15">
      <c r="A525" s="141">
        <v>523.0</v>
      </c>
      <c r="B525" s="140" t="s">
        <v>3264</v>
      </c>
      <c r="C525" s="140" t="s">
        <v>3258</v>
      </c>
      <c r="D525" s="140" t="s">
        <v>3265</v>
      </c>
      <c r="E525" s="140" t="s">
        <v>3266</v>
      </c>
      <c r="F525" s="140" t="s">
        <v>3267</v>
      </c>
      <c r="G525" s="140" t="s">
        <v>3268</v>
      </c>
      <c r="H525" s="140" t="s">
        <v>3269</v>
      </c>
    </row>
    <row r="526" spans="1:8" s="194" customFormat="1" ht="30.0" customHeight="1" x14ac:dyDescent="0.15">
      <c r="A526" s="141">
        <v>524.0</v>
      </c>
      <c r="B526" s="140" t="s">
        <v>3270</v>
      </c>
      <c r="C526" s="140" t="s">
        <v>3271</v>
      </c>
      <c r="D526" s="140" t="s">
        <v>3272</v>
      </c>
      <c r="E526" s="140" t="s">
        <v>3273</v>
      </c>
      <c r="F526" s="140" t="s">
        <v>3274</v>
      </c>
      <c r="G526" s="140" t="s">
        <v>3275</v>
      </c>
      <c r="H526" s="140" t="s">
        <v>3276</v>
      </c>
    </row>
    <row r="527" spans="1:8" s="194" customFormat="1" ht="30.0" customHeight="1" x14ac:dyDescent="0.15">
      <c r="A527" s="141">
        <v>525.0</v>
      </c>
      <c r="B527" s="140" t="s">
        <v>3277</v>
      </c>
      <c r="C527" s="140" t="s">
        <v>3278</v>
      </c>
      <c r="D527" s="140" t="s">
        <v>3279</v>
      </c>
      <c r="E527" s="140" t="s">
        <v>3280</v>
      </c>
      <c r="F527" s="140" t="s">
        <v>3281</v>
      </c>
      <c r="G527" s="140" t="s">
        <v>3282</v>
      </c>
      <c r="H527" s="140" t="s">
        <v>3283</v>
      </c>
    </row>
    <row r="528" spans="1:8" s="194" customFormat="1" ht="30.0" customHeight="1" x14ac:dyDescent="0.15">
      <c r="A528" s="141">
        <v>526.0</v>
      </c>
      <c r="B528" s="140" t="s">
        <v>3284</v>
      </c>
      <c r="C528" s="140" t="s">
        <v>3285</v>
      </c>
      <c r="D528" s="140" t="s">
        <v>3286</v>
      </c>
      <c r="E528" s="140" t="s">
        <v>3287</v>
      </c>
      <c r="F528" s="140" t="s">
        <v>3288</v>
      </c>
      <c r="G528" s="140" t="s">
        <v>3289</v>
      </c>
      <c r="H528" s="140" t="s">
        <v>3290</v>
      </c>
    </row>
    <row r="529" spans="1:8" s="194" customFormat="1" ht="30.0" customHeight="1" x14ac:dyDescent="0.15">
      <c r="A529" s="141">
        <v>527.0</v>
      </c>
      <c r="B529" s="140" t="s">
        <v>3291</v>
      </c>
      <c r="C529" s="140" t="s">
        <v>3258</v>
      </c>
      <c r="D529" s="140" t="s">
        <v>3292</v>
      </c>
      <c r="E529" s="140" t="s">
        <v>3293</v>
      </c>
      <c r="F529" s="140" t="s">
        <v>3294</v>
      </c>
      <c r="G529" s="140" t="s">
        <v>3295</v>
      </c>
      <c r="H529" s="140" t="s">
        <v>3296</v>
      </c>
    </row>
    <row r="530" spans="1:8" s="142" customFormat="1" ht="30.0" customHeight="1" x14ac:dyDescent="0.15">
      <c r="A530" s="141">
        <v>528.0</v>
      </c>
      <c r="B530" s="140" t="s">
        <v>3297</v>
      </c>
      <c r="C530" s="140" t="s">
        <v>3258</v>
      </c>
      <c r="D530" s="140" t="s">
        <v>3298</v>
      </c>
      <c r="E530" s="140" t="s">
        <v>3299</v>
      </c>
      <c r="F530" s="140" t="s">
        <v>3300</v>
      </c>
      <c r="G530" s="202" t="s">
        <v>3301</v>
      </c>
      <c r="H530" s="140" t="s">
        <v>3302</v>
      </c>
    </row>
    <row r="531" spans="1:8" s="142" customFormat="1" ht="30.0" customHeight="1" x14ac:dyDescent="0.15">
      <c r="A531" s="141">
        <v>529.0</v>
      </c>
      <c r="B531" s="140" t="s">
        <v>3303</v>
      </c>
      <c r="C531" s="140" t="s">
        <v>3285</v>
      </c>
      <c r="D531" s="140" t="s">
        <v>3304</v>
      </c>
      <c r="E531" s="140" t="s">
        <v>3305</v>
      </c>
      <c r="F531" s="140" t="s">
        <v>3306</v>
      </c>
      <c r="G531" s="140" t="s">
        <v>3307</v>
      </c>
      <c r="H531" s="140" t="s">
        <v>3308</v>
      </c>
    </row>
    <row r="532" spans="1:8" s="142" customFormat="1" ht="30.0" customHeight="1" x14ac:dyDescent="0.15">
      <c r="A532" s="141">
        <v>530.0</v>
      </c>
      <c r="B532" s="140" t="s">
        <v>3309</v>
      </c>
      <c r="C532" s="140" t="s">
        <v>3285</v>
      </c>
      <c r="D532" s="140" t="s">
        <v>3310</v>
      </c>
      <c r="E532" s="140" t="s">
        <v>3311</v>
      </c>
      <c r="F532" s="140" t="s">
        <v>3312</v>
      </c>
      <c r="G532" s="140" t="s">
        <v>3313</v>
      </c>
      <c r="H532" s="140" t="s">
        <v>3314</v>
      </c>
    </row>
    <row r="533" spans="1:8" s="142" customFormat="1" ht="30.0" customHeight="1" x14ac:dyDescent="0.15">
      <c r="A533" s="141">
        <v>531.0</v>
      </c>
      <c r="B533" s="140" t="s">
        <v>3315</v>
      </c>
      <c r="C533" s="140" t="s">
        <v>3285</v>
      </c>
      <c r="D533" s="140" t="s">
        <v>3316</v>
      </c>
      <c r="E533" s="140" t="s">
        <v>3317</v>
      </c>
      <c r="F533" s="140" t="s">
        <v>3318</v>
      </c>
      <c r="G533" s="140" t="s">
        <v>3319</v>
      </c>
      <c r="H533" s="140" t="s">
        <v>3320</v>
      </c>
    </row>
    <row r="534" spans="1:8" s="194" customFormat="1" ht="30.0" customHeight="1" x14ac:dyDescent="0.15">
      <c r="A534" s="141">
        <v>532.0</v>
      </c>
      <c r="B534" s="140" t="s">
        <v>3321</v>
      </c>
      <c r="C534" s="140" t="s">
        <v>3285</v>
      </c>
      <c r="D534" s="140" t="s">
        <v>3322</v>
      </c>
      <c r="E534" s="140" t="s">
        <v>3323</v>
      </c>
      <c r="F534" s="140" t="s">
        <v>3324</v>
      </c>
      <c r="G534" s="140" t="s">
        <v>3325</v>
      </c>
      <c r="H534" s="140" t="s">
        <v>3326</v>
      </c>
    </row>
    <row r="535" spans="1:8" s="194" customFormat="1" ht="30.0" customHeight="1" x14ac:dyDescent="0.15">
      <c r="A535" s="141">
        <v>533.0</v>
      </c>
      <c r="B535" s="140" t="s">
        <v>3327</v>
      </c>
      <c r="C535" s="140" t="s">
        <v>3285</v>
      </c>
      <c r="D535" s="140" t="s">
        <v>3328</v>
      </c>
      <c r="E535" s="140" t="s">
        <v>3329</v>
      </c>
      <c r="F535" s="140" t="s">
        <v>3330</v>
      </c>
      <c r="G535" s="140" t="s">
        <v>3289</v>
      </c>
      <c r="H535" s="140" t="s">
        <v>3331</v>
      </c>
    </row>
    <row r="536" spans="1:8" s="194" customFormat="1" ht="30.0" customHeight="1" x14ac:dyDescent="0.15">
      <c r="A536" s="141">
        <v>534.0</v>
      </c>
      <c r="B536" s="140" t="s">
        <v>3332</v>
      </c>
      <c r="C536" s="140" t="s">
        <v>3258</v>
      </c>
      <c r="D536" s="140" t="s">
        <v>3333</v>
      </c>
      <c r="E536" s="140" t="s">
        <v>3334</v>
      </c>
      <c r="F536" s="140" t="s">
        <v>3335</v>
      </c>
      <c r="G536" s="140" t="s">
        <v>3336</v>
      </c>
      <c r="H536" s="140" t="s">
        <v>3337</v>
      </c>
    </row>
    <row r="537" spans="1:8" s="194" customFormat="1" ht="30.0" customHeight="1" x14ac:dyDescent="0.15">
      <c r="A537" s="141">
        <v>535.0</v>
      </c>
      <c r="B537" s="140" t="s">
        <v>3338</v>
      </c>
      <c r="C537" s="140" t="s">
        <v>3258</v>
      </c>
      <c r="D537" s="140" t="s">
        <v>3339</v>
      </c>
      <c r="E537" s="140" t="s">
        <v>3340</v>
      </c>
      <c r="F537" s="140" t="s">
        <v>3341</v>
      </c>
      <c r="G537" s="140" t="s">
        <v>3342</v>
      </c>
      <c r="H537" s="140" t="s">
        <v>3343</v>
      </c>
    </row>
    <row r="538" spans="1:8" s="194" customFormat="1" ht="30.0" customHeight="1" x14ac:dyDescent="0.15">
      <c r="A538" s="141">
        <v>536.0</v>
      </c>
      <c r="B538" s="140" t="s">
        <v>3344</v>
      </c>
      <c r="C538" s="140" t="s">
        <v>3258</v>
      </c>
      <c r="D538" s="140" t="s">
        <v>3345</v>
      </c>
      <c r="E538" s="140" t="s">
        <v>3346</v>
      </c>
      <c r="F538" s="140" t="s">
        <v>3347</v>
      </c>
      <c r="G538" s="140" t="s">
        <v>3348</v>
      </c>
      <c r="H538" s="140" t="s">
        <v>3349</v>
      </c>
    </row>
    <row r="539" spans="1:8" s="194" customFormat="1" ht="30.0" customHeight="1" x14ac:dyDescent="0.15">
      <c r="A539" s="141">
        <v>537.0</v>
      </c>
      <c r="B539" s="140" t="s">
        <v>3350</v>
      </c>
      <c r="C539" s="140" t="s">
        <v>3258</v>
      </c>
      <c r="D539" s="140" t="s">
        <v>3351</v>
      </c>
      <c r="E539" s="140" t="s">
        <v>3352</v>
      </c>
      <c r="F539" s="140" t="s">
        <v>3353</v>
      </c>
      <c r="G539" s="140" t="s">
        <v>3354</v>
      </c>
      <c r="H539" s="140" t="s">
        <v>3355</v>
      </c>
    </row>
    <row r="540" spans="1:8" s="194" customFormat="1" ht="30.0" customHeight="1" x14ac:dyDescent="0.15">
      <c r="A540" s="141">
        <v>538.0</v>
      </c>
      <c r="B540" s="140" t="s">
        <v>3356</v>
      </c>
      <c r="C540" s="140" t="s">
        <v>3258</v>
      </c>
      <c r="D540" s="140" t="s">
        <v>3357</v>
      </c>
      <c r="E540" s="140" t="s">
        <v>3358</v>
      </c>
      <c r="F540" s="140" t="s">
        <v>3359</v>
      </c>
      <c r="G540" s="140" t="s">
        <v>3360</v>
      </c>
      <c r="H540" s="140" t="s">
        <v>3361</v>
      </c>
    </row>
    <row r="541" spans="1:8" s="194" customFormat="1" ht="45.0" customHeight="1" x14ac:dyDescent="0.15">
      <c r="A541" s="141">
        <v>539.0</v>
      </c>
      <c r="B541" s="140" t="s">
        <v>3362</v>
      </c>
      <c r="C541" s="140" t="s">
        <v>3258</v>
      </c>
      <c r="D541" s="140" t="s">
        <v>3363</v>
      </c>
      <c r="E541" s="140" t="s">
        <v>3364</v>
      </c>
      <c r="F541" s="140" t="s">
        <v>3365</v>
      </c>
      <c r="G541" s="140" t="s">
        <v>3366</v>
      </c>
      <c r="H541" s="140" t="s">
        <v>3367</v>
      </c>
    </row>
    <row r="542" spans="1:8" s="194" customFormat="1" ht="30.0" customHeight="1" x14ac:dyDescent="0.15">
      <c r="A542" s="141">
        <v>540.0</v>
      </c>
      <c r="B542" s="140" t="s">
        <v>3368</v>
      </c>
      <c r="C542" s="140" t="s">
        <v>3258</v>
      </c>
      <c r="D542" s="140" t="s">
        <v>3369</v>
      </c>
      <c r="E542" s="140" t="s">
        <v>3370</v>
      </c>
      <c r="F542" s="140" t="s">
        <v>3371</v>
      </c>
      <c r="G542" s="140" t="s">
        <v>3372</v>
      </c>
      <c r="H542" s="140" t="s">
        <v>3373</v>
      </c>
    </row>
    <row r="543" spans="1:8" s="194" customFormat="1" ht="45.0" customHeight="1" x14ac:dyDescent="0.15">
      <c r="A543" s="141">
        <v>541.0</v>
      </c>
      <c r="B543" s="140" t="s">
        <v>3374</v>
      </c>
      <c r="C543" s="140" t="s">
        <v>3258</v>
      </c>
      <c r="D543" s="140" t="s">
        <v>3375</v>
      </c>
      <c r="E543" s="140" t="s">
        <v>3376</v>
      </c>
      <c r="F543" s="140" t="s">
        <v>3377</v>
      </c>
      <c r="G543" s="140" t="s">
        <v>3378</v>
      </c>
      <c r="H543" s="140" t="s">
        <v>3379</v>
      </c>
    </row>
    <row r="544" spans="1:8" s="194" customFormat="1" ht="30.0" customHeight="1" x14ac:dyDescent="0.15">
      <c r="A544" s="141">
        <v>542.0</v>
      </c>
      <c r="B544" s="140" t="s">
        <v>3380</v>
      </c>
      <c r="C544" s="140" t="s">
        <v>3258</v>
      </c>
      <c r="D544" s="140" t="s">
        <v>3381</v>
      </c>
      <c r="E544" s="140" t="s">
        <v>3382</v>
      </c>
      <c r="F544" s="140" t="s">
        <v>3383</v>
      </c>
      <c r="G544" s="140" t="s">
        <v>3384</v>
      </c>
      <c r="H544" s="140" t="s">
        <v>3385</v>
      </c>
    </row>
    <row r="545" spans="1:8" s="194" customFormat="1" ht="30.0" customHeight="1" x14ac:dyDescent="0.15">
      <c r="A545" s="141">
        <v>543.0</v>
      </c>
      <c r="B545" s="140" t="s">
        <v>3386</v>
      </c>
      <c r="C545" s="140" t="s">
        <v>3387</v>
      </c>
      <c r="D545" s="140" t="s">
        <v>3388</v>
      </c>
      <c r="E545" s="140" t="s">
        <v>3389</v>
      </c>
      <c r="F545" s="140" t="s">
        <v>3390</v>
      </c>
      <c r="G545" s="140" t="s">
        <v>3391</v>
      </c>
      <c r="H545" s="140" t="s">
        <v>3392</v>
      </c>
    </row>
    <row r="546" spans="1:8" s="194" customFormat="1" ht="30.0" customHeight="1" x14ac:dyDescent="0.15">
      <c r="A546" s="141">
        <v>544.0</v>
      </c>
      <c r="B546" s="140" t="s">
        <v>3393</v>
      </c>
      <c r="C546" s="140" t="s">
        <v>3387</v>
      </c>
      <c r="D546" s="140" t="s">
        <v>3394</v>
      </c>
      <c r="E546" s="140" t="s">
        <v>3395</v>
      </c>
      <c r="F546" s="140" t="s">
        <v>3396</v>
      </c>
      <c r="G546" s="140" t="s">
        <v>3397</v>
      </c>
      <c r="H546" s="140" t="s">
        <v>3398</v>
      </c>
    </row>
    <row r="547" spans="1:8" s="194" customFormat="1" ht="30.0" customHeight="1" x14ac:dyDescent="0.15">
      <c r="A547" s="141">
        <v>545.0</v>
      </c>
      <c r="B547" s="140" t="s">
        <v>3399</v>
      </c>
      <c r="C547" s="140" t="s">
        <v>3285</v>
      </c>
      <c r="D547" s="140" t="s">
        <v>3400</v>
      </c>
      <c r="E547" s="140" t="s">
        <v>3401</v>
      </c>
      <c r="F547" s="140" t="s">
        <v>3402</v>
      </c>
      <c r="G547" s="140" t="s">
        <v>3403</v>
      </c>
      <c r="H547" s="140" t="s">
        <v>3404</v>
      </c>
    </row>
    <row r="548" spans="1:8" s="194" customFormat="1" ht="30.0" customHeight="1" x14ac:dyDescent="0.15">
      <c r="A548" s="141">
        <v>546.0</v>
      </c>
      <c r="B548" s="140" t="s">
        <v>3405</v>
      </c>
      <c r="C548" s="140" t="s">
        <v>3285</v>
      </c>
      <c r="D548" s="140" t="s">
        <v>3406</v>
      </c>
      <c r="E548" s="140" t="s">
        <v>3407</v>
      </c>
      <c r="F548" s="140" t="s">
        <v>3408</v>
      </c>
      <c r="G548" s="140" t="s">
        <v>3409</v>
      </c>
      <c r="H548" s="140" t="s">
        <v>3410</v>
      </c>
    </row>
    <row r="549" spans="1:8" s="194" customFormat="1" ht="30.0" customHeight="1" x14ac:dyDescent="0.15">
      <c r="A549" s="141">
        <v>547.0</v>
      </c>
      <c r="B549" s="140" t="s">
        <v>3411</v>
      </c>
      <c r="C549" s="140" t="s">
        <v>3258</v>
      </c>
      <c r="D549" s="140" t="s">
        <v>3412</v>
      </c>
      <c r="E549" s="140" t="s">
        <v>3413</v>
      </c>
      <c r="F549" s="140" t="s">
        <v>3414</v>
      </c>
      <c r="G549" s="140" t="s">
        <v>3415</v>
      </c>
      <c r="H549" s="140" t="s">
        <v>3416</v>
      </c>
    </row>
    <row r="550" spans="1:8" s="194" customFormat="1" ht="30.0" customHeight="1" x14ac:dyDescent="0.15">
      <c r="A550" s="141">
        <v>548.0</v>
      </c>
      <c r="B550" s="140" t="s">
        <v>3417</v>
      </c>
      <c r="C550" s="140" t="s">
        <v>3387</v>
      </c>
      <c r="D550" s="140" t="s">
        <v>3418</v>
      </c>
      <c r="E550" s="140" t="s">
        <v>3419</v>
      </c>
      <c r="F550" s="140" t="s">
        <v>3420</v>
      </c>
      <c r="G550" s="140" t="s">
        <v>3421</v>
      </c>
      <c r="H550" s="140" t="s">
        <v>3422</v>
      </c>
    </row>
    <row r="551" spans="1:8" s="194" customFormat="1" ht="30.0" customHeight="1" x14ac:dyDescent="0.15">
      <c r="A551" s="141">
        <v>549.0</v>
      </c>
      <c r="B551" s="140" t="s">
        <v>3423</v>
      </c>
      <c r="C551" s="140" t="s">
        <v>3285</v>
      </c>
      <c r="D551" s="140" t="s">
        <v>3424</v>
      </c>
      <c r="E551" s="140" t="s">
        <v>3425</v>
      </c>
      <c r="F551" s="140" t="s">
        <v>3426</v>
      </c>
      <c r="G551" s="140" t="s">
        <v>3427</v>
      </c>
      <c r="H551" s="140" t="s">
        <v>3428</v>
      </c>
    </row>
    <row r="552" spans="1:8" s="194" customFormat="1" ht="30.0" customHeight="1" x14ac:dyDescent="0.15">
      <c r="A552" s="141">
        <v>550.0</v>
      </c>
      <c r="B552" s="140" t="s">
        <v>3429</v>
      </c>
      <c r="C552" s="140" t="s">
        <v>3285</v>
      </c>
      <c r="D552" s="140" t="s">
        <v>3430</v>
      </c>
      <c r="E552" s="140" t="s">
        <v>3431</v>
      </c>
      <c r="F552" s="140" t="s">
        <v>3432</v>
      </c>
      <c r="G552" s="140" t="s">
        <v>3433</v>
      </c>
      <c r="H552" s="140" t="s">
        <v>3434</v>
      </c>
    </row>
    <row r="553" spans="1:8" s="194" customFormat="1" ht="30.0" customHeight="1" x14ac:dyDescent="0.15">
      <c r="A553" s="141">
        <v>551.0</v>
      </c>
      <c r="B553" s="140" t="s">
        <v>3435</v>
      </c>
      <c r="C553" s="140" t="s">
        <v>3258</v>
      </c>
      <c r="D553" s="140" t="s">
        <v>3436</v>
      </c>
      <c r="E553" s="140" t="s">
        <v>3437</v>
      </c>
      <c r="F553" s="140" t="s">
        <v>3438</v>
      </c>
      <c r="G553" s="140" t="s">
        <v>3439</v>
      </c>
      <c r="H553" s="140" t="s">
        <v>3440</v>
      </c>
    </row>
    <row r="554" spans="1:8" s="194" customFormat="1" ht="30.0" customHeight="1" x14ac:dyDescent="0.15">
      <c r="A554" s="141">
        <v>552.0</v>
      </c>
      <c r="B554" s="140" t="s">
        <v>3441</v>
      </c>
      <c r="C554" s="140" t="s">
        <v>3258</v>
      </c>
      <c r="D554" s="140" t="s">
        <v>3442</v>
      </c>
      <c r="E554" s="140" t="s">
        <v>3443</v>
      </c>
      <c r="F554" s="140" t="s">
        <v>3444</v>
      </c>
      <c r="G554" s="140" t="s">
        <v>3445</v>
      </c>
      <c r="H554" s="140" t="s">
        <v>3446</v>
      </c>
    </row>
    <row r="555" spans="1:8" s="194" customFormat="1" ht="30.0" customHeight="1" x14ac:dyDescent="0.15">
      <c r="A555" s="141">
        <v>553.0</v>
      </c>
      <c r="B555" s="140" t="s">
        <v>3447</v>
      </c>
      <c r="C555" s="140" t="s">
        <v>3258</v>
      </c>
      <c r="D555" s="140" t="s">
        <v>3448</v>
      </c>
      <c r="E555" s="140" t="s">
        <v>3449</v>
      </c>
      <c r="F555" s="140" t="s">
        <v>3450</v>
      </c>
      <c r="G555" s="140" t="s">
        <v>3451</v>
      </c>
      <c r="H555" s="140" t="s">
        <v>3452</v>
      </c>
    </row>
    <row r="556" spans="1:8" s="194" customFormat="1" ht="30.0" customHeight="1" x14ac:dyDescent="0.15">
      <c r="A556" s="141">
        <v>554.0</v>
      </c>
      <c r="B556" s="140" t="s">
        <v>3453</v>
      </c>
      <c r="C556" s="140" t="s">
        <v>3258</v>
      </c>
      <c r="D556" s="140" t="s">
        <v>3454</v>
      </c>
      <c r="E556" s="140" t="s">
        <v>3455</v>
      </c>
      <c r="F556" s="140" t="s">
        <v>3456</v>
      </c>
      <c r="G556" s="140" t="s">
        <v>3457</v>
      </c>
      <c r="H556" s="140" t="s">
        <v>3458</v>
      </c>
    </row>
    <row r="557" spans="1:8" s="194" customFormat="1" ht="45.0" customHeight="1" x14ac:dyDescent="0.15">
      <c r="A557" s="141">
        <v>555.0</v>
      </c>
      <c r="B557" s="140" t="s">
        <v>3459</v>
      </c>
      <c r="C557" s="140" t="s">
        <v>3460</v>
      </c>
      <c r="D557" s="140" t="s">
        <v>3461</v>
      </c>
      <c r="E557" s="140" t="s">
        <v>3462</v>
      </c>
      <c r="F557" s="140" t="s">
        <v>3463</v>
      </c>
      <c r="G557" s="140" t="s">
        <v>3464</v>
      </c>
      <c r="H557" s="140" t="s">
        <v>3465</v>
      </c>
    </row>
    <row r="558" spans="1:8" s="194" customFormat="1" ht="45.0" customHeight="1" x14ac:dyDescent="0.15">
      <c r="A558" s="141">
        <v>556.0</v>
      </c>
      <c r="B558" s="140" t="s">
        <v>3466</v>
      </c>
      <c r="C558" s="140" t="s">
        <v>3460</v>
      </c>
      <c r="D558" s="140" t="s">
        <v>3467</v>
      </c>
      <c r="E558" s="140" t="s">
        <v>3468</v>
      </c>
      <c r="F558" s="140" t="s">
        <v>3469</v>
      </c>
      <c r="G558" s="140" t="s">
        <v>3470</v>
      </c>
      <c r="H558" s="140" t="s">
        <v>3471</v>
      </c>
    </row>
    <row r="559" spans="1:8" s="194" customFormat="1" ht="30.0" customHeight="1" x14ac:dyDescent="0.15">
      <c r="A559" s="141">
        <v>557.0</v>
      </c>
      <c r="B559" s="140" t="s">
        <v>3472</v>
      </c>
      <c r="C559" s="140" t="s">
        <v>3460</v>
      </c>
      <c r="D559" s="140" t="s">
        <v>3473</v>
      </c>
      <c r="E559" s="140" t="s">
        <v>3474</v>
      </c>
      <c r="F559" s="140" t="s">
        <v>3475</v>
      </c>
      <c r="G559" s="140" t="s">
        <v>3476</v>
      </c>
      <c r="H559" s="140" t="s">
        <v>3477</v>
      </c>
    </row>
    <row r="560" spans="1:8" s="194" customFormat="1" ht="30.0" customHeight="1" x14ac:dyDescent="0.15">
      <c r="A560" s="141">
        <v>558.0</v>
      </c>
      <c r="B560" s="140" t="s">
        <v>3478</v>
      </c>
      <c r="C560" s="140" t="s">
        <v>3460</v>
      </c>
      <c r="D560" s="140" t="s">
        <v>3479</v>
      </c>
      <c r="E560" s="140" t="s">
        <v>3480</v>
      </c>
      <c r="F560" s="140" t="s">
        <v>3481</v>
      </c>
      <c r="G560" s="140" t="s">
        <v>3482</v>
      </c>
      <c r="H560" s="140" t="s">
        <v>3483</v>
      </c>
    </row>
    <row r="561" spans="1:8" s="194" customFormat="1" ht="45.0" customHeight="1" x14ac:dyDescent="0.15">
      <c r="A561" s="141">
        <v>559.0</v>
      </c>
      <c r="B561" s="140" t="s">
        <v>3484</v>
      </c>
      <c r="C561" s="140" t="s">
        <v>3460</v>
      </c>
      <c r="D561" s="140" t="s">
        <v>3485</v>
      </c>
      <c r="E561" s="140" t="s">
        <v>3486</v>
      </c>
      <c r="F561" s="140" t="s">
        <v>3487</v>
      </c>
      <c r="G561" s="140" t="s">
        <v>3488</v>
      </c>
      <c r="H561" s="140" t="s">
        <v>3489</v>
      </c>
    </row>
    <row r="562" spans="1:8" s="194" customFormat="1" ht="30.0" customHeight="1" x14ac:dyDescent="0.15">
      <c r="A562" s="141">
        <v>560.0</v>
      </c>
      <c r="B562" s="140" t="s">
        <v>3490</v>
      </c>
      <c r="C562" s="140" t="s">
        <v>3460</v>
      </c>
      <c r="D562" s="140" t="s">
        <v>3491</v>
      </c>
      <c r="E562" s="140" t="s">
        <v>3492</v>
      </c>
      <c r="F562" s="140" t="s">
        <v>3493</v>
      </c>
      <c r="G562" s="140" t="s">
        <v>3494</v>
      </c>
      <c r="H562" s="140" t="s">
        <v>3495</v>
      </c>
    </row>
    <row r="563" spans="1:8" s="194" customFormat="1" ht="30.0" customHeight="1" x14ac:dyDescent="0.15">
      <c r="A563" s="141">
        <v>561.0</v>
      </c>
      <c r="B563" s="140" t="s">
        <v>3496</v>
      </c>
      <c r="C563" s="140" t="s">
        <v>3497</v>
      </c>
      <c r="D563" s="140" t="s">
        <v>3498</v>
      </c>
      <c r="E563" s="140" t="s">
        <v>3499</v>
      </c>
      <c r="F563" s="140" t="s">
        <v>3500</v>
      </c>
      <c r="G563" s="140" t="s">
        <v>3501</v>
      </c>
      <c r="H563" s="140" t="s">
        <v>3502</v>
      </c>
    </row>
    <row r="564" spans="1:8" s="194" customFormat="1" ht="30.0" customHeight="1" x14ac:dyDescent="0.15">
      <c r="A564" s="141">
        <v>562.0</v>
      </c>
      <c r="B564" s="140" t="s">
        <v>3503</v>
      </c>
      <c r="C564" s="140" t="s">
        <v>3497</v>
      </c>
      <c r="D564" s="140" t="s">
        <v>3504</v>
      </c>
      <c r="E564" s="140" t="s">
        <v>3505</v>
      </c>
      <c r="F564" s="140" t="s">
        <v>3506</v>
      </c>
      <c r="G564" s="140" t="s">
        <v>3507</v>
      </c>
      <c r="H564" s="140" t="s">
        <v>3508</v>
      </c>
    </row>
    <row r="565" spans="1:8" s="194" customFormat="1" ht="30.0" customHeight="1" x14ac:dyDescent="0.15">
      <c r="A565" s="141">
        <v>563.0</v>
      </c>
      <c r="B565" s="140" t="s">
        <v>3509</v>
      </c>
      <c r="C565" s="140" t="s">
        <v>3497</v>
      </c>
      <c r="D565" s="140" t="s">
        <v>3510</v>
      </c>
      <c r="E565" s="140" t="s">
        <v>3511</v>
      </c>
      <c r="F565" s="140" t="s">
        <v>3512</v>
      </c>
      <c r="G565" s="140" t="s">
        <v>3513</v>
      </c>
      <c r="H565" s="140" t="s">
        <v>3514</v>
      </c>
    </row>
    <row r="566" spans="1:8" s="194" customFormat="1" ht="30.0" customHeight="1" x14ac:dyDescent="0.15">
      <c r="A566" s="141">
        <v>564.0</v>
      </c>
      <c r="B566" s="140" t="s">
        <v>3515</v>
      </c>
      <c r="C566" s="140" t="s">
        <v>3497</v>
      </c>
      <c r="D566" s="140" t="s">
        <v>3516</v>
      </c>
      <c r="E566" s="140" t="s">
        <v>3517</v>
      </c>
      <c r="F566" s="140" t="s">
        <v>3518</v>
      </c>
      <c r="G566" s="140" t="s">
        <v>3519</v>
      </c>
      <c r="H566" s="140" t="s">
        <v>3520</v>
      </c>
    </row>
    <row r="567" spans="1:8" s="194" customFormat="1" ht="30.0" customHeight="1" x14ac:dyDescent="0.15">
      <c r="A567" s="141">
        <v>565.0</v>
      </c>
      <c r="B567" s="140" t="s">
        <v>3521</v>
      </c>
      <c r="C567" s="140" t="s">
        <v>3497</v>
      </c>
      <c r="D567" s="140" t="s">
        <v>3522</v>
      </c>
      <c r="E567" s="140" t="s">
        <v>3523</v>
      </c>
      <c r="F567" s="140" t="s">
        <v>3524</v>
      </c>
      <c r="G567" s="140" t="s">
        <v>3525</v>
      </c>
      <c r="H567" s="140" t="s">
        <v>3526</v>
      </c>
    </row>
    <row r="568" spans="1:8" s="194" customFormat="1" ht="30.0" customHeight="1" x14ac:dyDescent="0.15">
      <c r="A568" s="141">
        <v>566.0</v>
      </c>
      <c r="B568" s="140" t="s">
        <v>3527</v>
      </c>
      <c r="C568" s="140" t="s">
        <v>3497</v>
      </c>
      <c r="D568" s="140" t="s">
        <v>3528</v>
      </c>
      <c r="E568" s="140" t="s">
        <v>3529</v>
      </c>
      <c r="F568" s="140" t="s">
        <v>3530</v>
      </c>
      <c r="G568" s="140" t="s">
        <v>3531</v>
      </c>
      <c r="H568" s="140" t="s">
        <v>3532</v>
      </c>
    </row>
    <row r="569" spans="1:8" s="194" customFormat="1" ht="30.0" customHeight="1" x14ac:dyDescent="0.15">
      <c r="A569" s="141">
        <v>567.0</v>
      </c>
      <c r="B569" s="140" t="s">
        <v>3533</v>
      </c>
      <c r="C569" s="140" t="s">
        <v>3497</v>
      </c>
      <c r="D569" s="140" t="s">
        <v>3534</v>
      </c>
      <c r="E569" s="140" t="s">
        <v>3535</v>
      </c>
      <c r="F569" s="140" t="s">
        <v>3536</v>
      </c>
      <c r="G569" s="140" t="s">
        <v>3537</v>
      </c>
      <c r="H569" s="140" t="s">
        <v>3538</v>
      </c>
    </row>
    <row r="570" spans="1:8" s="194" customFormat="1" ht="30.0" customHeight="1" x14ac:dyDescent="0.15">
      <c r="A570" s="141">
        <v>568.0</v>
      </c>
      <c r="B570" s="140" t="s">
        <v>3539</v>
      </c>
      <c r="C570" s="140" t="s">
        <v>3497</v>
      </c>
      <c r="D570" s="140" t="s">
        <v>3540</v>
      </c>
      <c r="E570" s="140" t="s">
        <v>3541</v>
      </c>
      <c r="F570" s="140" t="s">
        <v>3542</v>
      </c>
      <c r="G570" s="140" t="s">
        <v>3543</v>
      </c>
      <c r="H570" s="140" t="s">
        <v>3544</v>
      </c>
    </row>
    <row r="571" spans="1:8" s="194" customFormat="1" ht="30.0" customHeight="1" x14ac:dyDescent="0.15">
      <c r="A571" s="141">
        <v>569.0</v>
      </c>
      <c r="B571" s="140" t="s">
        <v>3545</v>
      </c>
      <c r="C571" s="140" t="s">
        <v>3497</v>
      </c>
      <c r="D571" s="140" t="s">
        <v>3546</v>
      </c>
      <c r="E571" s="140" t="s">
        <v>3547</v>
      </c>
      <c r="F571" s="140" t="s">
        <v>3548</v>
      </c>
      <c r="G571" s="140" t="s">
        <v>3525</v>
      </c>
      <c r="H571" s="140" t="s">
        <v>3549</v>
      </c>
    </row>
    <row r="572" spans="1:8" s="194" customFormat="1" ht="30.0" customHeight="1" x14ac:dyDescent="0.15">
      <c r="A572" s="141">
        <v>570.0</v>
      </c>
      <c r="B572" s="140" t="s">
        <v>3550</v>
      </c>
      <c r="C572" s="140" t="s">
        <v>3497</v>
      </c>
      <c r="D572" s="140" t="s">
        <v>3551</v>
      </c>
      <c r="E572" s="140" t="s">
        <v>3552</v>
      </c>
      <c r="F572" s="140" t="s">
        <v>3553</v>
      </c>
      <c r="G572" s="140" t="s">
        <v>3525</v>
      </c>
      <c r="H572" s="140" t="s">
        <v>3554</v>
      </c>
    </row>
    <row r="573" spans="1:8" s="194" customFormat="1" ht="30.0" customHeight="1" x14ac:dyDescent="0.15">
      <c r="A573" s="141">
        <v>571.0</v>
      </c>
      <c r="B573" s="140" t="s">
        <v>3555</v>
      </c>
      <c r="C573" s="140" t="s">
        <v>3497</v>
      </c>
      <c r="D573" s="140" t="s">
        <v>3556</v>
      </c>
      <c r="E573" s="140" t="s">
        <v>3557</v>
      </c>
      <c r="F573" s="140" t="s">
        <v>3558</v>
      </c>
      <c r="G573" s="140" t="s">
        <v>3525</v>
      </c>
      <c r="H573" s="140" t="s">
        <v>3559</v>
      </c>
    </row>
    <row r="574" spans="1:8" s="194" customFormat="1" ht="30.0" customHeight="1" x14ac:dyDescent="0.15">
      <c r="A574" s="141">
        <v>572.0</v>
      </c>
      <c r="B574" s="140" t="s">
        <v>3560</v>
      </c>
      <c r="C574" s="140" t="s">
        <v>3497</v>
      </c>
      <c r="D574" s="140" t="s">
        <v>3561</v>
      </c>
      <c r="E574" s="140" t="s">
        <v>3562</v>
      </c>
      <c r="F574" s="140" t="s">
        <v>3563</v>
      </c>
      <c r="G574" s="140" t="s">
        <v>3564</v>
      </c>
      <c r="H574" s="140" t="s">
        <v>3565</v>
      </c>
    </row>
    <row r="575" spans="1:8" s="194" customFormat="1" ht="45.0" customHeight="1" x14ac:dyDescent="0.15">
      <c r="A575" s="141">
        <v>573.0</v>
      </c>
      <c r="B575" s="140" t="s">
        <v>3566</v>
      </c>
      <c r="C575" s="140" t="s">
        <v>3497</v>
      </c>
      <c r="D575" s="140" t="s">
        <v>3567</v>
      </c>
      <c r="E575" s="140" t="s">
        <v>3568</v>
      </c>
      <c r="F575" s="140" t="s">
        <v>3569</v>
      </c>
      <c r="G575" s="140" t="s">
        <v>3570</v>
      </c>
      <c r="H575" s="140" t="s">
        <v>3571</v>
      </c>
    </row>
    <row r="576" spans="1:8" s="194" customFormat="1" ht="15.75" customHeight="1" x14ac:dyDescent="0.15">
      <c r="A576" s="141">
        <v>574.0</v>
      </c>
      <c r="B576" s="140" t="s">
        <v>3572</v>
      </c>
      <c r="C576" s="140" t="s">
        <v>3573</v>
      </c>
      <c r="D576" s="140" t="s">
        <v>3574</v>
      </c>
      <c r="E576" s="140" t="s">
        <v>3575</v>
      </c>
      <c r="F576" s="140" t="s">
        <v>3576</v>
      </c>
      <c r="G576" s="140" t="s">
        <v>3577</v>
      </c>
      <c r="H576" s="140" t="s">
        <v>3578</v>
      </c>
    </row>
    <row r="577" spans="1:8" s="194" customFormat="1" ht="15.75" customHeight="1" x14ac:dyDescent="0.15">
      <c r="A577" s="141">
        <v>575.0</v>
      </c>
      <c r="B577" s="140" t="s">
        <v>3579</v>
      </c>
      <c r="C577" s="140" t="s">
        <v>3580</v>
      </c>
      <c r="D577" s="140" t="s">
        <v>3581</v>
      </c>
      <c r="E577" s="140" t="s">
        <v>3582</v>
      </c>
      <c r="F577" s="140" t="s">
        <v>3583</v>
      </c>
      <c r="G577" s="140" t="s">
        <v>3584</v>
      </c>
      <c r="H577" s="140" t="s">
        <v>3585</v>
      </c>
    </row>
    <row r="578" spans="1:8" s="194" customFormat="1" ht="15.75" customHeight="1" x14ac:dyDescent="0.15">
      <c r="A578" s="141">
        <v>576.0</v>
      </c>
      <c r="B578" s="140" t="s">
        <v>3586</v>
      </c>
      <c r="C578" s="140" t="s">
        <v>3580</v>
      </c>
      <c r="D578" s="140" t="s">
        <v>3587</v>
      </c>
      <c r="E578" s="140" t="s">
        <v>3588</v>
      </c>
      <c r="F578" s="140" t="s">
        <v>3589</v>
      </c>
      <c r="G578" s="140" t="s">
        <v>3590</v>
      </c>
      <c r="H578" s="140" t="s">
        <v>3591</v>
      </c>
    </row>
    <row r="579" spans="1:8" s="194" customFormat="1" ht="15.75" customHeight="1" x14ac:dyDescent="0.15">
      <c r="A579" s="141">
        <v>577.0</v>
      </c>
      <c r="B579" s="140" t="s">
        <v>3592</v>
      </c>
      <c r="C579" s="140" t="s">
        <v>3580</v>
      </c>
      <c r="D579" s="140" t="s">
        <v>3593</v>
      </c>
      <c r="E579" s="140" t="s">
        <v>3594</v>
      </c>
      <c r="F579" s="140" t="s">
        <v>3595</v>
      </c>
      <c r="G579" s="140" t="s">
        <v>3596</v>
      </c>
      <c r="H579" s="140" t="s">
        <v>3597</v>
      </c>
    </row>
    <row r="580" spans="1:8" s="194" customFormat="1" ht="30.0" customHeight="1" x14ac:dyDescent="0.15">
      <c r="A580" s="141">
        <v>578.0</v>
      </c>
      <c r="B580" s="140" t="s">
        <v>3598</v>
      </c>
      <c r="C580" s="140" t="s">
        <v>3580</v>
      </c>
      <c r="D580" s="140" t="s">
        <v>3599</v>
      </c>
      <c r="E580" s="140" t="s">
        <v>3600</v>
      </c>
      <c r="F580" s="140" t="s">
        <v>3601</v>
      </c>
      <c r="G580" s="140" t="s">
        <v>3602</v>
      </c>
      <c r="H580" s="140" t="s">
        <v>3603</v>
      </c>
    </row>
    <row r="581" spans="1:8" s="194" customFormat="1" ht="15.75" customHeight="1" x14ac:dyDescent="0.15">
      <c r="A581" s="141">
        <v>579.0</v>
      </c>
      <c r="B581" s="140" t="s">
        <v>3604</v>
      </c>
      <c r="C581" s="140" t="s">
        <v>3580</v>
      </c>
      <c r="D581" s="140" t="s">
        <v>3605</v>
      </c>
      <c r="E581" s="140" t="s">
        <v>3606</v>
      </c>
      <c r="F581" s="140" t="s">
        <v>3607</v>
      </c>
      <c r="G581" s="140" t="s">
        <v>3608</v>
      </c>
      <c r="H581" s="140" t="s">
        <v>3609</v>
      </c>
    </row>
    <row r="582" spans="1:8" s="194" customFormat="1" ht="15.75" customHeight="1" x14ac:dyDescent="0.15">
      <c r="A582" s="141">
        <v>580.0</v>
      </c>
      <c r="B582" s="140" t="s">
        <v>3610</v>
      </c>
      <c r="C582" s="140" t="s">
        <v>3580</v>
      </c>
      <c r="D582" s="140" t="s">
        <v>3611</v>
      </c>
      <c r="E582" s="140" t="s">
        <v>3612</v>
      </c>
      <c r="F582" s="140" t="s">
        <v>3613</v>
      </c>
      <c r="G582" s="140" t="s">
        <v>3608</v>
      </c>
      <c r="H582" s="140" t="s">
        <v>3614</v>
      </c>
    </row>
    <row r="583" spans="1:8" s="194" customFormat="1" ht="15.75" customHeight="1" x14ac:dyDescent="0.15">
      <c r="A583" s="141">
        <v>581.0</v>
      </c>
      <c r="B583" s="140" t="s">
        <v>3615</v>
      </c>
      <c r="C583" s="140" t="s">
        <v>3580</v>
      </c>
      <c r="D583" s="140" t="s">
        <v>3616</v>
      </c>
      <c r="E583" s="140" t="s">
        <v>3617</v>
      </c>
      <c r="F583" s="140" t="s">
        <v>3618</v>
      </c>
      <c r="G583" s="140" t="s">
        <v>3608</v>
      </c>
      <c r="H583" s="140" t="s">
        <v>3619</v>
      </c>
    </row>
    <row r="584" spans="1:8" s="194" customFormat="1" ht="15.75" customHeight="1" x14ac:dyDescent="0.15">
      <c r="A584" s="141">
        <v>582.0</v>
      </c>
      <c r="B584" s="140" t="s">
        <v>3620</v>
      </c>
      <c r="C584" s="140" t="s">
        <v>3580</v>
      </c>
      <c r="D584" s="140" t="s">
        <v>3621</v>
      </c>
      <c r="E584" s="140" t="s">
        <v>3622</v>
      </c>
      <c r="F584" s="140" t="s">
        <v>3623</v>
      </c>
      <c r="G584" s="140" t="s">
        <v>3624</v>
      </c>
      <c r="H584" s="140" t="s">
        <v>3625</v>
      </c>
    </row>
    <row r="585" spans="1:8" s="194" customFormat="1" ht="15.75" customHeight="1" x14ac:dyDescent="0.15">
      <c r="A585" s="141">
        <v>583.0</v>
      </c>
      <c r="B585" s="140" t="s">
        <v>3626</v>
      </c>
      <c r="C585" s="140" t="s">
        <v>3580</v>
      </c>
      <c r="D585" s="140" t="s">
        <v>3627</v>
      </c>
      <c r="E585" s="140" t="s">
        <v>3628</v>
      </c>
      <c r="F585" s="140" t="s">
        <v>3629</v>
      </c>
      <c r="G585" s="140" t="s">
        <v>3630</v>
      </c>
      <c r="H585" s="140" t="s">
        <v>3631</v>
      </c>
    </row>
    <row r="586" spans="1:8" s="194" customFormat="1" ht="30.0" customHeight="1" x14ac:dyDescent="0.15">
      <c r="A586" s="141">
        <v>584.0</v>
      </c>
      <c r="B586" s="140" t="s">
        <v>3632</v>
      </c>
      <c r="C586" s="140" t="s">
        <v>3580</v>
      </c>
      <c r="D586" s="140" t="s">
        <v>3633</v>
      </c>
      <c r="E586" s="140" t="s">
        <v>3634</v>
      </c>
      <c r="F586" s="140" t="s">
        <v>3635</v>
      </c>
      <c r="G586" s="140" t="s">
        <v>3636</v>
      </c>
      <c r="H586" s="140" t="s">
        <v>3637</v>
      </c>
    </row>
    <row r="587" spans="1:8" s="194" customFormat="1" ht="30.0" customHeight="1" x14ac:dyDescent="0.15">
      <c r="A587" s="141">
        <v>585.0</v>
      </c>
      <c r="B587" s="140" t="s">
        <v>3638</v>
      </c>
      <c r="C587" s="140" t="s">
        <v>3580</v>
      </c>
      <c r="D587" s="140" t="s">
        <v>3639</v>
      </c>
      <c r="E587" s="140" t="s">
        <v>3640</v>
      </c>
      <c r="F587" s="140" t="s">
        <v>3641</v>
      </c>
      <c r="G587" s="140" t="s">
        <v>3642</v>
      </c>
      <c r="H587" s="140" t="s">
        <v>3643</v>
      </c>
    </row>
    <row r="588" spans="1:8" s="194" customFormat="1" ht="30.0" customHeight="1" x14ac:dyDescent="0.15">
      <c r="A588" s="141">
        <v>586.0</v>
      </c>
      <c r="B588" s="140" t="s">
        <v>3644</v>
      </c>
      <c r="C588" s="140" t="s">
        <v>3580</v>
      </c>
      <c r="D588" s="140" t="s">
        <v>3645</v>
      </c>
      <c r="E588" s="140" t="s">
        <v>3646</v>
      </c>
      <c r="F588" s="140" t="s">
        <v>3647</v>
      </c>
      <c r="G588" s="140" t="s">
        <v>3648</v>
      </c>
      <c r="H588" s="140" t="s">
        <v>3649</v>
      </c>
    </row>
    <row r="589" spans="1:8" s="194" customFormat="1" ht="15.75" customHeight="1" x14ac:dyDescent="0.15">
      <c r="A589" s="141">
        <v>587.0</v>
      </c>
      <c r="B589" s="140" t="s">
        <v>3650</v>
      </c>
      <c r="C589" s="140" t="s">
        <v>3580</v>
      </c>
      <c r="D589" s="140" t="s">
        <v>3651</v>
      </c>
      <c r="E589" s="140" t="s">
        <v>3652</v>
      </c>
      <c r="F589" s="140" t="s">
        <v>3653</v>
      </c>
      <c r="G589" s="140" t="s">
        <v>3654</v>
      </c>
      <c r="H589" s="140" t="s">
        <v>3655</v>
      </c>
    </row>
    <row r="590" spans="1:8" s="194" customFormat="1" ht="30.0" customHeight="1" x14ac:dyDescent="0.15">
      <c r="A590" s="141">
        <v>588.0</v>
      </c>
      <c r="B590" s="140" t="s">
        <v>3656</v>
      </c>
      <c r="C590" s="140" t="s">
        <v>3580</v>
      </c>
      <c r="D590" s="140" t="s">
        <v>3657</v>
      </c>
      <c r="E590" s="140" t="s">
        <v>3658</v>
      </c>
      <c r="F590" s="140" t="s">
        <v>3659</v>
      </c>
      <c r="G590" s="140" t="s">
        <v>3660</v>
      </c>
      <c r="H590" s="140" t="s">
        <v>3661</v>
      </c>
    </row>
    <row r="591" spans="1:8" s="194" customFormat="1" ht="30.0" customHeight="1" x14ac:dyDescent="0.15">
      <c r="A591" s="141">
        <v>589.0</v>
      </c>
      <c r="B591" s="140" t="s">
        <v>3662</v>
      </c>
      <c r="C591" s="140" t="s">
        <v>3580</v>
      </c>
      <c r="D591" s="140" t="s">
        <v>3663</v>
      </c>
      <c r="E591" s="140" t="s">
        <v>3664</v>
      </c>
      <c r="F591" s="140" t="s">
        <v>3665</v>
      </c>
      <c r="G591" s="140" t="s">
        <v>3666</v>
      </c>
      <c r="H591" s="140" t="s">
        <v>3667</v>
      </c>
    </row>
    <row r="592" spans="1:8" s="194" customFormat="1" ht="15.75" customHeight="1" x14ac:dyDescent="0.15">
      <c r="A592" s="141">
        <v>590.0</v>
      </c>
      <c r="B592" s="140" t="s">
        <v>3668</v>
      </c>
      <c r="C592" s="140" t="s">
        <v>3580</v>
      </c>
      <c r="D592" s="140" t="s">
        <v>3669</v>
      </c>
      <c r="E592" s="140" t="s">
        <v>3670</v>
      </c>
      <c r="F592" s="140" t="s">
        <v>3671</v>
      </c>
      <c r="G592" s="140" t="s">
        <v>3672</v>
      </c>
      <c r="H592" s="140" t="s">
        <v>3673</v>
      </c>
    </row>
    <row r="593" spans="1:8" s="194" customFormat="1" ht="30.0" customHeight="1" x14ac:dyDescent="0.15">
      <c r="A593" s="141">
        <v>591.0</v>
      </c>
      <c r="B593" s="140" t="s">
        <v>3674</v>
      </c>
      <c r="C593" s="140" t="s">
        <v>3580</v>
      </c>
      <c r="D593" s="140" t="s">
        <v>3675</v>
      </c>
      <c r="E593" s="140" t="s">
        <v>3676</v>
      </c>
      <c r="F593" s="140" t="s">
        <v>3677</v>
      </c>
      <c r="G593" s="140" t="s">
        <v>3678</v>
      </c>
      <c r="H593" s="140" t="s">
        <v>3679</v>
      </c>
    </row>
    <row r="594" spans="1:8" s="194" customFormat="1" ht="30.0" customHeight="1" x14ac:dyDescent="0.15">
      <c r="A594" s="141">
        <v>592.0</v>
      </c>
      <c r="B594" s="140" t="s">
        <v>3680</v>
      </c>
      <c r="C594" s="140" t="s">
        <v>3580</v>
      </c>
      <c r="D594" s="140" t="s">
        <v>3681</v>
      </c>
      <c r="E594" s="140" t="s">
        <v>3682</v>
      </c>
      <c r="F594" s="140" t="s">
        <v>3683</v>
      </c>
      <c r="G594" s="140" t="s">
        <v>3684</v>
      </c>
      <c r="H594" s="140" t="s">
        <v>3685</v>
      </c>
    </row>
    <row r="595" spans="1:8" s="194" customFormat="1" ht="30.0" customHeight="1" x14ac:dyDescent="0.15">
      <c r="A595" s="141">
        <v>593.0</v>
      </c>
      <c r="B595" s="140" t="s">
        <v>3686</v>
      </c>
      <c r="C595" s="140" t="s">
        <v>3580</v>
      </c>
      <c r="D595" s="140" t="s">
        <v>3687</v>
      </c>
      <c r="E595" s="140" t="s">
        <v>3688</v>
      </c>
      <c r="F595" s="140" t="s">
        <v>3689</v>
      </c>
      <c r="G595" s="140" t="s">
        <v>3690</v>
      </c>
      <c r="H595" s="140" t="s">
        <v>3691</v>
      </c>
    </row>
    <row r="596" spans="1:8" s="194" customFormat="1" ht="15.75" customHeight="1" x14ac:dyDescent="0.15">
      <c r="A596" s="141">
        <v>594.0</v>
      </c>
      <c r="B596" s="140" t="s">
        <v>3692</v>
      </c>
      <c r="C596" s="140" t="s">
        <v>3580</v>
      </c>
      <c r="D596" s="140" t="s">
        <v>3693</v>
      </c>
      <c r="E596" s="140" t="s">
        <v>3694</v>
      </c>
      <c r="F596" s="140" t="s">
        <v>3695</v>
      </c>
      <c r="G596" s="140" t="s">
        <v>3696</v>
      </c>
      <c r="H596" s="140" t="s">
        <v>3697</v>
      </c>
    </row>
    <row r="597" spans="1:8" s="194" customFormat="1" ht="15.75" customHeight="1" x14ac:dyDescent="0.15">
      <c r="A597" s="141">
        <v>595.0</v>
      </c>
      <c r="B597" s="140" t="s">
        <v>3698</v>
      </c>
      <c r="C597" s="140" t="s">
        <v>3580</v>
      </c>
      <c r="D597" s="140" t="s">
        <v>3699</v>
      </c>
      <c r="E597" s="140" t="s">
        <v>3700</v>
      </c>
      <c r="F597" s="140" t="s">
        <v>3701</v>
      </c>
      <c r="G597" s="140" t="s">
        <v>3702</v>
      </c>
      <c r="H597" s="140" t="s">
        <v>3703</v>
      </c>
    </row>
    <row r="598" spans="1:8" s="194" customFormat="1" ht="30.0" customHeight="1" x14ac:dyDescent="0.15">
      <c r="A598" s="141">
        <v>596.0</v>
      </c>
      <c r="B598" s="140" t="s">
        <v>3704</v>
      </c>
      <c r="C598" s="140" t="s">
        <v>3580</v>
      </c>
      <c r="D598" s="140" t="s">
        <v>3705</v>
      </c>
      <c r="E598" s="140" t="s">
        <v>3706</v>
      </c>
      <c r="F598" s="140" t="s">
        <v>3707</v>
      </c>
      <c r="G598" s="140" t="s">
        <v>3708</v>
      </c>
      <c r="H598" s="140" t="s">
        <v>3709</v>
      </c>
    </row>
    <row r="599" spans="1:8" s="194" customFormat="1" ht="30.0" customHeight="1" x14ac:dyDescent="0.15">
      <c r="A599" s="141">
        <v>597.0</v>
      </c>
      <c r="B599" s="140" t="s">
        <v>3710</v>
      </c>
      <c r="C599" s="140" t="s">
        <v>3580</v>
      </c>
      <c r="D599" s="140" t="s">
        <v>3711</v>
      </c>
      <c r="E599" s="140" t="s">
        <v>3712</v>
      </c>
      <c r="F599" s="140" t="s">
        <v>3713</v>
      </c>
      <c r="G599" s="140" t="s">
        <v>3642</v>
      </c>
      <c r="H599" s="140" t="s">
        <v>3714</v>
      </c>
    </row>
    <row r="600" spans="1:8" s="194" customFormat="1" ht="15.75" customHeight="1" x14ac:dyDescent="0.15">
      <c r="A600" s="141">
        <v>598.0</v>
      </c>
      <c r="B600" s="140" t="s">
        <v>3715</v>
      </c>
      <c r="C600" s="140" t="s">
        <v>3580</v>
      </c>
      <c r="D600" s="140" t="s">
        <v>3716</v>
      </c>
      <c r="E600" s="140" t="s">
        <v>3717</v>
      </c>
      <c r="F600" s="140" t="s">
        <v>3718</v>
      </c>
      <c r="G600" s="140" t="s">
        <v>3719</v>
      </c>
      <c r="H600" s="140" t="s">
        <v>3720</v>
      </c>
    </row>
    <row r="601" spans="1:8" s="194" customFormat="1" ht="30.0" customHeight="1" x14ac:dyDescent="0.15">
      <c r="A601" s="141">
        <v>599.0</v>
      </c>
      <c r="B601" s="140" t="s">
        <v>3721</v>
      </c>
      <c r="C601" s="140" t="s">
        <v>3580</v>
      </c>
      <c r="D601" s="140" t="s">
        <v>3722</v>
      </c>
      <c r="E601" s="140" t="s">
        <v>3723</v>
      </c>
      <c r="F601" s="140" t="s">
        <v>3724</v>
      </c>
      <c r="G601" s="140" t="s">
        <v>3725</v>
      </c>
      <c r="H601" s="140" t="s">
        <v>3726</v>
      </c>
    </row>
    <row r="602" spans="1:8" s="194" customFormat="1" ht="30.0" customHeight="1" x14ac:dyDescent="0.15">
      <c r="A602" s="141">
        <v>600.0</v>
      </c>
      <c r="B602" s="140" t="s">
        <v>3727</v>
      </c>
      <c r="C602" s="140" t="s">
        <v>3580</v>
      </c>
      <c r="D602" s="140" t="s">
        <v>3728</v>
      </c>
      <c r="E602" s="140" t="s">
        <v>3729</v>
      </c>
      <c r="F602" s="140" t="s">
        <v>3730</v>
      </c>
      <c r="G602" s="140" t="s">
        <v>3731</v>
      </c>
      <c r="H602" s="140" t="s">
        <v>3732</v>
      </c>
    </row>
    <row r="603" spans="1:8" s="194" customFormat="1" ht="15.75" customHeight="1" x14ac:dyDescent="0.15">
      <c r="A603" s="141">
        <v>601.0</v>
      </c>
      <c r="B603" s="140" t="s">
        <v>3733</v>
      </c>
      <c r="C603" s="140" t="s">
        <v>3580</v>
      </c>
      <c r="D603" s="140" t="s">
        <v>3734</v>
      </c>
      <c r="E603" s="140" t="s">
        <v>3735</v>
      </c>
      <c r="F603" s="140" t="s">
        <v>3736</v>
      </c>
      <c r="G603" s="140" t="s">
        <v>3737</v>
      </c>
      <c r="H603" s="140" t="s">
        <v>3738</v>
      </c>
    </row>
    <row r="604" spans="1:8" s="194" customFormat="1" ht="30.0" customHeight="1" x14ac:dyDescent="0.15">
      <c r="A604" s="141">
        <v>602.0</v>
      </c>
      <c r="B604" s="140" t="s">
        <v>3739</v>
      </c>
      <c r="C604" s="140" t="s">
        <v>3580</v>
      </c>
      <c r="D604" s="140" t="s">
        <v>3740</v>
      </c>
      <c r="E604" s="140" t="s">
        <v>3741</v>
      </c>
      <c r="F604" s="140" t="s">
        <v>3742</v>
      </c>
      <c r="G604" s="140" t="s">
        <v>3743</v>
      </c>
      <c r="H604" s="140" t="s">
        <v>3744</v>
      </c>
    </row>
    <row r="605" spans="1:8" s="194" customFormat="1" ht="15.75" customHeight="1" x14ac:dyDescent="0.15">
      <c r="A605" s="141">
        <v>603.0</v>
      </c>
      <c r="B605" s="140" t="s">
        <v>3745</v>
      </c>
      <c r="C605" s="140" t="s">
        <v>3580</v>
      </c>
      <c r="D605" s="140" t="s">
        <v>3746</v>
      </c>
      <c r="E605" s="140" t="s">
        <v>3747</v>
      </c>
      <c r="F605" s="140" t="s">
        <v>3748</v>
      </c>
      <c r="G605" s="140" t="s">
        <v>3749</v>
      </c>
      <c r="H605" s="140" t="s">
        <v>3750</v>
      </c>
    </row>
    <row r="606" spans="1:8" s="194" customFormat="1" ht="15.75" customHeight="1" x14ac:dyDescent="0.15">
      <c r="A606" s="141">
        <v>604.0</v>
      </c>
      <c r="B606" s="140" t="s">
        <v>3751</v>
      </c>
      <c r="C606" s="140" t="s">
        <v>3580</v>
      </c>
      <c r="D606" s="140" t="s">
        <v>3752</v>
      </c>
      <c r="E606" s="140" t="s">
        <v>3753</v>
      </c>
      <c r="F606" s="140" t="s">
        <v>3754</v>
      </c>
      <c r="G606" s="140" t="s">
        <v>3755</v>
      </c>
      <c r="H606" s="140" t="s">
        <v>3756</v>
      </c>
    </row>
    <row r="607" spans="1:8" s="194" customFormat="1" ht="15.75" customHeight="1" x14ac:dyDescent="0.15">
      <c r="A607" s="141">
        <v>605.0</v>
      </c>
      <c r="B607" s="140" t="s">
        <v>3757</v>
      </c>
      <c r="C607" s="140" t="s">
        <v>3580</v>
      </c>
      <c r="D607" s="140" t="s">
        <v>3758</v>
      </c>
      <c r="E607" s="140" t="s">
        <v>3759</v>
      </c>
      <c r="F607" s="140" t="s">
        <v>3760</v>
      </c>
      <c r="G607" s="140" t="s">
        <v>3596</v>
      </c>
      <c r="H607" s="140" t="s">
        <v>3761</v>
      </c>
    </row>
    <row r="608" spans="1:8" s="194" customFormat="1" ht="15.75" customHeight="1" x14ac:dyDescent="0.15">
      <c r="A608" s="141">
        <v>606.0</v>
      </c>
      <c r="B608" s="140" t="s">
        <v>3762</v>
      </c>
      <c r="C608" s="140" t="s">
        <v>3580</v>
      </c>
      <c r="D608" s="140" t="s">
        <v>3763</v>
      </c>
      <c r="E608" s="140" t="s">
        <v>3764</v>
      </c>
      <c r="F608" s="140" t="s">
        <v>3765</v>
      </c>
      <c r="G608" s="140" t="s">
        <v>3766</v>
      </c>
      <c r="H608" s="140" t="s">
        <v>3767</v>
      </c>
    </row>
    <row r="609" spans="1:8" s="194" customFormat="1" ht="15.75" customHeight="1" x14ac:dyDescent="0.15">
      <c r="A609" s="141">
        <v>607.0</v>
      </c>
      <c r="B609" s="140" t="s">
        <v>3768</v>
      </c>
      <c r="C609" s="140" t="s">
        <v>3580</v>
      </c>
      <c r="D609" s="140" t="s">
        <v>3769</v>
      </c>
      <c r="E609" s="140" t="s">
        <v>3770</v>
      </c>
      <c r="F609" s="140" t="s">
        <v>3771</v>
      </c>
      <c r="G609" s="140" t="s">
        <v>3772</v>
      </c>
      <c r="H609" s="140" t="s">
        <v>3773</v>
      </c>
    </row>
    <row r="610" spans="1:8" s="194" customFormat="1" ht="30.0" customHeight="1" x14ac:dyDescent="0.15">
      <c r="A610" s="141">
        <v>608.0</v>
      </c>
      <c r="B610" s="140" t="s">
        <v>3774</v>
      </c>
      <c r="C610" s="140" t="s">
        <v>3580</v>
      </c>
      <c r="D610" s="140" t="s">
        <v>3775</v>
      </c>
      <c r="E610" s="140" t="s">
        <v>3776</v>
      </c>
      <c r="F610" s="140" t="s">
        <v>3777</v>
      </c>
      <c r="G610" s="140" t="s">
        <v>3678</v>
      </c>
      <c r="H610" s="140" t="s">
        <v>3778</v>
      </c>
    </row>
    <row r="611" spans="1:8" s="194" customFormat="1" ht="15.75" customHeight="1" x14ac:dyDescent="0.15">
      <c r="A611" s="141">
        <v>609.0</v>
      </c>
      <c r="B611" s="140" t="s">
        <v>3779</v>
      </c>
      <c r="C611" s="140" t="s">
        <v>3580</v>
      </c>
      <c r="D611" s="140" t="s">
        <v>3780</v>
      </c>
      <c r="E611" s="140" t="s">
        <v>3781</v>
      </c>
      <c r="F611" s="140" t="s">
        <v>3782</v>
      </c>
      <c r="G611" s="140" t="s">
        <v>3672</v>
      </c>
      <c r="H611" s="140" t="s">
        <v>3783</v>
      </c>
    </row>
    <row r="612" spans="1:8" s="194" customFormat="1" ht="15.75" customHeight="1" x14ac:dyDescent="0.15">
      <c r="A612" s="141">
        <v>610.0</v>
      </c>
      <c r="B612" s="140" t="s">
        <v>3784</v>
      </c>
      <c r="C612" s="140" t="s">
        <v>3580</v>
      </c>
      <c r="D612" s="140" t="s">
        <v>3785</v>
      </c>
      <c r="E612" s="140" t="s">
        <v>3786</v>
      </c>
      <c r="F612" s="140" t="s">
        <v>3787</v>
      </c>
      <c r="G612" s="140" t="s">
        <v>3788</v>
      </c>
      <c r="H612" s="140" t="s">
        <v>3789</v>
      </c>
    </row>
    <row r="613" spans="1:8" s="194" customFormat="1" ht="15.75" customHeight="1" x14ac:dyDescent="0.15">
      <c r="A613" s="141">
        <v>611.0</v>
      </c>
      <c r="B613" s="140" t="s">
        <v>3790</v>
      </c>
      <c r="C613" s="140" t="s">
        <v>3580</v>
      </c>
      <c r="D613" s="140" t="s">
        <v>3791</v>
      </c>
      <c r="E613" s="140" t="s">
        <v>3792</v>
      </c>
      <c r="F613" s="140" t="s">
        <v>3793</v>
      </c>
      <c r="G613" s="140" t="s">
        <v>3624</v>
      </c>
      <c r="H613" s="140" t="s">
        <v>3794</v>
      </c>
    </row>
    <row r="614" spans="1:8" s="194" customFormat="1" ht="15.75" customHeight="1" x14ac:dyDescent="0.15">
      <c r="A614" s="141">
        <v>612.0</v>
      </c>
      <c r="B614" s="140" t="s">
        <v>3795</v>
      </c>
      <c r="C614" s="140" t="s">
        <v>3580</v>
      </c>
      <c r="D614" s="140" t="s">
        <v>3796</v>
      </c>
      <c r="E614" s="140" t="s">
        <v>3797</v>
      </c>
      <c r="F614" s="140" t="s">
        <v>3798</v>
      </c>
      <c r="G614" s="140" t="s">
        <v>3654</v>
      </c>
      <c r="H614" s="140" t="s">
        <v>3799</v>
      </c>
    </row>
    <row r="615" spans="1:8" s="194" customFormat="1" ht="30.0" customHeight="1" x14ac:dyDescent="0.15">
      <c r="A615" s="141">
        <v>613.0</v>
      </c>
      <c r="B615" s="140" t="s">
        <v>3800</v>
      </c>
      <c r="C615" s="140" t="s">
        <v>3580</v>
      </c>
      <c r="D615" s="140" t="s">
        <v>3801</v>
      </c>
      <c r="E615" s="140" t="s">
        <v>3802</v>
      </c>
      <c r="F615" s="140" t="s">
        <v>3803</v>
      </c>
      <c r="G615" s="140" t="s">
        <v>3804</v>
      </c>
      <c r="H615" s="140" t="s">
        <v>3805</v>
      </c>
    </row>
    <row r="616" spans="1:8" s="194" customFormat="1" ht="15.75" customHeight="1" x14ac:dyDescent="0.15">
      <c r="A616" s="141">
        <v>614.0</v>
      </c>
      <c r="B616" s="140" t="s">
        <v>3806</v>
      </c>
      <c r="C616" s="140" t="s">
        <v>3580</v>
      </c>
      <c r="D616" s="140" t="s">
        <v>3807</v>
      </c>
      <c r="E616" s="140" t="s">
        <v>3808</v>
      </c>
      <c r="F616" s="140" t="s">
        <v>3809</v>
      </c>
      <c r="G616" s="140" t="s">
        <v>3810</v>
      </c>
      <c r="H616" s="140" t="s">
        <v>3811</v>
      </c>
    </row>
    <row r="617" spans="1:8" s="194" customFormat="1" ht="15.75" customHeight="1" x14ac:dyDescent="0.15">
      <c r="A617" s="141">
        <v>615.0</v>
      </c>
      <c r="B617" s="140" t="s">
        <v>3812</v>
      </c>
      <c r="C617" s="140" t="s">
        <v>3580</v>
      </c>
      <c r="D617" s="140" t="s">
        <v>3813</v>
      </c>
      <c r="E617" s="140" t="s">
        <v>3814</v>
      </c>
      <c r="F617" s="140" t="s">
        <v>3815</v>
      </c>
      <c r="G617" s="140" t="s">
        <v>3816</v>
      </c>
      <c r="H617" s="140" t="s">
        <v>3817</v>
      </c>
    </row>
    <row r="618" spans="1:8" s="194" customFormat="1" ht="15.75" customHeight="1" x14ac:dyDescent="0.15">
      <c r="A618" s="141">
        <v>616.0</v>
      </c>
      <c r="B618" s="140" t="s">
        <v>3818</v>
      </c>
      <c r="C618" s="140" t="s">
        <v>3580</v>
      </c>
      <c r="D618" s="140" t="s">
        <v>3819</v>
      </c>
      <c r="E618" s="140" t="s">
        <v>3820</v>
      </c>
      <c r="F618" s="140" t="s">
        <v>3821</v>
      </c>
      <c r="G618" s="140" t="s">
        <v>3822</v>
      </c>
      <c r="H618" s="140" t="s">
        <v>3823</v>
      </c>
    </row>
    <row r="619" spans="1:8" s="194" customFormat="1" ht="30.0" customHeight="1" x14ac:dyDescent="0.15">
      <c r="A619" s="141">
        <v>617.0</v>
      </c>
      <c r="B619" s="140" t="s">
        <v>3824</v>
      </c>
      <c r="C619" s="140" t="s">
        <v>3580</v>
      </c>
      <c r="D619" s="140" t="s">
        <v>3825</v>
      </c>
      <c r="E619" s="140" t="s">
        <v>3826</v>
      </c>
      <c r="F619" s="140" t="s">
        <v>3827</v>
      </c>
      <c r="G619" s="140" t="s">
        <v>3828</v>
      </c>
      <c r="H619" s="140" t="s">
        <v>3829</v>
      </c>
    </row>
    <row r="620" spans="1:8" s="194" customFormat="1" ht="30.0" customHeight="1" x14ac:dyDescent="0.15">
      <c r="A620" s="141">
        <v>618.0</v>
      </c>
      <c r="B620" s="140" t="s">
        <v>3830</v>
      </c>
      <c r="C620" s="140" t="s">
        <v>3580</v>
      </c>
      <c r="D620" s="140" t="s">
        <v>3831</v>
      </c>
      <c r="E620" s="140" t="s">
        <v>3832</v>
      </c>
      <c r="F620" s="140" t="s">
        <v>3833</v>
      </c>
      <c r="G620" s="140" t="s">
        <v>3725</v>
      </c>
      <c r="H620" s="140" t="s">
        <v>3834</v>
      </c>
    </row>
    <row r="621" spans="1:8" s="194" customFormat="1" ht="30.0" customHeight="1" x14ac:dyDescent="0.15">
      <c r="A621" s="141">
        <v>619.0</v>
      </c>
      <c r="B621" s="140" t="s">
        <v>3835</v>
      </c>
      <c r="C621" s="140" t="s">
        <v>3580</v>
      </c>
      <c r="D621" s="140" t="s">
        <v>3836</v>
      </c>
      <c r="E621" s="140" t="s">
        <v>3837</v>
      </c>
      <c r="F621" s="140" t="s">
        <v>3838</v>
      </c>
      <c r="G621" s="140" t="s">
        <v>3839</v>
      </c>
      <c r="H621" s="140" t="s">
        <v>3840</v>
      </c>
    </row>
    <row r="622" spans="1:8" s="194" customFormat="1" ht="45.0" customHeight="1" x14ac:dyDescent="0.15">
      <c r="A622" s="141">
        <v>620.0</v>
      </c>
      <c r="B622" s="140" t="s">
        <v>3841</v>
      </c>
      <c r="C622" s="140" t="s">
        <v>3842</v>
      </c>
      <c r="D622" s="140" t="s">
        <v>3843</v>
      </c>
      <c r="E622" s="140" t="s">
        <v>3844</v>
      </c>
      <c r="F622" s="140" t="s">
        <v>3845</v>
      </c>
      <c r="G622" s="140" t="s">
        <v>3846</v>
      </c>
      <c r="H622" s="140" t="s">
        <v>3847</v>
      </c>
    </row>
    <row r="623" spans="1:8" s="194" customFormat="1" ht="30.0" customHeight="1" x14ac:dyDescent="0.15">
      <c r="A623" s="141">
        <v>621.0</v>
      </c>
      <c r="B623" s="140" t="s">
        <v>3848</v>
      </c>
      <c r="C623" s="140" t="s">
        <v>3842</v>
      </c>
      <c r="D623" s="140" t="s">
        <v>3849</v>
      </c>
      <c r="E623" s="140" t="s">
        <v>3850</v>
      </c>
      <c r="F623" s="140" t="s">
        <v>3851</v>
      </c>
      <c r="G623" s="140" t="s">
        <v>3852</v>
      </c>
      <c r="H623" s="140" t="s">
        <v>3853</v>
      </c>
    </row>
    <row r="624" spans="1:8" s="194" customFormat="1" ht="30.0" customHeight="1" x14ac:dyDescent="0.15">
      <c r="A624" s="141">
        <v>622.0</v>
      </c>
      <c r="B624" s="140" t="s">
        <v>3854</v>
      </c>
      <c r="C624" s="140" t="s">
        <v>3842</v>
      </c>
      <c r="D624" s="140" t="s">
        <v>3855</v>
      </c>
      <c r="E624" s="140" t="s">
        <v>3856</v>
      </c>
      <c r="F624" s="140" t="s">
        <v>3857</v>
      </c>
      <c r="G624" s="140" t="s">
        <v>3858</v>
      </c>
      <c r="H624" s="140" t="s">
        <v>3859</v>
      </c>
    </row>
    <row r="625" spans="1:8" s="194" customFormat="1" ht="30.0" customHeight="1" x14ac:dyDescent="0.15">
      <c r="A625" s="141">
        <v>623.0</v>
      </c>
      <c r="B625" s="140" t="s">
        <v>3860</v>
      </c>
      <c r="C625" s="140" t="s">
        <v>3842</v>
      </c>
      <c r="D625" s="140" t="s">
        <v>3861</v>
      </c>
      <c r="E625" s="140" t="s">
        <v>3862</v>
      </c>
      <c r="F625" s="140" t="s">
        <v>3863</v>
      </c>
      <c r="G625" s="140" t="s">
        <v>3864</v>
      </c>
      <c r="H625" s="140" t="s">
        <v>3865</v>
      </c>
    </row>
    <row r="626" spans="1:10" s="194" customFormat="1" ht="31.5" customHeight="1" x14ac:dyDescent="0.15">
      <c r="A626" s="141">
        <v>624.0</v>
      </c>
      <c r="B626" s="141" t="s">
        <v>3866</v>
      </c>
      <c r="C626" s="141" t="s">
        <v>3867</v>
      </c>
      <c r="D626" s="141" t="s">
        <v>3868</v>
      </c>
      <c r="E626" s="141" t="s">
        <v>3869</v>
      </c>
      <c r="F626" s="141" t="s">
        <v>3870</v>
      </c>
      <c r="G626" s="141" t="s">
        <v>3871</v>
      </c>
      <c r="H626" s="141" t="s">
        <v>3872</v>
      </c>
      <c r="I626" s="143"/>
      <c r="J626" s="193"/>
    </row>
    <row r="627" spans="1:10" s="194" customFormat="1" ht="47.25" customHeight="1" x14ac:dyDescent="0.15">
      <c r="A627" s="141">
        <v>625.0</v>
      </c>
      <c r="B627" s="141" t="s">
        <v>3873</v>
      </c>
      <c r="C627" s="141" t="s">
        <v>3867</v>
      </c>
      <c r="D627" s="141" t="s">
        <v>3874</v>
      </c>
      <c r="E627" s="141" t="s">
        <v>3875</v>
      </c>
      <c r="F627" s="141" t="s">
        <v>3876</v>
      </c>
      <c r="G627" s="141" t="s">
        <v>3877</v>
      </c>
      <c r="H627" s="141" t="s">
        <v>3878</v>
      </c>
      <c r="I627" s="143"/>
      <c r="J627" s="193"/>
    </row>
    <row r="628" spans="1:10" s="194" customFormat="1" ht="31.5" customHeight="1" x14ac:dyDescent="0.15">
      <c r="A628" s="141">
        <v>626.0</v>
      </c>
      <c r="B628" s="141" t="s">
        <v>3879</v>
      </c>
      <c r="C628" s="141" t="s">
        <v>3867</v>
      </c>
      <c r="D628" s="141" t="s">
        <v>3880</v>
      </c>
      <c r="E628" s="141" t="s">
        <v>3881</v>
      </c>
      <c r="F628" s="141" t="s">
        <v>3882</v>
      </c>
      <c r="G628" s="141" t="s">
        <v>3883</v>
      </c>
      <c r="H628" s="141" t="s">
        <v>3884</v>
      </c>
      <c r="I628" s="143"/>
      <c r="J628" s="193"/>
    </row>
    <row r="629" spans="1:10" s="194" customFormat="1" ht="31.5" customHeight="1" x14ac:dyDescent="0.15">
      <c r="A629" s="141">
        <v>627.0</v>
      </c>
      <c r="B629" s="141" t="s">
        <v>3885</v>
      </c>
      <c r="C629" s="141" t="s">
        <v>3886</v>
      </c>
      <c r="D629" s="141" t="s">
        <v>3887</v>
      </c>
      <c r="E629" s="141" t="s">
        <v>3888</v>
      </c>
      <c r="F629" s="141" t="s">
        <v>3889</v>
      </c>
      <c r="G629" s="141" t="s">
        <v>3890</v>
      </c>
      <c r="H629" s="141" t="s">
        <v>3891</v>
      </c>
      <c r="I629" s="143"/>
      <c r="J629" s="193"/>
    </row>
    <row r="630" spans="1:10" s="194" customFormat="1" ht="31.5" customHeight="1" x14ac:dyDescent="0.15">
      <c r="A630" s="141">
        <v>628.0</v>
      </c>
      <c r="B630" s="141" t="s">
        <v>3892</v>
      </c>
      <c r="C630" s="141" t="s">
        <v>3893</v>
      </c>
      <c r="D630" s="141" t="s">
        <v>3894</v>
      </c>
      <c r="E630" s="141" t="s">
        <v>3895</v>
      </c>
      <c r="F630" s="141" t="s">
        <v>3896</v>
      </c>
      <c r="G630" s="141" t="s">
        <v>3897</v>
      </c>
      <c r="H630" s="141" t="s">
        <v>3898</v>
      </c>
      <c r="I630" s="143"/>
      <c r="J630" s="193"/>
    </row>
    <row r="631" spans="1:10" s="194" customFormat="1" ht="15.75" customHeight="1" x14ac:dyDescent="0.15">
      <c r="A631" s="141">
        <v>629.0</v>
      </c>
      <c r="B631" s="141" t="s">
        <v>3899</v>
      </c>
      <c r="C631" s="141" t="s">
        <v>3900</v>
      </c>
      <c r="D631" s="141" t="s">
        <v>3901</v>
      </c>
      <c r="E631" s="141" t="s">
        <v>3902</v>
      </c>
      <c r="F631" s="141" t="s">
        <v>3903</v>
      </c>
      <c r="G631" s="141" t="s">
        <v>3904</v>
      </c>
      <c r="H631" s="141" t="s">
        <v>3905</v>
      </c>
      <c r="I631" s="143"/>
      <c r="J631" s="193"/>
    </row>
    <row r="632" spans="1:10" s="194" customFormat="1" ht="31.5" customHeight="1" x14ac:dyDescent="0.15">
      <c r="A632" s="141">
        <v>630.0</v>
      </c>
      <c r="B632" s="141" t="s">
        <v>3906</v>
      </c>
      <c r="C632" s="141" t="s">
        <v>3907</v>
      </c>
      <c r="D632" s="141" t="s">
        <v>3908</v>
      </c>
      <c r="E632" s="141" t="s">
        <v>3909</v>
      </c>
      <c r="F632" s="141" t="s">
        <v>3910</v>
      </c>
      <c r="G632" s="141" t="s">
        <v>3911</v>
      </c>
      <c r="H632" s="141" t="s">
        <v>3912</v>
      </c>
      <c r="I632" s="143"/>
      <c r="J632" s="193"/>
    </row>
    <row r="633" spans="1:10" s="194" customFormat="1" ht="15.75" customHeight="1" x14ac:dyDescent="0.15">
      <c r="A633" s="141">
        <v>631.0</v>
      </c>
      <c r="B633" s="141" t="s">
        <v>3913</v>
      </c>
      <c r="C633" s="141" t="s">
        <v>3900</v>
      </c>
      <c r="D633" s="141" t="s">
        <v>3914</v>
      </c>
      <c r="E633" s="141" t="s">
        <v>3915</v>
      </c>
      <c r="F633" s="141" t="s">
        <v>3916</v>
      </c>
      <c r="G633" s="141" t="s">
        <v>3917</v>
      </c>
      <c r="H633" s="141" t="s">
        <v>3918</v>
      </c>
      <c r="I633" s="143"/>
      <c r="J633" s="193"/>
    </row>
    <row r="634" spans="1:10" s="194" customFormat="1" ht="47.25" customHeight="1" x14ac:dyDescent="0.15">
      <c r="A634" s="141">
        <v>632.0</v>
      </c>
      <c r="B634" s="141" t="s">
        <v>3919</v>
      </c>
      <c r="C634" s="141" t="s">
        <v>3920</v>
      </c>
      <c r="D634" s="141" t="s">
        <v>3921</v>
      </c>
      <c r="E634" s="141" t="s">
        <v>3922</v>
      </c>
      <c r="F634" s="141" t="s">
        <v>3923</v>
      </c>
      <c r="G634" s="141" t="s">
        <v>3924</v>
      </c>
      <c r="H634" s="141" t="s">
        <v>3925</v>
      </c>
      <c r="I634" s="143"/>
      <c r="J634" s="193"/>
    </row>
    <row r="635" spans="1:10" s="194" customFormat="1" ht="47.25" customHeight="1" x14ac:dyDescent="0.15">
      <c r="A635" s="141">
        <v>633.0</v>
      </c>
      <c r="B635" s="141" t="s">
        <v>3926</v>
      </c>
      <c r="C635" s="141" t="s">
        <v>3920</v>
      </c>
      <c r="D635" s="141" t="s">
        <v>3927</v>
      </c>
      <c r="E635" s="141" t="s">
        <v>3922</v>
      </c>
      <c r="F635" s="141" t="s">
        <v>3928</v>
      </c>
      <c r="G635" s="141" t="s">
        <v>3929</v>
      </c>
      <c r="H635" s="141" t="s">
        <v>3930</v>
      </c>
      <c r="I635" s="143"/>
      <c r="J635" s="193"/>
    </row>
    <row r="636" spans="1:10" s="194" customFormat="1" ht="47.25" customHeight="1" x14ac:dyDescent="0.15">
      <c r="A636" s="141">
        <v>634.0</v>
      </c>
      <c r="B636" s="141" t="s">
        <v>3931</v>
      </c>
      <c r="C636" s="141" t="s">
        <v>3920</v>
      </c>
      <c r="D636" s="141" t="s">
        <v>3932</v>
      </c>
      <c r="E636" s="141" t="s">
        <v>3922</v>
      </c>
      <c r="F636" s="141" t="s">
        <v>3933</v>
      </c>
      <c r="G636" s="141" t="s">
        <v>3934</v>
      </c>
      <c r="H636" s="141" t="s">
        <v>3935</v>
      </c>
      <c r="I636" s="143"/>
      <c r="J636" s="193"/>
    </row>
    <row r="637" spans="1:10" s="194" customFormat="1" ht="47.25" customHeight="1" x14ac:dyDescent="0.15">
      <c r="A637" s="141">
        <v>635.0</v>
      </c>
      <c r="B637" s="141" t="s">
        <v>3936</v>
      </c>
      <c r="C637" s="141" t="s">
        <v>3920</v>
      </c>
      <c r="D637" s="141" t="s">
        <v>3937</v>
      </c>
      <c r="E637" s="141" t="s">
        <v>3938</v>
      </c>
      <c r="F637" s="141" t="s">
        <v>3939</v>
      </c>
      <c r="G637" s="141" t="s">
        <v>3940</v>
      </c>
      <c r="H637" s="141" t="s">
        <v>3941</v>
      </c>
      <c r="I637" s="143"/>
      <c r="J637" s="193"/>
    </row>
    <row r="638" spans="1:10" s="194" customFormat="1" ht="31.5" customHeight="1" x14ac:dyDescent="0.15">
      <c r="A638" s="141">
        <v>636.0</v>
      </c>
      <c r="B638" s="141" t="s">
        <v>3942</v>
      </c>
      <c r="C638" s="141" t="s">
        <v>3920</v>
      </c>
      <c r="D638" s="141" t="s">
        <v>3943</v>
      </c>
      <c r="E638" s="141" t="s">
        <v>3944</v>
      </c>
      <c r="F638" s="141" t="s">
        <v>3945</v>
      </c>
      <c r="G638" s="141" t="s">
        <v>3946</v>
      </c>
      <c r="H638" s="141" t="s">
        <v>3947</v>
      </c>
      <c r="I638" s="143"/>
      <c r="J638" s="193"/>
    </row>
    <row r="639" spans="1:10" s="194" customFormat="1" ht="31.5" customHeight="1" x14ac:dyDescent="0.15">
      <c r="A639" s="141">
        <v>637.0</v>
      </c>
      <c r="B639" s="141" t="s">
        <v>3948</v>
      </c>
      <c r="C639" s="141" t="s">
        <v>3920</v>
      </c>
      <c r="D639" s="141" t="s">
        <v>3949</v>
      </c>
      <c r="E639" s="141" t="s">
        <v>3950</v>
      </c>
      <c r="F639" s="141" t="s">
        <v>3951</v>
      </c>
      <c r="G639" s="141" t="s">
        <v>3952</v>
      </c>
      <c r="H639" s="141" t="s">
        <v>3953</v>
      </c>
      <c r="I639" s="143"/>
      <c r="J639" s="193"/>
    </row>
    <row r="640" spans="1:10" s="194" customFormat="1" ht="31.5" customHeight="1" x14ac:dyDescent="0.15">
      <c r="A640" s="141">
        <v>638.0</v>
      </c>
      <c r="B640" s="141" t="s">
        <v>3954</v>
      </c>
      <c r="C640" s="141" t="s">
        <v>3920</v>
      </c>
      <c r="D640" s="141" t="s">
        <v>3955</v>
      </c>
      <c r="E640" s="141" t="s">
        <v>3956</v>
      </c>
      <c r="F640" s="141" t="s">
        <v>3957</v>
      </c>
      <c r="G640" s="141" t="s">
        <v>3958</v>
      </c>
      <c r="H640" s="141" t="s">
        <v>3959</v>
      </c>
      <c r="I640" s="143"/>
      <c r="J640" s="193"/>
    </row>
    <row r="641" spans="1:10" s="194" customFormat="1" ht="47.25" customHeight="1" x14ac:dyDescent="0.15">
      <c r="A641" s="141">
        <v>639.0</v>
      </c>
      <c r="B641" s="141" t="s">
        <v>3960</v>
      </c>
      <c r="C641" s="141" t="s">
        <v>3920</v>
      </c>
      <c r="D641" s="141" t="s">
        <v>3961</v>
      </c>
      <c r="E641" s="141" t="s">
        <v>3962</v>
      </c>
      <c r="F641" s="141" t="s">
        <v>3963</v>
      </c>
      <c r="G641" s="141" t="s">
        <v>3964</v>
      </c>
      <c r="H641" s="141" t="s">
        <v>3965</v>
      </c>
      <c r="I641" s="143"/>
      <c r="J641" s="193"/>
    </row>
    <row r="642" spans="1:10" s="194" customFormat="1" ht="31.5" customHeight="1" x14ac:dyDescent="0.15">
      <c r="A642" s="141">
        <v>640.0</v>
      </c>
      <c r="B642" s="141" t="s">
        <v>3966</v>
      </c>
      <c r="C642" s="141" t="s">
        <v>3920</v>
      </c>
      <c r="D642" s="141" t="s">
        <v>3967</v>
      </c>
      <c r="E642" s="141" t="s">
        <v>3968</v>
      </c>
      <c r="F642" s="141" t="s">
        <v>3969</v>
      </c>
      <c r="G642" s="141" t="s">
        <v>3970</v>
      </c>
      <c r="H642" s="141" t="s">
        <v>3971</v>
      </c>
      <c r="I642" s="143"/>
      <c r="J642" s="193"/>
    </row>
    <row r="643" spans="1:10" s="194" customFormat="1" ht="47.25" customHeight="1" x14ac:dyDescent="0.15">
      <c r="A643" s="141">
        <v>641.0</v>
      </c>
      <c r="B643" s="141" t="s">
        <v>3972</v>
      </c>
      <c r="C643" s="141" t="s">
        <v>3973</v>
      </c>
      <c r="D643" s="141" t="s">
        <v>3974</v>
      </c>
      <c r="E643" s="141" t="s">
        <v>3975</v>
      </c>
      <c r="F643" s="141" t="s">
        <v>3976</v>
      </c>
      <c r="G643" s="141" t="s">
        <v>3977</v>
      </c>
      <c r="H643" s="141" t="s">
        <v>3978</v>
      </c>
      <c r="I643" s="143"/>
      <c r="J643" s="193"/>
    </row>
    <row r="644" spans="1:10" s="194" customFormat="1" ht="47.25" customHeight="1" x14ac:dyDescent="0.15">
      <c r="A644" s="141">
        <v>642.0</v>
      </c>
      <c r="B644" s="141" t="s">
        <v>3979</v>
      </c>
      <c r="C644" s="141" t="s">
        <v>3973</v>
      </c>
      <c r="D644" s="141" t="s">
        <v>3980</v>
      </c>
      <c r="E644" s="141" t="s">
        <v>3981</v>
      </c>
      <c r="F644" s="141" t="s">
        <v>3982</v>
      </c>
      <c r="G644" s="141" t="s">
        <v>3983</v>
      </c>
      <c r="H644" s="141" t="s">
        <v>3984</v>
      </c>
      <c r="I644" s="143"/>
      <c r="J644" s="193"/>
    </row>
    <row r="645" spans="1:10" s="194" customFormat="1" ht="31.5" customHeight="1" x14ac:dyDescent="0.15">
      <c r="A645" s="141">
        <v>643.0</v>
      </c>
      <c r="B645" s="141" t="s">
        <v>3985</v>
      </c>
      <c r="C645" s="141" t="s">
        <v>3973</v>
      </c>
      <c r="D645" s="141" t="s">
        <v>3986</v>
      </c>
      <c r="E645" s="141" t="s">
        <v>3987</v>
      </c>
      <c r="F645" s="141" t="s">
        <v>3988</v>
      </c>
      <c r="G645" s="141" t="s">
        <v>3989</v>
      </c>
      <c r="H645" s="141" t="s">
        <v>3990</v>
      </c>
      <c r="I645" s="143"/>
      <c r="J645" s="193"/>
    </row>
    <row r="646" spans="1:10" s="194" customFormat="1" ht="31.5" customHeight="1" x14ac:dyDescent="0.15">
      <c r="A646" s="141">
        <v>644.0</v>
      </c>
      <c r="B646" s="141" t="s">
        <v>3991</v>
      </c>
      <c r="C646" s="141" t="s">
        <v>3973</v>
      </c>
      <c r="D646" s="141" t="s">
        <v>3992</v>
      </c>
      <c r="E646" s="141" t="s">
        <v>3993</v>
      </c>
      <c r="F646" s="141" t="s">
        <v>3994</v>
      </c>
      <c r="G646" s="141" t="s">
        <v>3995</v>
      </c>
      <c r="H646" s="141" t="s">
        <v>3996</v>
      </c>
      <c r="I646" s="143"/>
      <c r="J646" s="193"/>
    </row>
    <row r="647" spans="1:10" s="194" customFormat="1" ht="31.5" customHeight="1" x14ac:dyDescent="0.15">
      <c r="A647" s="141">
        <v>645.0</v>
      </c>
      <c r="B647" s="141" t="s">
        <v>3997</v>
      </c>
      <c r="C647" s="141" t="s">
        <v>3998</v>
      </c>
      <c r="D647" s="141" t="s">
        <v>3999</v>
      </c>
      <c r="E647" s="141" t="s">
        <v>4000</v>
      </c>
      <c r="F647" s="141" t="s">
        <v>4001</v>
      </c>
      <c r="G647" s="141" t="s">
        <v>4002</v>
      </c>
      <c r="H647" s="141" t="s">
        <v>4003</v>
      </c>
      <c r="I647" s="143"/>
      <c r="J647" s="193"/>
    </row>
    <row r="648" spans="1:10" s="194" customFormat="1" ht="31.5" customHeight="1" x14ac:dyDescent="0.15">
      <c r="A648" s="141">
        <v>646.0</v>
      </c>
      <c r="B648" s="141" t="s">
        <v>4004</v>
      </c>
      <c r="C648" s="141" t="s">
        <v>4005</v>
      </c>
      <c r="D648" s="141" t="s">
        <v>4006</v>
      </c>
      <c r="E648" s="141" t="s">
        <v>4007</v>
      </c>
      <c r="F648" s="141" t="s">
        <v>4008</v>
      </c>
      <c r="G648" s="141" t="s">
        <v>4009</v>
      </c>
      <c r="H648" s="141" t="s">
        <v>4010</v>
      </c>
      <c r="I648" s="143"/>
      <c r="J648" s="193"/>
    </row>
    <row r="649" spans="1:10" s="194" customFormat="1" ht="47.25" customHeight="1" x14ac:dyDescent="0.15">
      <c r="A649" s="141">
        <v>647.0</v>
      </c>
      <c r="B649" s="141" t="s">
        <v>4011</v>
      </c>
      <c r="C649" s="141" t="s">
        <v>4005</v>
      </c>
      <c r="D649" s="141" t="s">
        <v>4012</v>
      </c>
      <c r="E649" s="141" t="s">
        <v>4013</v>
      </c>
      <c r="F649" s="141" t="s">
        <v>4014</v>
      </c>
      <c r="G649" s="141" t="s">
        <v>4015</v>
      </c>
      <c r="H649" s="141" t="s">
        <v>4016</v>
      </c>
      <c r="I649" s="143"/>
      <c r="J649" s="193"/>
    </row>
    <row r="650" spans="1:10" s="194" customFormat="1" ht="31.5" customHeight="1" x14ac:dyDescent="0.15">
      <c r="A650" s="141">
        <v>648.0</v>
      </c>
      <c r="B650" s="141" t="s">
        <v>4017</v>
      </c>
      <c r="C650" s="141" t="s">
        <v>4005</v>
      </c>
      <c r="D650" s="141" t="s">
        <v>4018</v>
      </c>
      <c r="E650" s="141" t="s">
        <v>4019</v>
      </c>
      <c r="F650" s="141" t="s">
        <v>4020</v>
      </c>
      <c r="G650" s="141" t="s">
        <v>4021</v>
      </c>
      <c r="H650" s="141" t="s">
        <v>4022</v>
      </c>
      <c r="I650" s="143"/>
      <c r="J650" s="193"/>
    </row>
    <row r="651" spans="1:10" s="194" customFormat="1" ht="31.5" customHeight="1" x14ac:dyDescent="0.15">
      <c r="A651" s="141">
        <v>649.0</v>
      </c>
      <c r="B651" s="141" t="s">
        <v>4023</v>
      </c>
      <c r="C651" s="141" t="s">
        <v>4005</v>
      </c>
      <c r="D651" s="141" t="s">
        <v>4024</v>
      </c>
      <c r="E651" s="141" t="s">
        <v>4025</v>
      </c>
      <c r="F651" s="141" t="s">
        <v>4026</v>
      </c>
      <c r="G651" s="141" t="s">
        <v>4027</v>
      </c>
      <c r="H651" s="141" t="s">
        <v>4028</v>
      </c>
      <c r="I651" s="143"/>
      <c r="J651" s="193"/>
    </row>
    <row r="652" spans="1:10" s="194" customFormat="1" ht="31.5" customHeight="1" x14ac:dyDescent="0.15">
      <c r="A652" s="141">
        <v>650.0</v>
      </c>
      <c r="B652" s="141" t="s">
        <v>4029</v>
      </c>
      <c r="C652" s="141" t="s">
        <v>4030</v>
      </c>
      <c r="D652" s="141" t="s">
        <v>4031</v>
      </c>
      <c r="E652" s="141" t="s">
        <v>4032</v>
      </c>
      <c r="F652" s="141" t="s">
        <v>4033</v>
      </c>
      <c r="G652" s="141" t="s">
        <v>4034</v>
      </c>
      <c r="H652" s="141" t="s">
        <v>4035</v>
      </c>
      <c r="I652" s="143"/>
      <c r="J652" s="193"/>
    </row>
    <row r="653" spans="1:10" s="194" customFormat="1" ht="31.5" customHeight="1" x14ac:dyDescent="0.15">
      <c r="A653" s="141">
        <v>651.0</v>
      </c>
      <c r="B653" s="141" t="s">
        <v>4036</v>
      </c>
      <c r="C653" s="141" t="s">
        <v>4030</v>
      </c>
      <c r="D653" s="141" t="s">
        <v>4037</v>
      </c>
      <c r="E653" s="141" t="s">
        <v>4038</v>
      </c>
      <c r="F653" s="141" t="s">
        <v>4039</v>
      </c>
      <c r="G653" s="141" t="s">
        <v>4040</v>
      </c>
      <c r="H653" s="141" t="s">
        <v>4041</v>
      </c>
      <c r="I653" s="143"/>
      <c r="J653" s="193"/>
    </row>
    <row r="654" spans="1:10" s="194" customFormat="1" ht="31.5" customHeight="1" x14ac:dyDescent="0.15">
      <c r="A654" s="141">
        <v>652.0</v>
      </c>
      <c r="B654" s="141" t="s">
        <v>4042</v>
      </c>
      <c r="C654" s="141" t="s">
        <v>4030</v>
      </c>
      <c r="D654" s="141" t="s">
        <v>4043</v>
      </c>
      <c r="E654" s="141" t="s">
        <v>4044</v>
      </c>
      <c r="F654" s="141" t="s">
        <v>4045</v>
      </c>
      <c r="G654" s="141" t="s">
        <v>4046</v>
      </c>
      <c r="H654" s="141" t="s">
        <v>4047</v>
      </c>
      <c r="I654" s="143"/>
      <c r="J654" s="193"/>
    </row>
    <row r="655" spans="1:10" s="194" customFormat="1" ht="31.5" customHeight="1" x14ac:dyDescent="0.15">
      <c r="A655" s="141">
        <v>653.0</v>
      </c>
      <c r="B655" s="141" t="s">
        <v>4048</v>
      </c>
      <c r="C655" s="141" t="s">
        <v>4049</v>
      </c>
      <c r="D655" s="141" t="s">
        <v>4050</v>
      </c>
      <c r="E655" s="141" t="s">
        <v>4051</v>
      </c>
      <c r="F655" s="141" t="s">
        <v>4052</v>
      </c>
      <c r="G655" s="141" t="s">
        <v>4053</v>
      </c>
      <c r="H655" s="141" t="s">
        <v>4054</v>
      </c>
      <c r="I655" s="143"/>
      <c r="J655" s="193"/>
    </row>
    <row r="656" spans="1:10" s="194" customFormat="1" ht="31.5" customHeight="1" x14ac:dyDescent="0.15">
      <c r="A656" s="141">
        <v>654.0</v>
      </c>
      <c r="B656" s="141" t="s">
        <v>4055</v>
      </c>
      <c r="C656" s="141" t="s">
        <v>4056</v>
      </c>
      <c r="D656" s="141" t="s">
        <v>4057</v>
      </c>
      <c r="E656" s="141" t="s">
        <v>4058</v>
      </c>
      <c r="F656" s="141" t="s">
        <v>4059</v>
      </c>
      <c r="G656" s="141" t="s">
        <v>4060</v>
      </c>
      <c r="H656" s="141" t="s">
        <v>4061</v>
      </c>
      <c r="I656" s="143"/>
      <c r="J656" s="193"/>
    </row>
    <row r="657" spans="1:10" s="194" customFormat="1" ht="31.5" customHeight="1" x14ac:dyDescent="0.15">
      <c r="A657" s="141">
        <v>655.0</v>
      </c>
      <c r="B657" s="141" t="s">
        <v>4062</v>
      </c>
      <c r="C657" s="141" t="s">
        <v>4063</v>
      </c>
      <c r="D657" s="141" t="s">
        <v>4064</v>
      </c>
      <c r="E657" s="141" t="s">
        <v>4065</v>
      </c>
      <c r="F657" s="141" t="s">
        <v>4066</v>
      </c>
      <c r="G657" s="141" t="s">
        <v>4067</v>
      </c>
      <c r="H657" s="141" t="s">
        <v>4068</v>
      </c>
      <c r="I657" s="143"/>
      <c r="J657" s="193"/>
    </row>
    <row r="658" spans="1:10" s="194" customFormat="1" ht="31.5" customHeight="1" x14ac:dyDescent="0.15">
      <c r="A658" s="141">
        <v>656.0</v>
      </c>
      <c r="B658" s="141" t="s">
        <v>4069</v>
      </c>
      <c r="C658" s="141" t="s">
        <v>4070</v>
      </c>
      <c r="D658" s="141" t="s">
        <v>4071</v>
      </c>
      <c r="E658" s="141" t="s">
        <v>4072</v>
      </c>
      <c r="F658" s="141" t="s">
        <v>4073</v>
      </c>
      <c r="G658" s="141" t="s">
        <v>4074</v>
      </c>
      <c r="H658" s="141" t="s">
        <v>4075</v>
      </c>
      <c r="I658" s="143"/>
      <c r="J658" s="193"/>
    </row>
    <row r="659" spans="1:10" s="194" customFormat="1" ht="31.5" customHeight="1" x14ac:dyDescent="0.15">
      <c r="A659" s="141">
        <v>657.0</v>
      </c>
      <c r="B659" s="141" t="s">
        <v>4076</v>
      </c>
      <c r="C659" s="141" t="s">
        <v>4063</v>
      </c>
      <c r="D659" s="141" t="s">
        <v>4077</v>
      </c>
      <c r="E659" s="141" t="s">
        <v>4078</v>
      </c>
      <c r="F659" s="141" t="s">
        <v>4079</v>
      </c>
      <c r="G659" s="141" t="s">
        <v>4067</v>
      </c>
      <c r="H659" s="141" t="s">
        <v>4080</v>
      </c>
      <c r="I659" s="143"/>
      <c r="J659" s="193"/>
    </row>
    <row r="660" spans="1:10" s="194" customFormat="1" ht="47.25" customHeight="1" x14ac:dyDescent="0.15">
      <c r="A660" s="141">
        <v>658.0</v>
      </c>
      <c r="B660" s="141" t="s">
        <v>4081</v>
      </c>
      <c r="C660" s="141" t="s">
        <v>4082</v>
      </c>
      <c r="D660" s="141" t="s">
        <v>4083</v>
      </c>
      <c r="E660" s="141" t="s">
        <v>4084</v>
      </c>
      <c r="F660" s="141" t="s">
        <v>4085</v>
      </c>
      <c r="G660" s="141" t="s">
        <v>4086</v>
      </c>
      <c r="H660" s="141" t="s">
        <v>4087</v>
      </c>
      <c r="I660" s="143"/>
      <c r="J660" s="193"/>
    </row>
    <row r="661" spans="1:10" s="194" customFormat="1" ht="31.5" customHeight="1" x14ac:dyDescent="0.15">
      <c r="A661" s="141">
        <v>659.0</v>
      </c>
      <c r="B661" s="141" t="s">
        <v>4088</v>
      </c>
      <c r="C661" s="141" t="s">
        <v>4063</v>
      </c>
      <c r="D661" s="141" t="s">
        <v>4089</v>
      </c>
      <c r="E661" s="141" t="s">
        <v>4090</v>
      </c>
      <c r="F661" s="141" t="s">
        <v>4091</v>
      </c>
      <c r="G661" s="141" t="s">
        <v>4067</v>
      </c>
      <c r="H661" s="141" t="s">
        <v>4092</v>
      </c>
      <c r="I661" s="143"/>
      <c r="J661" s="193"/>
    </row>
    <row r="662" spans="1:10" s="194" customFormat="1" ht="31.5" customHeight="1" x14ac:dyDescent="0.15">
      <c r="A662" s="141">
        <v>660.0</v>
      </c>
      <c r="B662" s="141" t="s">
        <v>4093</v>
      </c>
      <c r="C662" s="141" t="s">
        <v>4063</v>
      </c>
      <c r="D662" s="141" t="s">
        <v>4094</v>
      </c>
      <c r="E662" s="141" t="s">
        <v>4095</v>
      </c>
      <c r="F662" s="141" t="s">
        <v>4096</v>
      </c>
      <c r="G662" s="141" t="s">
        <v>4067</v>
      </c>
      <c r="H662" s="141" t="s">
        <v>4097</v>
      </c>
      <c r="I662" s="143"/>
      <c r="J662" s="193"/>
    </row>
    <row r="663" spans="1:10" s="194" customFormat="1" ht="31.5" customHeight="1" x14ac:dyDescent="0.15">
      <c r="A663" s="141">
        <v>661.0</v>
      </c>
      <c r="B663" s="141" t="s">
        <v>4098</v>
      </c>
      <c r="C663" s="141" t="s">
        <v>4063</v>
      </c>
      <c r="D663" s="141" t="s">
        <v>4099</v>
      </c>
      <c r="E663" s="141" t="s">
        <v>4100</v>
      </c>
      <c r="F663" s="141" t="s">
        <v>4101</v>
      </c>
      <c r="G663" s="141" t="s">
        <v>4067</v>
      </c>
      <c r="H663" s="141" t="s">
        <v>4102</v>
      </c>
      <c r="I663" s="143"/>
      <c r="J663" s="193"/>
    </row>
    <row r="664" spans="1:10" s="194" customFormat="1" ht="47.25" customHeight="1" x14ac:dyDescent="0.15">
      <c r="A664" s="141">
        <v>662.0</v>
      </c>
      <c r="B664" s="141" t="s">
        <v>4103</v>
      </c>
      <c r="C664" s="141" t="s">
        <v>4104</v>
      </c>
      <c r="D664" s="141" t="s">
        <v>4105</v>
      </c>
      <c r="E664" s="141" t="s">
        <v>4106</v>
      </c>
      <c r="F664" s="141" t="s">
        <v>4107</v>
      </c>
      <c r="G664" s="141" t="s">
        <v>4108</v>
      </c>
      <c r="H664" s="141" t="s">
        <v>4109</v>
      </c>
      <c r="I664" s="143"/>
      <c r="J664" s="193"/>
    </row>
    <row r="665" spans="1:10" s="194" customFormat="1" ht="47.25" customHeight="1" x14ac:dyDescent="0.15">
      <c r="A665" s="141">
        <v>663.0</v>
      </c>
      <c r="B665" s="141" t="s">
        <v>4110</v>
      </c>
      <c r="C665" s="141" t="s">
        <v>4111</v>
      </c>
      <c r="D665" s="141" t="s">
        <v>4112</v>
      </c>
      <c r="E665" s="141" t="s">
        <v>4113</v>
      </c>
      <c r="F665" s="141" t="s">
        <v>4114</v>
      </c>
      <c r="G665" s="141" t="s">
        <v>4115</v>
      </c>
      <c r="H665" s="141" t="s">
        <v>4116</v>
      </c>
      <c r="I665" s="143"/>
      <c r="J665" s="193"/>
    </row>
    <row r="666" spans="1:10" s="194" customFormat="1" ht="31.5" customHeight="1" x14ac:dyDescent="0.15">
      <c r="A666" s="141">
        <v>664.0</v>
      </c>
      <c r="B666" s="141" t="s">
        <v>4117</v>
      </c>
      <c r="C666" s="141" t="s">
        <v>4111</v>
      </c>
      <c r="D666" s="141" t="s">
        <v>4118</v>
      </c>
      <c r="E666" s="141" t="s">
        <v>4119</v>
      </c>
      <c r="F666" s="141" t="s">
        <v>4120</v>
      </c>
      <c r="G666" s="141" t="s">
        <v>4121</v>
      </c>
      <c r="H666" s="141" t="s">
        <v>4122</v>
      </c>
      <c r="I666" s="143"/>
      <c r="J666" s="193"/>
    </row>
    <row r="667" spans="1:10" s="194" customFormat="1" ht="47.25" customHeight="1" x14ac:dyDescent="0.15">
      <c r="A667" s="141">
        <v>665.0</v>
      </c>
      <c r="B667" s="141" t="s">
        <v>4123</v>
      </c>
      <c r="C667" s="141" t="s">
        <v>4111</v>
      </c>
      <c r="D667" s="141" t="s">
        <v>4124</v>
      </c>
      <c r="E667" s="141" t="s">
        <v>4125</v>
      </c>
      <c r="F667" s="141" t="s">
        <v>4126</v>
      </c>
      <c r="G667" s="141" t="s">
        <v>4127</v>
      </c>
      <c r="H667" s="141" t="s">
        <v>4128</v>
      </c>
      <c r="I667" s="143"/>
      <c r="J667" s="193"/>
    </row>
    <row r="668" spans="1:10" s="194" customFormat="1" ht="31.5" customHeight="1" x14ac:dyDescent="0.15">
      <c r="A668" s="141">
        <v>666.0</v>
      </c>
      <c r="B668" s="141" t="s">
        <v>4129</v>
      </c>
      <c r="C668" s="141" t="s">
        <v>4111</v>
      </c>
      <c r="D668" s="141" t="s">
        <v>4130</v>
      </c>
      <c r="E668" s="141" t="s">
        <v>4131</v>
      </c>
      <c r="F668" s="141" t="s">
        <v>4132</v>
      </c>
      <c r="G668" s="141" t="s">
        <v>4133</v>
      </c>
      <c r="H668" s="141" t="s">
        <v>4134</v>
      </c>
      <c r="I668" s="143"/>
      <c r="J668" s="193"/>
    </row>
    <row r="669" spans="1:10" s="194" customFormat="1" ht="31.5" customHeight="1" x14ac:dyDescent="0.15">
      <c r="A669" s="141">
        <v>667.0</v>
      </c>
      <c r="B669" s="141" t="s">
        <v>4135</v>
      </c>
      <c r="C669" s="141" t="s">
        <v>4111</v>
      </c>
      <c r="D669" s="141" t="s">
        <v>4136</v>
      </c>
      <c r="E669" s="141" t="s">
        <v>4137</v>
      </c>
      <c r="F669" s="141" t="s">
        <v>4138</v>
      </c>
      <c r="G669" s="141" t="s">
        <v>4139</v>
      </c>
      <c r="H669" s="141" t="s">
        <v>4140</v>
      </c>
      <c r="I669" s="143"/>
      <c r="J669" s="193"/>
    </row>
    <row r="670" spans="1:10" s="194" customFormat="1" ht="31.5" customHeight="1" x14ac:dyDescent="0.15">
      <c r="A670" s="141">
        <v>668.0</v>
      </c>
      <c r="B670" s="141" t="s">
        <v>4141</v>
      </c>
      <c r="C670" s="141" t="s">
        <v>4070</v>
      </c>
      <c r="D670" s="141" t="s">
        <v>4142</v>
      </c>
      <c r="E670" s="141" t="s">
        <v>4143</v>
      </c>
      <c r="F670" s="141" t="s">
        <v>4144</v>
      </c>
      <c r="G670" s="141" t="s">
        <v>4145</v>
      </c>
      <c r="H670" s="141" t="s">
        <v>4146</v>
      </c>
      <c r="I670" s="143"/>
      <c r="J670" s="193"/>
    </row>
    <row r="671" spans="1:10" s="201" customFormat="1" ht="15.75" customHeight="1" x14ac:dyDescent="0.15">
      <c r="A671" s="141">
        <v>669.0</v>
      </c>
      <c r="B671" s="141" t="s">
        <v>4147</v>
      </c>
      <c r="C671" s="141" t="s">
        <v>4148</v>
      </c>
      <c r="D671" s="141" t="s">
        <v>4149</v>
      </c>
      <c r="E671" s="141" t="s">
        <v>4150</v>
      </c>
      <c r="F671" s="141" t="s">
        <v>4151</v>
      </c>
      <c r="G671" s="141" t="s">
        <v>4152</v>
      </c>
      <c r="H671" s="141" t="s">
        <v>4153</v>
      </c>
      <c r="I671" s="148"/>
      <c r="J671" s="200"/>
    </row>
    <row r="672" spans="1:10" s="194" customFormat="1" ht="47.25" customHeight="1" x14ac:dyDescent="0.15">
      <c r="A672" s="141">
        <v>670.0</v>
      </c>
      <c r="B672" s="141" t="s">
        <v>4154</v>
      </c>
      <c r="C672" s="141" t="s">
        <v>4155</v>
      </c>
      <c r="D672" s="141" t="s">
        <v>4156</v>
      </c>
      <c r="E672" s="141" t="s">
        <v>4157</v>
      </c>
      <c r="F672" s="141" t="s">
        <v>4158</v>
      </c>
      <c r="G672" s="141" t="s">
        <v>4159</v>
      </c>
      <c r="H672" s="141" t="s">
        <v>4160</v>
      </c>
      <c r="I672" s="143"/>
      <c r="J672" s="193"/>
    </row>
    <row r="673" spans="1:10" s="194" customFormat="1" ht="30.0" customHeight="1" x14ac:dyDescent="0.15">
      <c r="A673" s="141">
        <v>671.0</v>
      </c>
      <c r="B673" s="140" t="s">
        <v>4161</v>
      </c>
      <c r="C673" s="140" t="s">
        <v>4162</v>
      </c>
      <c r="D673" s="140" t="s">
        <v>4163</v>
      </c>
      <c r="E673" s="140" t="s">
        <v>4164</v>
      </c>
      <c r="F673" s="140" t="s">
        <v>4165</v>
      </c>
      <c r="G673" s="140" t="s">
        <v>4166</v>
      </c>
      <c r="H673" s="140" t="s">
        <v>4167</v>
      </c>
      <c r="I673" s="143"/>
      <c r="J673" s="193"/>
    </row>
    <row r="674" spans="1:10" s="194" customFormat="1" ht="15.75" customHeight="1" x14ac:dyDescent="0.15">
      <c r="A674" s="141">
        <v>672.0</v>
      </c>
      <c r="B674" s="140" t="s">
        <v>4168</v>
      </c>
      <c r="C674" s="140" t="s">
        <v>4169</v>
      </c>
      <c r="D674" s="140" t="s">
        <v>4170</v>
      </c>
      <c r="E674" s="140" t="s">
        <v>4171</v>
      </c>
      <c r="F674" s="140" t="s">
        <v>4172</v>
      </c>
      <c r="G674" s="140" t="s">
        <v>4173</v>
      </c>
      <c r="H674" s="140" t="s">
        <v>4174</v>
      </c>
      <c r="I674" s="143"/>
      <c r="J674" s="193"/>
    </row>
    <row r="675" spans="1:10" s="194" customFormat="1" ht="15.75" customHeight="1" x14ac:dyDescent="0.15">
      <c r="A675" s="141">
        <v>673.0</v>
      </c>
      <c r="B675" s="140" t="s">
        <v>4175</v>
      </c>
      <c r="C675" s="140" t="s">
        <v>4169</v>
      </c>
      <c r="D675" s="140" t="s">
        <v>4176</v>
      </c>
      <c r="E675" s="140" t="s">
        <v>4177</v>
      </c>
      <c r="F675" s="140" t="s">
        <v>4178</v>
      </c>
      <c r="G675" s="140" t="s">
        <v>4179</v>
      </c>
      <c r="H675" s="140" t="s">
        <v>4180</v>
      </c>
      <c r="I675" s="143"/>
      <c r="J675" s="193"/>
    </row>
    <row r="676" spans="1:10" s="194" customFormat="1" ht="15.75" customHeight="1" x14ac:dyDescent="0.15">
      <c r="A676" s="141">
        <v>674.0</v>
      </c>
      <c r="B676" s="140" t="s">
        <v>4181</v>
      </c>
      <c r="C676" s="140" t="s">
        <v>4169</v>
      </c>
      <c r="D676" s="140" t="s">
        <v>4182</v>
      </c>
      <c r="E676" s="140" t="s">
        <v>4183</v>
      </c>
      <c r="F676" s="140" t="s">
        <v>4184</v>
      </c>
      <c r="G676" s="140" t="s">
        <v>4179</v>
      </c>
      <c r="H676" s="140" t="s">
        <v>4185</v>
      </c>
      <c r="I676" s="143"/>
      <c r="J676" s="193"/>
    </row>
    <row r="677" spans="1:10" s="194" customFormat="1" ht="15.75" customHeight="1" x14ac:dyDescent="0.15">
      <c r="A677" s="141">
        <v>675.0</v>
      </c>
      <c r="B677" s="140" t="s">
        <v>4186</v>
      </c>
      <c r="C677" s="140" t="s">
        <v>4169</v>
      </c>
      <c r="D677" s="140" t="s">
        <v>4187</v>
      </c>
      <c r="E677" s="140" t="s">
        <v>4188</v>
      </c>
      <c r="F677" s="140" t="s">
        <v>4189</v>
      </c>
      <c r="G677" s="140" t="s">
        <v>4190</v>
      </c>
      <c r="H677" s="140" t="s">
        <v>4191</v>
      </c>
      <c r="I677" s="143"/>
      <c r="J677" s="193"/>
    </row>
    <row r="678" spans="1:10" s="194" customFormat="1" ht="30.0" customHeight="1" x14ac:dyDescent="0.15">
      <c r="A678" s="141">
        <v>676.0</v>
      </c>
      <c r="B678" s="140" t="s">
        <v>4192</v>
      </c>
      <c r="C678" s="140" t="s">
        <v>4193</v>
      </c>
      <c r="D678" s="140" t="s">
        <v>4194</v>
      </c>
      <c r="E678" s="140" t="s">
        <v>4195</v>
      </c>
      <c r="F678" s="140" t="s">
        <v>4196</v>
      </c>
      <c r="G678" s="140" t="s">
        <v>4197</v>
      </c>
      <c r="H678" s="140" t="s">
        <v>4198</v>
      </c>
      <c r="I678" s="143"/>
      <c r="J678" s="193"/>
    </row>
    <row r="679" spans="1:10" s="194" customFormat="1" ht="30.0" customHeight="1" x14ac:dyDescent="0.15">
      <c r="A679" s="141">
        <v>677.0</v>
      </c>
      <c r="B679" s="140" t="s">
        <v>4199</v>
      </c>
      <c r="C679" s="140" t="s">
        <v>4200</v>
      </c>
      <c r="D679" s="140" t="s">
        <v>4201</v>
      </c>
      <c r="E679" s="140" t="s">
        <v>4202</v>
      </c>
      <c r="F679" s="140" t="s">
        <v>4203</v>
      </c>
      <c r="G679" s="140" t="s">
        <v>4204</v>
      </c>
      <c r="H679" s="140" t="s">
        <v>4205</v>
      </c>
      <c r="I679" s="143"/>
      <c r="J679" s="193"/>
    </row>
    <row r="680" spans="1:10" s="194" customFormat="1" ht="30.0" customHeight="1" x14ac:dyDescent="0.15">
      <c r="A680" s="141">
        <v>678.0</v>
      </c>
      <c r="B680" s="140" t="s">
        <v>4206</v>
      </c>
      <c r="C680" s="140" t="s">
        <v>4207</v>
      </c>
      <c r="D680" s="140" t="s">
        <v>4208</v>
      </c>
      <c r="E680" s="140" t="s">
        <v>4209</v>
      </c>
      <c r="F680" s="140" t="s">
        <v>4210</v>
      </c>
      <c r="G680" s="140" t="s">
        <v>4211</v>
      </c>
      <c r="H680" s="140" t="s">
        <v>4212</v>
      </c>
      <c r="I680" s="143"/>
      <c r="J680" s="193"/>
    </row>
    <row r="681" spans="1:10" s="194" customFormat="1" ht="30.0" customHeight="1" x14ac:dyDescent="0.15">
      <c r="A681" s="141">
        <v>679.0</v>
      </c>
      <c r="B681" s="140" t="s">
        <v>4213</v>
      </c>
      <c r="C681" s="140" t="s">
        <v>4207</v>
      </c>
      <c r="D681" s="140" t="s">
        <v>4214</v>
      </c>
      <c r="E681" s="140" t="s">
        <v>4215</v>
      </c>
      <c r="F681" s="140" t="s">
        <v>4216</v>
      </c>
      <c r="G681" s="140" t="s">
        <v>4217</v>
      </c>
      <c r="H681" s="140" t="s">
        <v>4218</v>
      </c>
      <c r="I681" s="143"/>
      <c r="J681" s="193"/>
    </row>
    <row r="682" spans="1:10" s="194" customFormat="1" ht="30.0" customHeight="1" x14ac:dyDescent="0.15">
      <c r="A682" s="141">
        <v>680.0</v>
      </c>
      <c r="B682" s="140" t="s">
        <v>4219</v>
      </c>
      <c r="C682" s="140" t="s">
        <v>4207</v>
      </c>
      <c r="D682" s="140" t="s">
        <v>4220</v>
      </c>
      <c r="E682" s="140" t="s">
        <v>4221</v>
      </c>
      <c r="F682" s="140" t="s">
        <v>4222</v>
      </c>
      <c r="G682" s="140" t="s">
        <v>4223</v>
      </c>
      <c r="H682" s="140" t="s">
        <v>4224</v>
      </c>
      <c r="I682" s="143"/>
      <c r="J682" s="193"/>
    </row>
    <row r="683" spans="1:10" s="194" customFormat="1" ht="30.0" customHeight="1" x14ac:dyDescent="0.15">
      <c r="A683" s="141">
        <v>681.0</v>
      </c>
      <c r="B683" s="140" t="s">
        <v>4225</v>
      </c>
      <c r="C683" s="140" t="s">
        <v>4207</v>
      </c>
      <c r="D683" s="140" t="s">
        <v>4226</v>
      </c>
      <c r="E683" s="140" t="s">
        <v>4227</v>
      </c>
      <c r="F683" s="140" t="s">
        <v>4228</v>
      </c>
      <c r="G683" s="140" t="s">
        <v>4223</v>
      </c>
      <c r="H683" s="140" t="s">
        <v>4229</v>
      </c>
      <c r="I683" s="143"/>
      <c r="J683" s="193"/>
    </row>
    <row r="684" spans="1:10" s="194" customFormat="1" ht="15.75" customHeight="1" x14ac:dyDescent="0.15">
      <c r="A684" s="141">
        <v>682.0</v>
      </c>
      <c r="B684" s="140" t="s">
        <v>4230</v>
      </c>
      <c r="C684" s="140" t="s">
        <v>4231</v>
      </c>
      <c r="D684" s="140" t="s">
        <v>4232</v>
      </c>
      <c r="E684" s="140" t="s">
        <v>4233</v>
      </c>
      <c r="F684" s="140" t="s">
        <v>4234</v>
      </c>
      <c r="G684" s="140" t="s">
        <v>4235</v>
      </c>
      <c r="H684" s="140" t="s">
        <v>4236</v>
      </c>
      <c r="I684" s="143"/>
      <c r="J684" s="193"/>
    </row>
    <row r="685" spans="1:10" s="194" customFormat="1" ht="47.25" customHeight="1" x14ac:dyDescent="0.15">
      <c r="A685" s="141">
        <v>683.0</v>
      </c>
      <c r="B685" s="141" t="s">
        <v>4237</v>
      </c>
      <c r="C685" s="141" t="s">
        <v>4238</v>
      </c>
      <c r="D685" s="141" t="s">
        <v>4239</v>
      </c>
      <c r="E685" s="141" t="s">
        <v>4240</v>
      </c>
      <c r="F685" s="141" t="s">
        <v>4241</v>
      </c>
      <c r="G685" s="141" t="s">
        <v>4242</v>
      </c>
      <c r="H685" s="141" t="s">
        <v>4243</v>
      </c>
      <c r="I685" s="143"/>
      <c r="J685" s="193"/>
    </row>
    <row r="686" spans="1:10" s="194" customFormat="1" ht="31.5" customHeight="1" x14ac:dyDescent="0.15">
      <c r="A686" s="141">
        <v>684.0</v>
      </c>
      <c r="B686" s="141" t="s">
        <v>4244</v>
      </c>
      <c r="C686" s="141" t="s">
        <v>4238</v>
      </c>
      <c r="D686" s="141" t="s">
        <v>4245</v>
      </c>
      <c r="E686" s="141" t="s">
        <v>4246</v>
      </c>
      <c r="F686" s="141" t="s">
        <v>4247</v>
      </c>
      <c r="G686" s="141" t="s">
        <v>4248</v>
      </c>
      <c r="H686" s="141" t="s">
        <v>4249</v>
      </c>
      <c r="I686" s="143"/>
      <c r="J686" s="193"/>
    </row>
    <row r="687" spans="1:10" s="194" customFormat="1" ht="31.5" customHeight="1" x14ac:dyDescent="0.15">
      <c r="A687" s="141">
        <v>685.0</v>
      </c>
      <c r="B687" s="141" t="s">
        <v>4250</v>
      </c>
      <c r="C687" s="141" t="s">
        <v>4251</v>
      </c>
      <c r="D687" s="141" t="s">
        <v>4252</v>
      </c>
      <c r="E687" s="141" t="s">
        <v>4253</v>
      </c>
      <c r="F687" s="141" t="s">
        <v>4254</v>
      </c>
      <c r="G687" s="141" t="s">
        <v>4255</v>
      </c>
      <c r="H687" s="141" t="s">
        <v>4256</v>
      </c>
      <c r="I687" s="143"/>
      <c r="J687" s="193"/>
    </row>
    <row r="688" spans="1:10" s="194" customFormat="1" ht="31.5" customHeight="1" x14ac:dyDescent="0.15">
      <c r="A688" s="141">
        <v>686.0</v>
      </c>
      <c r="B688" s="141" t="s">
        <v>4257</v>
      </c>
      <c r="C688" s="141" t="s">
        <v>4251</v>
      </c>
      <c r="D688" s="141" t="s">
        <v>4258</v>
      </c>
      <c r="E688" s="141" t="s">
        <v>4259</v>
      </c>
      <c r="F688" s="141" t="s">
        <v>4260</v>
      </c>
      <c r="G688" s="141" t="s">
        <v>4261</v>
      </c>
      <c r="H688" s="141" t="s">
        <v>4262</v>
      </c>
      <c r="I688" s="143"/>
      <c r="J688" s="193"/>
    </row>
    <row r="689" spans="1:10" s="194" customFormat="1" ht="31.5" customHeight="1" x14ac:dyDescent="0.15">
      <c r="A689" s="141">
        <v>687.0</v>
      </c>
      <c r="B689" s="141" t="s">
        <v>4263</v>
      </c>
      <c r="C689" s="141" t="s">
        <v>4251</v>
      </c>
      <c r="D689" s="141" t="s">
        <v>4264</v>
      </c>
      <c r="E689" s="141" t="s">
        <v>4265</v>
      </c>
      <c r="F689" s="141" t="s">
        <v>4266</v>
      </c>
      <c r="G689" s="141" t="s">
        <v>4267</v>
      </c>
      <c r="H689" s="141" t="s">
        <v>4268</v>
      </c>
      <c r="I689" s="143"/>
      <c r="J689" s="193"/>
    </row>
    <row r="690" spans="1:10" s="194" customFormat="1" ht="31.5" customHeight="1" x14ac:dyDescent="0.15">
      <c r="A690" s="141">
        <v>688.0</v>
      </c>
      <c r="B690" s="141" t="s">
        <v>4269</v>
      </c>
      <c r="C690" s="141" t="s">
        <v>4270</v>
      </c>
      <c r="D690" s="141" t="s">
        <v>4271</v>
      </c>
      <c r="E690" s="141" t="s">
        <v>4272</v>
      </c>
      <c r="F690" s="141" t="s">
        <v>4273</v>
      </c>
      <c r="G690" s="141" t="s">
        <v>4274</v>
      </c>
      <c r="H690" s="141" t="s">
        <v>4275</v>
      </c>
      <c r="I690" s="143"/>
      <c r="J690" s="193"/>
    </row>
    <row r="691" spans="1:10" s="194" customFormat="1" ht="31.5" customHeight="1" x14ac:dyDescent="0.15">
      <c r="A691" s="141">
        <v>689.0</v>
      </c>
      <c r="B691" s="141" t="s">
        <v>4276</v>
      </c>
      <c r="C691" s="141" t="s">
        <v>4277</v>
      </c>
      <c r="D691" s="141" t="s">
        <v>4278</v>
      </c>
      <c r="E691" s="141" t="s">
        <v>4279</v>
      </c>
      <c r="F691" s="141" t="s">
        <v>4280</v>
      </c>
      <c r="G691" s="141" t="s">
        <v>4281</v>
      </c>
      <c r="H691" s="141" t="s">
        <v>4282</v>
      </c>
      <c r="I691" s="143"/>
      <c r="J691" s="193"/>
    </row>
    <row r="692" spans="1:10" s="194" customFormat="1" ht="31.5" customHeight="1" x14ac:dyDescent="0.15">
      <c r="A692" s="141">
        <v>690.0</v>
      </c>
      <c r="B692" s="141" t="s">
        <v>4283</v>
      </c>
      <c r="C692" s="141" t="s">
        <v>4277</v>
      </c>
      <c r="D692" s="141" t="s">
        <v>4284</v>
      </c>
      <c r="E692" s="141" t="s">
        <v>4285</v>
      </c>
      <c r="F692" s="141" t="s">
        <v>4286</v>
      </c>
      <c r="G692" s="141" t="s">
        <v>4287</v>
      </c>
      <c r="H692" s="141" t="s">
        <v>4288</v>
      </c>
      <c r="I692" s="143"/>
      <c r="J692" s="193"/>
    </row>
    <row r="693" spans="1:10" s="194" customFormat="1" ht="31.5" customHeight="1" x14ac:dyDescent="0.15">
      <c r="A693" s="141">
        <v>691.0</v>
      </c>
      <c r="B693" s="141" t="s">
        <v>4289</v>
      </c>
      <c r="C693" s="141" t="s">
        <v>4277</v>
      </c>
      <c r="D693" s="141" t="s">
        <v>4290</v>
      </c>
      <c r="E693" s="141" t="s">
        <v>4291</v>
      </c>
      <c r="F693" s="141" t="s">
        <v>4292</v>
      </c>
      <c r="G693" s="141" t="s">
        <v>4293</v>
      </c>
      <c r="H693" s="141" t="s">
        <v>4294</v>
      </c>
      <c r="I693" s="143"/>
      <c r="J693" s="193"/>
    </row>
    <row r="694" spans="1:10" s="194" customFormat="1" ht="31.5" customHeight="1" x14ac:dyDescent="0.15">
      <c r="A694" s="141">
        <v>692.0</v>
      </c>
      <c r="B694" s="141" t="s">
        <v>4295</v>
      </c>
      <c r="C694" s="141" t="s">
        <v>4277</v>
      </c>
      <c r="D694" s="141" t="s">
        <v>4296</v>
      </c>
      <c r="E694" s="141" t="s">
        <v>4297</v>
      </c>
      <c r="F694" s="141" t="s">
        <v>4298</v>
      </c>
      <c r="G694" s="141" t="s">
        <v>4299</v>
      </c>
      <c r="H694" s="141" t="s">
        <v>4300</v>
      </c>
      <c r="I694" s="143"/>
      <c r="J694" s="193"/>
    </row>
    <row r="695" spans="1:10" s="194" customFormat="1" ht="31.5" customHeight="1" x14ac:dyDescent="0.15">
      <c r="A695" s="141">
        <v>693.0</v>
      </c>
      <c r="B695" s="141" t="s">
        <v>4301</v>
      </c>
      <c r="C695" s="141" t="s">
        <v>4277</v>
      </c>
      <c r="D695" s="141" t="s">
        <v>4302</v>
      </c>
      <c r="E695" s="141" t="s">
        <v>4303</v>
      </c>
      <c r="F695" s="141" t="s">
        <v>4304</v>
      </c>
      <c r="G695" s="141" t="s">
        <v>4305</v>
      </c>
      <c r="H695" s="141" t="s">
        <v>4306</v>
      </c>
      <c r="I695" s="143"/>
      <c r="J695" s="193"/>
    </row>
    <row r="696" spans="1:10" s="194" customFormat="1" ht="31.5" customHeight="1" x14ac:dyDescent="0.15">
      <c r="A696" s="141">
        <v>694.0</v>
      </c>
      <c r="B696" s="141" t="s">
        <v>4307</v>
      </c>
      <c r="C696" s="141" t="s">
        <v>4277</v>
      </c>
      <c r="D696" s="141" t="s">
        <v>4308</v>
      </c>
      <c r="E696" s="141" t="s">
        <v>4309</v>
      </c>
      <c r="F696" s="141" t="s">
        <v>4310</v>
      </c>
      <c r="G696" s="141" t="s">
        <v>4311</v>
      </c>
      <c r="H696" s="141" t="s">
        <v>4312</v>
      </c>
      <c r="I696" s="143"/>
      <c r="J696" s="193"/>
    </row>
    <row r="697" spans="1:10" s="194" customFormat="1" ht="31.5" customHeight="1" x14ac:dyDescent="0.15">
      <c r="A697" s="141">
        <v>695.0</v>
      </c>
      <c r="B697" s="141" t="s">
        <v>4313</v>
      </c>
      <c r="C697" s="141" t="s">
        <v>4277</v>
      </c>
      <c r="D697" s="141" t="s">
        <v>4314</v>
      </c>
      <c r="E697" s="141" t="s">
        <v>4315</v>
      </c>
      <c r="F697" s="141" t="s">
        <v>4316</v>
      </c>
      <c r="G697" s="141" t="s">
        <v>4317</v>
      </c>
      <c r="H697" s="141" t="s">
        <v>4318</v>
      </c>
      <c r="I697" s="143"/>
      <c r="J697" s="193"/>
    </row>
    <row r="698" spans="1:10" s="194" customFormat="1" ht="31.5" customHeight="1" x14ac:dyDescent="0.15">
      <c r="A698" s="141">
        <v>696.0</v>
      </c>
      <c r="B698" s="141" t="s">
        <v>4319</v>
      </c>
      <c r="C698" s="141" t="s">
        <v>4277</v>
      </c>
      <c r="D698" s="141" t="s">
        <v>4320</v>
      </c>
      <c r="E698" s="141" t="s">
        <v>4321</v>
      </c>
      <c r="F698" s="141" t="s">
        <v>4322</v>
      </c>
      <c r="G698" s="141" t="s">
        <v>4323</v>
      </c>
      <c r="H698" s="141" t="s">
        <v>4324</v>
      </c>
      <c r="I698" s="143"/>
      <c r="J698" s="193"/>
    </row>
    <row r="699" spans="1:10" s="194" customFormat="1" ht="31.5" customHeight="1" x14ac:dyDescent="0.15">
      <c r="A699" s="141">
        <v>697.0</v>
      </c>
      <c r="B699" s="141" t="s">
        <v>4325</v>
      </c>
      <c r="C699" s="141" t="s">
        <v>4277</v>
      </c>
      <c r="D699" s="141" t="s">
        <v>4326</v>
      </c>
      <c r="E699" s="141" t="s">
        <v>4327</v>
      </c>
      <c r="F699" s="141" t="s">
        <v>4328</v>
      </c>
      <c r="G699" s="141" t="s">
        <v>4329</v>
      </c>
      <c r="H699" s="141" t="s">
        <v>4330</v>
      </c>
      <c r="I699" s="143"/>
      <c r="J699" s="193"/>
    </row>
    <row r="700" spans="1:10" s="194" customFormat="1" ht="31.5" customHeight="1" x14ac:dyDescent="0.15">
      <c r="A700" s="141">
        <v>698.0</v>
      </c>
      <c r="B700" s="141" t="s">
        <v>4331</v>
      </c>
      <c r="C700" s="141" t="s">
        <v>4332</v>
      </c>
      <c r="D700" s="141" t="s">
        <v>4333</v>
      </c>
      <c r="E700" s="141" t="s">
        <v>4334</v>
      </c>
      <c r="F700" s="141" t="s">
        <v>4335</v>
      </c>
      <c r="G700" s="141" t="s">
        <v>4336</v>
      </c>
      <c r="H700" s="141" t="s">
        <v>4337</v>
      </c>
      <c r="I700" s="143"/>
      <c r="J700" s="193"/>
    </row>
    <row r="701" spans="1:10" s="194" customFormat="1" ht="31.5" customHeight="1" x14ac:dyDescent="0.15">
      <c r="A701" s="141">
        <v>699.0</v>
      </c>
      <c r="B701" s="141" t="s">
        <v>4338</v>
      </c>
      <c r="C701" s="141" t="s">
        <v>4339</v>
      </c>
      <c r="D701" s="141" t="s">
        <v>4340</v>
      </c>
      <c r="E701" s="141" t="s">
        <v>4341</v>
      </c>
      <c r="F701" s="141" t="s">
        <v>4342</v>
      </c>
      <c r="G701" s="141" t="s">
        <v>4343</v>
      </c>
      <c r="H701" s="141" t="s">
        <v>4344</v>
      </c>
      <c r="I701" s="143"/>
      <c r="J701" s="193"/>
    </row>
    <row r="702" spans="1:10" s="194" customFormat="1" ht="31.5" customHeight="1" x14ac:dyDescent="0.15">
      <c r="A702" s="141">
        <v>700.0</v>
      </c>
      <c r="B702" s="141" t="s">
        <v>4345</v>
      </c>
      <c r="C702" s="141" t="s">
        <v>4346</v>
      </c>
      <c r="D702" s="141" t="s">
        <v>4347</v>
      </c>
      <c r="E702" s="141" t="s">
        <v>4348</v>
      </c>
      <c r="F702" s="141" t="s">
        <v>4349</v>
      </c>
      <c r="G702" s="141" t="s">
        <v>4350</v>
      </c>
      <c r="H702" s="141" t="s">
        <v>4351</v>
      </c>
      <c r="I702" s="143"/>
      <c r="J702" s="193"/>
    </row>
    <row r="703" spans="1:10" s="194" customFormat="1" ht="31.5" customHeight="1" x14ac:dyDescent="0.15">
      <c r="A703" s="141">
        <v>701.0</v>
      </c>
      <c r="B703" s="141" t="s">
        <v>4352</v>
      </c>
      <c r="C703" s="141" t="s">
        <v>4346</v>
      </c>
      <c r="D703" s="141" t="s">
        <v>4353</v>
      </c>
      <c r="E703" s="141" t="s">
        <v>4354</v>
      </c>
      <c r="F703" s="141" t="s">
        <v>4355</v>
      </c>
      <c r="G703" s="141" t="s">
        <v>4356</v>
      </c>
      <c r="H703" s="141" t="s">
        <v>4357</v>
      </c>
      <c r="I703" s="143"/>
      <c r="J703" s="193"/>
    </row>
    <row r="704" spans="1:10" s="194" customFormat="1" ht="31.5" customHeight="1" x14ac:dyDescent="0.15">
      <c r="A704" s="141">
        <v>702.0</v>
      </c>
      <c r="B704" s="141" t="s">
        <v>4358</v>
      </c>
      <c r="C704" s="141" t="s">
        <v>4346</v>
      </c>
      <c r="D704" s="141" t="s">
        <v>4359</v>
      </c>
      <c r="E704" s="141" t="s">
        <v>4360</v>
      </c>
      <c r="F704" s="141" t="s">
        <v>4361</v>
      </c>
      <c r="G704" s="141" t="s">
        <v>4362</v>
      </c>
      <c r="H704" s="141" t="s">
        <v>4363</v>
      </c>
      <c r="I704" s="143"/>
      <c r="J704" s="193"/>
    </row>
    <row r="705" spans="1:10" s="194" customFormat="1" ht="31.5" customHeight="1" x14ac:dyDescent="0.15">
      <c r="A705" s="141">
        <v>703.0</v>
      </c>
      <c r="B705" s="141" t="s">
        <v>4364</v>
      </c>
      <c r="C705" s="141" t="s">
        <v>4346</v>
      </c>
      <c r="D705" s="141" t="s">
        <v>4365</v>
      </c>
      <c r="E705" s="141" t="s">
        <v>4366</v>
      </c>
      <c r="F705" s="141" t="s">
        <v>4367</v>
      </c>
      <c r="G705" s="141" t="s">
        <v>4368</v>
      </c>
      <c r="H705" s="141" t="s">
        <v>4369</v>
      </c>
      <c r="I705" s="143"/>
      <c r="J705" s="193"/>
    </row>
    <row r="706" spans="1:10" s="194" customFormat="1" ht="15.75" customHeight="1" x14ac:dyDescent="0.15">
      <c r="A706" s="141">
        <v>704.0</v>
      </c>
      <c r="B706" s="141" t="s">
        <v>4370</v>
      </c>
      <c r="C706" s="141" t="s">
        <v>4346</v>
      </c>
      <c r="D706" s="141" t="s">
        <v>4371</v>
      </c>
      <c r="E706" s="146" t="s">
        <v>4372</v>
      </c>
      <c r="F706" s="146" t="s">
        <v>4373</v>
      </c>
      <c r="G706" s="146" t="s">
        <v>4374</v>
      </c>
      <c r="H706" s="168" t="s">
        <v>4375</v>
      </c>
      <c r="I706" s="143"/>
      <c r="J706" s="193"/>
    </row>
    <row r="707" spans="1:10" s="194" customFormat="1" ht="15.75" customHeight="1" x14ac:dyDescent="0.15">
      <c r="A707" s="141">
        <v>705.0</v>
      </c>
      <c r="B707" s="141" t="s">
        <v>4376</v>
      </c>
      <c r="C707" s="141" t="s">
        <v>4346</v>
      </c>
      <c r="D707" s="141" t="s">
        <v>4377</v>
      </c>
      <c r="E707" s="146" t="s">
        <v>4378</v>
      </c>
      <c r="F707" s="146" t="s">
        <v>4379</v>
      </c>
      <c r="G707" s="146" t="s">
        <v>4380</v>
      </c>
      <c r="H707" s="168" t="s">
        <v>4381</v>
      </c>
      <c r="I707" s="143"/>
      <c r="J707" s="193"/>
    </row>
    <row r="708" spans="1:10" s="194" customFormat="1" ht="31.5" customHeight="1" x14ac:dyDescent="0.15">
      <c r="A708" s="141">
        <v>706.0</v>
      </c>
      <c r="B708" s="141" t="s">
        <v>4382</v>
      </c>
      <c r="C708" s="141" t="s">
        <v>4383</v>
      </c>
      <c r="D708" s="141" t="s">
        <v>4384</v>
      </c>
      <c r="E708" s="141" t="s">
        <v>4385</v>
      </c>
      <c r="F708" s="141" t="s">
        <v>4386</v>
      </c>
      <c r="G708" s="141" t="s">
        <v>4387</v>
      </c>
      <c r="H708" s="141" t="s">
        <v>4388</v>
      </c>
      <c r="I708" s="143"/>
      <c r="J708" s="193"/>
    </row>
    <row r="709" spans="1:10" s="194" customFormat="1" ht="31.5" customHeight="1" x14ac:dyDescent="0.15">
      <c r="A709" s="141">
        <v>707.0</v>
      </c>
      <c r="B709" s="141" t="s">
        <v>4389</v>
      </c>
      <c r="C709" s="141" t="s">
        <v>4383</v>
      </c>
      <c r="D709" s="141" t="s">
        <v>4390</v>
      </c>
      <c r="E709" s="141" t="s">
        <v>4391</v>
      </c>
      <c r="F709" s="141" t="s">
        <v>4392</v>
      </c>
      <c r="G709" s="141" t="s">
        <v>4393</v>
      </c>
      <c r="H709" s="141" t="s">
        <v>4394</v>
      </c>
      <c r="I709" s="143"/>
      <c r="J709" s="193"/>
    </row>
    <row r="710" spans="1:10" s="142" customFormat="1" ht="31.5" customHeight="1" x14ac:dyDescent="0.15">
      <c r="A710" s="141">
        <v>708.0</v>
      </c>
      <c r="B710" s="141" t="s">
        <v>4395</v>
      </c>
      <c r="C710" s="141" t="s">
        <v>4277</v>
      </c>
      <c r="D710" s="141" t="s">
        <v>4396</v>
      </c>
      <c r="E710" s="141" t="s">
        <v>4397</v>
      </c>
      <c r="F710" s="141" t="s">
        <v>4398</v>
      </c>
      <c r="G710" s="141" t="s">
        <v>4399</v>
      </c>
      <c r="H710" s="141" t="s">
        <v>4400</v>
      </c>
      <c r="I710" s="161"/>
      <c r="J710" s="199"/>
    </row>
    <row r="711" spans="1:10" s="142" customFormat="1" ht="31.5" customHeight="1" x14ac:dyDescent="0.15">
      <c r="A711" s="141">
        <v>709.0</v>
      </c>
      <c r="B711" s="141" t="s">
        <v>4401</v>
      </c>
      <c r="C711" s="141" t="s">
        <v>4277</v>
      </c>
      <c r="D711" s="141" t="s">
        <v>4402</v>
      </c>
      <c r="E711" s="141" t="s">
        <v>4403</v>
      </c>
      <c r="F711" s="141" t="s">
        <v>4404</v>
      </c>
      <c r="G711" s="141" t="s">
        <v>4405</v>
      </c>
      <c r="H711" s="141" t="s">
        <v>4406</v>
      </c>
      <c r="I711" s="161"/>
      <c r="J711" s="199"/>
    </row>
    <row r="712" spans="1:10" s="142" customFormat="1" ht="31.5" customHeight="1" x14ac:dyDescent="0.15">
      <c r="A712" s="141">
        <v>710.0</v>
      </c>
      <c r="B712" s="141" t="s">
        <v>4407</v>
      </c>
      <c r="C712" s="141" t="s">
        <v>4251</v>
      </c>
      <c r="D712" s="141" t="s">
        <v>4408</v>
      </c>
      <c r="E712" s="141" t="s">
        <v>4409</v>
      </c>
      <c r="F712" s="141" t="s">
        <v>4410</v>
      </c>
      <c r="G712" s="141" t="s">
        <v>4411</v>
      </c>
      <c r="H712" s="141" t="s">
        <v>4412</v>
      </c>
      <c r="I712" s="161"/>
      <c r="J712" s="199"/>
    </row>
    <row r="713" spans="1:10" s="142" customFormat="1" ht="31.5" customHeight="1" x14ac:dyDescent="0.15">
      <c r="A713" s="141">
        <v>711.0</v>
      </c>
      <c r="B713" s="141" t="s">
        <v>4413</v>
      </c>
      <c r="C713" s="141" t="s">
        <v>4277</v>
      </c>
      <c r="D713" s="141" t="s">
        <v>4414</v>
      </c>
      <c r="E713" s="141" t="s">
        <v>4415</v>
      </c>
      <c r="F713" s="141" t="s">
        <v>4416</v>
      </c>
      <c r="G713" s="141" t="s">
        <v>4417</v>
      </c>
      <c r="H713" s="141" t="s">
        <v>4418</v>
      </c>
      <c r="I713" s="161"/>
      <c r="J713" s="199"/>
    </row>
    <row r="714" spans="1:8" s="142" customFormat="1" ht="31.5" customHeight="1" x14ac:dyDescent="0.15">
      <c r="A714" s="141">
        <v>712.0</v>
      </c>
      <c r="B714" s="141" t="s">
        <v>4419</v>
      </c>
      <c r="C714" s="141" t="s">
        <v>4420</v>
      </c>
      <c r="D714" s="196" t="s">
        <v>4421</v>
      </c>
      <c r="E714" s="198" t="s">
        <v>4422</v>
      </c>
      <c r="F714" s="198" t="s">
        <v>4423</v>
      </c>
      <c r="G714" s="196" t="s">
        <v>4424</v>
      </c>
      <c r="H714" s="198" t="s">
        <v>4425</v>
      </c>
    </row>
    <row r="715" spans="1:8" s="142" customFormat="1" ht="31.5" customHeight="1" x14ac:dyDescent="0.15">
      <c r="A715" s="141">
        <v>713.0</v>
      </c>
      <c r="B715" s="141" t="s">
        <v>4426</v>
      </c>
      <c r="C715" s="141" t="s">
        <v>4420</v>
      </c>
      <c r="D715" s="196" t="s">
        <v>4427</v>
      </c>
      <c r="E715" s="198" t="s">
        <v>4428</v>
      </c>
      <c r="F715" s="198" t="s">
        <v>4429</v>
      </c>
      <c r="G715" s="196" t="s">
        <v>4430</v>
      </c>
      <c r="H715" s="198" t="s">
        <v>4431</v>
      </c>
    </row>
    <row r="716" spans="1:8" s="142" customFormat="1" ht="31.5" customHeight="1" x14ac:dyDescent="0.15">
      <c r="A716" s="141">
        <v>714.0</v>
      </c>
      <c r="B716" s="141" t="s">
        <v>4432</v>
      </c>
      <c r="C716" s="141" t="s">
        <v>4420</v>
      </c>
      <c r="D716" s="196" t="s">
        <v>4433</v>
      </c>
      <c r="E716" s="198" t="s">
        <v>4434</v>
      </c>
      <c r="F716" s="198" t="s">
        <v>4435</v>
      </c>
      <c r="G716" s="196" t="s">
        <v>4436</v>
      </c>
      <c r="H716" s="198" t="s">
        <v>4437</v>
      </c>
    </row>
    <row r="717" spans="1:8" s="142" customFormat="1" ht="31.5" customHeight="1" x14ac:dyDescent="0.15">
      <c r="A717" s="141">
        <v>715.0</v>
      </c>
      <c r="B717" s="141" t="s">
        <v>4438</v>
      </c>
      <c r="C717" s="141" t="s">
        <v>4420</v>
      </c>
      <c r="D717" s="196" t="s">
        <v>4439</v>
      </c>
      <c r="E717" s="198" t="s">
        <v>4440</v>
      </c>
      <c r="F717" s="198" t="s">
        <v>4441</v>
      </c>
      <c r="G717" s="196" t="s">
        <v>4442</v>
      </c>
      <c r="H717" s="198" t="s">
        <v>4443</v>
      </c>
    </row>
    <row r="718" spans="1:8" s="142" customFormat="1" ht="31.5" customHeight="1" x14ac:dyDescent="0.15">
      <c r="A718" s="141">
        <v>716.0</v>
      </c>
      <c r="B718" s="141" t="s">
        <v>4444</v>
      </c>
      <c r="C718" s="141" t="s">
        <v>4420</v>
      </c>
      <c r="D718" s="196" t="s">
        <v>4445</v>
      </c>
      <c r="E718" s="198" t="s">
        <v>4446</v>
      </c>
      <c r="F718" s="198" t="s">
        <v>4447</v>
      </c>
      <c r="G718" s="196" t="s">
        <v>4448</v>
      </c>
      <c r="H718" s="198" t="s">
        <v>4449</v>
      </c>
    </row>
    <row r="719" spans="1:8" s="142" customFormat="1" ht="31.5" customHeight="1" x14ac:dyDescent="0.15">
      <c r="A719" s="141">
        <v>717.0</v>
      </c>
      <c r="B719" s="141" t="s">
        <v>4450</v>
      </c>
      <c r="C719" s="141" t="s">
        <v>4420</v>
      </c>
      <c r="D719" s="196" t="s">
        <v>4451</v>
      </c>
      <c r="E719" s="198" t="s">
        <v>4452</v>
      </c>
      <c r="F719" s="198" t="s">
        <v>4453</v>
      </c>
      <c r="G719" s="196" t="s">
        <v>4454</v>
      </c>
      <c r="H719" s="198" t="s">
        <v>4455</v>
      </c>
    </row>
    <row r="720" spans="1:8" s="142" customFormat="1" ht="31.5" customHeight="1" x14ac:dyDescent="0.15">
      <c r="A720" s="141">
        <v>718.0</v>
      </c>
      <c r="B720" s="141" t="s">
        <v>4456</v>
      </c>
      <c r="C720" s="141" t="s">
        <v>4420</v>
      </c>
      <c r="D720" s="196" t="s">
        <v>4457</v>
      </c>
      <c r="E720" s="198" t="s">
        <v>4458</v>
      </c>
      <c r="F720" s="198" t="s">
        <v>4459</v>
      </c>
      <c r="G720" s="196" t="s">
        <v>4460</v>
      </c>
      <c r="H720" s="198" t="s">
        <v>4461</v>
      </c>
    </row>
    <row r="721" spans="1:8" s="142" customFormat="1" ht="31.5" customHeight="1" x14ac:dyDescent="0.15">
      <c r="A721" s="141">
        <v>719.0</v>
      </c>
      <c r="B721" s="141" t="s">
        <v>4462</v>
      </c>
      <c r="C721" s="141" t="s">
        <v>4420</v>
      </c>
      <c r="D721" s="196" t="s">
        <v>4463</v>
      </c>
      <c r="E721" s="198" t="s">
        <v>4464</v>
      </c>
      <c r="F721" s="198" t="s">
        <v>4465</v>
      </c>
      <c r="G721" s="196" t="s">
        <v>4460</v>
      </c>
      <c r="H721" s="198" t="s">
        <v>4466</v>
      </c>
    </row>
    <row r="722" spans="1:10" s="194" customFormat="1" ht="31.5" customHeight="1" x14ac:dyDescent="0.15">
      <c r="A722" s="141">
        <v>720.0</v>
      </c>
      <c r="B722" s="141" t="s">
        <v>4467</v>
      </c>
      <c r="C722" s="141" t="s">
        <v>4468</v>
      </c>
      <c r="D722" s="141" t="s">
        <v>4469</v>
      </c>
      <c r="E722" s="141" t="s">
        <v>4470</v>
      </c>
      <c r="F722" s="141" t="s">
        <v>4471</v>
      </c>
      <c r="G722" s="141" t="s">
        <v>4472</v>
      </c>
      <c r="H722" s="141" t="s">
        <v>4473</v>
      </c>
      <c r="I722" s="143"/>
      <c r="J722" s="193"/>
    </row>
    <row r="723" spans="1:10" s="194" customFormat="1" ht="31.5" customHeight="1" x14ac:dyDescent="0.15">
      <c r="A723" s="141">
        <v>721.0</v>
      </c>
      <c r="B723" s="141" t="s">
        <v>4474</v>
      </c>
      <c r="C723" s="141" t="s">
        <v>4475</v>
      </c>
      <c r="D723" s="141" t="s">
        <v>4476</v>
      </c>
      <c r="E723" s="141" t="s">
        <v>4477</v>
      </c>
      <c r="F723" s="141" t="s">
        <v>4478</v>
      </c>
      <c r="G723" s="141" t="s">
        <v>4479</v>
      </c>
      <c r="H723" s="141" t="s">
        <v>4480</v>
      </c>
      <c r="I723" s="143"/>
      <c r="J723" s="193"/>
    </row>
    <row r="724" spans="1:10" s="194" customFormat="1" ht="31.5" customHeight="1" x14ac:dyDescent="0.15">
      <c r="A724" s="141">
        <v>722.0</v>
      </c>
      <c r="B724" s="141" t="s">
        <v>4481</v>
      </c>
      <c r="C724" s="141" t="s">
        <v>4475</v>
      </c>
      <c r="D724" s="141" t="s">
        <v>4482</v>
      </c>
      <c r="E724" s="141" t="s">
        <v>4483</v>
      </c>
      <c r="F724" s="141" t="s">
        <v>4484</v>
      </c>
      <c r="G724" s="141" t="s">
        <v>4485</v>
      </c>
      <c r="H724" s="141" t="s">
        <v>4486</v>
      </c>
      <c r="I724" s="143"/>
      <c r="J724" s="193"/>
    </row>
    <row r="725" spans="1:10" s="194" customFormat="1" ht="15.75" customHeight="1" x14ac:dyDescent="0.15">
      <c r="A725" s="141">
        <v>723.0</v>
      </c>
      <c r="B725" s="141" t="s">
        <v>4487</v>
      </c>
      <c r="C725" s="141" t="s">
        <v>4488</v>
      </c>
      <c r="D725" s="141" t="s">
        <v>4489</v>
      </c>
      <c r="E725" s="141" t="s">
        <v>4490</v>
      </c>
      <c r="F725" s="141" t="s">
        <v>4491</v>
      </c>
      <c r="G725" s="141" t="s">
        <v>4492</v>
      </c>
      <c r="H725" s="141" t="s">
        <v>4493</v>
      </c>
      <c r="I725" s="143"/>
      <c r="J725" s="193"/>
    </row>
    <row r="726" spans="1:10" s="194" customFormat="1" ht="15.75" customHeight="1" x14ac:dyDescent="0.15">
      <c r="A726" s="141">
        <v>724.0</v>
      </c>
      <c r="B726" s="141" t="s">
        <v>4494</v>
      </c>
      <c r="C726" s="141" t="s">
        <v>4495</v>
      </c>
      <c r="D726" s="141" t="s">
        <v>4496</v>
      </c>
      <c r="E726" s="141" t="s">
        <v>4497</v>
      </c>
      <c r="F726" s="141" t="s">
        <v>4498</v>
      </c>
      <c r="G726" s="141" t="s">
        <v>4499</v>
      </c>
      <c r="H726" s="141" t="s">
        <v>4500</v>
      </c>
      <c r="I726" s="143"/>
      <c r="J726" s="193"/>
    </row>
    <row r="727" spans="1:10" s="194" customFormat="1" ht="31.5" customHeight="1" x14ac:dyDescent="0.15">
      <c r="A727" s="141">
        <v>725.0</v>
      </c>
      <c r="B727" s="146" t="s">
        <v>4501</v>
      </c>
      <c r="C727" s="146" t="s">
        <v>4502</v>
      </c>
      <c r="D727" s="146" t="s">
        <v>4503</v>
      </c>
      <c r="E727" s="146" t="s">
        <v>4504</v>
      </c>
      <c r="F727" s="146" t="s">
        <v>4505</v>
      </c>
      <c r="G727" s="146" t="s">
        <v>4506</v>
      </c>
      <c r="H727" s="146" t="s">
        <v>4507</v>
      </c>
      <c r="I727" s="143"/>
      <c r="J727" s="193"/>
    </row>
    <row r="728" spans="1:10" s="194" customFormat="1" ht="31.5" customHeight="1" x14ac:dyDescent="0.15">
      <c r="A728" s="141">
        <v>726.0</v>
      </c>
      <c r="B728" s="141" t="s">
        <v>4508</v>
      </c>
      <c r="C728" s="141" t="s">
        <v>4509</v>
      </c>
      <c r="D728" s="141" t="s">
        <v>4510</v>
      </c>
      <c r="E728" s="141" t="s">
        <v>4511</v>
      </c>
      <c r="F728" s="141" t="s">
        <v>4512</v>
      </c>
      <c r="G728" s="141" t="s">
        <v>4513</v>
      </c>
      <c r="H728" s="141" t="s">
        <v>4514</v>
      </c>
      <c r="I728" s="143"/>
      <c r="J728" s="193"/>
    </row>
    <row r="729" spans="1:10" s="194" customFormat="1" ht="31.5" customHeight="1" x14ac:dyDescent="0.15">
      <c r="A729" s="141">
        <v>727.0</v>
      </c>
      <c r="B729" s="141" t="s">
        <v>4515</v>
      </c>
      <c r="C729" s="141" t="s">
        <v>4509</v>
      </c>
      <c r="D729" s="141" t="s">
        <v>4516</v>
      </c>
      <c r="E729" s="141" t="s">
        <v>4517</v>
      </c>
      <c r="F729" s="141" t="s">
        <v>4518</v>
      </c>
      <c r="G729" s="141" t="s">
        <v>4519</v>
      </c>
      <c r="H729" s="141" t="s">
        <v>4520</v>
      </c>
      <c r="I729" s="143"/>
      <c r="J729" s="193"/>
    </row>
    <row r="730" spans="1:10" s="194" customFormat="1" ht="31.5" customHeight="1" x14ac:dyDescent="0.15">
      <c r="A730" s="141">
        <v>728.0</v>
      </c>
      <c r="B730" s="141" t="s">
        <v>4521</v>
      </c>
      <c r="C730" s="141" t="s">
        <v>4509</v>
      </c>
      <c r="D730" s="141" t="s">
        <v>4522</v>
      </c>
      <c r="E730" s="141" t="s">
        <v>4523</v>
      </c>
      <c r="F730" s="141" t="s">
        <v>4524</v>
      </c>
      <c r="G730" s="141" t="s">
        <v>4525</v>
      </c>
      <c r="H730" s="141" t="s">
        <v>4526</v>
      </c>
      <c r="I730" s="143"/>
      <c r="J730" s="193"/>
    </row>
    <row r="731" spans="1:10" s="194" customFormat="1" ht="31.5" customHeight="1" x14ac:dyDescent="0.15">
      <c r="A731" s="141">
        <v>729.0</v>
      </c>
      <c r="B731" s="141" t="s">
        <v>4527</v>
      </c>
      <c r="C731" s="141" t="s">
        <v>4509</v>
      </c>
      <c r="D731" s="141" t="s">
        <v>4528</v>
      </c>
      <c r="E731" s="141" t="s">
        <v>4529</v>
      </c>
      <c r="F731" s="141" t="s">
        <v>4530</v>
      </c>
      <c r="G731" s="141" t="s">
        <v>4531</v>
      </c>
      <c r="H731" s="141" t="s">
        <v>4532</v>
      </c>
      <c r="I731" s="143"/>
      <c r="J731" s="193"/>
    </row>
    <row r="732" spans="1:10" s="194" customFormat="1" ht="31.5" customHeight="1" x14ac:dyDescent="0.15">
      <c r="A732" s="141">
        <v>730.0</v>
      </c>
      <c r="B732" s="141" t="s">
        <v>4533</v>
      </c>
      <c r="C732" s="141" t="s">
        <v>4509</v>
      </c>
      <c r="D732" s="141" t="s">
        <v>4534</v>
      </c>
      <c r="E732" s="141" t="s">
        <v>4535</v>
      </c>
      <c r="F732" s="141" t="s">
        <v>4536</v>
      </c>
      <c r="G732" s="141" t="s">
        <v>4537</v>
      </c>
      <c r="H732" s="141" t="s">
        <v>4538</v>
      </c>
      <c r="I732" s="143"/>
      <c r="J732" s="193"/>
    </row>
    <row r="733" spans="1:10" s="194" customFormat="1" ht="31.5" customHeight="1" x14ac:dyDescent="0.15">
      <c r="A733" s="141">
        <v>731.0</v>
      </c>
      <c r="B733" s="141" t="s">
        <v>4539</v>
      </c>
      <c r="C733" s="141" t="s">
        <v>4509</v>
      </c>
      <c r="D733" s="141" t="s">
        <v>4540</v>
      </c>
      <c r="E733" s="141" t="s">
        <v>4541</v>
      </c>
      <c r="F733" s="141" t="s">
        <v>4542</v>
      </c>
      <c r="G733" s="141" t="s">
        <v>4543</v>
      </c>
      <c r="H733" s="141" t="s">
        <v>4544</v>
      </c>
      <c r="I733" s="143"/>
      <c r="J733" s="193"/>
    </row>
    <row r="734" spans="1:10" s="194" customFormat="1" ht="31.5" customHeight="1" x14ac:dyDescent="0.15">
      <c r="A734" s="141">
        <v>732.0</v>
      </c>
      <c r="B734" s="141" t="s">
        <v>4545</v>
      </c>
      <c r="C734" s="141" t="s">
        <v>4509</v>
      </c>
      <c r="D734" s="141" t="s">
        <v>4546</v>
      </c>
      <c r="E734" s="141" t="s">
        <v>4547</v>
      </c>
      <c r="F734" s="141" t="s">
        <v>4548</v>
      </c>
      <c r="G734" s="141" t="s">
        <v>4549</v>
      </c>
      <c r="H734" s="141" t="s">
        <v>4550</v>
      </c>
      <c r="I734" s="143"/>
      <c r="J734" s="193"/>
    </row>
    <row r="735" spans="1:10" s="194" customFormat="1" ht="31.5" customHeight="1" x14ac:dyDescent="0.15">
      <c r="A735" s="141">
        <v>733.0</v>
      </c>
      <c r="B735" s="141" t="s">
        <v>4551</v>
      </c>
      <c r="C735" s="141" t="s">
        <v>4509</v>
      </c>
      <c r="D735" s="141" t="s">
        <v>4552</v>
      </c>
      <c r="E735" s="141" t="s">
        <v>4553</v>
      </c>
      <c r="F735" s="141" t="s">
        <v>4554</v>
      </c>
      <c r="G735" s="141" t="s">
        <v>4555</v>
      </c>
      <c r="H735" s="141" t="s">
        <v>4556</v>
      </c>
      <c r="I735" s="143"/>
      <c r="J735" s="193"/>
    </row>
    <row r="736" spans="1:10" s="194" customFormat="1" ht="31.5" customHeight="1" x14ac:dyDescent="0.15">
      <c r="A736" s="141">
        <v>734.0</v>
      </c>
      <c r="B736" s="141" t="s">
        <v>4557</v>
      </c>
      <c r="C736" s="141" t="s">
        <v>4558</v>
      </c>
      <c r="D736" s="141" t="s">
        <v>4559</v>
      </c>
      <c r="E736" s="141" t="s">
        <v>4560</v>
      </c>
      <c r="F736" s="141" t="s">
        <v>4561</v>
      </c>
      <c r="G736" s="141" t="s">
        <v>4562</v>
      </c>
      <c r="H736" s="141" t="s">
        <v>4563</v>
      </c>
      <c r="I736" s="143"/>
      <c r="J736" s="193"/>
    </row>
    <row r="737" spans="1:10" s="194" customFormat="1" ht="31.5" customHeight="1" x14ac:dyDescent="0.15">
      <c r="A737" s="141">
        <v>735.0</v>
      </c>
      <c r="B737" s="141" t="s">
        <v>4564</v>
      </c>
      <c r="C737" s="141" t="s">
        <v>4558</v>
      </c>
      <c r="D737" s="141" t="s">
        <v>4565</v>
      </c>
      <c r="E737" s="141" t="s">
        <v>4566</v>
      </c>
      <c r="F737" s="141" t="s">
        <v>4567</v>
      </c>
      <c r="G737" s="141" t="s">
        <v>4568</v>
      </c>
      <c r="H737" s="141" t="s">
        <v>4569</v>
      </c>
      <c r="I737" s="143"/>
      <c r="J737" s="193"/>
    </row>
    <row r="738" spans="1:10" s="194" customFormat="1" ht="31.5" customHeight="1" x14ac:dyDescent="0.15">
      <c r="A738" s="141">
        <v>736.0</v>
      </c>
      <c r="B738" s="141" t="s">
        <v>4570</v>
      </c>
      <c r="C738" s="141" t="s">
        <v>4571</v>
      </c>
      <c r="D738" s="141" t="s">
        <v>4572</v>
      </c>
      <c r="E738" s="146" t="s">
        <v>4573</v>
      </c>
      <c r="F738" s="141" t="s">
        <v>4574</v>
      </c>
      <c r="G738" s="141" t="s">
        <v>4575</v>
      </c>
      <c r="H738" s="141" t="s">
        <v>4576</v>
      </c>
      <c r="I738" s="143"/>
      <c r="J738" s="193"/>
    </row>
    <row r="739" spans="1:10" s="194" customFormat="1" ht="31.5" customHeight="1" x14ac:dyDescent="0.15">
      <c r="A739" s="141">
        <v>737.0</v>
      </c>
      <c r="B739" s="141" t="s">
        <v>4577</v>
      </c>
      <c r="C739" s="141" t="s">
        <v>4571</v>
      </c>
      <c r="D739" s="141" t="s">
        <v>4578</v>
      </c>
      <c r="E739" s="141" t="s">
        <v>4579</v>
      </c>
      <c r="F739" s="141" t="s">
        <v>4580</v>
      </c>
      <c r="G739" s="146" t="s">
        <v>4581</v>
      </c>
      <c r="H739" s="168" t="s">
        <v>4582</v>
      </c>
      <c r="I739" s="143"/>
      <c r="J739" s="193"/>
    </row>
    <row r="740" spans="1:10" s="194" customFormat="1" ht="31.5" customHeight="1" x14ac:dyDescent="0.15">
      <c r="A740" s="141">
        <v>738.0</v>
      </c>
      <c r="B740" s="141" t="s">
        <v>4583</v>
      </c>
      <c r="C740" s="141" t="s">
        <v>4584</v>
      </c>
      <c r="D740" s="141" t="s">
        <v>4585</v>
      </c>
      <c r="E740" s="141" t="s">
        <v>4586</v>
      </c>
      <c r="F740" s="141" t="s">
        <v>4587</v>
      </c>
      <c r="G740" s="141" t="s">
        <v>4588</v>
      </c>
      <c r="H740" s="141" t="s">
        <v>4589</v>
      </c>
      <c r="I740" s="143"/>
      <c r="J740" s="193"/>
    </row>
    <row r="741" spans="1:10" s="194" customFormat="1" ht="31.5" customHeight="1" x14ac:dyDescent="0.15">
      <c r="A741" s="141">
        <v>739.0</v>
      </c>
      <c r="B741" s="141" t="s">
        <v>4590</v>
      </c>
      <c r="C741" s="141" t="s">
        <v>4584</v>
      </c>
      <c r="D741" s="141" t="s">
        <v>4591</v>
      </c>
      <c r="E741" s="141" t="s">
        <v>4592</v>
      </c>
      <c r="F741" s="141" t="s">
        <v>4593</v>
      </c>
      <c r="G741" s="141" t="s">
        <v>4594</v>
      </c>
      <c r="H741" s="141" t="s">
        <v>4595</v>
      </c>
      <c r="I741" s="143"/>
      <c r="J741" s="193"/>
    </row>
    <row r="742" spans="1:10" s="194" customFormat="1" ht="31.5" customHeight="1" x14ac:dyDescent="0.15">
      <c r="A742" s="141">
        <v>740.0</v>
      </c>
      <c r="B742" s="141" t="s">
        <v>4596</v>
      </c>
      <c r="C742" s="141" t="s">
        <v>4584</v>
      </c>
      <c r="D742" s="141" t="s">
        <v>4597</v>
      </c>
      <c r="E742" s="141" t="s">
        <v>4598</v>
      </c>
      <c r="F742" s="141" t="s">
        <v>4599</v>
      </c>
      <c r="G742" s="141" t="s">
        <v>4600</v>
      </c>
      <c r="H742" s="141" t="s">
        <v>4601</v>
      </c>
      <c r="I742" s="143"/>
      <c r="J742" s="193"/>
    </row>
    <row r="743" spans="1:10" s="194" customFormat="1" ht="31.5" customHeight="1" x14ac:dyDescent="0.15">
      <c r="A743" s="141">
        <v>741.0</v>
      </c>
      <c r="B743" s="141" t="s">
        <v>4602</v>
      </c>
      <c r="C743" s="141" t="s">
        <v>4584</v>
      </c>
      <c r="D743" s="141" t="s">
        <v>4603</v>
      </c>
      <c r="E743" s="141" t="s">
        <v>4604</v>
      </c>
      <c r="F743" s="141" t="s">
        <v>4605</v>
      </c>
      <c r="G743" s="141" t="s">
        <v>4606</v>
      </c>
      <c r="H743" s="141" t="s">
        <v>4607</v>
      </c>
      <c r="I743" s="143"/>
      <c r="J743" s="193"/>
    </row>
    <row r="744" spans="1:10" s="194" customFormat="1" ht="31.5" customHeight="1" x14ac:dyDescent="0.15">
      <c r="A744" s="141">
        <v>742.0</v>
      </c>
      <c r="B744" s="141" t="s">
        <v>4608</v>
      </c>
      <c r="C744" s="141" t="s">
        <v>4584</v>
      </c>
      <c r="D744" s="141" t="s">
        <v>4609</v>
      </c>
      <c r="E744" s="141" t="s">
        <v>4610</v>
      </c>
      <c r="F744" s="141" t="s">
        <v>4611</v>
      </c>
      <c r="G744" s="141" t="s">
        <v>4612</v>
      </c>
      <c r="H744" s="141" t="s">
        <v>4613</v>
      </c>
      <c r="I744" s="143"/>
      <c r="J744" s="193"/>
    </row>
    <row r="745" spans="1:10" s="194" customFormat="1" ht="31.5" customHeight="1" x14ac:dyDescent="0.15">
      <c r="A745" s="141">
        <v>743.0</v>
      </c>
      <c r="B745" s="141" t="s">
        <v>4614</v>
      </c>
      <c r="C745" s="141" t="s">
        <v>4584</v>
      </c>
      <c r="D745" s="141" t="s">
        <v>4615</v>
      </c>
      <c r="E745" s="141" t="s">
        <v>4616</v>
      </c>
      <c r="F745" s="141" t="s">
        <v>4617</v>
      </c>
      <c r="G745" s="141" t="s">
        <v>4618</v>
      </c>
      <c r="H745" s="141" t="s">
        <v>4619</v>
      </c>
      <c r="I745" s="143"/>
      <c r="J745" s="193"/>
    </row>
    <row r="746" spans="1:10" s="194" customFormat="1" ht="31.5" customHeight="1" x14ac:dyDescent="0.15">
      <c r="A746" s="141">
        <v>744.0</v>
      </c>
      <c r="B746" s="141" t="s">
        <v>4620</v>
      </c>
      <c r="C746" s="141" t="s">
        <v>4621</v>
      </c>
      <c r="D746" s="141" t="s">
        <v>4622</v>
      </c>
      <c r="E746" s="141" t="s">
        <v>4623</v>
      </c>
      <c r="F746" s="141" t="s">
        <v>4624</v>
      </c>
      <c r="G746" s="141" t="s">
        <v>4625</v>
      </c>
      <c r="H746" s="141" t="s">
        <v>4626</v>
      </c>
      <c r="I746" s="143"/>
      <c r="J746" s="193"/>
    </row>
    <row r="747" spans="1:10" s="194" customFormat="1" ht="31.5" customHeight="1" x14ac:dyDescent="0.15">
      <c r="A747" s="141">
        <v>745.0</v>
      </c>
      <c r="B747" s="141" t="s">
        <v>4627</v>
      </c>
      <c r="C747" s="141" t="s">
        <v>4621</v>
      </c>
      <c r="D747" s="141" t="s">
        <v>4628</v>
      </c>
      <c r="E747" s="141" t="s">
        <v>4629</v>
      </c>
      <c r="F747" s="141" t="s">
        <v>4630</v>
      </c>
      <c r="G747" s="141" t="s">
        <v>4631</v>
      </c>
      <c r="H747" s="141" t="s">
        <v>4632</v>
      </c>
      <c r="I747" s="143"/>
      <c r="J747" s="193"/>
    </row>
    <row r="748" spans="1:10" s="194" customFormat="1" ht="31.5" customHeight="1" x14ac:dyDescent="0.15">
      <c r="A748" s="141">
        <v>746.0</v>
      </c>
      <c r="B748" s="141" t="s">
        <v>4633</v>
      </c>
      <c r="C748" s="141" t="s">
        <v>4621</v>
      </c>
      <c r="D748" s="141" t="s">
        <v>4634</v>
      </c>
      <c r="E748" s="141" t="s">
        <v>4635</v>
      </c>
      <c r="F748" s="141" t="s">
        <v>4636</v>
      </c>
      <c r="G748" s="141" t="s">
        <v>4637</v>
      </c>
      <c r="H748" s="141" t="s">
        <v>4638</v>
      </c>
      <c r="I748" s="143"/>
      <c r="J748" s="193"/>
    </row>
    <row r="749" spans="1:10" s="194" customFormat="1" ht="31.5" customHeight="1" x14ac:dyDescent="0.15">
      <c r="A749" s="141">
        <v>747.0</v>
      </c>
      <c r="B749" s="141" t="s">
        <v>4639</v>
      </c>
      <c r="C749" s="141" t="s">
        <v>4621</v>
      </c>
      <c r="D749" s="141" t="s">
        <v>4640</v>
      </c>
      <c r="E749" s="141" t="s">
        <v>4641</v>
      </c>
      <c r="F749" s="141" t="s">
        <v>4642</v>
      </c>
      <c r="G749" s="141" t="s">
        <v>4631</v>
      </c>
      <c r="H749" s="141" t="s">
        <v>4643</v>
      </c>
      <c r="I749" s="143"/>
      <c r="J749" s="193"/>
    </row>
    <row r="750" spans="1:10" s="194" customFormat="1" ht="31.5" customHeight="1" x14ac:dyDescent="0.15">
      <c r="A750" s="141">
        <v>748.0</v>
      </c>
      <c r="B750" s="141" t="s">
        <v>4644</v>
      </c>
      <c r="C750" s="141" t="s">
        <v>4621</v>
      </c>
      <c r="D750" s="141" t="s">
        <v>4645</v>
      </c>
      <c r="E750" s="141" t="s">
        <v>4646</v>
      </c>
      <c r="F750" s="141" t="s">
        <v>4647</v>
      </c>
      <c r="G750" s="141" t="s">
        <v>4648</v>
      </c>
      <c r="H750" s="141" t="s">
        <v>4649</v>
      </c>
      <c r="I750" s="143"/>
      <c r="J750" s="193"/>
    </row>
    <row r="751" spans="1:10" s="194" customFormat="1" ht="31.5" customHeight="1" x14ac:dyDescent="0.15">
      <c r="A751" s="141">
        <v>749.0</v>
      </c>
      <c r="B751" s="141" t="s">
        <v>4650</v>
      </c>
      <c r="C751" s="141" t="s">
        <v>4621</v>
      </c>
      <c r="D751" s="141" t="s">
        <v>4651</v>
      </c>
      <c r="E751" s="141" t="s">
        <v>4652</v>
      </c>
      <c r="F751" s="141" t="s">
        <v>4653</v>
      </c>
      <c r="G751" s="141" t="s">
        <v>4631</v>
      </c>
      <c r="H751" s="141" t="s">
        <v>4654</v>
      </c>
      <c r="I751" s="143"/>
      <c r="J751" s="193"/>
    </row>
    <row r="752" spans="1:10" s="194" customFormat="1" ht="31.5" customHeight="1" x14ac:dyDescent="0.15">
      <c r="A752" s="141">
        <v>750.0</v>
      </c>
      <c r="B752" s="141" t="s">
        <v>4655</v>
      </c>
      <c r="C752" s="141" t="s">
        <v>4621</v>
      </c>
      <c r="D752" s="141" t="s">
        <v>4656</v>
      </c>
      <c r="E752" s="141" t="s">
        <v>4657</v>
      </c>
      <c r="F752" s="141" t="s">
        <v>4658</v>
      </c>
      <c r="G752" s="141" t="s">
        <v>4631</v>
      </c>
      <c r="H752" s="141" t="s">
        <v>4659</v>
      </c>
      <c r="I752" s="143"/>
      <c r="J752" s="193"/>
    </row>
    <row r="753" spans="1:10" s="194" customFormat="1" ht="30.0" customHeight="1" x14ac:dyDescent="0.15">
      <c r="A753" s="141">
        <v>751.0</v>
      </c>
      <c r="B753" s="140" t="s">
        <v>4660</v>
      </c>
      <c r="C753" s="140" t="s">
        <v>4661</v>
      </c>
      <c r="D753" s="140" t="s">
        <v>4662</v>
      </c>
      <c r="E753" s="140" t="s">
        <v>4663</v>
      </c>
      <c r="F753" s="140" t="s">
        <v>4664</v>
      </c>
      <c r="G753" s="140" t="s">
        <v>4665</v>
      </c>
      <c r="H753" s="139" t="s">
        <v>4666</v>
      </c>
      <c r="I753" s="143"/>
      <c r="J753" s="193"/>
    </row>
    <row r="754" spans="1:10" s="194" customFormat="1" ht="15.75" customHeight="1" x14ac:dyDescent="0.15">
      <c r="A754" s="141">
        <v>752.0</v>
      </c>
      <c r="B754" s="140" t="s">
        <v>4667</v>
      </c>
      <c r="C754" s="140" t="s">
        <v>4661</v>
      </c>
      <c r="D754" s="140" t="s">
        <v>4668</v>
      </c>
      <c r="E754" s="140" t="s">
        <v>4669</v>
      </c>
      <c r="F754" s="140" t="s">
        <v>4670</v>
      </c>
      <c r="G754" s="140" t="s">
        <v>4671</v>
      </c>
      <c r="H754" s="139" t="s">
        <v>4672</v>
      </c>
      <c r="I754" s="143"/>
      <c r="J754" s="193"/>
    </row>
    <row r="755" spans="1:10" s="194" customFormat="1" ht="15.75" customHeight="1" x14ac:dyDescent="0.15">
      <c r="A755" s="141">
        <v>753.0</v>
      </c>
      <c r="B755" s="140" t="s">
        <v>4673</v>
      </c>
      <c r="C755" s="140" t="s">
        <v>4674</v>
      </c>
      <c r="D755" s="140" t="s">
        <v>4675</v>
      </c>
      <c r="E755" s="140" t="s">
        <v>4676</v>
      </c>
      <c r="F755" s="140" t="s">
        <v>4677</v>
      </c>
      <c r="G755" s="166" t="s">
        <v>4678</v>
      </c>
      <c r="H755" s="139" t="s">
        <v>4679</v>
      </c>
      <c r="I755" s="143"/>
      <c r="J755" s="193"/>
    </row>
    <row r="756" spans="1:10" s="194" customFormat="1" ht="15.75" customHeight="1" x14ac:dyDescent="0.15">
      <c r="A756" s="141">
        <v>754.0</v>
      </c>
      <c r="B756" s="140" t="s">
        <v>4680</v>
      </c>
      <c r="C756" s="140" t="s">
        <v>4674</v>
      </c>
      <c r="D756" s="140" t="s">
        <v>4681</v>
      </c>
      <c r="E756" s="140" t="s">
        <v>4682</v>
      </c>
      <c r="F756" s="140" t="s">
        <v>4683</v>
      </c>
      <c r="G756" s="140" t="s">
        <v>4684</v>
      </c>
      <c r="H756" s="139" t="s">
        <v>4685</v>
      </c>
      <c r="I756" s="143"/>
      <c r="J756" s="193"/>
    </row>
    <row r="757" spans="1:10" s="194" customFormat="1" ht="15.75" customHeight="1" x14ac:dyDescent="0.15">
      <c r="A757" s="141">
        <v>755.0</v>
      </c>
      <c r="B757" s="140" t="s">
        <v>4686</v>
      </c>
      <c r="C757" s="140" t="s">
        <v>4687</v>
      </c>
      <c r="D757" s="140" t="s">
        <v>4688</v>
      </c>
      <c r="E757" s="140" t="s">
        <v>4689</v>
      </c>
      <c r="F757" s="140" t="s">
        <v>4690</v>
      </c>
      <c r="G757" s="140" t="s">
        <v>4691</v>
      </c>
      <c r="H757" s="139" t="s">
        <v>4692</v>
      </c>
      <c r="I757" s="143"/>
      <c r="J757" s="193"/>
    </row>
    <row r="758" spans="1:10" s="194" customFormat="1" ht="30.0" customHeight="1" x14ac:dyDescent="0.15">
      <c r="A758" s="141">
        <v>756.0</v>
      </c>
      <c r="B758" s="140" t="s">
        <v>4693</v>
      </c>
      <c r="C758" s="140" t="s">
        <v>4694</v>
      </c>
      <c r="D758" s="140" t="s">
        <v>4695</v>
      </c>
      <c r="E758" s="140" t="s">
        <v>4696</v>
      </c>
      <c r="F758" s="140" t="s">
        <v>4697</v>
      </c>
      <c r="G758" s="140" t="s">
        <v>4698</v>
      </c>
      <c r="H758" s="139" t="s">
        <v>4699</v>
      </c>
      <c r="I758" s="143"/>
      <c r="J758" s="193"/>
    </row>
    <row r="759" spans="1:10" s="194" customFormat="1" ht="30.0" customHeight="1" x14ac:dyDescent="0.15">
      <c r="A759" s="141">
        <v>757.0</v>
      </c>
      <c r="B759" s="140" t="s">
        <v>4700</v>
      </c>
      <c r="C759" s="140" t="s">
        <v>4694</v>
      </c>
      <c r="D759" s="140" t="s">
        <v>4701</v>
      </c>
      <c r="E759" s="166" t="s">
        <v>4702</v>
      </c>
      <c r="F759" s="140" t="s">
        <v>4703</v>
      </c>
      <c r="G759" s="140" t="s">
        <v>4704</v>
      </c>
      <c r="H759" s="139" t="s">
        <v>4705</v>
      </c>
      <c r="I759" s="143"/>
      <c r="J759" s="193"/>
    </row>
    <row r="760" spans="1:10" s="194" customFormat="1" ht="15.75" customHeight="1" x14ac:dyDescent="0.15">
      <c r="A760" s="141">
        <v>758.0</v>
      </c>
      <c r="B760" s="140" t="s">
        <v>4706</v>
      </c>
      <c r="C760" s="140" t="s">
        <v>4694</v>
      </c>
      <c r="D760" s="140" t="s">
        <v>4707</v>
      </c>
      <c r="E760" s="140" t="s">
        <v>4708</v>
      </c>
      <c r="F760" s="140" t="s">
        <v>4709</v>
      </c>
      <c r="G760" s="140" t="s">
        <v>4710</v>
      </c>
      <c r="H760" s="139" t="s">
        <v>4711</v>
      </c>
      <c r="I760" s="143"/>
      <c r="J760" s="193"/>
    </row>
    <row r="761" spans="1:10" s="194" customFormat="1" ht="30.0" customHeight="1" x14ac:dyDescent="0.15">
      <c r="A761" s="141">
        <v>759.0</v>
      </c>
      <c r="B761" s="140" t="s">
        <v>4712</v>
      </c>
      <c r="C761" s="140" t="s">
        <v>4694</v>
      </c>
      <c r="D761" s="140" t="s">
        <v>4713</v>
      </c>
      <c r="E761" s="140" t="s">
        <v>4714</v>
      </c>
      <c r="F761" s="140" t="s">
        <v>4715</v>
      </c>
      <c r="G761" s="140" t="s">
        <v>4716</v>
      </c>
      <c r="H761" s="139" t="s">
        <v>4717</v>
      </c>
      <c r="I761" s="143"/>
      <c r="J761" s="193"/>
    </row>
    <row r="762" spans="1:10" s="194" customFormat="1" ht="15.75" customHeight="1" x14ac:dyDescent="0.15">
      <c r="A762" s="141">
        <v>760.0</v>
      </c>
      <c r="B762" s="140" t="s">
        <v>4718</v>
      </c>
      <c r="C762" s="140" t="s">
        <v>4694</v>
      </c>
      <c r="D762" s="140" t="s">
        <v>4719</v>
      </c>
      <c r="E762" s="140" t="s">
        <v>4720</v>
      </c>
      <c r="F762" s="140" t="s">
        <v>4721</v>
      </c>
      <c r="G762" s="140" t="s">
        <v>4722</v>
      </c>
      <c r="H762" s="139" t="s">
        <v>4723</v>
      </c>
      <c r="I762" s="143"/>
      <c r="J762" s="193"/>
    </row>
    <row r="763" spans="1:10" s="194" customFormat="1" ht="30.0" customHeight="1" x14ac:dyDescent="0.15">
      <c r="A763" s="141">
        <v>761.0</v>
      </c>
      <c r="B763" s="140" t="s">
        <v>4724</v>
      </c>
      <c r="C763" s="140" t="s">
        <v>4694</v>
      </c>
      <c r="D763" s="140" t="s">
        <v>4725</v>
      </c>
      <c r="E763" s="140" t="s">
        <v>4726</v>
      </c>
      <c r="F763" s="140" t="s">
        <v>4727</v>
      </c>
      <c r="G763" s="140" t="s">
        <v>4728</v>
      </c>
      <c r="H763" s="139" t="s">
        <v>4729</v>
      </c>
      <c r="I763" s="143"/>
      <c r="J763" s="193"/>
    </row>
    <row r="764" spans="1:10" s="194" customFormat="1" ht="15.75" customHeight="1" x14ac:dyDescent="0.15">
      <c r="A764" s="141">
        <v>762.0</v>
      </c>
      <c r="B764" s="140" t="s">
        <v>4730</v>
      </c>
      <c r="C764" s="140" t="s">
        <v>4694</v>
      </c>
      <c r="D764" s="140" t="s">
        <v>4731</v>
      </c>
      <c r="E764" s="140" t="s">
        <v>4732</v>
      </c>
      <c r="F764" s="140" t="s">
        <v>4733</v>
      </c>
      <c r="G764" s="140" t="s">
        <v>4734</v>
      </c>
      <c r="H764" s="139" t="s">
        <v>4735</v>
      </c>
      <c r="I764" s="143"/>
      <c r="J764" s="193"/>
    </row>
    <row r="765" spans="1:10" s="194" customFormat="1" ht="15.75" customHeight="1" x14ac:dyDescent="0.15">
      <c r="A765" s="141">
        <v>763.0</v>
      </c>
      <c r="B765" s="140" t="s">
        <v>4736</v>
      </c>
      <c r="C765" s="140" t="s">
        <v>4694</v>
      </c>
      <c r="D765" s="140" t="s">
        <v>4737</v>
      </c>
      <c r="E765" s="140" t="s">
        <v>4738</v>
      </c>
      <c r="F765" s="140" t="s">
        <v>4739</v>
      </c>
      <c r="G765" s="140" t="s">
        <v>4740</v>
      </c>
      <c r="H765" s="139" t="s">
        <v>4741</v>
      </c>
      <c r="I765" s="143"/>
      <c r="J765" s="193"/>
    </row>
    <row r="766" spans="1:10" s="194" customFormat="1" ht="15.75" customHeight="1" x14ac:dyDescent="0.15">
      <c r="A766" s="141">
        <v>764.0</v>
      </c>
      <c r="B766" s="140" t="s">
        <v>4742</v>
      </c>
      <c r="C766" s="140" t="s">
        <v>4694</v>
      </c>
      <c r="D766" s="140" t="s">
        <v>4743</v>
      </c>
      <c r="E766" s="140" t="s">
        <v>4744</v>
      </c>
      <c r="F766" s="140" t="s">
        <v>4745</v>
      </c>
      <c r="G766" s="140" t="s">
        <v>4746</v>
      </c>
      <c r="H766" s="139" t="s">
        <v>4747</v>
      </c>
      <c r="I766" s="143"/>
      <c r="J766" s="193"/>
    </row>
    <row r="767" spans="1:10" s="194" customFormat="1" ht="15.75" customHeight="1" x14ac:dyDescent="0.15">
      <c r="A767" s="141">
        <v>765.0</v>
      </c>
      <c r="B767" s="140" t="s">
        <v>4748</v>
      </c>
      <c r="C767" s="140" t="s">
        <v>4694</v>
      </c>
      <c r="D767" s="140" t="s">
        <v>4749</v>
      </c>
      <c r="E767" s="140" t="s">
        <v>4750</v>
      </c>
      <c r="F767" s="140" t="s">
        <v>4751</v>
      </c>
      <c r="G767" s="140" t="s">
        <v>4752</v>
      </c>
      <c r="H767" s="139" t="s">
        <v>4753</v>
      </c>
      <c r="I767" s="143"/>
      <c r="J767" s="193"/>
    </row>
    <row r="768" spans="1:10" s="194" customFormat="1" ht="15.75" customHeight="1" x14ac:dyDescent="0.15">
      <c r="A768" s="141">
        <v>766.0</v>
      </c>
      <c r="B768" s="140" t="s">
        <v>4754</v>
      </c>
      <c r="C768" s="140" t="s">
        <v>4694</v>
      </c>
      <c r="D768" s="140" t="s">
        <v>4755</v>
      </c>
      <c r="E768" s="140" t="s">
        <v>4756</v>
      </c>
      <c r="F768" s="140" t="s">
        <v>4757</v>
      </c>
      <c r="G768" s="140" t="s">
        <v>4752</v>
      </c>
      <c r="H768" s="139" t="s">
        <v>4758</v>
      </c>
      <c r="I768" s="143"/>
      <c r="J768" s="193"/>
    </row>
    <row r="769" spans="1:10" s="194" customFormat="1" ht="15.75" customHeight="1" x14ac:dyDescent="0.15">
      <c r="A769" s="141">
        <v>767.0</v>
      </c>
      <c r="B769" s="140" t="s">
        <v>4759</v>
      </c>
      <c r="C769" s="140" t="s">
        <v>4694</v>
      </c>
      <c r="D769" s="166" t="s">
        <v>4760</v>
      </c>
      <c r="E769" s="140" t="s">
        <v>4761</v>
      </c>
      <c r="F769" s="166" t="s">
        <v>4762</v>
      </c>
      <c r="G769" s="140" t="s">
        <v>4763</v>
      </c>
      <c r="H769" s="166" t="s">
        <v>4764</v>
      </c>
      <c r="I769" s="143"/>
      <c r="J769" s="193"/>
    </row>
    <row r="770" spans="1:10" s="194" customFormat="1" ht="15.75" customHeight="1" x14ac:dyDescent="0.15">
      <c r="A770" s="141">
        <v>768.0</v>
      </c>
      <c r="B770" s="140" t="s">
        <v>4765</v>
      </c>
      <c r="C770" s="140" t="s">
        <v>4694</v>
      </c>
      <c r="D770" s="140" t="s">
        <v>4766</v>
      </c>
      <c r="E770" s="140" t="s">
        <v>4767</v>
      </c>
      <c r="F770" s="140" t="s">
        <v>4768</v>
      </c>
      <c r="G770" s="140" t="s">
        <v>4769</v>
      </c>
      <c r="H770" s="139" t="s">
        <v>4770</v>
      </c>
      <c r="I770" s="143"/>
      <c r="J770" s="193"/>
    </row>
    <row r="771" spans="1:10" s="194" customFormat="1" ht="30.0" customHeight="1" x14ac:dyDescent="0.15">
      <c r="A771" s="141">
        <v>769.0</v>
      </c>
      <c r="B771" s="140" t="s">
        <v>4771</v>
      </c>
      <c r="C771" s="140" t="s">
        <v>4772</v>
      </c>
      <c r="D771" s="140" t="s">
        <v>4773</v>
      </c>
      <c r="E771" s="140" t="s">
        <v>4774</v>
      </c>
      <c r="F771" s="140" t="s">
        <v>4775</v>
      </c>
      <c r="G771" s="140" t="s">
        <v>4776</v>
      </c>
      <c r="H771" s="139" t="s">
        <v>4777</v>
      </c>
      <c r="I771" s="143"/>
      <c r="J771" s="193"/>
    </row>
    <row r="772" spans="1:10" s="194" customFormat="1" ht="15.75" customHeight="1" x14ac:dyDescent="0.15">
      <c r="A772" s="141">
        <v>770.0</v>
      </c>
      <c r="B772" s="140" t="s">
        <v>4778</v>
      </c>
      <c r="C772" s="140" t="s">
        <v>4779</v>
      </c>
      <c r="D772" s="140" t="s">
        <v>4780</v>
      </c>
      <c r="E772" s="140" t="s">
        <v>4781</v>
      </c>
      <c r="F772" s="140" t="s">
        <v>4782</v>
      </c>
      <c r="G772" s="140" t="s">
        <v>4783</v>
      </c>
      <c r="H772" s="139" t="s">
        <v>4784</v>
      </c>
      <c r="I772" s="143"/>
      <c r="J772" s="193"/>
    </row>
    <row r="773" spans="1:10" s="194" customFormat="1" ht="15.75" customHeight="1" x14ac:dyDescent="0.15">
      <c r="A773" s="141">
        <v>771.0</v>
      </c>
      <c r="B773" s="140" t="s">
        <v>4785</v>
      </c>
      <c r="C773" s="140" t="s">
        <v>4779</v>
      </c>
      <c r="D773" s="140" t="s">
        <v>4786</v>
      </c>
      <c r="E773" s="140" t="s">
        <v>4787</v>
      </c>
      <c r="F773" s="140" t="s">
        <v>4788</v>
      </c>
      <c r="G773" s="140" t="s">
        <v>4789</v>
      </c>
      <c r="H773" s="139" t="s">
        <v>4790</v>
      </c>
      <c r="I773" s="143"/>
      <c r="J773" s="193"/>
    </row>
    <row r="774" spans="1:10" s="194" customFormat="1" ht="15.75" customHeight="1" x14ac:dyDescent="0.15">
      <c r="A774" s="141">
        <v>772.0</v>
      </c>
      <c r="B774" s="140" t="s">
        <v>4791</v>
      </c>
      <c r="C774" s="140" t="s">
        <v>4779</v>
      </c>
      <c r="D774" s="140" t="s">
        <v>4792</v>
      </c>
      <c r="E774" s="140" t="s">
        <v>4793</v>
      </c>
      <c r="F774" s="140" t="s">
        <v>4794</v>
      </c>
      <c r="G774" s="140" t="s">
        <v>4795</v>
      </c>
      <c r="H774" s="139" t="s">
        <v>4796</v>
      </c>
      <c r="I774" s="143"/>
      <c r="J774" s="193"/>
    </row>
    <row r="775" spans="1:10" s="194" customFormat="1" ht="15.75" customHeight="1" x14ac:dyDescent="0.15">
      <c r="A775" s="141">
        <v>773.0</v>
      </c>
      <c r="B775" s="140" t="s">
        <v>4797</v>
      </c>
      <c r="C775" s="140" t="s">
        <v>4779</v>
      </c>
      <c r="D775" s="140" t="s">
        <v>4798</v>
      </c>
      <c r="E775" s="140" t="s">
        <v>4799</v>
      </c>
      <c r="F775" s="140" t="s">
        <v>4800</v>
      </c>
      <c r="G775" s="140" t="s">
        <v>4801</v>
      </c>
      <c r="H775" s="139" t="s">
        <v>4802</v>
      </c>
      <c r="I775" s="143"/>
      <c r="J775" s="193"/>
    </row>
    <row r="776" spans="1:10" s="194" customFormat="1" ht="15.75" customHeight="1" x14ac:dyDescent="0.15">
      <c r="A776" s="141">
        <v>774.0</v>
      </c>
      <c r="B776" s="140" t="s">
        <v>4803</v>
      </c>
      <c r="C776" s="140" t="s">
        <v>4779</v>
      </c>
      <c r="D776" s="140" t="s">
        <v>4804</v>
      </c>
      <c r="E776" s="140" t="s">
        <v>4805</v>
      </c>
      <c r="F776" s="140" t="s">
        <v>4806</v>
      </c>
      <c r="G776" s="140" t="s">
        <v>4807</v>
      </c>
      <c r="H776" s="139" t="s">
        <v>4808</v>
      </c>
      <c r="I776" s="143"/>
      <c r="J776" s="193"/>
    </row>
    <row r="777" spans="1:10" s="194" customFormat="1" ht="15.75" customHeight="1" x14ac:dyDescent="0.15">
      <c r="A777" s="141">
        <v>775.0</v>
      </c>
      <c r="B777" s="140" t="s">
        <v>4809</v>
      </c>
      <c r="C777" s="140" t="s">
        <v>4779</v>
      </c>
      <c r="D777" s="140" t="s">
        <v>4810</v>
      </c>
      <c r="E777" s="140" t="s">
        <v>4811</v>
      </c>
      <c r="F777" s="140" t="s">
        <v>4812</v>
      </c>
      <c r="G777" s="140" t="s">
        <v>4813</v>
      </c>
      <c r="H777" s="139" t="s">
        <v>4814</v>
      </c>
      <c r="I777" s="143"/>
      <c r="J777" s="193"/>
    </row>
    <row r="778" spans="1:10" s="194" customFormat="1" ht="15.75" customHeight="1" x14ac:dyDescent="0.15">
      <c r="A778" s="141">
        <v>776.0</v>
      </c>
      <c r="B778" s="140" t="s">
        <v>4815</v>
      </c>
      <c r="C778" s="140" t="s">
        <v>4779</v>
      </c>
      <c r="D778" s="140" t="s">
        <v>4816</v>
      </c>
      <c r="E778" s="140" t="s">
        <v>4817</v>
      </c>
      <c r="F778" s="140" t="s">
        <v>4818</v>
      </c>
      <c r="G778" s="140" t="s">
        <v>4813</v>
      </c>
      <c r="H778" s="139" t="s">
        <v>4819</v>
      </c>
      <c r="I778" s="143"/>
      <c r="J778" s="193"/>
    </row>
    <row r="779" spans="1:10" s="194" customFormat="1" ht="15.75" customHeight="1" x14ac:dyDescent="0.15">
      <c r="A779" s="141">
        <v>777.0</v>
      </c>
      <c r="B779" s="140" t="s">
        <v>4820</v>
      </c>
      <c r="C779" s="140" t="s">
        <v>4779</v>
      </c>
      <c r="D779" s="140" t="s">
        <v>4821</v>
      </c>
      <c r="E779" s="140" t="s">
        <v>4822</v>
      </c>
      <c r="F779" s="140" t="s">
        <v>4823</v>
      </c>
      <c r="G779" s="140" t="s">
        <v>4824</v>
      </c>
      <c r="H779" s="139" t="s">
        <v>4825</v>
      </c>
      <c r="I779" s="143"/>
      <c r="J779" s="193"/>
    </row>
    <row r="780" spans="1:10" s="194" customFormat="1" ht="15.75" customHeight="1" x14ac:dyDescent="0.15">
      <c r="A780" s="141">
        <v>778.0</v>
      </c>
      <c r="B780" s="140" t="s">
        <v>4826</v>
      </c>
      <c r="C780" s="140" t="s">
        <v>4779</v>
      </c>
      <c r="D780" s="140" t="s">
        <v>4827</v>
      </c>
      <c r="E780" s="140" t="s">
        <v>4828</v>
      </c>
      <c r="F780" s="140" t="s">
        <v>4829</v>
      </c>
      <c r="G780" s="140" t="s">
        <v>4830</v>
      </c>
      <c r="H780" s="139" t="s">
        <v>4831</v>
      </c>
      <c r="I780" s="143"/>
      <c r="J780" s="193"/>
    </row>
    <row r="781" spans="1:10" s="194" customFormat="1" ht="15.75" customHeight="1" x14ac:dyDescent="0.15">
      <c r="A781" s="141">
        <v>779.0</v>
      </c>
      <c r="B781" s="140" t="s">
        <v>4832</v>
      </c>
      <c r="C781" s="140" t="s">
        <v>4779</v>
      </c>
      <c r="D781" s="140" t="s">
        <v>4833</v>
      </c>
      <c r="E781" s="140" t="s">
        <v>4834</v>
      </c>
      <c r="F781" s="140" t="s">
        <v>4835</v>
      </c>
      <c r="G781" s="140" t="s">
        <v>4836</v>
      </c>
      <c r="H781" s="139" t="s">
        <v>4837</v>
      </c>
      <c r="I781" s="143"/>
      <c r="J781" s="193"/>
    </row>
    <row r="782" spans="1:10" s="194" customFormat="1" ht="15.75" customHeight="1" x14ac:dyDescent="0.15">
      <c r="A782" s="141">
        <v>780.0</v>
      </c>
      <c r="B782" s="140" t="s">
        <v>4838</v>
      </c>
      <c r="C782" s="140" t="s">
        <v>4779</v>
      </c>
      <c r="D782" s="140" t="s">
        <v>4839</v>
      </c>
      <c r="E782" s="140" t="s">
        <v>4840</v>
      </c>
      <c r="F782" s="140" t="s">
        <v>4841</v>
      </c>
      <c r="G782" s="140" t="s">
        <v>4842</v>
      </c>
      <c r="H782" s="139" t="s">
        <v>4843</v>
      </c>
      <c r="I782" s="143"/>
      <c r="J782" s="193"/>
    </row>
    <row r="783" spans="1:10" s="194" customFormat="1" ht="15.75" customHeight="1" x14ac:dyDescent="0.15">
      <c r="A783" s="141">
        <v>781.0</v>
      </c>
      <c r="B783" s="140" t="s">
        <v>4844</v>
      </c>
      <c r="C783" s="140" t="s">
        <v>4779</v>
      </c>
      <c r="D783" s="140" t="s">
        <v>4845</v>
      </c>
      <c r="E783" s="140" t="s">
        <v>4846</v>
      </c>
      <c r="F783" s="140" t="s">
        <v>4847</v>
      </c>
      <c r="G783" s="140" t="s">
        <v>4848</v>
      </c>
      <c r="H783" s="139" t="s">
        <v>4849</v>
      </c>
      <c r="I783" s="143"/>
      <c r="J783" s="193"/>
    </row>
    <row r="784" spans="1:10" s="194" customFormat="1" ht="15.75" customHeight="1" x14ac:dyDescent="0.15">
      <c r="A784" s="141">
        <v>782.0</v>
      </c>
      <c r="B784" s="140" t="s">
        <v>4850</v>
      </c>
      <c r="C784" s="140" t="s">
        <v>4779</v>
      </c>
      <c r="D784" s="140" t="s">
        <v>4851</v>
      </c>
      <c r="E784" s="140" t="s">
        <v>4852</v>
      </c>
      <c r="F784" s="140" t="s">
        <v>4853</v>
      </c>
      <c r="G784" s="140" t="s">
        <v>4854</v>
      </c>
      <c r="H784" s="139" t="s">
        <v>4855</v>
      </c>
      <c r="I784" s="143"/>
      <c r="J784" s="193"/>
    </row>
    <row r="785" spans="1:10" s="194" customFormat="1" ht="15.75" customHeight="1" x14ac:dyDescent="0.15">
      <c r="A785" s="141">
        <v>783.0</v>
      </c>
      <c r="B785" s="140" t="s">
        <v>4856</v>
      </c>
      <c r="C785" s="140" t="s">
        <v>4779</v>
      </c>
      <c r="D785" s="140" t="s">
        <v>4857</v>
      </c>
      <c r="E785" s="140" t="s">
        <v>4858</v>
      </c>
      <c r="F785" s="140" t="s">
        <v>4859</v>
      </c>
      <c r="G785" s="140" t="s">
        <v>4860</v>
      </c>
      <c r="H785" s="139" t="s">
        <v>4861</v>
      </c>
      <c r="I785" s="143"/>
      <c r="J785" s="193"/>
    </row>
    <row r="786" spans="1:10" s="194" customFormat="1" ht="15.75" customHeight="1" x14ac:dyDescent="0.15">
      <c r="A786" s="141">
        <v>784.0</v>
      </c>
      <c r="B786" s="140" t="s">
        <v>4862</v>
      </c>
      <c r="C786" s="140" t="s">
        <v>4779</v>
      </c>
      <c r="D786" s="140" t="s">
        <v>4863</v>
      </c>
      <c r="E786" s="140" t="s">
        <v>4864</v>
      </c>
      <c r="F786" s="140" t="s">
        <v>4865</v>
      </c>
      <c r="G786" s="140" t="s">
        <v>4866</v>
      </c>
      <c r="H786" s="139" t="s">
        <v>4867</v>
      </c>
      <c r="I786" s="143"/>
      <c r="J786" s="193"/>
    </row>
    <row r="787" spans="1:10" s="194" customFormat="1" ht="15.75" customHeight="1" x14ac:dyDescent="0.15">
      <c r="A787" s="141">
        <v>785.0</v>
      </c>
      <c r="B787" s="140" t="s">
        <v>4868</v>
      </c>
      <c r="C787" s="140" t="s">
        <v>4779</v>
      </c>
      <c r="D787" s="140" t="s">
        <v>4869</v>
      </c>
      <c r="E787" s="140" t="s">
        <v>4870</v>
      </c>
      <c r="F787" s="140" t="s">
        <v>4871</v>
      </c>
      <c r="G787" s="140" t="s">
        <v>4866</v>
      </c>
      <c r="H787" s="139" t="s">
        <v>4872</v>
      </c>
      <c r="I787" s="143"/>
      <c r="J787" s="193"/>
    </row>
    <row r="788" spans="1:10" s="194" customFormat="1" ht="15.75" customHeight="1" x14ac:dyDescent="0.15">
      <c r="A788" s="141">
        <v>786.0</v>
      </c>
      <c r="B788" s="140" t="s">
        <v>4873</v>
      </c>
      <c r="C788" s="140" t="s">
        <v>4779</v>
      </c>
      <c r="D788" s="140" t="s">
        <v>4874</v>
      </c>
      <c r="E788" s="140" t="s">
        <v>4875</v>
      </c>
      <c r="F788" s="140"/>
      <c r="G788" s="140" t="s">
        <v>4876</v>
      </c>
      <c r="H788" s="139" t="s">
        <v>4877</v>
      </c>
      <c r="I788" s="143"/>
      <c r="J788" s="193"/>
    </row>
    <row r="789" spans="1:10" s="194" customFormat="1" ht="15.75" customHeight="1" x14ac:dyDescent="0.15">
      <c r="A789" s="141">
        <v>787.0</v>
      </c>
      <c r="B789" s="140" t="s">
        <v>4878</v>
      </c>
      <c r="C789" s="140" t="s">
        <v>4779</v>
      </c>
      <c r="D789" s="140" t="s">
        <v>4879</v>
      </c>
      <c r="E789" s="140" t="s">
        <v>4880</v>
      </c>
      <c r="F789" s="140" t="s">
        <v>4881</v>
      </c>
      <c r="G789" s="140" t="s">
        <v>4882</v>
      </c>
      <c r="H789" s="139" t="s">
        <v>4883</v>
      </c>
      <c r="I789" s="143"/>
      <c r="J789" s="193"/>
    </row>
    <row r="790" spans="1:10" s="194" customFormat="1" ht="15.75" customHeight="1" x14ac:dyDescent="0.15">
      <c r="A790" s="141">
        <v>788.0</v>
      </c>
      <c r="B790" s="140" t="s">
        <v>4884</v>
      </c>
      <c r="C790" s="140" t="s">
        <v>4779</v>
      </c>
      <c r="D790" s="140" t="s">
        <v>4885</v>
      </c>
      <c r="E790" s="140" t="s">
        <v>4886</v>
      </c>
      <c r="F790" s="140" t="s">
        <v>4887</v>
      </c>
      <c r="G790" s="197" t="s">
        <v>4888</v>
      </c>
      <c r="H790" s="139" t="s">
        <v>4889</v>
      </c>
      <c r="I790" s="143"/>
      <c r="J790" s="193"/>
    </row>
    <row r="791" spans="1:10" s="194" customFormat="1" ht="15.75" customHeight="1" x14ac:dyDescent="0.15">
      <c r="A791" s="141">
        <v>789.0</v>
      </c>
      <c r="B791" s="140" t="s">
        <v>4890</v>
      </c>
      <c r="C791" s="140" t="s">
        <v>4779</v>
      </c>
      <c r="D791" s="140" t="s">
        <v>4891</v>
      </c>
      <c r="E791" s="140" t="s">
        <v>4892</v>
      </c>
      <c r="F791" s="140" t="s">
        <v>4893</v>
      </c>
      <c r="G791" s="140" t="s">
        <v>4888</v>
      </c>
      <c r="H791" s="139" t="s">
        <v>4894</v>
      </c>
      <c r="I791" s="143"/>
      <c r="J791" s="193"/>
    </row>
    <row r="792" spans="1:10" s="194" customFormat="1" ht="15.75" customHeight="1" x14ac:dyDescent="0.15">
      <c r="A792" s="141">
        <v>790.0</v>
      </c>
      <c r="B792" s="140" t="s">
        <v>4895</v>
      </c>
      <c r="C792" s="140" t="s">
        <v>4779</v>
      </c>
      <c r="D792" s="140" t="s">
        <v>4896</v>
      </c>
      <c r="E792" s="140" t="s">
        <v>4897</v>
      </c>
      <c r="F792" s="140" t="s">
        <v>4898</v>
      </c>
      <c r="G792" s="140" t="s">
        <v>4899</v>
      </c>
      <c r="H792" s="139" t="s">
        <v>4900</v>
      </c>
      <c r="I792" s="143"/>
      <c r="J792" s="193"/>
    </row>
    <row r="793" spans="1:10" s="194" customFormat="1" ht="15.75" customHeight="1" x14ac:dyDescent="0.15">
      <c r="A793" s="141">
        <v>791.0</v>
      </c>
      <c r="B793" s="140" t="s">
        <v>4901</v>
      </c>
      <c r="C793" s="140" t="s">
        <v>4779</v>
      </c>
      <c r="D793" s="140" t="s">
        <v>4902</v>
      </c>
      <c r="E793" s="140" t="s">
        <v>4903</v>
      </c>
      <c r="F793" s="140" t="s">
        <v>4904</v>
      </c>
      <c r="G793" s="140" t="s">
        <v>4899</v>
      </c>
      <c r="H793" s="139" t="s">
        <v>4905</v>
      </c>
      <c r="I793" s="143"/>
      <c r="J793" s="193"/>
    </row>
    <row r="794" spans="1:10" s="194" customFormat="1" ht="15.75" customHeight="1" x14ac:dyDescent="0.15">
      <c r="A794" s="141">
        <v>792.0</v>
      </c>
      <c r="B794" s="140" t="s">
        <v>4906</v>
      </c>
      <c r="C794" s="140" t="s">
        <v>4779</v>
      </c>
      <c r="D794" s="140" t="s">
        <v>4907</v>
      </c>
      <c r="E794" s="140" t="s">
        <v>4908</v>
      </c>
      <c r="F794" s="140" t="s">
        <v>4909</v>
      </c>
      <c r="G794" s="140" t="s">
        <v>4910</v>
      </c>
      <c r="H794" s="139" t="s">
        <v>4911</v>
      </c>
      <c r="I794" s="143"/>
      <c r="J794" s="193"/>
    </row>
    <row r="795" spans="1:10" s="194" customFormat="1" ht="15.75" customHeight="1" x14ac:dyDescent="0.15">
      <c r="A795" s="141">
        <v>793.0</v>
      </c>
      <c r="B795" s="140" t="s">
        <v>4912</v>
      </c>
      <c r="C795" s="140" t="s">
        <v>4779</v>
      </c>
      <c r="D795" s="140" t="s">
        <v>4913</v>
      </c>
      <c r="E795" s="140" t="s">
        <v>4914</v>
      </c>
      <c r="F795" s="140" t="s">
        <v>4915</v>
      </c>
      <c r="G795" s="140" t="s">
        <v>4916</v>
      </c>
      <c r="H795" s="139" t="s">
        <v>4917</v>
      </c>
      <c r="I795" s="143"/>
      <c r="J795" s="193"/>
    </row>
    <row r="796" spans="1:10" s="194" customFormat="1" ht="15.75" customHeight="1" x14ac:dyDescent="0.15">
      <c r="A796" s="141">
        <v>794.0</v>
      </c>
      <c r="B796" s="140" t="s">
        <v>4918</v>
      </c>
      <c r="C796" s="140" t="s">
        <v>4779</v>
      </c>
      <c r="D796" s="140" t="s">
        <v>4919</v>
      </c>
      <c r="E796" s="140" t="s">
        <v>4920</v>
      </c>
      <c r="F796" s="140" t="s">
        <v>4921</v>
      </c>
      <c r="G796" s="140" t="s">
        <v>4922</v>
      </c>
      <c r="H796" s="139" t="s">
        <v>4923</v>
      </c>
      <c r="I796" s="143"/>
      <c r="J796" s="193"/>
    </row>
    <row r="797" spans="1:10" s="194" customFormat="1" ht="15.75" customHeight="1" x14ac:dyDescent="0.15">
      <c r="A797" s="141">
        <v>795.0</v>
      </c>
      <c r="B797" s="140" t="s">
        <v>4924</v>
      </c>
      <c r="C797" s="140" t="s">
        <v>4779</v>
      </c>
      <c r="D797" s="140" t="s">
        <v>4925</v>
      </c>
      <c r="E797" s="140" t="s">
        <v>4926</v>
      </c>
      <c r="F797" s="141" t="s">
        <v>4927</v>
      </c>
      <c r="G797" s="140" t="s">
        <v>4928</v>
      </c>
      <c r="H797" s="139" t="s">
        <v>4929</v>
      </c>
      <c r="I797" s="143"/>
      <c r="J797" s="193"/>
    </row>
    <row r="798" spans="1:10" s="194" customFormat="1" ht="15.75" customHeight="1" x14ac:dyDescent="0.15">
      <c r="A798" s="141">
        <v>796.0</v>
      </c>
      <c r="B798" s="140" t="s">
        <v>4930</v>
      </c>
      <c r="C798" s="140" t="s">
        <v>4779</v>
      </c>
      <c r="D798" s="140" t="s">
        <v>4931</v>
      </c>
      <c r="E798" s="140" t="s">
        <v>4932</v>
      </c>
      <c r="F798" s="141" t="s">
        <v>4933</v>
      </c>
      <c r="G798" s="140" t="s">
        <v>4934</v>
      </c>
      <c r="H798" s="139" t="s">
        <v>4935</v>
      </c>
      <c r="I798" s="143"/>
      <c r="J798" s="193"/>
    </row>
    <row r="799" spans="1:10" s="194" customFormat="1" ht="30.0" customHeight="1" x14ac:dyDescent="0.15">
      <c r="A799" s="141">
        <v>797.0</v>
      </c>
      <c r="B799" s="140" t="s">
        <v>4936</v>
      </c>
      <c r="C799" s="140" t="s">
        <v>4779</v>
      </c>
      <c r="D799" s="140" t="s">
        <v>4937</v>
      </c>
      <c r="E799" s="140" t="s">
        <v>4938</v>
      </c>
      <c r="F799" s="140" t="s">
        <v>4939</v>
      </c>
      <c r="G799" s="140" t="s">
        <v>4940</v>
      </c>
      <c r="H799" s="139" t="s">
        <v>4941</v>
      </c>
      <c r="I799" s="143"/>
      <c r="J799" s="193"/>
    </row>
    <row r="800" spans="1:10" s="194" customFormat="1" ht="15.75" customHeight="1" x14ac:dyDescent="0.15">
      <c r="A800" s="141">
        <v>798.0</v>
      </c>
      <c r="B800" s="140" t="s">
        <v>4942</v>
      </c>
      <c r="C800" s="140" t="s">
        <v>4779</v>
      </c>
      <c r="D800" s="140" t="s">
        <v>4943</v>
      </c>
      <c r="E800" s="140" t="s">
        <v>4944</v>
      </c>
      <c r="F800" s="140" t="s">
        <v>4945</v>
      </c>
      <c r="G800" s="140" t="s">
        <v>4946</v>
      </c>
      <c r="H800" s="139" t="s">
        <v>4947</v>
      </c>
      <c r="I800" s="143"/>
      <c r="J800" s="193"/>
    </row>
    <row r="801" spans="1:10" s="194" customFormat="1" ht="15.75" customHeight="1" x14ac:dyDescent="0.15">
      <c r="A801" s="141">
        <v>799.0</v>
      </c>
      <c r="B801" s="140" t="s">
        <v>4948</v>
      </c>
      <c r="C801" s="140" t="s">
        <v>4779</v>
      </c>
      <c r="D801" s="140" t="s">
        <v>4949</v>
      </c>
      <c r="E801" s="140" t="s">
        <v>4950</v>
      </c>
      <c r="F801" s="140" t="s">
        <v>4951</v>
      </c>
      <c r="G801" s="140" t="s">
        <v>4952</v>
      </c>
      <c r="H801" s="139" t="s">
        <v>4953</v>
      </c>
      <c r="I801" s="143"/>
      <c r="J801" s="193"/>
    </row>
    <row r="802" spans="1:10" s="194" customFormat="1" ht="15.75" customHeight="1" x14ac:dyDescent="0.15">
      <c r="A802" s="141">
        <v>800.0</v>
      </c>
      <c r="B802" s="140" t="s">
        <v>4954</v>
      </c>
      <c r="C802" s="140" t="s">
        <v>4779</v>
      </c>
      <c r="D802" s="140" t="s">
        <v>4955</v>
      </c>
      <c r="E802" s="140" t="s">
        <v>4956</v>
      </c>
      <c r="F802" s="140" t="s">
        <v>4957</v>
      </c>
      <c r="G802" s="140" t="s">
        <v>4958</v>
      </c>
      <c r="H802" s="139" t="s">
        <v>4959</v>
      </c>
      <c r="I802" s="143"/>
      <c r="J802" s="193"/>
    </row>
    <row r="803" spans="1:10" s="194" customFormat="1" ht="15.75" customHeight="1" x14ac:dyDescent="0.15">
      <c r="A803" s="141">
        <v>801.0</v>
      </c>
      <c r="B803" s="140" t="s">
        <v>4960</v>
      </c>
      <c r="C803" s="140" t="s">
        <v>4779</v>
      </c>
      <c r="D803" s="140" t="s">
        <v>4961</v>
      </c>
      <c r="E803" s="140" t="s">
        <v>4962</v>
      </c>
      <c r="F803" s="140" t="s">
        <v>4963</v>
      </c>
      <c r="G803" s="140" t="s">
        <v>4964</v>
      </c>
      <c r="H803" s="139" t="s">
        <v>4965</v>
      </c>
      <c r="I803" s="143"/>
      <c r="J803" s="193"/>
    </row>
    <row r="804" spans="1:10" s="194" customFormat="1" ht="15.75" customHeight="1" x14ac:dyDescent="0.15">
      <c r="A804" s="141">
        <v>802.0</v>
      </c>
      <c r="B804" s="140" t="s">
        <v>4966</v>
      </c>
      <c r="C804" s="140" t="s">
        <v>4779</v>
      </c>
      <c r="D804" s="140" t="s">
        <v>4967</v>
      </c>
      <c r="E804" s="140" t="s">
        <v>4968</v>
      </c>
      <c r="F804" s="140" t="s">
        <v>4969</v>
      </c>
      <c r="G804" s="140" t="s">
        <v>4970</v>
      </c>
      <c r="H804" s="139" t="s">
        <v>4971</v>
      </c>
      <c r="I804" s="143"/>
      <c r="J804" s="193"/>
    </row>
    <row r="805" spans="1:10" s="194" customFormat="1" ht="15.75" customHeight="1" x14ac:dyDescent="0.15">
      <c r="A805" s="141">
        <v>803.0</v>
      </c>
      <c r="B805" s="140" t="s">
        <v>4972</v>
      </c>
      <c r="C805" s="140" t="s">
        <v>4973</v>
      </c>
      <c r="D805" s="140" t="s">
        <v>4974</v>
      </c>
      <c r="E805" s="140" t="s">
        <v>4975</v>
      </c>
      <c r="F805" s="140" t="s">
        <v>4976</v>
      </c>
      <c r="G805" s="140" t="s">
        <v>4977</v>
      </c>
      <c r="H805" s="139" t="s">
        <v>4978</v>
      </c>
      <c r="I805" s="143"/>
      <c r="J805" s="193"/>
    </row>
    <row r="806" spans="1:10" s="194" customFormat="1" ht="30.0" customHeight="1" x14ac:dyDescent="0.15">
      <c r="A806" s="141">
        <v>804.0</v>
      </c>
      <c r="B806" s="140" t="s">
        <v>4979</v>
      </c>
      <c r="C806" s="140" t="s">
        <v>4973</v>
      </c>
      <c r="D806" s="140" t="s">
        <v>4980</v>
      </c>
      <c r="E806" s="140" t="s">
        <v>4981</v>
      </c>
      <c r="F806" s="140" t="s">
        <v>4982</v>
      </c>
      <c r="G806" s="140" t="s">
        <v>4983</v>
      </c>
      <c r="H806" s="166" t="s">
        <v>4984</v>
      </c>
      <c r="I806" s="143"/>
      <c r="J806" s="193"/>
    </row>
    <row r="807" spans="1:10" s="194" customFormat="1" ht="15.75" customHeight="1" x14ac:dyDescent="0.15">
      <c r="A807" s="141">
        <v>805.0</v>
      </c>
      <c r="B807" s="140" t="s">
        <v>4985</v>
      </c>
      <c r="C807" s="140" t="s">
        <v>4973</v>
      </c>
      <c r="D807" s="140" t="s">
        <v>4986</v>
      </c>
      <c r="E807" s="140" t="s">
        <v>4987</v>
      </c>
      <c r="F807" s="140" t="s">
        <v>4988</v>
      </c>
      <c r="G807" s="140" t="s">
        <v>4989</v>
      </c>
      <c r="H807" s="139" t="s">
        <v>4990</v>
      </c>
      <c r="I807" s="143"/>
      <c r="J807" s="193"/>
    </row>
    <row r="808" spans="1:10" s="194" customFormat="1" ht="15.75" customHeight="1" x14ac:dyDescent="0.15">
      <c r="A808" s="141">
        <v>806.0</v>
      </c>
      <c r="B808" s="140" t="s">
        <v>4991</v>
      </c>
      <c r="C808" s="140" t="s">
        <v>4973</v>
      </c>
      <c r="D808" s="140" t="s">
        <v>4992</v>
      </c>
      <c r="E808" s="140" t="s">
        <v>4993</v>
      </c>
      <c r="F808" s="140" t="s">
        <v>4994</v>
      </c>
      <c r="G808" s="140" t="s">
        <v>4995</v>
      </c>
      <c r="H808" s="139" t="s">
        <v>4996</v>
      </c>
      <c r="I808" s="143"/>
      <c r="J808" s="193"/>
    </row>
    <row r="809" spans="1:10" s="194" customFormat="1" ht="15.75" customHeight="1" x14ac:dyDescent="0.15">
      <c r="A809" s="141">
        <v>807.0</v>
      </c>
      <c r="B809" s="140" t="s">
        <v>4997</v>
      </c>
      <c r="C809" s="140" t="s">
        <v>4973</v>
      </c>
      <c r="D809" s="140" t="s">
        <v>4998</v>
      </c>
      <c r="E809" s="140" t="s">
        <v>4999</v>
      </c>
      <c r="F809" s="140" t="s">
        <v>5000</v>
      </c>
      <c r="G809" s="140" t="s">
        <v>5001</v>
      </c>
      <c r="H809" s="139" t="s">
        <v>5002</v>
      </c>
      <c r="I809" s="143"/>
      <c r="J809" s="193"/>
    </row>
    <row r="810" spans="1:10" s="194" customFormat="1" ht="15.75" customHeight="1" x14ac:dyDescent="0.15">
      <c r="A810" s="141">
        <v>808.0</v>
      </c>
      <c r="B810" s="140" t="s">
        <v>5003</v>
      </c>
      <c r="C810" s="140" t="s">
        <v>4973</v>
      </c>
      <c r="D810" s="140" t="s">
        <v>5004</v>
      </c>
      <c r="E810" s="140" t="s">
        <v>5005</v>
      </c>
      <c r="F810" s="140" t="s">
        <v>5006</v>
      </c>
      <c r="G810" s="140" t="s">
        <v>5007</v>
      </c>
      <c r="H810" s="139" t="s">
        <v>5008</v>
      </c>
      <c r="I810" s="143"/>
      <c r="J810" s="193"/>
    </row>
    <row r="811" spans="1:10" s="194" customFormat="1" ht="15.75" customHeight="1" x14ac:dyDescent="0.15">
      <c r="A811" s="141">
        <v>809.0</v>
      </c>
      <c r="B811" s="140" t="s">
        <v>5009</v>
      </c>
      <c r="C811" s="140" t="s">
        <v>4973</v>
      </c>
      <c r="D811" s="140" t="s">
        <v>5010</v>
      </c>
      <c r="E811" s="140" t="s">
        <v>5011</v>
      </c>
      <c r="F811" s="140" t="s">
        <v>5012</v>
      </c>
      <c r="G811" s="140" t="s">
        <v>5013</v>
      </c>
      <c r="H811" s="139" t="s">
        <v>5014</v>
      </c>
      <c r="I811" s="143"/>
      <c r="J811" s="193"/>
    </row>
    <row r="812" spans="1:10" s="194" customFormat="1" ht="15.75" customHeight="1" x14ac:dyDescent="0.15">
      <c r="A812" s="141">
        <v>810.0</v>
      </c>
      <c r="B812" s="140" t="s">
        <v>5015</v>
      </c>
      <c r="C812" s="140" t="s">
        <v>4973</v>
      </c>
      <c r="D812" s="140" t="s">
        <v>5016</v>
      </c>
      <c r="E812" s="140" t="s">
        <v>5017</v>
      </c>
      <c r="F812" s="140" t="s">
        <v>5018</v>
      </c>
      <c r="G812" s="140" t="s">
        <v>5019</v>
      </c>
      <c r="H812" s="139" t="s">
        <v>5020</v>
      </c>
      <c r="I812" s="143"/>
      <c r="J812" s="193"/>
    </row>
    <row r="813" spans="1:10" s="194" customFormat="1" ht="15.75" customHeight="1" x14ac:dyDescent="0.15">
      <c r="A813" s="141">
        <v>811.0</v>
      </c>
      <c r="B813" s="140" t="s">
        <v>5021</v>
      </c>
      <c r="C813" s="140" t="s">
        <v>4973</v>
      </c>
      <c r="D813" s="140" t="s">
        <v>5022</v>
      </c>
      <c r="E813" s="140" t="s">
        <v>5023</v>
      </c>
      <c r="F813" s="140" t="s">
        <v>5024</v>
      </c>
      <c r="G813" s="140" t="s">
        <v>5025</v>
      </c>
      <c r="H813" s="139" t="s">
        <v>5026</v>
      </c>
      <c r="I813" s="143"/>
      <c r="J813" s="193"/>
    </row>
    <row r="814" spans="1:10" s="194" customFormat="1" ht="15.75" customHeight="1" x14ac:dyDescent="0.15">
      <c r="A814" s="141">
        <v>812.0</v>
      </c>
      <c r="B814" s="140" t="s">
        <v>5027</v>
      </c>
      <c r="C814" s="140" t="s">
        <v>4973</v>
      </c>
      <c r="D814" s="140" t="s">
        <v>5028</v>
      </c>
      <c r="E814" s="140" t="s">
        <v>5029</v>
      </c>
      <c r="F814" s="140" t="s">
        <v>5030</v>
      </c>
      <c r="G814" s="140" t="s">
        <v>5031</v>
      </c>
      <c r="H814" s="139" t="s">
        <v>5032</v>
      </c>
      <c r="I814" s="143"/>
      <c r="J814" s="193"/>
    </row>
    <row r="815" spans="1:10" s="194" customFormat="1" ht="15.75" customHeight="1" x14ac:dyDescent="0.15">
      <c r="A815" s="141">
        <v>813.0</v>
      </c>
      <c r="B815" s="140" t="s">
        <v>5033</v>
      </c>
      <c r="C815" s="140" t="s">
        <v>4973</v>
      </c>
      <c r="D815" s="140" t="s">
        <v>5034</v>
      </c>
      <c r="E815" s="140" t="s">
        <v>5035</v>
      </c>
      <c r="F815" s="140" t="s">
        <v>5036</v>
      </c>
      <c r="G815" s="140" t="s">
        <v>5037</v>
      </c>
      <c r="H815" s="139" t="s">
        <v>5038</v>
      </c>
      <c r="I815" s="143"/>
      <c r="J815" s="193"/>
    </row>
    <row r="816" spans="1:10" s="194" customFormat="1" ht="30.0" customHeight="1" x14ac:dyDescent="0.15">
      <c r="A816" s="141">
        <v>814.0</v>
      </c>
      <c r="B816" s="140" t="s">
        <v>5039</v>
      </c>
      <c r="C816" s="140" t="s">
        <v>4973</v>
      </c>
      <c r="D816" s="140" t="s">
        <v>5040</v>
      </c>
      <c r="E816" s="140" t="s">
        <v>5041</v>
      </c>
      <c r="F816" s="140" t="s">
        <v>5042</v>
      </c>
      <c r="G816" s="140" t="s">
        <v>5043</v>
      </c>
      <c r="H816" s="139" t="s">
        <v>5044</v>
      </c>
      <c r="I816" s="143"/>
      <c r="J816" s="193"/>
    </row>
    <row r="817" spans="1:10" s="194" customFormat="1" ht="15.75" customHeight="1" x14ac:dyDescent="0.15">
      <c r="A817" s="141">
        <v>815.0</v>
      </c>
      <c r="B817" s="140" t="s">
        <v>5045</v>
      </c>
      <c r="C817" s="140" t="s">
        <v>4973</v>
      </c>
      <c r="D817" s="140" t="s">
        <v>5046</v>
      </c>
      <c r="E817" s="140" t="s">
        <v>5047</v>
      </c>
      <c r="F817" s="140" t="s">
        <v>5048</v>
      </c>
      <c r="G817" s="140" t="s">
        <v>5049</v>
      </c>
      <c r="H817" s="139" t="s">
        <v>5050</v>
      </c>
      <c r="I817" s="143"/>
      <c r="J817" s="193"/>
    </row>
    <row r="818" spans="1:10" s="194" customFormat="1" ht="15.75" customHeight="1" x14ac:dyDescent="0.15">
      <c r="A818" s="141">
        <v>816.0</v>
      </c>
      <c r="B818" s="140" t="s">
        <v>5051</v>
      </c>
      <c r="C818" s="140" t="s">
        <v>4973</v>
      </c>
      <c r="D818" s="140" t="s">
        <v>5052</v>
      </c>
      <c r="E818" s="140" t="s">
        <v>5053</v>
      </c>
      <c r="F818" s="140" t="s">
        <v>5054</v>
      </c>
      <c r="G818" s="140" t="s">
        <v>5055</v>
      </c>
      <c r="H818" s="139" t="s">
        <v>5056</v>
      </c>
      <c r="I818" s="143"/>
      <c r="J818" s="193"/>
    </row>
    <row r="819" spans="1:10" s="194" customFormat="1" ht="15.75" customHeight="1" x14ac:dyDescent="0.15">
      <c r="A819" s="141">
        <v>817.0</v>
      </c>
      <c r="B819" s="140" t="s">
        <v>5057</v>
      </c>
      <c r="C819" s="140" t="s">
        <v>4973</v>
      </c>
      <c r="D819" s="140" t="s">
        <v>5058</v>
      </c>
      <c r="E819" s="140" t="s">
        <v>5059</v>
      </c>
      <c r="F819" s="140" t="s">
        <v>5060</v>
      </c>
      <c r="G819" s="140" t="s">
        <v>5061</v>
      </c>
      <c r="H819" s="139" t="s">
        <v>5062</v>
      </c>
      <c r="I819" s="143"/>
      <c r="J819" s="193"/>
    </row>
    <row r="820" spans="1:10" s="194" customFormat="1" ht="15.75" customHeight="1" x14ac:dyDescent="0.15">
      <c r="A820" s="141">
        <v>818.0</v>
      </c>
      <c r="B820" s="140" t="s">
        <v>5063</v>
      </c>
      <c r="C820" s="140" t="s">
        <v>4973</v>
      </c>
      <c r="D820" s="140" t="s">
        <v>5064</v>
      </c>
      <c r="E820" s="140" t="s">
        <v>5065</v>
      </c>
      <c r="F820" s="140" t="s">
        <v>5066</v>
      </c>
      <c r="G820" s="140" t="s">
        <v>5067</v>
      </c>
      <c r="H820" s="139" t="s">
        <v>5068</v>
      </c>
      <c r="I820" s="143"/>
      <c r="J820" s="193"/>
    </row>
    <row r="821" spans="1:10" s="194" customFormat="1" ht="15.75" customHeight="1" x14ac:dyDescent="0.15">
      <c r="A821" s="141">
        <v>819.0</v>
      </c>
      <c r="B821" s="140" t="s">
        <v>5069</v>
      </c>
      <c r="C821" s="140" t="s">
        <v>4973</v>
      </c>
      <c r="D821" s="140" t="s">
        <v>5070</v>
      </c>
      <c r="E821" s="140" t="s">
        <v>5071</v>
      </c>
      <c r="F821" s="140" t="s">
        <v>5072</v>
      </c>
      <c r="G821" s="140" t="s">
        <v>5073</v>
      </c>
      <c r="H821" s="139" t="s">
        <v>5074</v>
      </c>
      <c r="I821" s="143"/>
      <c r="J821" s="193"/>
    </row>
    <row r="822" spans="1:10" s="194" customFormat="1" ht="30.0" customHeight="1" x14ac:dyDescent="0.15">
      <c r="A822" s="141">
        <v>820.0</v>
      </c>
      <c r="B822" s="140" t="s">
        <v>5075</v>
      </c>
      <c r="C822" s="140" t="s">
        <v>4973</v>
      </c>
      <c r="D822" s="140" t="s">
        <v>5076</v>
      </c>
      <c r="E822" s="140" t="s">
        <v>5077</v>
      </c>
      <c r="F822" s="140" t="s">
        <v>5078</v>
      </c>
      <c r="G822" s="140" t="s">
        <v>5079</v>
      </c>
      <c r="H822" s="139" t="s">
        <v>5080</v>
      </c>
      <c r="I822" s="143"/>
      <c r="J822" s="193"/>
    </row>
    <row r="823" spans="1:10" s="194" customFormat="1" ht="15.75" customHeight="1" x14ac:dyDescent="0.15">
      <c r="A823" s="141">
        <v>821.0</v>
      </c>
      <c r="B823" s="140" t="s">
        <v>5081</v>
      </c>
      <c r="C823" s="140" t="s">
        <v>4973</v>
      </c>
      <c r="D823" s="140" t="s">
        <v>5082</v>
      </c>
      <c r="E823" s="140" t="s">
        <v>5083</v>
      </c>
      <c r="F823" s="140" t="s">
        <v>5084</v>
      </c>
      <c r="G823" s="140" t="s">
        <v>5085</v>
      </c>
      <c r="H823" s="139" t="s">
        <v>5086</v>
      </c>
      <c r="I823" s="143"/>
      <c r="J823" s="193"/>
    </row>
    <row r="824" spans="1:10" s="194" customFormat="1" ht="15.75" customHeight="1" x14ac:dyDescent="0.15">
      <c r="A824" s="141">
        <v>822.0</v>
      </c>
      <c r="B824" s="140" t="s">
        <v>5087</v>
      </c>
      <c r="C824" s="140" t="s">
        <v>4973</v>
      </c>
      <c r="D824" s="140" t="s">
        <v>5088</v>
      </c>
      <c r="E824" s="140" t="s">
        <v>5089</v>
      </c>
      <c r="F824" s="140" t="s">
        <v>5090</v>
      </c>
      <c r="G824" s="140" t="s">
        <v>5091</v>
      </c>
      <c r="H824" s="139" t="s">
        <v>5092</v>
      </c>
      <c r="I824" s="143"/>
      <c r="J824" s="193"/>
    </row>
    <row r="825" spans="1:10" s="194" customFormat="1" ht="15.75" customHeight="1" x14ac:dyDescent="0.15">
      <c r="A825" s="141">
        <v>823.0</v>
      </c>
      <c r="B825" s="140" t="s">
        <v>5093</v>
      </c>
      <c r="C825" s="140" t="s">
        <v>4973</v>
      </c>
      <c r="D825" s="140" t="s">
        <v>5094</v>
      </c>
      <c r="E825" s="140" t="s">
        <v>5095</v>
      </c>
      <c r="F825" s="140" t="s">
        <v>5096</v>
      </c>
      <c r="G825" s="140" t="s">
        <v>5097</v>
      </c>
      <c r="H825" s="139" t="s">
        <v>5098</v>
      </c>
      <c r="I825" s="143"/>
      <c r="J825" s="193"/>
    </row>
    <row r="826" spans="1:10" s="194" customFormat="1" ht="15.75" customHeight="1" x14ac:dyDescent="0.15">
      <c r="A826" s="141">
        <v>824.0</v>
      </c>
      <c r="B826" s="140" t="s">
        <v>5099</v>
      </c>
      <c r="C826" s="140" t="s">
        <v>4973</v>
      </c>
      <c r="D826" s="140" t="s">
        <v>5100</v>
      </c>
      <c r="E826" s="140" t="s">
        <v>5101</v>
      </c>
      <c r="F826" s="140" t="s">
        <v>5102</v>
      </c>
      <c r="G826" s="140" t="s">
        <v>5103</v>
      </c>
      <c r="H826" s="139" t="s">
        <v>5104</v>
      </c>
      <c r="I826" s="143"/>
      <c r="J826" s="193"/>
    </row>
    <row r="827" spans="1:10" s="194" customFormat="1" ht="15.75" customHeight="1" x14ac:dyDescent="0.15">
      <c r="A827" s="141">
        <v>825.0</v>
      </c>
      <c r="B827" s="140" t="s">
        <v>5105</v>
      </c>
      <c r="C827" s="140" t="s">
        <v>4973</v>
      </c>
      <c r="D827" s="140" t="s">
        <v>5106</v>
      </c>
      <c r="E827" s="140" t="s">
        <v>5107</v>
      </c>
      <c r="F827" s="140" t="s">
        <v>5108</v>
      </c>
      <c r="G827" s="140" t="s">
        <v>5109</v>
      </c>
      <c r="H827" s="139" t="s">
        <v>5110</v>
      </c>
      <c r="I827" s="143"/>
      <c r="J827" s="193"/>
    </row>
    <row r="828" spans="1:10" s="194" customFormat="1" ht="15.75" customHeight="1" x14ac:dyDescent="0.15">
      <c r="A828" s="141">
        <v>826.0</v>
      </c>
      <c r="B828" s="140" t="s">
        <v>5111</v>
      </c>
      <c r="C828" s="140" t="s">
        <v>4973</v>
      </c>
      <c r="D828" s="140" t="s">
        <v>5112</v>
      </c>
      <c r="E828" s="140" t="s">
        <v>5113</v>
      </c>
      <c r="F828" s="140" t="s">
        <v>5114</v>
      </c>
      <c r="G828" s="140" t="s">
        <v>5115</v>
      </c>
      <c r="H828" s="139" t="s">
        <v>5116</v>
      </c>
      <c r="I828" s="143"/>
      <c r="J828" s="193"/>
    </row>
    <row r="829" spans="1:10" s="194" customFormat="1" ht="15.75" customHeight="1" x14ac:dyDescent="0.15">
      <c r="A829" s="141">
        <v>827.0</v>
      </c>
      <c r="B829" s="140" t="s">
        <v>5117</v>
      </c>
      <c r="C829" s="140" t="s">
        <v>4973</v>
      </c>
      <c r="D829" s="140" t="s">
        <v>5118</v>
      </c>
      <c r="E829" s="140" t="s">
        <v>5119</v>
      </c>
      <c r="F829" s="140" t="s">
        <v>5120</v>
      </c>
      <c r="G829" s="140" t="s">
        <v>5121</v>
      </c>
      <c r="H829" s="139" t="s">
        <v>5122</v>
      </c>
      <c r="I829" s="143"/>
      <c r="J829" s="193"/>
    </row>
    <row r="830" spans="1:10" s="194" customFormat="1" ht="15.75" customHeight="1" x14ac:dyDescent="0.15">
      <c r="A830" s="141">
        <v>828.0</v>
      </c>
      <c r="B830" s="140" t="s">
        <v>5123</v>
      </c>
      <c r="C830" s="140" t="s">
        <v>4973</v>
      </c>
      <c r="D830" s="140" t="s">
        <v>5124</v>
      </c>
      <c r="E830" s="140" t="s">
        <v>5125</v>
      </c>
      <c r="F830" s="140" t="s">
        <v>5126</v>
      </c>
      <c r="G830" s="140" t="s">
        <v>5127</v>
      </c>
      <c r="H830" s="139" t="s">
        <v>5128</v>
      </c>
      <c r="I830" s="143"/>
      <c r="J830" s="193"/>
    </row>
    <row r="831" spans="1:10" s="194" customFormat="1" ht="15.75" customHeight="1" x14ac:dyDescent="0.15">
      <c r="A831" s="141">
        <v>829.0</v>
      </c>
      <c r="B831" s="140" t="s">
        <v>5129</v>
      </c>
      <c r="C831" s="140" t="s">
        <v>4973</v>
      </c>
      <c r="D831" s="140" t="s">
        <v>5130</v>
      </c>
      <c r="E831" s="140" t="s">
        <v>5131</v>
      </c>
      <c r="F831" s="140" t="s">
        <v>5132</v>
      </c>
      <c r="G831" s="140" t="s">
        <v>5133</v>
      </c>
      <c r="H831" s="139" t="s">
        <v>5134</v>
      </c>
      <c r="I831" s="143"/>
      <c r="J831" s="193"/>
    </row>
    <row r="832" spans="1:10" s="194" customFormat="1" ht="15.75" customHeight="1" x14ac:dyDescent="0.15">
      <c r="A832" s="141">
        <v>830.0</v>
      </c>
      <c r="B832" s="140" t="s">
        <v>5135</v>
      </c>
      <c r="C832" s="140" t="s">
        <v>4973</v>
      </c>
      <c r="D832" s="140" t="s">
        <v>5136</v>
      </c>
      <c r="E832" s="140" t="s">
        <v>5137</v>
      </c>
      <c r="F832" s="140" t="s">
        <v>5138</v>
      </c>
      <c r="G832" s="140" t="s">
        <v>5139</v>
      </c>
      <c r="H832" s="139" t="s">
        <v>5140</v>
      </c>
      <c r="I832" s="143"/>
      <c r="J832" s="193"/>
    </row>
    <row r="833" spans="1:10" s="194" customFormat="1" ht="15.75" customHeight="1" x14ac:dyDescent="0.15">
      <c r="A833" s="141">
        <v>831.0</v>
      </c>
      <c r="B833" s="140" t="s">
        <v>5141</v>
      </c>
      <c r="C833" s="140" t="s">
        <v>4973</v>
      </c>
      <c r="D833" s="140" t="s">
        <v>5142</v>
      </c>
      <c r="E833" s="140" t="s">
        <v>5143</v>
      </c>
      <c r="F833" s="140" t="s">
        <v>5144</v>
      </c>
      <c r="G833" s="140" t="s">
        <v>5145</v>
      </c>
      <c r="H833" s="139" t="s">
        <v>5146</v>
      </c>
      <c r="I833" s="143"/>
      <c r="J833" s="193"/>
    </row>
    <row r="834" spans="1:10" s="194" customFormat="1" ht="15.75" customHeight="1" x14ac:dyDescent="0.15">
      <c r="A834" s="141">
        <v>832.0</v>
      </c>
      <c r="B834" s="140" t="s">
        <v>5147</v>
      </c>
      <c r="C834" s="140" t="s">
        <v>4973</v>
      </c>
      <c r="D834" s="140" t="s">
        <v>5148</v>
      </c>
      <c r="E834" s="140" t="s">
        <v>5149</v>
      </c>
      <c r="F834" s="140" t="s">
        <v>5150</v>
      </c>
      <c r="G834" s="140" t="s">
        <v>5151</v>
      </c>
      <c r="H834" s="139" t="s">
        <v>5152</v>
      </c>
      <c r="I834" s="143"/>
      <c r="J834" s="193"/>
    </row>
    <row r="835" spans="1:10" s="194" customFormat="1" ht="15.75" customHeight="1" x14ac:dyDescent="0.15">
      <c r="A835" s="141">
        <v>833.0</v>
      </c>
      <c r="B835" s="140" t="s">
        <v>5153</v>
      </c>
      <c r="C835" s="140" t="s">
        <v>4973</v>
      </c>
      <c r="D835" s="140" t="s">
        <v>5154</v>
      </c>
      <c r="E835" s="140" t="s">
        <v>5155</v>
      </c>
      <c r="F835" s="140" t="s">
        <v>5156</v>
      </c>
      <c r="G835" s="140" t="s">
        <v>5157</v>
      </c>
      <c r="H835" s="139" t="s">
        <v>5158</v>
      </c>
      <c r="I835" s="143"/>
      <c r="J835" s="193"/>
    </row>
    <row r="836" spans="1:10" s="194" customFormat="1" ht="15.75" customHeight="1" x14ac:dyDescent="0.15">
      <c r="A836" s="141">
        <v>834.0</v>
      </c>
      <c r="B836" s="140" t="s">
        <v>5159</v>
      </c>
      <c r="C836" s="140" t="s">
        <v>4973</v>
      </c>
      <c r="D836" s="140" t="s">
        <v>5160</v>
      </c>
      <c r="E836" s="140" t="s">
        <v>5161</v>
      </c>
      <c r="F836" s="140" t="s">
        <v>5162</v>
      </c>
      <c r="G836" s="140" t="s">
        <v>5163</v>
      </c>
      <c r="H836" s="139" t="s">
        <v>5164</v>
      </c>
      <c r="I836" s="143"/>
      <c r="J836" s="193"/>
    </row>
    <row r="837" spans="1:10" s="194" customFormat="1" ht="15.75" customHeight="1" x14ac:dyDescent="0.15">
      <c r="A837" s="141">
        <v>835.0</v>
      </c>
      <c r="B837" s="140" t="s">
        <v>5165</v>
      </c>
      <c r="C837" s="140" t="s">
        <v>4973</v>
      </c>
      <c r="D837" s="140" t="s">
        <v>5166</v>
      </c>
      <c r="E837" s="140" t="s">
        <v>5167</v>
      </c>
      <c r="F837" s="140" t="s">
        <v>5168</v>
      </c>
      <c r="G837" s="140" t="s">
        <v>5169</v>
      </c>
      <c r="H837" s="139" t="s">
        <v>5170</v>
      </c>
      <c r="I837" s="143"/>
      <c r="J837" s="193"/>
    </row>
    <row r="838" spans="1:10" s="194" customFormat="1" ht="15.75" customHeight="1" x14ac:dyDescent="0.15">
      <c r="A838" s="141">
        <v>836.0</v>
      </c>
      <c r="B838" s="140" t="s">
        <v>5171</v>
      </c>
      <c r="C838" s="140" t="s">
        <v>4973</v>
      </c>
      <c r="D838" s="140" t="s">
        <v>5172</v>
      </c>
      <c r="E838" s="140" t="s">
        <v>5173</v>
      </c>
      <c r="F838" s="140" t="s">
        <v>5174</v>
      </c>
      <c r="G838" s="140" t="s">
        <v>5175</v>
      </c>
      <c r="H838" s="139" t="s">
        <v>5176</v>
      </c>
      <c r="I838" s="143"/>
      <c r="J838" s="193"/>
    </row>
    <row r="839" spans="1:10" s="194" customFormat="1" ht="15.75" customHeight="1" x14ac:dyDescent="0.15">
      <c r="A839" s="141">
        <v>837.0</v>
      </c>
      <c r="B839" s="140" t="s">
        <v>5177</v>
      </c>
      <c r="C839" s="140" t="s">
        <v>4973</v>
      </c>
      <c r="D839" s="140" t="s">
        <v>5178</v>
      </c>
      <c r="E839" s="140" t="s">
        <v>5179</v>
      </c>
      <c r="F839" s="140" t="s">
        <v>5180</v>
      </c>
      <c r="G839" s="140" t="s">
        <v>5181</v>
      </c>
      <c r="H839" s="139" t="s">
        <v>5182</v>
      </c>
      <c r="I839" s="143"/>
      <c r="J839" s="193"/>
    </row>
    <row r="840" spans="1:10" s="194" customFormat="1" ht="15.75" customHeight="1" x14ac:dyDescent="0.15">
      <c r="A840" s="141">
        <v>838.0</v>
      </c>
      <c r="B840" s="140" t="s">
        <v>5183</v>
      </c>
      <c r="C840" s="140" t="s">
        <v>4973</v>
      </c>
      <c r="D840" s="140" t="s">
        <v>5184</v>
      </c>
      <c r="E840" s="140" t="s">
        <v>5185</v>
      </c>
      <c r="F840" s="140" t="s">
        <v>5186</v>
      </c>
      <c r="G840" s="140" t="s">
        <v>5187</v>
      </c>
      <c r="H840" s="139" t="s">
        <v>5188</v>
      </c>
      <c r="I840" s="143"/>
      <c r="J840" s="193"/>
    </row>
    <row r="841" spans="1:10" s="194" customFormat="1" ht="30.0" customHeight="1" x14ac:dyDescent="0.15">
      <c r="A841" s="141">
        <v>839.0</v>
      </c>
      <c r="B841" s="140" t="s">
        <v>5189</v>
      </c>
      <c r="C841" s="140" t="s">
        <v>4973</v>
      </c>
      <c r="D841" s="140" t="s">
        <v>5190</v>
      </c>
      <c r="E841" s="140" t="s">
        <v>5191</v>
      </c>
      <c r="F841" s="140" t="s">
        <v>5192</v>
      </c>
      <c r="G841" s="140" t="s">
        <v>5193</v>
      </c>
      <c r="H841" s="139" t="s">
        <v>5194</v>
      </c>
      <c r="I841" s="143"/>
      <c r="J841" s="193"/>
    </row>
    <row r="842" spans="1:10" s="194" customFormat="1" ht="15.75" customHeight="1" x14ac:dyDescent="0.15">
      <c r="A842" s="141">
        <v>840.0</v>
      </c>
      <c r="B842" s="140" t="s">
        <v>5195</v>
      </c>
      <c r="C842" s="140" t="s">
        <v>4973</v>
      </c>
      <c r="D842" s="140" t="s">
        <v>5196</v>
      </c>
      <c r="E842" s="140" t="s">
        <v>5197</v>
      </c>
      <c r="F842" s="140" t="s">
        <v>5198</v>
      </c>
      <c r="G842" s="140" t="s">
        <v>5199</v>
      </c>
      <c r="H842" s="139" t="s">
        <v>5200</v>
      </c>
      <c r="I842" s="143"/>
      <c r="J842" s="193"/>
    </row>
    <row r="843" spans="1:10" s="194" customFormat="1" ht="15.75" customHeight="1" x14ac:dyDescent="0.15">
      <c r="A843" s="141">
        <v>841.0</v>
      </c>
      <c r="B843" s="140" t="s">
        <v>5201</v>
      </c>
      <c r="C843" s="140" t="s">
        <v>4973</v>
      </c>
      <c r="D843" s="140" t="s">
        <v>5202</v>
      </c>
      <c r="E843" s="140" t="s">
        <v>5203</v>
      </c>
      <c r="F843" s="140" t="s">
        <v>5204</v>
      </c>
      <c r="G843" s="140" t="s">
        <v>5205</v>
      </c>
      <c r="H843" s="139" t="s">
        <v>5206</v>
      </c>
      <c r="I843" s="143"/>
      <c r="J843" s="193"/>
    </row>
    <row r="844" spans="1:10" s="194" customFormat="1" ht="15.75" customHeight="1" x14ac:dyDescent="0.15">
      <c r="A844" s="141">
        <v>842.0</v>
      </c>
      <c r="B844" s="140" t="s">
        <v>5207</v>
      </c>
      <c r="C844" s="140" t="s">
        <v>4973</v>
      </c>
      <c r="D844" s="140" t="s">
        <v>5208</v>
      </c>
      <c r="E844" s="140" t="s">
        <v>5209</v>
      </c>
      <c r="F844" s="140" t="s">
        <v>5210</v>
      </c>
      <c r="G844" s="140" t="s">
        <v>5211</v>
      </c>
      <c r="H844" s="139" t="s">
        <v>5212</v>
      </c>
      <c r="I844" s="143"/>
      <c r="J844" s="193"/>
    </row>
    <row r="845" spans="1:10" s="194" customFormat="1" ht="15.75" customHeight="1" x14ac:dyDescent="0.15">
      <c r="A845" s="141">
        <v>843.0</v>
      </c>
      <c r="B845" s="140" t="s">
        <v>5213</v>
      </c>
      <c r="C845" s="140" t="s">
        <v>4973</v>
      </c>
      <c r="D845" s="140" t="s">
        <v>5214</v>
      </c>
      <c r="E845" s="140" t="s">
        <v>5215</v>
      </c>
      <c r="F845" s="140" t="s">
        <v>5216</v>
      </c>
      <c r="G845" s="140" t="s">
        <v>5217</v>
      </c>
      <c r="H845" s="139" t="s">
        <v>5218</v>
      </c>
      <c r="I845" s="143"/>
      <c r="J845" s="193"/>
    </row>
    <row r="846" spans="1:10" s="194" customFormat="1" ht="15.75" customHeight="1" x14ac:dyDescent="0.15">
      <c r="A846" s="141">
        <v>844.0</v>
      </c>
      <c r="B846" s="140" t="s">
        <v>5219</v>
      </c>
      <c r="C846" s="140" t="s">
        <v>4973</v>
      </c>
      <c r="D846" s="140" t="s">
        <v>5220</v>
      </c>
      <c r="E846" s="140" t="s">
        <v>5221</v>
      </c>
      <c r="F846" s="140" t="s">
        <v>5222</v>
      </c>
      <c r="G846" s="140" t="s">
        <v>5223</v>
      </c>
      <c r="H846" s="139" t="s">
        <v>5224</v>
      </c>
      <c r="I846" s="143"/>
      <c r="J846" s="193"/>
    </row>
    <row r="847" spans="1:10" s="194" customFormat="1" ht="15.75" customHeight="1" x14ac:dyDescent="0.15">
      <c r="A847" s="141">
        <v>845.0</v>
      </c>
      <c r="B847" s="140" t="s">
        <v>5225</v>
      </c>
      <c r="C847" s="140" t="s">
        <v>4973</v>
      </c>
      <c r="D847" s="140" t="s">
        <v>5226</v>
      </c>
      <c r="E847" s="140" t="s">
        <v>5227</v>
      </c>
      <c r="F847" s="140" t="s">
        <v>5228</v>
      </c>
      <c r="G847" s="140" t="s">
        <v>5229</v>
      </c>
      <c r="H847" s="139" t="s">
        <v>5230</v>
      </c>
      <c r="I847" s="143"/>
      <c r="J847" s="193"/>
    </row>
    <row r="848" spans="1:10" s="194" customFormat="1" ht="15.75" customHeight="1" x14ac:dyDescent="0.15">
      <c r="A848" s="141">
        <v>846.0</v>
      </c>
      <c r="B848" s="140" t="s">
        <v>5231</v>
      </c>
      <c r="C848" s="140" t="s">
        <v>4973</v>
      </c>
      <c r="D848" s="140" t="s">
        <v>5232</v>
      </c>
      <c r="E848" s="140" t="s">
        <v>5233</v>
      </c>
      <c r="F848" s="140" t="s">
        <v>5234</v>
      </c>
      <c r="G848" s="140" t="s">
        <v>5235</v>
      </c>
      <c r="H848" s="139" t="s">
        <v>5236</v>
      </c>
      <c r="I848" s="143"/>
      <c r="J848" s="193"/>
    </row>
    <row r="849" spans="1:10" s="194" customFormat="1" ht="15.75" customHeight="1" x14ac:dyDescent="0.15">
      <c r="A849" s="141">
        <v>847.0</v>
      </c>
      <c r="B849" s="140" t="s">
        <v>5237</v>
      </c>
      <c r="C849" s="140" t="s">
        <v>4973</v>
      </c>
      <c r="D849" s="140" t="s">
        <v>5238</v>
      </c>
      <c r="E849" s="140" t="s">
        <v>5239</v>
      </c>
      <c r="F849" s="140" t="s">
        <v>5240</v>
      </c>
      <c r="G849" s="140" t="s">
        <v>5241</v>
      </c>
      <c r="H849" s="139" t="s">
        <v>5242</v>
      </c>
      <c r="I849" s="143"/>
      <c r="J849" s="193"/>
    </row>
    <row r="850" spans="1:10" s="194" customFormat="1" ht="30.0" customHeight="1" x14ac:dyDescent="0.15">
      <c r="A850" s="141">
        <v>848.0</v>
      </c>
      <c r="B850" s="140" t="s">
        <v>5243</v>
      </c>
      <c r="C850" s="140" t="s">
        <v>5244</v>
      </c>
      <c r="D850" s="140" t="s">
        <v>5245</v>
      </c>
      <c r="E850" s="140" t="s">
        <v>5246</v>
      </c>
      <c r="F850" s="140" t="s">
        <v>5247</v>
      </c>
      <c r="G850" s="140" t="s">
        <v>5248</v>
      </c>
      <c r="H850" s="139" t="s">
        <v>5249</v>
      </c>
      <c r="I850" s="143"/>
      <c r="J850" s="193"/>
    </row>
    <row r="851" spans="1:10" s="194" customFormat="1" ht="30.0" customHeight="1" x14ac:dyDescent="0.15">
      <c r="A851" s="141">
        <v>849.0</v>
      </c>
      <c r="B851" s="140" t="s">
        <v>5250</v>
      </c>
      <c r="C851" s="140" t="s">
        <v>5251</v>
      </c>
      <c r="D851" s="140" t="s">
        <v>5252</v>
      </c>
      <c r="E851" s="140" t="s">
        <v>5253</v>
      </c>
      <c r="F851" s="140" t="s">
        <v>5254</v>
      </c>
      <c r="G851" s="140" t="s">
        <v>5255</v>
      </c>
      <c r="H851" s="139" t="s">
        <v>5256</v>
      </c>
      <c r="I851" s="143"/>
      <c r="J851" s="193"/>
    </row>
    <row r="852" spans="1:10" s="194" customFormat="1" ht="30.0" customHeight="1" x14ac:dyDescent="0.15">
      <c r="A852" s="141">
        <v>850.0</v>
      </c>
      <c r="B852" s="140" t="s">
        <v>5257</v>
      </c>
      <c r="C852" s="140" t="s">
        <v>5251</v>
      </c>
      <c r="D852" s="140" t="s">
        <v>5258</v>
      </c>
      <c r="E852" s="140" t="s">
        <v>5259</v>
      </c>
      <c r="F852" s="140" t="s">
        <v>5260</v>
      </c>
      <c r="G852" s="140" t="s">
        <v>5261</v>
      </c>
      <c r="H852" s="139" t="s">
        <v>5262</v>
      </c>
      <c r="I852" s="143"/>
      <c r="J852" s="193"/>
    </row>
    <row r="853" spans="1:10" s="194" customFormat="1" ht="30.0" customHeight="1" x14ac:dyDescent="0.15">
      <c r="A853" s="141">
        <v>851.0</v>
      </c>
      <c r="B853" s="140" t="s">
        <v>5263</v>
      </c>
      <c r="C853" s="140" t="s">
        <v>5251</v>
      </c>
      <c r="D853" s="140" t="s">
        <v>5264</v>
      </c>
      <c r="E853" s="140" t="s">
        <v>5265</v>
      </c>
      <c r="F853" s="140" t="s">
        <v>5266</v>
      </c>
      <c r="G853" s="140" t="s">
        <v>5267</v>
      </c>
      <c r="H853" s="139" t="s">
        <v>5268</v>
      </c>
      <c r="I853" s="143"/>
      <c r="J853" s="193"/>
    </row>
    <row r="854" spans="1:10" s="194" customFormat="1" ht="30.0" customHeight="1" x14ac:dyDescent="0.15">
      <c r="A854" s="141">
        <v>852.0</v>
      </c>
      <c r="B854" s="140" t="s">
        <v>5269</v>
      </c>
      <c r="C854" s="140" t="s">
        <v>5251</v>
      </c>
      <c r="D854" s="140" t="s">
        <v>5270</v>
      </c>
      <c r="E854" s="140" t="s">
        <v>5271</v>
      </c>
      <c r="F854" s="140" t="s">
        <v>5272</v>
      </c>
      <c r="G854" s="140" t="s">
        <v>5273</v>
      </c>
      <c r="H854" s="139" t="s">
        <v>5274</v>
      </c>
      <c r="I854" s="143"/>
      <c r="J854" s="193"/>
    </row>
    <row r="855" spans="1:10" s="194" customFormat="1" ht="30.0" customHeight="1" x14ac:dyDescent="0.15">
      <c r="A855" s="141">
        <v>853.0</v>
      </c>
      <c r="B855" s="140" t="s">
        <v>5275</v>
      </c>
      <c r="C855" s="140" t="s">
        <v>5251</v>
      </c>
      <c r="D855" s="140" t="s">
        <v>5276</v>
      </c>
      <c r="E855" s="140" t="s">
        <v>5277</v>
      </c>
      <c r="F855" s="140" t="s">
        <v>5278</v>
      </c>
      <c r="G855" s="140" t="s">
        <v>5279</v>
      </c>
      <c r="H855" s="139" t="s">
        <v>5280</v>
      </c>
      <c r="I855" s="143"/>
      <c r="J855" s="193"/>
    </row>
    <row r="856" spans="1:10" s="194" customFormat="1" ht="30.0" customHeight="1" x14ac:dyDescent="0.15">
      <c r="A856" s="141">
        <v>854.0</v>
      </c>
      <c r="B856" s="140" t="s">
        <v>5281</v>
      </c>
      <c r="C856" s="140" t="s">
        <v>5251</v>
      </c>
      <c r="D856" s="140" t="s">
        <v>5282</v>
      </c>
      <c r="E856" s="140" t="s">
        <v>5283</v>
      </c>
      <c r="F856" s="140" t="s">
        <v>5284</v>
      </c>
      <c r="G856" s="140" t="s">
        <v>5285</v>
      </c>
      <c r="H856" s="139" t="s">
        <v>5286</v>
      </c>
      <c r="I856" s="143"/>
      <c r="J856" s="193"/>
    </row>
    <row r="857" spans="1:10" s="194" customFormat="1" ht="30.0" customHeight="1" x14ac:dyDescent="0.15">
      <c r="A857" s="141">
        <v>855.0</v>
      </c>
      <c r="B857" s="140" t="s">
        <v>5287</v>
      </c>
      <c r="C857" s="140" t="s">
        <v>5251</v>
      </c>
      <c r="D857" s="140" t="s">
        <v>5288</v>
      </c>
      <c r="E857" s="140" t="s">
        <v>5289</v>
      </c>
      <c r="F857" s="140" t="s">
        <v>5290</v>
      </c>
      <c r="G857" s="140" t="s">
        <v>5291</v>
      </c>
      <c r="H857" s="139" t="s">
        <v>5292</v>
      </c>
      <c r="I857" s="143"/>
      <c r="J857" s="193"/>
    </row>
    <row r="858" spans="1:10" s="194" customFormat="1" ht="30.0" customHeight="1" x14ac:dyDescent="0.15">
      <c r="A858" s="141">
        <v>856.0</v>
      </c>
      <c r="B858" s="140" t="s">
        <v>5293</v>
      </c>
      <c r="C858" s="140" t="s">
        <v>5251</v>
      </c>
      <c r="D858" s="140" t="s">
        <v>5294</v>
      </c>
      <c r="E858" s="140" t="s">
        <v>5295</v>
      </c>
      <c r="F858" s="140" t="s">
        <v>5296</v>
      </c>
      <c r="G858" s="140" t="s">
        <v>5297</v>
      </c>
      <c r="H858" s="139" t="s">
        <v>5298</v>
      </c>
      <c r="I858" s="143"/>
      <c r="J858" s="193"/>
    </row>
    <row r="859" spans="1:10" s="194" customFormat="1" ht="30.0" customHeight="1" x14ac:dyDescent="0.15">
      <c r="A859" s="141">
        <v>857.0</v>
      </c>
      <c r="B859" s="140" t="s">
        <v>5299</v>
      </c>
      <c r="C859" s="140" t="s">
        <v>5300</v>
      </c>
      <c r="D859" s="140" t="s">
        <v>5301</v>
      </c>
      <c r="E859" s="140" t="s">
        <v>5302</v>
      </c>
      <c r="F859" s="140" t="s">
        <v>5303</v>
      </c>
      <c r="G859" s="140" t="s">
        <v>5304</v>
      </c>
      <c r="H859" s="139" t="s">
        <v>5305</v>
      </c>
      <c r="I859" s="143"/>
      <c r="J859" s="193"/>
    </row>
    <row r="860" spans="1:10" s="194" customFormat="1" ht="31.5" customHeight="1" x14ac:dyDescent="0.15">
      <c r="A860" s="141">
        <v>858.0</v>
      </c>
      <c r="B860" s="141" t="s">
        <v>5306</v>
      </c>
      <c r="C860" s="141" t="s">
        <v>5251</v>
      </c>
      <c r="D860" s="141" t="s">
        <v>5307</v>
      </c>
      <c r="E860" s="141" t="s">
        <v>5308</v>
      </c>
      <c r="F860" s="141" t="s">
        <v>5309</v>
      </c>
      <c r="G860" s="141" t="s">
        <v>5310</v>
      </c>
      <c r="H860" s="168" t="s">
        <v>5311</v>
      </c>
      <c r="I860" s="143"/>
      <c r="J860" s="193"/>
    </row>
    <row r="861" spans="1:10" s="194" customFormat="1" ht="30.0" customHeight="1" x14ac:dyDescent="0.15">
      <c r="A861" s="141">
        <v>859.0</v>
      </c>
      <c r="B861" s="140" t="s">
        <v>5312</v>
      </c>
      <c r="C861" s="140" t="s">
        <v>5251</v>
      </c>
      <c r="D861" s="140" t="s">
        <v>5313</v>
      </c>
      <c r="E861" s="140" t="s">
        <v>5314</v>
      </c>
      <c r="F861" s="140" t="s">
        <v>5315</v>
      </c>
      <c r="G861" s="140" t="s">
        <v>5316</v>
      </c>
      <c r="H861" s="139" t="s">
        <v>5317</v>
      </c>
      <c r="I861" s="143"/>
      <c r="J861" s="193"/>
    </row>
    <row r="862" spans="1:10" s="194" customFormat="1" ht="30.0" customHeight="1" x14ac:dyDescent="0.15">
      <c r="A862" s="141">
        <v>860.0</v>
      </c>
      <c r="B862" s="140" t="s">
        <v>5318</v>
      </c>
      <c r="C862" s="140" t="s">
        <v>5251</v>
      </c>
      <c r="D862" s="140" t="s">
        <v>5319</v>
      </c>
      <c r="E862" s="140" t="s">
        <v>5320</v>
      </c>
      <c r="F862" s="140" t="s">
        <v>5321</v>
      </c>
      <c r="G862" s="140" t="s">
        <v>5322</v>
      </c>
      <c r="H862" s="139" t="s">
        <v>5323</v>
      </c>
      <c r="I862" s="143"/>
      <c r="J862" s="193"/>
    </row>
    <row r="863" spans="1:10" s="194" customFormat="1" ht="15.75" customHeight="1" x14ac:dyDescent="0.15">
      <c r="A863" s="141">
        <v>861.0</v>
      </c>
      <c r="B863" s="140" t="s">
        <v>5324</v>
      </c>
      <c r="C863" s="140" t="s">
        <v>5244</v>
      </c>
      <c r="D863" s="140" t="s">
        <v>5325</v>
      </c>
      <c r="E863" s="140" t="s">
        <v>5326</v>
      </c>
      <c r="F863" s="140" t="s">
        <v>5327</v>
      </c>
      <c r="G863" s="140" t="s">
        <v>5328</v>
      </c>
      <c r="H863" s="139" t="s">
        <v>5329</v>
      </c>
      <c r="I863" s="143"/>
      <c r="J863" s="193"/>
    </row>
    <row r="864" spans="1:10" s="194" customFormat="1" ht="15.75" customHeight="1" x14ac:dyDescent="0.15">
      <c r="A864" s="141">
        <v>862.0</v>
      </c>
      <c r="B864" s="140" t="s">
        <v>5330</v>
      </c>
      <c r="C864" s="140" t="s">
        <v>5244</v>
      </c>
      <c r="D864" s="140" t="s">
        <v>5331</v>
      </c>
      <c r="E864" s="140" t="s">
        <v>5332</v>
      </c>
      <c r="F864" s="140" t="s">
        <v>5333</v>
      </c>
      <c r="G864" s="140" t="s">
        <v>5334</v>
      </c>
      <c r="H864" s="139" t="s">
        <v>5335</v>
      </c>
      <c r="I864" s="143"/>
      <c r="J864" s="193"/>
    </row>
    <row r="865" spans="1:10" s="194" customFormat="1" ht="15.75" customHeight="1" x14ac:dyDescent="0.15">
      <c r="A865" s="141">
        <v>863.0</v>
      </c>
      <c r="B865" s="140" t="s">
        <v>5336</v>
      </c>
      <c r="C865" s="140" t="s">
        <v>5244</v>
      </c>
      <c r="D865" s="140" t="s">
        <v>5337</v>
      </c>
      <c r="E865" s="140" t="s">
        <v>5338</v>
      </c>
      <c r="F865" s="140" t="s">
        <v>5339</v>
      </c>
      <c r="G865" s="140" t="s">
        <v>5340</v>
      </c>
      <c r="H865" s="139" t="s">
        <v>5341</v>
      </c>
      <c r="I865" s="143"/>
      <c r="J865" s="193"/>
    </row>
    <row r="866" spans="1:10" s="194" customFormat="1" ht="30.0" customHeight="1" x14ac:dyDescent="0.15">
      <c r="A866" s="141">
        <v>864.0</v>
      </c>
      <c r="B866" s="140" t="s">
        <v>5342</v>
      </c>
      <c r="C866" s="140" t="s">
        <v>5251</v>
      </c>
      <c r="D866" s="140" t="s">
        <v>5343</v>
      </c>
      <c r="E866" s="140" t="s">
        <v>5344</v>
      </c>
      <c r="F866" s="140" t="s">
        <v>5345</v>
      </c>
      <c r="G866" s="140" t="s">
        <v>5346</v>
      </c>
      <c r="H866" s="139" t="s">
        <v>5347</v>
      </c>
      <c r="I866" s="143"/>
      <c r="J866" s="193"/>
    </row>
    <row r="867" spans="1:10" s="194" customFormat="1" ht="15.75" customHeight="1" x14ac:dyDescent="0.15">
      <c r="A867" s="141">
        <v>865.0</v>
      </c>
      <c r="B867" s="140" t="s">
        <v>5348</v>
      </c>
      <c r="C867" s="140" t="s">
        <v>5244</v>
      </c>
      <c r="D867" s="140" t="s">
        <v>5349</v>
      </c>
      <c r="E867" s="140" t="s">
        <v>5350</v>
      </c>
      <c r="F867" s="140" t="s">
        <v>5351</v>
      </c>
      <c r="G867" s="140" t="s">
        <v>5352</v>
      </c>
      <c r="H867" s="139" t="s">
        <v>5353</v>
      </c>
      <c r="I867" s="143"/>
      <c r="J867" s="193"/>
    </row>
    <row r="868" spans="1:10" s="194" customFormat="1" ht="15.75" customHeight="1" x14ac:dyDescent="0.15">
      <c r="A868" s="141">
        <v>866.0</v>
      </c>
      <c r="B868" s="140" t="s">
        <v>5354</v>
      </c>
      <c r="C868" s="140" t="s">
        <v>5300</v>
      </c>
      <c r="D868" s="140" t="s">
        <v>5355</v>
      </c>
      <c r="E868" s="140" t="s">
        <v>5356</v>
      </c>
      <c r="F868" s="140" t="s">
        <v>5357</v>
      </c>
      <c r="G868" s="140" t="s">
        <v>5358</v>
      </c>
      <c r="H868" s="139" t="s">
        <v>5359</v>
      </c>
      <c r="I868" s="143"/>
      <c r="J868" s="193"/>
    </row>
    <row r="869" spans="1:10" s="194" customFormat="1" ht="15.75" customHeight="1" x14ac:dyDescent="0.15">
      <c r="A869" s="141">
        <v>867.0</v>
      </c>
      <c r="B869" s="140" t="s">
        <v>5360</v>
      </c>
      <c r="C869" s="140" t="s">
        <v>5361</v>
      </c>
      <c r="D869" s="140" t="s">
        <v>5362</v>
      </c>
      <c r="E869" s="140" t="s">
        <v>5363</v>
      </c>
      <c r="F869" s="140" t="s">
        <v>5364</v>
      </c>
      <c r="G869" s="140" t="s">
        <v>5365</v>
      </c>
      <c r="H869" s="139" t="s">
        <v>5366</v>
      </c>
      <c r="I869" s="143"/>
      <c r="J869" s="193"/>
    </row>
    <row r="870" spans="1:10" s="194" customFormat="1" ht="30.0" customHeight="1" x14ac:dyDescent="0.15">
      <c r="A870" s="141">
        <v>868.0</v>
      </c>
      <c r="B870" s="140" t="s">
        <v>5367</v>
      </c>
      <c r="C870" s="140" t="s">
        <v>5361</v>
      </c>
      <c r="D870" s="140" t="s">
        <v>5368</v>
      </c>
      <c r="E870" s="140" t="s">
        <v>5369</v>
      </c>
      <c r="F870" s="140" t="s">
        <v>5370</v>
      </c>
      <c r="G870" s="140" t="s">
        <v>5371</v>
      </c>
      <c r="H870" s="139" t="s">
        <v>5372</v>
      </c>
      <c r="I870" s="143"/>
      <c r="J870" s="193"/>
    </row>
    <row r="871" spans="1:10" s="194" customFormat="1" ht="15.75" customHeight="1" x14ac:dyDescent="0.15">
      <c r="A871" s="141">
        <v>869.0</v>
      </c>
      <c r="B871" s="140" t="s">
        <v>5373</v>
      </c>
      <c r="C871" s="140" t="s">
        <v>5361</v>
      </c>
      <c r="D871" s="140" t="s">
        <v>5374</v>
      </c>
      <c r="E871" s="140" t="s">
        <v>5375</v>
      </c>
      <c r="F871" s="140" t="s">
        <v>5376</v>
      </c>
      <c r="G871" s="140" t="s">
        <v>5377</v>
      </c>
      <c r="H871" s="139" t="s">
        <v>5378</v>
      </c>
      <c r="I871" s="143"/>
      <c r="J871" s="193"/>
    </row>
    <row r="872" spans="1:10" s="194" customFormat="1" ht="15.75" customHeight="1" x14ac:dyDescent="0.15">
      <c r="A872" s="141">
        <v>870.0</v>
      </c>
      <c r="B872" s="140" t="s">
        <v>5379</v>
      </c>
      <c r="C872" s="140" t="s">
        <v>5361</v>
      </c>
      <c r="D872" s="140" t="s">
        <v>5380</v>
      </c>
      <c r="E872" s="140" t="s">
        <v>5381</v>
      </c>
      <c r="F872" s="140" t="s">
        <v>5382</v>
      </c>
      <c r="G872" s="140" t="s">
        <v>5383</v>
      </c>
      <c r="H872" s="139" t="s">
        <v>5384</v>
      </c>
      <c r="I872" s="143"/>
      <c r="J872" s="193"/>
    </row>
    <row r="873" spans="1:10" s="194" customFormat="1" ht="15.75" customHeight="1" x14ac:dyDescent="0.15">
      <c r="A873" s="141">
        <v>871.0</v>
      </c>
      <c r="B873" s="140" t="s">
        <v>5385</v>
      </c>
      <c r="C873" s="140" t="s">
        <v>5361</v>
      </c>
      <c r="D873" s="140" t="s">
        <v>5386</v>
      </c>
      <c r="E873" s="140" t="s">
        <v>5387</v>
      </c>
      <c r="F873" s="140" t="s">
        <v>5388</v>
      </c>
      <c r="G873" s="140" t="s">
        <v>5389</v>
      </c>
      <c r="H873" s="139" t="s">
        <v>5390</v>
      </c>
      <c r="I873" s="143"/>
      <c r="J873" s="193"/>
    </row>
    <row r="874" spans="1:10" s="194" customFormat="1" ht="15.75" customHeight="1" x14ac:dyDescent="0.15">
      <c r="A874" s="141">
        <v>872.0</v>
      </c>
      <c r="B874" s="140" t="s">
        <v>5391</v>
      </c>
      <c r="C874" s="140" t="s">
        <v>5361</v>
      </c>
      <c r="D874" s="140" t="s">
        <v>5392</v>
      </c>
      <c r="E874" s="140" t="s">
        <v>5393</v>
      </c>
      <c r="F874" s="140" t="s">
        <v>5394</v>
      </c>
      <c r="G874" s="140" t="s">
        <v>5395</v>
      </c>
      <c r="H874" s="139" t="s">
        <v>5396</v>
      </c>
      <c r="I874" s="143"/>
      <c r="J874" s="193"/>
    </row>
    <row r="875" spans="1:10" s="194" customFormat="1" ht="15.75" customHeight="1" x14ac:dyDescent="0.15">
      <c r="A875" s="141">
        <v>873.0</v>
      </c>
      <c r="B875" s="140" t="s">
        <v>5397</v>
      </c>
      <c r="C875" s="140" t="s">
        <v>5361</v>
      </c>
      <c r="D875" s="140" t="s">
        <v>5398</v>
      </c>
      <c r="E875" s="140" t="s">
        <v>5399</v>
      </c>
      <c r="F875" s="140" t="s">
        <v>5400</v>
      </c>
      <c r="G875" s="140" t="s">
        <v>5401</v>
      </c>
      <c r="H875" s="139" t="s">
        <v>5402</v>
      </c>
      <c r="I875" s="143"/>
      <c r="J875" s="193"/>
    </row>
    <row r="876" spans="1:10" s="194" customFormat="1" ht="15.75" customHeight="1" x14ac:dyDescent="0.15">
      <c r="A876" s="141">
        <v>874.0</v>
      </c>
      <c r="B876" s="140" t="s">
        <v>5403</v>
      </c>
      <c r="C876" s="140" t="s">
        <v>5361</v>
      </c>
      <c r="D876" s="140" t="s">
        <v>5404</v>
      </c>
      <c r="E876" s="140" t="s">
        <v>5405</v>
      </c>
      <c r="F876" s="140" t="s">
        <v>5406</v>
      </c>
      <c r="G876" s="140" t="s">
        <v>5407</v>
      </c>
      <c r="H876" s="139" t="s">
        <v>5408</v>
      </c>
      <c r="I876" s="143"/>
      <c r="J876" s="193"/>
    </row>
    <row r="877" spans="1:10" s="194" customFormat="1" ht="30.0" customHeight="1" x14ac:dyDescent="0.15">
      <c r="A877" s="141">
        <v>875.0</v>
      </c>
      <c r="B877" s="140" t="s">
        <v>5409</v>
      </c>
      <c r="C877" s="140" t="s">
        <v>5410</v>
      </c>
      <c r="D877" s="140" t="s">
        <v>5411</v>
      </c>
      <c r="E877" s="140" t="s">
        <v>5412</v>
      </c>
      <c r="F877" s="140" t="s">
        <v>5413</v>
      </c>
      <c r="G877" s="140" t="s">
        <v>5414</v>
      </c>
      <c r="H877" s="139" t="s">
        <v>5415</v>
      </c>
      <c r="I877" s="143"/>
      <c r="J877" s="193"/>
    </row>
    <row r="878" spans="1:10" s="194" customFormat="1" ht="15.75" customHeight="1" x14ac:dyDescent="0.15">
      <c r="A878" s="141">
        <v>876.0</v>
      </c>
      <c r="B878" s="140" t="s">
        <v>5416</v>
      </c>
      <c r="C878" s="140" t="s">
        <v>5410</v>
      </c>
      <c r="D878" s="140" t="s">
        <v>5417</v>
      </c>
      <c r="E878" s="140" t="s">
        <v>5418</v>
      </c>
      <c r="F878" s="140" t="s">
        <v>5419</v>
      </c>
      <c r="G878" s="140" t="s">
        <v>5420</v>
      </c>
      <c r="H878" s="139" t="s">
        <v>5421</v>
      </c>
      <c r="I878" s="143"/>
      <c r="J878" s="193"/>
    </row>
    <row r="879" spans="1:10" s="194" customFormat="1" ht="15.75" customHeight="1" x14ac:dyDescent="0.15">
      <c r="A879" s="141">
        <v>877.0</v>
      </c>
      <c r="B879" s="140" t="s">
        <v>5422</v>
      </c>
      <c r="C879" s="140" t="s">
        <v>5410</v>
      </c>
      <c r="D879" s="140" t="s">
        <v>5423</v>
      </c>
      <c r="E879" s="140" t="s">
        <v>5424</v>
      </c>
      <c r="F879" s="140" t="s">
        <v>5425</v>
      </c>
      <c r="G879" s="140" t="s">
        <v>5426</v>
      </c>
      <c r="H879" s="139" t="s">
        <v>5427</v>
      </c>
      <c r="I879" s="143"/>
      <c r="J879" s="193"/>
    </row>
    <row r="880" spans="1:10" s="194" customFormat="1" ht="15.75" customHeight="1" x14ac:dyDescent="0.15">
      <c r="A880" s="141">
        <v>878.0</v>
      </c>
      <c r="B880" s="140" t="s">
        <v>5428</v>
      </c>
      <c r="C880" s="140" t="s">
        <v>5410</v>
      </c>
      <c r="D880" s="140" t="s">
        <v>5429</v>
      </c>
      <c r="E880" s="140" t="s">
        <v>5430</v>
      </c>
      <c r="F880" s="140" t="s">
        <v>5431</v>
      </c>
      <c r="G880" s="140" t="s">
        <v>5432</v>
      </c>
      <c r="H880" s="139" t="s">
        <v>5433</v>
      </c>
      <c r="I880" s="143"/>
      <c r="J880" s="193"/>
    </row>
    <row r="881" spans="1:10" s="194" customFormat="1" ht="15.75" customHeight="1" x14ac:dyDescent="0.15">
      <c r="A881" s="141">
        <v>879.0</v>
      </c>
      <c r="B881" s="140" t="s">
        <v>5434</v>
      </c>
      <c r="C881" s="140" t="s">
        <v>5410</v>
      </c>
      <c r="D881" s="140" t="s">
        <v>5435</v>
      </c>
      <c r="E881" s="140" t="s">
        <v>5436</v>
      </c>
      <c r="F881" s="140" t="s">
        <v>5437</v>
      </c>
      <c r="G881" s="140" t="s">
        <v>5438</v>
      </c>
      <c r="H881" s="139" t="s">
        <v>5439</v>
      </c>
      <c r="I881" s="143"/>
      <c r="J881" s="193"/>
    </row>
    <row r="882" spans="1:10" s="194" customFormat="1" ht="15.75" customHeight="1" x14ac:dyDescent="0.15">
      <c r="A882" s="141">
        <v>880.0</v>
      </c>
      <c r="B882" s="140" t="s">
        <v>5440</v>
      </c>
      <c r="C882" s="140" t="s">
        <v>5410</v>
      </c>
      <c r="D882" s="140" t="s">
        <v>5441</v>
      </c>
      <c r="E882" s="140" t="s">
        <v>5442</v>
      </c>
      <c r="F882" s="140" t="s">
        <v>5443</v>
      </c>
      <c r="G882" s="140" t="s">
        <v>5444</v>
      </c>
      <c r="H882" s="139" t="s">
        <v>5445</v>
      </c>
      <c r="I882" s="143"/>
      <c r="J882" s="193"/>
    </row>
    <row r="883" spans="1:10" s="194" customFormat="1" ht="15.75" customHeight="1" x14ac:dyDescent="0.15">
      <c r="A883" s="141">
        <v>881.0</v>
      </c>
      <c r="B883" s="140" t="s">
        <v>5446</v>
      </c>
      <c r="C883" s="140" t="s">
        <v>5410</v>
      </c>
      <c r="D883" s="140" t="s">
        <v>5447</v>
      </c>
      <c r="E883" s="140" t="s">
        <v>5448</v>
      </c>
      <c r="F883" s="140" t="s">
        <v>5449</v>
      </c>
      <c r="G883" s="140" t="s">
        <v>5450</v>
      </c>
      <c r="H883" s="139" t="s">
        <v>5451</v>
      </c>
      <c r="I883" s="143"/>
      <c r="J883" s="193"/>
    </row>
    <row r="884" spans="1:10" s="194" customFormat="1" ht="30.0" customHeight="1" x14ac:dyDescent="0.15">
      <c r="A884" s="141">
        <v>882.0</v>
      </c>
      <c r="B884" s="140" t="s">
        <v>5452</v>
      </c>
      <c r="C884" s="140" t="s">
        <v>5453</v>
      </c>
      <c r="D884" s="140" t="s">
        <v>5454</v>
      </c>
      <c r="E884" s="140" t="s">
        <v>5455</v>
      </c>
      <c r="F884" s="140" t="s">
        <v>5456</v>
      </c>
      <c r="G884" s="140" t="s">
        <v>5457</v>
      </c>
      <c r="H884" s="139" t="s">
        <v>5458</v>
      </c>
      <c r="I884" s="143"/>
      <c r="J884" s="193"/>
    </row>
    <row r="885" spans="1:10" s="194" customFormat="1" ht="15.75" customHeight="1" x14ac:dyDescent="0.15">
      <c r="A885" s="141">
        <v>883.0</v>
      </c>
      <c r="B885" s="140" t="s">
        <v>5459</v>
      </c>
      <c r="C885" s="140" t="s">
        <v>5410</v>
      </c>
      <c r="D885" s="140" t="s">
        <v>5460</v>
      </c>
      <c r="E885" s="140" t="s">
        <v>5461</v>
      </c>
      <c r="F885" s="140" t="s">
        <v>5462</v>
      </c>
      <c r="G885" s="140" t="s">
        <v>5463</v>
      </c>
      <c r="H885" s="139" t="s">
        <v>5464</v>
      </c>
      <c r="I885" s="143"/>
      <c r="J885" s="193"/>
    </row>
    <row r="886" spans="1:10" s="194" customFormat="1" ht="30.0" customHeight="1" x14ac:dyDescent="0.15">
      <c r="A886" s="141">
        <v>884.0</v>
      </c>
      <c r="B886" s="140" t="s">
        <v>5465</v>
      </c>
      <c r="C886" s="140" t="s">
        <v>5410</v>
      </c>
      <c r="D886" s="140" t="s">
        <v>5466</v>
      </c>
      <c r="E886" s="140" t="s">
        <v>5467</v>
      </c>
      <c r="F886" s="140" t="s">
        <v>5468</v>
      </c>
      <c r="G886" s="140" t="s">
        <v>5469</v>
      </c>
      <c r="H886" s="139" t="s">
        <v>5470</v>
      </c>
      <c r="I886" s="143"/>
      <c r="J886" s="193"/>
    </row>
    <row r="887" spans="1:10" s="194" customFormat="1" ht="15.75" customHeight="1" x14ac:dyDescent="0.15">
      <c r="A887" s="141">
        <v>885.0</v>
      </c>
      <c r="B887" s="140" t="s">
        <v>5471</v>
      </c>
      <c r="C887" s="140" t="s">
        <v>5410</v>
      </c>
      <c r="D887" s="140" t="s">
        <v>5472</v>
      </c>
      <c r="E887" s="140" t="s">
        <v>5473</v>
      </c>
      <c r="F887" s="140" t="s">
        <v>5474</v>
      </c>
      <c r="G887" s="140" t="s">
        <v>5475</v>
      </c>
      <c r="H887" s="139" t="s">
        <v>5476</v>
      </c>
      <c r="I887" s="143"/>
      <c r="J887" s="193"/>
    </row>
    <row r="888" spans="1:10" s="194" customFormat="1" ht="15.75" customHeight="1" x14ac:dyDescent="0.15">
      <c r="A888" s="141">
        <v>886.0</v>
      </c>
      <c r="B888" s="140" t="s">
        <v>5477</v>
      </c>
      <c r="C888" s="140" t="s">
        <v>5410</v>
      </c>
      <c r="D888" s="140" t="s">
        <v>5478</v>
      </c>
      <c r="E888" s="140" t="s">
        <v>5479</v>
      </c>
      <c r="F888" s="140" t="s">
        <v>5480</v>
      </c>
      <c r="G888" s="140" t="s">
        <v>5481</v>
      </c>
      <c r="H888" s="139" t="s">
        <v>5482</v>
      </c>
      <c r="I888" s="143"/>
      <c r="J888" s="193"/>
    </row>
    <row r="889" spans="1:10" s="194" customFormat="1" ht="15.75" customHeight="1" x14ac:dyDescent="0.15">
      <c r="A889" s="141">
        <v>887.0</v>
      </c>
      <c r="B889" s="140" t="s">
        <v>5483</v>
      </c>
      <c r="C889" s="140" t="s">
        <v>5410</v>
      </c>
      <c r="D889" s="140" t="s">
        <v>5484</v>
      </c>
      <c r="E889" s="140" t="s">
        <v>5485</v>
      </c>
      <c r="F889" s="140" t="s">
        <v>5486</v>
      </c>
      <c r="G889" s="140" t="s">
        <v>5487</v>
      </c>
      <c r="H889" s="139" t="s">
        <v>5488</v>
      </c>
      <c r="I889" s="143"/>
      <c r="J889" s="193"/>
    </row>
    <row r="890" spans="1:10" s="194" customFormat="1" ht="15.75" customHeight="1" x14ac:dyDescent="0.15">
      <c r="A890" s="141">
        <v>888.0</v>
      </c>
      <c r="B890" s="140" t="s">
        <v>5489</v>
      </c>
      <c r="C890" s="140" t="s">
        <v>5410</v>
      </c>
      <c r="D890" s="140" t="s">
        <v>5490</v>
      </c>
      <c r="E890" s="140" t="s">
        <v>5491</v>
      </c>
      <c r="F890" s="140" t="s">
        <v>5492</v>
      </c>
      <c r="G890" s="140" t="s">
        <v>5493</v>
      </c>
      <c r="H890" s="139" t="s">
        <v>5494</v>
      </c>
      <c r="I890" s="143"/>
      <c r="J890" s="193"/>
    </row>
    <row r="891" spans="1:10" s="194" customFormat="1" ht="30.0" customHeight="1" x14ac:dyDescent="0.15">
      <c r="A891" s="141">
        <v>889.0</v>
      </c>
      <c r="B891" s="140" t="s">
        <v>5495</v>
      </c>
      <c r="C891" s="140" t="s">
        <v>5410</v>
      </c>
      <c r="D891" s="140" t="s">
        <v>5496</v>
      </c>
      <c r="E891" s="140" t="s">
        <v>5497</v>
      </c>
      <c r="F891" s="140" t="s">
        <v>5498</v>
      </c>
      <c r="G891" s="140" t="s">
        <v>5499</v>
      </c>
      <c r="H891" s="139" t="s">
        <v>5500</v>
      </c>
      <c r="I891" s="143"/>
      <c r="J891" s="193"/>
    </row>
    <row r="892" spans="1:10" s="194" customFormat="1" ht="15.75" customHeight="1" x14ac:dyDescent="0.15">
      <c r="A892" s="141">
        <v>890.0</v>
      </c>
      <c r="B892" s="140" t="s">
        <v>5501</v>
      </c>
      <c r="C892" s="140" t="s">
        <v>5410</v>
      </c>
      <c r="D892" s="140" t="s">
        <v>5502</v>
      </c>
      <c r="E892" s="140" t="s">
        <v>5503</v>
      </c>
      <c r="F892" s="140" t="s">
        <v>5504</v>
      </c>
      <c r="G892" s="140" t="s">
        <v>5505</v>
      </c>
      <c r="H892" s="139" t="s">
        <v>5506</v>
      </c>
      <c r="I892" s="143"/>
      <c r="J892" s="193"/>
    </row>
    <row r="893" spans="1:10" s="194" customFormat="1" ht="15.75" customHeight="1" x14ac:dyDescent="0.15">
      <c r="A893" s="141">
        <v>891.0</v>
      </c>
      <c r="B893" s="140" t="s">
        <v>5507</v>
      </c>
      <c r="C893" s="140" t="s">
        <v>5410</v>
      </c>
      <c r="D893" s="140" t="s">
        <v>5508</v>
      </c>
      <c r="E893" s="140" t="s">
        <v>5509</v>
      </c>
      <c r="F893" s="140" t="s">
        <v>5510</v>
      </c>
      <c r="G893" s="140" t="s">
        <v>5511</v>
      </c>
      <c r="H893" s="166" t="s">
        <v>5512</v>
      </c>
      <c r="I893" s="143"/>
      <c r="J893" s="193"/>
    </row>
    <row r="894" spans="1:10" s="194" customFormat="1" ht="15.75" customHeight="1" x14ac:dyDescent="0.15">
      <c r="A894" s="141">
        <v>892.0</v>
      </c>
      <c r="B894" s="140" t="s">
        <v>5513</v>
      </c>
      <c r="C894" s="140" t="s">
        <v>5410</v>
      </c>
      <c r="D894" s="140" t="s">
        <v>5514</v>
      </c>
      <c r="E894" s="140" t="s">
        <v>5515</v>
      </c>
      <c r="F894" s="140" t="s">
        <v>5516</v>
      </c>
      <c r="G894" s="140" t="s">
        <v>5517</v>
      </c>
      <c r="H894" s="166" t="s">
        <v>5518</v>
      </c>
      <c r="I894" s="143"/>
      <c r="J894" s="193"/>
    </row>
    <row r="895" spans="1:10" s="194" customFormat="1" ht="15.75" customHeight="1" x14ac:dyDescent="0.15">
      <c r="A895" s="141">
        <v>893.0</v>
      </c>
      <c r="B895" s="140" t="s">
        <v>5519</v>
      </c>
      <c r="C895" s="140" t="s">
        <v>5410</v>
      </c>
      <c r="D895" s="140" t="s">
        <v>5520</v>
      </c>
      <c r="E895" s="140" t="s">
        <v>5521</v>
      </c>
      <c r="F895" s="140" t="s">
        <v>5522</v>
      </c>
      <c r="G895" s="140" t="s">
        <v>5523</v>
      </c>
      <c r="H895" s="166" t="s">
        <v>5524</v>
      </c>
      <c r="I895" s="143"/>
      <c r="J895" s="193"/>
    </row>
    <row r="896" spans="1:10" s="194" customFormat="1" ht="15.75" customHeight="1" x14ac:dyDescent="0.15">
      <c r="A896" s="141">
        <v>894.0</v>
      </c>
      <c r="B896" s="140" t="s">
        <v>5525</v>
      </c>
      <c r="C896" s="140" t="s">
        <v>5410</v>
      </c>
      <c r="D896" s="140" t="s">
        <v>5526</v>
      </c>
      <c r="E896" s="140" t="s">
        <v>5527</v>
      </c>
      <c r="F896" s="140" t="s">
        <v>5528</v>
      </c>
      <c r="G896" s="140" t="s">
        <v>5529</v>
      </c>
      <c r="H896" s="139" t="s">
        <v>5530</v>
      </c>
      <c r="I896" s="143"/>
      <c r="J896" s="193"/>
    </row>
    <row r="897" spans="1:10" s="194" customFormat="1" ht="15.75" customHeight="1" x14ac:dyDescent="0.15">
      <c r="A897" s="141">
        <v>895.0</v>
      </c>
      <c r="B897" s="140" t="s">
        <v>5531</v>
      </c>
      <c r="C897" s="140" t="s">
        <v>5410</v>
      </c>
      <c r="D897" s="140" t="s">
        <v>5532</v>
      </c>
      <c r="E897" s="140" t="s">
        <v>5533</v>
      </c>
      <c r="F897" s="140" t="s">
        <v>5534</v>
      </c>
      <c r="G897" s="140" t="s">
        <v>5535</v>
      </c>
      <c r="H897" s="139" t="s">
        <v>5536</v>
      </c>
      <c r="I897" s="143"/>
      <c r="J897" s="193"/>
    </row>
    <row r="898" spans="1:10" s="194" customFormat="1" ht="15.75" customHeight="1" x14ac:dyDescent="0.15">
      <c r="A898" s="141">
        <v>896.0</v>
      </c>
      <c r="B898" s="140" t="s">
        <v>5537</v>
      </c>
      <c r="C898" s="140" t="s">
        <v>5410</v>
      </c>
      <c r="D898" s="140" t="s">
        <v>5538</v>
      </c>
      <c r="E898" s="140" t="s">
        <v>5539</v>
      </c>
      <c r="F898" s="140" t="s">
        <v>5540</v>
      </c>
      <c r="G898" s="140" t="s">
        <v>5541</v>
      </c>
      <c r="H898" s="139" t="s">
        <v>5542</v>
      </c>
      <c r="I898" s="143"/>
      <c r="J898" s="193"/>
    </row>
    <row r="899" spans="1:10" s="194" customFormat="1" ht="15.75" customHeight="1" x14ac:dyDescent="0.15">
      <c r="A899" s="141">
        <v>897.0</v>
      </c>
      <c r="B899" s="140" t="s">
        <v>5543</v>
      </c>
      <c r="C899" s="140" t="s">
        <v>4674</v>
      </c>
      <c r="D899" s="140" t="s">
        <v>5544</v>
      </c>
      <c r="E899" s="140" t="s">
        <v>5545</v>
      </c>
      <c r="F899" s="140" t="s">
        <v>5546</v>
      </c>
      <c r="G899" s="140" t="s">
        <v>5547</v>
      </c>
      <c r="H899" s="139" t="s">
        <v>5548</v>
      </c>
      <c r="I899" s="143"/>
      <c r="J899" s="193"/>
    </row>
    <row r="900" spans="1:10" s="194" customFormat="1" ht="15.75" customHeight="1" x14ac:dyDescent="0.15">
      <c r="A900" s="141">
        <v>898.0</v>
      </c>
      <c r="B900" s="140" t="s">
        <v>5549</v>
      </c>
      <c r="C900" s="140" t="s">
        <v>4674</v>
      </c>
      <c r="D900" s="140" t="s">
        <v>5550</v>
      </c>
      <c r="E900" s="140" t="s">
        <v>5551</v>
      </c>
      <c r="F900" s="140" t="s">
        <v>5552</v>
      </c>
      <c r="G900" s="140" t="s">
        <v>5547</v>
      </c>
      <c r="H900" s="139" t="s">
        <v>5553</v>
      </c>
      <c r="I900" s="143"/>
      <c r="J900" s="193"/>
    </row>
    <row r="901" spans="1:10" s="194" customFormat="1" ht="15.75" customHeight="1" x14ac:dyDescent="0.15">
      <c r="A901" s="141">
        <v>899.0</v>
      </c>
      <c r="B901" s="140" t="s">
        <v>5554</v>
      </c>
      <c r="C901" s="140" t="s">
        <v>4674</v>
      </c>
      <c r="D901" s="140" t="s">
        <v>5555</v>
      </c>
      <c r="E901" s="140" t="s">
        <v>5556</v>
      </c>
      <c r="F901" s="140" t="s">
        <v>5557</v>
      </c>
      <c r="G901" s="140" t="s">
        <v>5558</v>
      </c>
      <c r="H901" s="139" t="s">
        <v>5559</v>
      </c>
      <c r="I901" s="143"/>
      <c r="J901" s="193"/>
    </row>
    <row r="902" spans="1:10" s="194" customFormat="1" ht="30.0" customHeight="1" x14ac:dyDescent="0.15">
      <c r="A902" s="141">
        <v>900.0</v>
      </c>
      <c r="B902" s="140" t="s">
        <v>5560</v>
      </c>
      <c r="C902" s="140" t="s">
        <v>4674</v>
      </c>
      <c r="D902" s="140" t="s">
        <v>5561</v>
      </c>
      <c r="E902" s="140" t="s">
        <v>5562</v>
      </c>
      <c r="F902" s="140" t="s">
        <v>5563</v>
      </c>
      <c r="G902" s="140" t="s">
        <v>5564</v>
      </c>
      <c r="H902" s="139" t="s">
        <v>5565</v>
      </c>
      <c r="I902" s="143"/>
      <c r="J902" s="193"/>
    </row>
    <row r="903" spans="1:10" s="194" customFormat="1" ht="15.75" customHeight="1" x14ac:dyDescent="0.15">
      <c r="A903" s="141">
        <v>901.0</v>
      </c>
      <c r="B903" s="140" t="s">
        <v>5566</v>
      </c>
      <c r="C903" s="140" t="s">
        <v>4674</v>
      </c>
      <c r="D903" s="140" t="s">
        <v>5567</v>
      </c>
      <c r="E903" s="140" t="s">
        <v>5568</v>
      </c>
      <c r="F903" s="140" t="s">
        <v>5569</v>
      </c>
      <c r="G903" s="140" t="s">
        <v>5570</v>
      </c>
      <c r="H903" s="166" t="s">
        <v>5571</v>
      </c>
      <c r="I903" s="143"/>
      <c r="J903" s="193"/>
    </row>
    <row r="904" spans="1:10" s="194" customFormat="1" ht="15.75" customHeight="1" x14ac:dyDescent="0.15">
      <c r="A904" s="141">
        <v>902.0</v>
      </c>
      <c r="B904" s="140" t="s">
        <v>5572</v>
      </c>
      <c r="C904" s="140" t="s">
        <v>4674</v>
      </c>
      <c r="D904" s="140" t="s">
        <v>5573</v>
      </c>
      <c r="E904" s="140" t="s">
        <v>5574</v>
      </c>
      <c r="F904" s="140" t="s">
        <v>5575</v>
      </c>
      <c r="G904" s="140" t="s">
        <v>5576</v>
      </c>
      <c r="H904" s="166" t="s">
        <v>5577</v>
      </c>
      <c r="I904" s="143"/>
      <c r="J904" s="193"/>
    </row>
    <row r="905" spans="1:10" s="194" customFormat="1" ht="15.75" customHeight="1" x14ac:dyDescent="0.15">
      <c r="A905" s="141">
        <v>903.0</v>
      </c>
      <c r="B905" s="140" t="s">
        <v>5578</v>
      </c>
      <c r="C905" s="140" t="s">
        <v>4674</v>
      </c>
      <c r="D905" s="140" t="s">
        <v>5579</v>
      </c>
      <c r="E905" s="140" t="s">
        <v>5580</v>
      </c>
      <c r="F905" s="140" t="s">
        <v>5581</v>
      </c>
      <c r="G905" s="140" t="s">
        <v>5582</v>
      </c>
      <c r="H905" s="139" t="s">
        <v>5583</v>
      </c>
      <c r="I905" s="143"/>
      <c r="J905" s="193"/>
    </row>
    <row r="906" spans="1:10" s="194" customFormat="1" ht="15.75" customHeight="1" x14ac:dyDescent="0.15">
      <c r="A906" s="141">
        <v>904.0</v>
      </c>
      <c r="B906" s="140" t="s">
        <v>5584</v>
      </c>
      <c r="C906" s="140" t="s">
        <v>4674</v>
      </c>
      <c r="D906" s="140" t="s">
        <v>5585</v>
      </c>
      <c r="E906" s="140" t="s">
        <v>5586</v>
      </c>
      <c r="F906" s="140" t="s">
        <v>5587</v>
      </c>
      <c r="G906" s="140" t="s">
        <v>5588</v>
      </c>
      <c r="H906" s="139" t="s">
        <v>5589</v>
      </c>
      <c r="I906" s="143"/>
      <c r="J906" s="193"/>
    </row>
    <row r="907" spans="1:10" s="194" customFormat="1" ht="30.0" customHeight="1" x14ac:dyDescent="0.15">
      <c r="A907" s="141">
        <v>905.0</v>
      </c>
      <c r="B907" s="140" t="s">
        <v>5590</v>
      </c>
      <c r="C907" s="140" t="s">
        <v>4674</v>
      </c>
      <c r="D907" s="140" t="s">
        <v>5591</v>
      </c>
      <c r="E907" s="140" t="s">
        <v>5592</v>
      </c>
      <c r="F907" s="140" t="s">
        <v>5593</v>
      </c>
      <c r="G907" s="140" t="s">
        <v>5594</v>
      </c>
      <c r="H907" s="139" t="s">
        <v>5595</v>
      </c>
      <c r="I907" s="143"/>
      <c r="J907" s="193"/>
    </row>
    <row r="908" spans="1:10" s="194" customFormat="1" ht="15.75" customHeight="1" x14ac:dyDescent="0.15">
      <c r="A908" s="141">
        <v>906.0</v>
      </c>
      <c r="B908" s="140" t="s">
        <v>5596</v>
      </c>
      <c r="C908" s="140" t="s">
        <v>4674</v>
      </c>
      <c r="D908" s="140" t="s">
        <v>5597</v>
      </c>
      <c r="E908" s="140" t="s">
        <v>5598</v>
      </c>
      <c r="F908" s="140" t="s">
        <v>5599</v>
      </c>
      <c r="G908" s="140" t="s">
        <v>5600</v>
      </c>
      <c r="H908" s="139" t="s">
        <v>5601</v>
      </c>
      <c r="I908" s="143"/>
      <c r="J908" s="193"/>
    </row>
    <row r="909" spans="1:10" s="194" customFormat="1" ht="15.75" customHeight="1" x14ac:dyDescent="0.15">
      <c r="A909" s="141">
        <v>907.0</v>
      </c>
      <c r="B909" s="140" t="s">
        <v>5602</v>
      </c>
      <c r="C909" s="140" t="s">
        <v>4674</v>
      </c>
      <c r="D909" s="140" t="s">
        <v>5603</v>
      </c>
      <c r="E909" s="140" t="s">
        <v>5604</v>
      </c>
      <c r="F909" s="140" t="s">
        <v>5605</v>
      </c>
      <c r="G909" s="140" t="s">
        <v>5606</v>
      </c>
      <c r="H909" s="139" t="s">
        <v>5607</v>
      </c>
      <c r="I909" s="143"/>
      <c r="J909" s="193"/>
    </row>
    <row r="910" spans="1:10" s="194" customFormat="1" ht="15.75" customHeight="1" x14ac:dyDescent="0.15">
      <c r="A910" s="141">
        <v>908.0</v>
      </c>
      <c r="B910" s="140" t="s">
        <v>5608</v>
      </c>
      <c r="C910" s="140" t="s">
        <v>4674</v>
      </c>
      <c r="D910" s="140" t="s">
        <v>5609</v>
      </c>
      <c r="E910" s="140" t="s">
        <v>5610</v>
      </c>
      <c r="F910" s="140" t="s">
        <v>5611</v>
      </c>
      <c r="G910" s="140" t="s">
        <v>5612</v>
      </c>
      <c r="H910" s="139" t="s">
        <v>5613</v>
      </c>
      <c r="I910" s="143"/>
      <c r="J910" s="193"/>
    </row>
    <row r="911" spans="1:10" s="194" customFormat="1" ht="15.75" customHeight="1" x14ac:dyDescent="0.15">
      <c r="A911" s="141">
        <v>909.0</v>
      </c>
      <c r="B911" s="140" t="s">
        <v>5614</v>
      </c>
      <c r="C911" s="140" t="s">
        <v>4674</v>
      </c>
      <c r="D911" s="140" t="s">
        <v>5615</v>
      </c>
      <c r="E911" s="140" t="s">
        <v>5616</v>
      </c>
      <c r="F911" s="140" t="s">
        <v>5617</v>
      </c>
      <c r="G911" s="140" t="s">
        <v>5618</v>
      </c>
      <c r="H911" s="139" t="s">
        <v>5619</v>
      </c>
      <c r="I911" s="143"/>
      <c r="J911" s="193"/>
    </row>
    <row r="912" spans="1:10" s="194" customFormat="1" ht="15.75" customHeight="1" x14ac:dyDescent="0.15">
      <c r="A912" s="141">
        <v>910.0</v>
      </c>
      <c r="B912" s="140" t="s">
        <v>5620</v>
      </c>
      <c r="C912" s="140" t="s">
        <v>4674</v>
      </c>
      <c r="D912" s="140" t="s">
        <v>5621</v>
      </c>
      <c r="E912" s="140" t="s">
        <v>5622</v>
      </c>
      <c r="F912" s="140" t="s">
        <v>5623</v>
      </c>
      <c r="G912" s="140" t="s">
        <v>5618</v>
      </c>
      <c r="H912" s="139" t="s">
        <v>5624</v>
      </c>
      <c r="I912" s="143"/>
      <c r="J912" s="193"/>
    </row>
    <row r="913" spans="1:10" s="194" customFormat="1" ht="15.75" customHeight="1" x14ac:dyDescent="0.15">
      <c r="A913" s="141">
        <v>911.0</v>
      </c>
      <c r="B913" s="140" t="s">
        <v>5625</v>
      </c>
      <c r="C913" s="140" t="s">
        <v>4674</v>
      </c>
      <c r="D913" s="140" t="s">
        <v>5626</v>
      </c>
      <c r="E913" s="140" t="s">
        <v>5627</v>
      </c>
      <c r="F913" s="140" t="s">
        <v>5628</v>
      </c>
      <c r="G913" s="140" t="s">
        <v>5629</v>
      </c>
      <c r="H913" s="139" t="s">
        <v>5630</v>
      </c>
      <c r="I913" s="143"/>
      <c r="J913" s="193"/>
    </row>
    <row r="914" spans="1:10" s="194" customFormat="1" ht="15.75" customHeight="1" x14ac:dyDescent="0.15">
      <c r="A914" s="141">
        <v>912.0</v>
      </c>
      <c r="B914" s="140" t="s">
        <v>5631</v>
      </c>
      <c r="C914" s="140" t="s">
        <v>4674</v>
      </c>
      <c r="D914" s="140" t="s">
        <v>5632</v>
      </c>
      <c r="E914" s="140" t="s">
        <v>5633</v>
      </c>
      <c r="F914" s="140" t="s">
        <v>5634</v>
      </c>
      <c r="G914" s="140" t="s">
        <v>5635</v>
      </c>
      <c r="H914" s="139" t="s">
        <v>5636</v>
      </c>
      <c r="I914" s="143"/>
      <c r="J914" s="193"/>
    </row>
    <row r="915" spans="1:10" s="194" customFormat="1" ht="30.0" customHeight="1" x14ac:dyDescent="0.15">
      <c r="A915" s="141">
        <v>913.0</v>
      </c>
      <c r="B915" s="140" t="s">
        <v>5637</v>
      </c>
      <c r="C915" s="140" t="s">
        <v>4674</v>
      </c>
      <c r="D915" s="140" t="s">
        <v>5638</v>
      </c>
      <c r="E915" s="140" t="s">
        <v>5639</v>
      </c>
      <c r="F915" s="140" t="s">
        <v>5640</v>
      </c>
      <c r="G915" s="140" t="s">
        <v>5641</v>
      </c>
      <c r="H915" s="139" t="s">
        <v>5642</v>
      </c>
      <c r="I915" s="143"/>
      <c r="J915" s="193"/>
    </row>
    <row r="916" spans="1:10" s="194" customFormat="1" ht="15.75" customHeight="1" x14ac:dyDescent="0.15">
      <c r="A916" s="141">
        <v>914.0</v>
      </c>
      <c r="B916" s="140" t="s">
        <v>5643</v>
      </c>
      <c r="C916" s="140" t="s">
        <v>4674</v>
      </c>
      <c r="D916" s="140" t="s">
        <v>5644</v>
      </c>
      <c r="E916" s="140" t="s">
        <v>5645</v>
      </c>
      <c r="F916" s="140" t="s">
        <v>5646</v>
      </c>
      <c r="G916" s="140" t="s">
        <v>5647</v>
      </c>
      <c r="H916" s="139" t="s">
        <v>5648</v>
      </c>
      <c r="I916" s="143"/>
      <c r="J916" s="193"/>
    </row>
    <row r="917" spans="1:10" s="194" customFormat="1" ht="15.75" customHeight="1" x14ac:dyDescent="0.15">
      <c r="A917" s="141">
        <v>915.0</v>
      </c>
      <c r="B917" s="140" t="s">
        <v>5649</v>
      </c>
      <c r="C917" s="140" t="s">
        <v>4674</v>
      </c>
      <c r="D917" s="140" t="s">
        <v>5650</v>
      </c>
      <c r="E917" s="146" t="s">
        <v>5651</v>
      </c>
      <c r="F917" s="140" t="s">
        <v>5652</v>
      </c>
      <c r="G917" s="146" t="s">
        <v>5653</v>
      </c>
      <c r="H917" s="146" t="s">
        <v>5654</v>
      </c>
      <c r="I917" s="143"/>
      <c r="J917" s="193"/>
    </row>
    <row r="918" spans="1:10" s="194" customFormat="1" ht="15.75" customHeight="1" x14ac:dyDescent="0.15">
      <c r="A918" s="141">
        <v>916.0</v>
      </c>
      <c r="B918" s="140" t="s">
        <v>5655</v>
      </c>
      <c r="C918" s="140" t="s">
        <v>4674</v>
      </c>
      <c r="D918" s="140" t="s">
        <v>5656</v>
      </c>
      <c r="E918" s="140" t="s">
        <v>5657</v>
      </c>
      <c r="F918" s="140" t="s">
        <v>5658</v>
      </c>
      <c r="G918" s="140" t="s">
        <v>5659</v>
      </c>
      <c r="H918" s="139" t="s">
        <v>5660</v>
      </c>
      <c r="I918" s="143"/>
      <c r="J918" s="193"/>
    </row>
    <row r="919" spans="1:10" s="194" customFormat="1" ht="15.75" customHeight="1" x14ac:dyDescent="0.15">
      <c r="A919" s="141">
        <v>917.0</v>
      </c>
      <c r="B919" s="140" t="s">
        <v>5661</v>
      </c>
      <c r="C919" s="140" t="s">
        <v>4674</v>
      </c>
      <c r="D919" s="140" t="s">
        <v>5662</v>
      </c>
      <c r="E919" s="140" t="s">
        <v>5663</v>
      </c>
      <c r="F919" s="140" t="s">
        <v>5664</v>
      </c>
      <c r="G919" s="140" t="s">
        <v>5665</v>
      </c>
      <c r="H919" s="139" t="s">
        <v>5666</v>
      </c>
      <c r="I919" s="143"/>
      <c r="J919" s="193"/>
    </row>
    <row r="920" spans="1:10" s="194" customFormat="1" ht="15.75" customHeight="1" x14ac:dyDescent="0.15">
      <c r="A920" s="141">
        <v>918.0</v>
      </c>
      <c r="B920" s="140" t="s">
        <v>5667</v>
      </c>
      <c r="C920" s="140" t="s">
        <v>4674</v>
      </c>
      <c r="D920" s="140" t="s">
        <v>5668</v>
      </c>
      <c r="E920" s="140" t="s">
        <v>5669</v>
      </c>
      <c r="F920" s="140" t="s">
        <v>5670</v>
      </c>
      <c r="G920" s="140" t="s">
        <v>5671</v>
      </c>
      <c r="H920" s="139" t="s">
        <v>5672</v>
      </c>
      <c r="I920" s="143"/>
      <c r="J920" s="193"/>
    </row>
    <row r="921" spans="1:10" s="194" customFormat="1" ht="15.75" customHeight="1" x14ac:dyDescent="0.15">
      <c r="A921" s="141">
        <v>919.0</v>
      </c>
      <c r="B921" s="140" t="s">
        <v>5673</v>
      </c>
      <c r="C921" s="140" t="s">
        <v>4674</v>
      </c>
      <c r="D921" s="140" t="s">
        <v>5674</v>
      </c>
      <c r="E921" s="140" t="s">
        <v>5675</v>
      </c>
      <c r="F921" s="140" t="s">
        <v>5676</v>
      </c>
      <c r="G921" s="140" t="s">
        <v>5677</v>
      </c>
      <c r="H921" s="139" t="s">
        <v>5678</v>
      </c>
      <c r="I921" s="143"/>
      <c r="J921" s="193"/>
    </row>
    <row r="922" spans="1:10" s="194" customFormat="1" ht="15.75" customHeight="1" x14ac:dyDescent="0.15">
      <c r="A922" s="141">
        <v>920.0</v>
      </c>
      <c r="B922" s="140" t="s">
        <v>5679</v>
      </c>
      <c r="C922" s="140" t="s">
        <v>4674</v>
      </c>
      <c r="D922" s="140" t="s">
        <v>5680</v>
      </c>
      <c r="E922" s="140" t="s">
        <v>5681</v>
      </c>
      <c r="F922" s="140" t="s">
        <v>5682</v>
      </c>
      <c r="G922" s="140" t="s">
        <v>5683</v>
      </c>
      <c r="H922" s="139" t="s">
        <v>5684</v>
      </c>
      <c r="I922" s="143"/>
      <c r="J922" s="193"/>
    </row>
    <row r="923" spans="1:10" s="194" customFormat="1" ht="15.75" customHeight="1" x14ac:dyDescent="0.15">
      <c r="A923" s="141">
        <v>921.0</v>
      </c>
      <c r="B923" s="140" t="s">
        <v>5685</v>
      </c>
      <c r="C923" s="140" t="s">
        <v>4674</v>
      </c>
      <c r="D923" s="140" t="s">
        <v>5686</v>
      </c>
      <c r="E923" s="140" t="s">
        <v>5687</v>
      </c>
      <c r="F923" s="140" t="s">
        <v>5688</v>
      </c>
      <c r="G923" s="140" t="s">
        <v>5689</v>
      </c>
      <c r="H923" s="139" t="s">
        <v>5690</v>
      </c>
      <c r="I923" s="143"/>
      <c r="J923" s="193"/>
    </row>
    <row r="924" spans="1:10" s="194" customFormat="1" ht="15.75" customHeight="1" x14ac:dyDescent="0.15">
      <c r="A924" s="141">
        <v>922.0</v>
      </c>
      <c r="B924" s="140" t="s">
        <v>5691</v>
      </c>
      <c r="C924" s="140" t="s">
        <v>4674</v>
      </c>
      <c r="D924" s="140" t="s">
        <v>5692</v>
      </c>
      <c r="E924" s="140" t="s">
        <v>5693</v>
      </c>
      <c r="F924" s="140" t="s">
        <v>5694</v>
      </c>
      <c r="G924" s="140" t="s">
        <v>5695</v>
      </c>
      <c r="H924" s="139" t="s">
        <v>5696</v>
      </c>
      <c r="I924" s="143"/>
      <c r="J924" s="193"/>
    </row>
    <row r="925" spans="1:10" s="194" customFormat="1" ht="15.75" customHeight="1" x14ac:dyDescent="0.15">
      <c r="A925" s="141">
        <v>923.0</v>
      </c>
      <c r="B925" s="140" t="s">
        <v>5697</v>
      </c>
      <c r="C925" s="140" t="s">
        <v>4674</v>
      </c>
      <c r="D925" s="140" t="s">
        <v>5698</v>
      </c>
      <c r="E925" s="140" t="s">
        <v>5699</v>
      </c>
      <c r="F925" s="140" t="s">
        <v>5700</v>
      </c>
      <c r="G925" s="140" t="s">
        <v>5701</v>
      </c>
      <c r="H925" s="139" t="s">
        <v>5702</v>
      </c>
      <c r="I925" s="143"/>
      <c r="J925" s="193"/>
    </row>
    <row r="926" spans="1:10" s="194" customFormat="1" ht="15.75" customHeight="1" x14ac:dyDescent="0.15">
      <c r="A926" s="141">
        <v>924.0</v>
      </c>
      <c r="B926" s="140" t="s">
        <v>5703</v>
      </c>
      <c r="C926" s="140" t="s">
        <v>4674</v>
      </c>
      <c r="D926" s="140" t="s">
        <v>5704</v>
      </c>
      <c r="E926" s="140" t="s">
        <v>5705</v>
      </c>
      <c r="F926" s="140" t="s">
        <v>5706</v>
      </c>
      <c r="G926" s="140" t="s">
        <v>5707</v>
      </c>
      <c r="H926" s="139" t="s">
        <v>5708</v>
      </c>
      <c r="I926" s="143"/>
      <c r="J926" s="193"/>
    </row>
    <row r="927" spans="1:10" s="194" customFormat="1" ht="15.75" customHeight="1" x14ac:dyDescent="0.15">
      <c r="A927" s="141">
        <v>925.0</v>
      </c>
      <c r="B927" s="140" t="s">
        <v>5709</v>
      </c>
      <c r="C927" s="140" t="s">
        <v>4674</v>
      </c>
      <c r="D927" s="140" t="s">
        <v>5710</v>
      </c>
      <c r="E927" s="140" t="s">
        <v>5711</v>
      </c>
      <c r="F927" s="140" t="s">
        <v>5712</v>
      </c>
      <c r="G927" s="140" t="s">
        <v>5713</v>
      </c>
      <c r="H927" s="139" t="s">
        <v>5714</v>
      </c>
      <c r="I927" s="143"/>
      <c r="J927" s="193"/>
    </row>
    <row r="928" spans="1:10" s="194" customFormat="1" ht="15.75" customHeight="1" x14ac:dyDescent="0.15">
      <c r="A928" s="141">
        <v>926.0</v>
      </c>
      <c r="B928" s="140" t="s">
        <v>5715</v>
      </c>
      <c r="C928" s="140" t="s">
        <v>4674</v>
      </c>
      <c r="D928" s="140" t="s">
        <v>5716</v>
      </c>
      <c r="E928" s="140" t="s">
        <v>5717</v>
      </c>
      <c r="F928" s="140" t="s">
        <v>5718</v>
      </c>
      <c r="G928" s="140" t="s">
        <v>5719</v>
      </c>
      <c r="H928" s="139" t="s">
        <v>5720</v>
      </c>
      <c r="I928" s="143"/>
      <c r="J928" s="193"/>
    </row>
    <row r="929" spans="1:10" s="194" customFormat="1" ht="30.0" customHeight="1" x14ac:dyDescent="0.15">
      <c r="A929" s="141">
        <v>927.0</v>
      </c>
      <c r="B929" s="140" t="s">
        <v>5721</v>
      </c>
      <c r="C929" s="140" t="s">
        <v>4674</v>
      </c>
      <c r="D929" s="140" t="s">
        <v>5722</v>
      </c>
      <c r="E929" s="140" t="s">
        <v>5723</v>
      </c>
      <c r="F929" s="140" t="s">
        <v>5724</v>
      </c>
      <c r="G929" s="140" t="s">
        <v>5725</v>
      </c>
      <c r="H929" s="139" t="s">
        <v>5726</v>
      </c>
      <c r="I929" s="143"/>
      <c r="J929" s="193"/>
    </row>
    <row r="930" spans="1:10" s="194" customFormat="1" ht="15.75" customHeight="1" x14ac:dyDescent="0.15">
      <c r="A930" s="141">
        <v>928.0</v>
      </c>
      <c r="B930" s="140" t="s">
        <v>5727</v>
      </c>
      <c r="C930" s="140" t="s">
        <v>4674</v>
      </c>
      <c r="D930" s="140" t="s">
        <v>5728</v>
      </c>
      <c r="E930" s="140" t="s">
        <v>5729</v>
      </c>
      <c r="F930" s="140" t="s">
        <v>5730</v>
      </c>
      <c r="G930" s="140" t="s">
        <v>5731</v>
      </c>
      <c r="H930" s="139" t="s">
        <v>5732</v>
      </c>
      <c r="I930" s="143"/>
      <c r="J930" s="193"/>
    </row>
    <row r="931" spans="1:10" s="194" customFormat="1" ht="15.75" customHeight="1" x14ac:dyDescent="0.15">
      <c r="A931" s="141">
        <v>929.0</v>
      </c>
      <c r="B931" s="140" t="s">
        <v>5733</v>
      </c>
      <c r="C931" s="140" t="s">
        <v>4674</v>
      </c>
      <c r="D931" s="140" t="s">
        <v>5734</v>
      </c>
      <c r="E931" s="140" t="s">
        <v>5735</v>
      </c>
      <c r="F931" s="140" t="s">
        <v>5736</v>
      </c>
      <c r="G931" s="140" t="s">
        <v>5737</v>
      </c>
      <c r="H931" s="139" t="s">
        <v>5738</v>
      </c>
      <c r="I931" s="143"/>
      <c r="J931" s="193"/>
    </row>
    <row r="932" spans="1:10" s="194" customFormat="1" ht="15.75" customHeight="1" x14ac:dyDescent="0.15">
      <c r="A932" s="141">
        <v>930.0</v>
      </c>
      <c r="B932" s="140" t="s">
        <v>5739</v>
      </c>
      <c r="C932" s="140" t="s">
        <v>4674</v>
      </c>
      <c r="D932" s="140" t="s">
        <v>5740</v>
      </c>
      <c r="E932" s="140" t="s">
        <v>5741</v>
      </c>
      <c r="F932" s="140" t="s">
        <v>5742</v>
      </c>
      <c r="G932" s="140" t="s">
        <v>5743</v>
      </c>
      <c r="H932" s="139" t="s">
        <v>5744</v>
      </c>
      <c r="I932" s="143"/>
      <c r="J932" s="193"/>
    </row>
    <row r="933" spans="1:10" s="194" customFormat="1" ht="15.75" customHeight="1" x14ac:dyDescent="0.15">
      <c r="A933" s="141">
        <v>931.0</v>
      </c>
      <c r="B933" s="140" t="s">
        <v>5745</v>
      </c>
      <c r="C933" s="140" t="s">
        <v>4674</v>
      </c>
      <c r="D933" s="140" t="s">
        <v>5746</v>
      </c>
      <c r="E933" s="140" t="s">
        <v>5747</v>
      </c>
      <c r="F933" s="140" t="s">
        <v>5748</v>
      </c>
      <c r="G933" s="140" t="s">
        <v>5749</v>
      </c>
      <c r="H933" s="139" t="s">
        <v>5750</v>
      </c>
      <c r="I933" s="143"/>
      <c r="J933" s="193"/>
    </row>
    <row r="934" spans="1:10" s="194" customFormat="1" ht="15.75" customHeight="1" x14ac:dyDescent="0.15">
      <c r="A934" s="141">
        <v>932.0</v>
      </c>
      <c r="B934" s="140" t="s">
        <v>5751</v>
      </c>
      <c r="C934" s="140" t="s">
        <v>4674</v>
      </c>
      <c r="D934" s="140" t="s">
        <v>5752</v>
      </c>
      <c r="E934" s="140" t="s">
        <v>5753</v>
      </c>
      <c r="F934" s="140" t="s">
        <v>5754</v>
      </c>
      <c r="G934" s="140" t="s">
        <v>5755</v>
      </c>
      <c r="H934" s="139" t="s">
        <v>5756</v>
      </c>
      <c r="I934" s="143"/>
      <c r="J934" s="193"/>
    </row>
    <row r="935" spans="1:10" s="194" customFormat="1" ht="15.75" customHeight="1" x14ac:dyDescent="0.15">
      <c r="A935" s="141">
        <v>933.0</v>
      </c>
      <c r="B935" s="140" t="s">
        <v>5757</v>
      </c>
      <c r="C935" s="140" t="s">
        <v>4674</v>
      </c>
      <c r="D935" s="140" t="s">
        <v>5758</v>
      </c>
      <c r="E935" s="140" t="s">
        <v>5759</v>
      </c>
      <c r="F935" s="140" t="s">
        <v>5760</v>
      </c>
      <c r="G935" s="140" t="s">
        <v>5761</v>
      </c>
      <c r="H935" s="139" t="s">
        <v>5762</v>
      </c>
      <c r="I935" s="143"/>
      <c r="J935" s="193"/>
    </row>
    <row r="936" spans="1:10" s="194" customFormat="1" ht="15.75" customHeight="1" x14ac:dyDescent="0.15">
      <c r="A936" s="141">
        <v>934.0</v>
      </c>
      <c r="B936" s="140" t="s">
        <v>5763</v>
      </c>
      <c r="C936" s="140" t="s">
        <v>4674</v>
      </c>
      <c r="D936" s="140" t="s">
        <v>5764</v>
      </c>
      <c r="E936" s="140" t="s">
        <v>5765</v>
      </c>
      <c r="F936" s="140" t="s">
        <v>5766</v>
      </c>
      <c r="G936" s="140" t="s">
        <v>5767</v>
      </c>
      <c r="H936" s="139" t="s">
        <v>5768</v>
      </c>
      <c r="I936" s="143"/>
      <c r="J936" s="193"/>
    </row>
    <row r="937" spans="1:10" s="194" customFormat="1" ht="15.75" customHeight="1" x14ac:dyDescent="0.15">
      <c r="A937" s="141">
        <v>935.0</v>
      </c>
      <c r="B937" s="140" t="s">
        <v>5769</v>
      </c>
      <c r="C937" s="140" t="s">
        <v>4674</v>
      </c>
      <c r="D937" s="140" t="s">
        <v>5770</v>
      </c>
      <c r="E937" s="140" t="s">
        <v>5771</v>
      </c>
      <c r="F937" s="140" t="s">
        <v>5772</v>
      </c>
      <c r="G937" s="140" t="s">
        <v>5767</v>
      </c>
      <c r="H937" s="139" t="s">
        <v>5773</v>
      </c>
      <c r="I937" s="143"/>
      <c r="J937" s="193"/>
    </row>
    <row r="938" spans="1:10" s="194" customFormat="1" ht="15.75" customHeight="1" x14ac:dyDescent="0.15">
      <c r="A938" s="141">
        <v>936.0</v>
      </c>
      <c r="B938" s="140" t="s">
        <v>5774</v>
      </c>
      <c r="C938" s="140" t="s">
        <v>4674</v>
      </c>
      <c r="D938" s="140" t="s">
        <v>5775</v>
      </c>
      <c r="E938" s="140" t="s">
        <v>5771</v>
      </c>
      <c r="F938" s="140" t="s">
        <v>5776</v>
      </c>
      <c r="G938" s="140" t="s">
        <v>5777</v>
      </c>
      <c r="H938" s="139" t="s">
        <v>5778</v>
      </c>
      <c r="I938" s="143"/>
      <c r="J938" s="193"/>
    </row>
    <row r="939" spans="1:10" s="194" customFormat="1" ht="15.75" customHeight="1" x14ac:dyDescent="0.15">
      <c r="A939" s="141">
        <v>937.0</v>
      </c>
      <c r="B939" s="140" t="s">
        <v>5779</v>
      </c>
      <c r="C939" s="140" t="s">
        <v>4674</v>
      </c>
      <c r="D939" s="140" t="s">
        <v>5780</v>
      </c>
      <c r="E939" s="140" t="s">
        <v>5781</v>
      </c>
      <c r="F939" s="140" t="s">
        <v>5782</v>
      </c>
      <c r="G939" s="140" t="s">
        <v>5783</v>
      </c>
      <c r="H939" s="139" t="s">
        <v>5784</v>
      </c>
      <c r="I939" s="143"/>
      <c r="J939" s="193"/>
    </row>
    <row r="940" spans="1:10" s="194" customFormat="1" ht="15.75" customHeight="1" x14ac:dyDescent="0.15">
      <c r="A940" s="141">
        <v>938.0</v>
      </c>
      <c r="B940" s="140" t="s">
        <v>5785</v>
      </c>
      <c r="C940" s="140" t="s">
        <v>5786</v>
      </c>
      <c r="D940" s="140" t="s">
        <v>5787</v>
      </c>
      <c r="E940" s="140" t="s">
        <v>5788</v>
      </c>
      <c r="F940" s="140" t="s">
        <v>5789</v>
      </c>
      <c r="G940" s="140" t="s">
        <v>5790</v>
      </c>
      <c r="H940" s="139" t="s">
        <v>5791</v>
      </c>
      <c r="I940" s="143"/>
      <c r="J940" s="193"/>
    </row>
    <row r="941" spans="1:10" s="194" customFormat="1" ht="15.75" customHeight="1" x14ac:dyDescent="0.15">
      <c r="A941" s="141">
        <v>939.0</v>
      </c>
      <c r="B941" s="140" t="s">
        <v>5792</v>
      </c>
      <c r="C941" s="140" t="s">
        <v>4674</v>
      </c>
      <c r="D941" s="140" t="s">
        <v>5793</v>
      </c>
      <c r="E941" s="140" t="s">
        <v>5794</v>
      </c>
      <c r="F941" s="140" t="s">
        <v>5795</v>
      </c>
      <c r="G941" s="140" t="s">
        <v>5796</v>
      </c>
      <c r="H941" s="139" t="s">
        <v>5797</v>
      </c>
      <c r="I941" s="143"/>
      <c r="J941" s="193"/>
    </row>
    <row r="942" spans="1:10" s="194" customFormat="1" ht="15.75" customHeight="1" x14ac:dyDescent="0.15">
      <c r="A942" s="141">
        <v>940.0</v>
      </c>
      <c r="B942" s="140" t="s">
        <v>5798</v>
      </c>
      <c r="C942" s="140" t="s">
        <v>4674</v>
      </c>
      <c r="D942" s="140" t="s">
        <v>5799</v>
      </c>
      <c r="E942" s="140" t="s">
        <v>5800</v>
      </c>
      <c r="F942" s="140" t="s">
        <v>5801</v>
      </c>
      <c r="G942" s="140" t="s">
        <v>5802</v>
      </c>
      <c r="H942" s="139" t="s">
        <v>5803</v>
      </c>
      <c r="I942" s="143"/>
      <c r="J942" s="193"/>
    </row>
    <row r="943" spans="1:10" s="194" customFormat="1" ht="15.75" customHeight="1" x14ac:dyDescent="0.15">
      <c r="A943" s="141">
        <v>941.0</v>
      </c>
      <c r="B943" s="140" t="s">
        <v>5804</v>
      </c>
      <c r="C943" s="140" t="s">
        <v>4674</v>
      </c>
      <c r="D943" s="140" t="s">
        <v>5805</v>
      </c>
      <c r="E943" s="140" t="s">
        <v>5806</v>
      </c>
      <c r="F943" s="140" t="s">
        <v>5807</v>
      </c>
      <c r="G943" s="140" t="s">
        <v>5808</v>
      </c>
      <c r="H943" s="139" t="s">
        <v>5809</v>
      </c>
      <c r="I943" s="143"/>
      <c r="J943" s="193"/>
    </row>
    <row r="944" spans="1:10" s="194" customFormat="1" ht="15.75" customHeight="1" x14ac:dyDescent="0.15">
      <c r="A944" s="141">
        <v>942.0</v>
      </c>
      <c r="B944" s="140" t="s">
        <v>5810</v>
      </c>
      <c r="C944" s="140" t="s">
        <v>4674</v>
      </c>
      <c r="D944" s="140" t="s">
        <v>5811</v>
      </c>
      <c r="E944" s="140" t="s">
        <v>5812</v>
      </c>
      <c r="F944" s="140" t="s">
        <v>5813</v>
      </c>
      <c r="G944" s="140" t="s">
        <v>5814</v>
      </c>
      <c r="H944" s="139" t="s">
        <v>5815</v>
      </c>
      <c r="I944" s="143"/>
      <c r="J944" s="193"/>
    </row>
    <row r="945" spans="1:10" s="194" customFormat="1" ht="30.0" customHeight="1" x14ac:dyDescent="0.15">
      <c r="A945" s="141">
        <v>943.0</v>
      </c>
      <c r="B945" s="140" t="s">
        <v>5816</v>
      </c>
      <c r="C945" s="140" t="s">
        <v>4674</v>
      </c>
      <c r="D945" s="140" t="s">
        <v>5817</v>
      </c>
      <c r="E945" s="140" t="s">
        <v>5818</v>
      </c>
      <c r="F945" s="140" t="s">
        <v>5819</v>
      </c>
      <c r="G945" s="140" t="s">
        <v>5820</v>
      </c>
      <c r="H945" s="139" t="s">
        <v>5821</v>
      </c>
      <c r="I945" s="143"/>
      <c r="J945" s="193"/>
    </row>
    <row r="946" spans="1:10" s="194" customFormat="1" ht="15.75" customHeight="1" x14ac:dyDescent="0.15">
      <c r="A946" s="141">
        <v>944.0</v>
      </c>
      <c r="B946" s="140" t="s">
        <v>5822</v>
      </c>
      <c r="C946" s="140" t="s">
        <v>4674</v>
      </c>
      <c r="D946" s="140" t="s">
        <v>5823</v>
      </c>
      <c r="E946" s="140" t="s">
        <v>5824</v>
      </c>
      <c r="F946" s="140" t="s">
        <v>5825</v>
      </c>
      <c r="G946" s="140" t="s">
        <v>5826</v>
      </c>
      <c r="H946" s="139" t="s">
        <v>5827</v>
      </c>
      <c r="I946" s="143"/>
      <c r="J946" s="193"/>
    </row>
    <row r="947" spans="1:10" s="194" customFormat="1" ht="15.75" customHeight="1" x14ac:dyDescent="0.15">
      <c r="A947" s="141">
        <v>945.0</v>
      </c>
      <c r="B947" s="140" t="s">
        <v>5828</v>
      </c>
      <c r="C947" s="140" t="s">
        <v>4674</v>
      </c>
      <c r="D947" s="140" t="s">
        <v>5829</v>
      </c>
      <c r="E947" s="140" t="s">
        <v>5830</v>
      </c>
      <c r="F947" s="140" t="s">
        <v>5831</v>
      </c>
      <c r="G947" s="140" t="s">
        <v>5832</v>
      </c>
      <c r="H947" s="139" t="s">
        <v>5833</v>
      </c>
      <c r="I947" s="143"/>
      <c r="J947" s="193"/>
    </row>
    <row r="948" spans="1:10" s="194" customFormat="1" ht="15.75" customHeight="1" x14ac:dyDescent="0.15">
      <c r="A948" s="141">
        <v>946.0</v>
      </c>
      <c r="B948" s="140" t="s">
        <v>5834</v>
      </c>
      <c r="C948" s="140" t="s">
        <v>4674</v>
      </c>
      <c r="D948" s="140" t="s">
        <v>5835</v>
      </c>
      <c r="E948" s="140" t="s">
        <v>5836</v>
      </c>
      <c r="F948" s="140" t="s">
        <v>5837</v>
      </c>
      <c r="G948" s="140" t="s">
        <v>5838</v>
      </c>
      <c r="H948" s="139" t="s">
        <v>5839</v>
      </c>
      <c r="I948" s="143"/>
      <c r="J948" s="193"/>
    </row>
    <row r="949" spans="1:10" s="194" customFormat="1" ht="15.75" customHeight="1" x14ac:dyDescent="0.15">
      <c r="A949" s="141">
        <v>947.0</v>
      </c>
      <c r="B949" s="140" t="s">
        <v>5840</v>
      </c>
      <c r="C949" s="140" t="s">
        <v>4674</v>
      </c>
      <c r="D949" s="140" t="s">
        <v>5841</v>
      </c>
      <c r="E949" s="140" t="s">
        <v>5842</v>
      </c>
      <c r="F949" s="140" t="s">
        <v>5843</v>
      </c>
      <c r="G949" s="140" t="s">
        <v>5844</v>
      </c>
      <c r="H949" s="139" t="s">
        <v>5845</v>
      </c>
      <c r="I949" s="143"/>
      <c r="J949" s="193"/>
    </row>
    <row r="950" spans="1:10" s="194" customFormat="1" ht="15.75" customHeight="1" x14ac:dyDescent="0.15">
      <c r="A950" s="141">
        <v>948.0</v>
      </c>
      <c r="B950" s="140" t="s">
        <v>5846</v>
      </c>
      <c r="C950" s="140" t="s">
        <v>4674</v>
      </c>
      <c r="D950" s="140" t="s">
        <v>5847</v>
      </c>
      <c r="E950" s="140" t="s">
        <v>5848</v>
      </c>
      <c r="F950" s="140" t="s">
        <v>5849</v>
      </c>
      <c r="G950" s="140" t="s">
        <v>5850</v>
      </c>
      <c r="H950" s="139" t="s">
        <v>5851</v>
      </c>
      <c r="I950" s="143"/>
      <c r="J950" s="193"/>
    </row>
    <row r="951" spans="1:10" s="194" customFormat="1" ht="15.75" customHeight="1" x14ac:dyDescent="0.15">
      <c r="A951" s="141">
        <v>949.0</v>
      </c>
      <c r="B951" s="140" t="s">
        <v>5852</v>
      </c>
      <c r="C951" s="140" t="s">
        <v>4674</v>
      </c>
      <c r="D951" s="140" t="s">
        <v>5853</v>
      </c>
      <c r="E951" s="140" t="s">
        <v>5854</v>
      </c>
      <c r="F951" s="140" t="s">
        <v>5855</v>
      </c>
      <c r="G951" s="140" t="s">
        <v>5856</v>
      </c>
      <c r="H951" s="139" t="s">
        <v>5857</v>
      </c>
      <c r="I951" s="143"/>
      <c r="J951" s="193"/>
    </row>
    <row r="952" spans="1:10" s="194" customFormat="1" ht="15.75" customHeight="1" x14ac:dyDescent="0.15">
      <c r="A952" s="141">
        <v>950.0</v>
      </c>
      <c r="B952" s="140" t="s">
        <v>5858</v>
      </c>
      <c r="C952" s="140" t="s">
        <v>5859</v>
      </c>
      <c r="D952" s="140" t="s">
        <v>5860</v>
      </c>
      <c r="E952" s="140" t="s">
        <v>5861</v>
      </c>
      <c r="F952" s="140" t="s">
        <v>5862</v>
      </c>
      <c r="G952" s="140" t="s">
        <v>5863</v>
      </c>
      <c r="H952" s="139" t="s">
        <v>5864</v>
      </c>
      <c r="I952" s="143"/>
      <c r="J952" s="193"/>
    </row>
    <row r="953" spans="1:10" s="194" customFormat="1" ht="15.75" customHeight="1" x14ac:dyDescent="0.15">
      <c r="A953" s="141">
        <v>951.0</v>
      </c>
      <c r="B953" s="140" t="s">
        <v>5865</v>
      </c>
      <c r="C953" s="140" t="s">
        <v>4674</v>
      </c>
      <c r="D953" s="140" t="s">
        <v>5866</v>
      </c>
      <c r="E953" s="140" t="s">
        <v>5867</v>
      </c>
      <c r="F953" s="140" t="s">
        <v>5868</v>
      </c>
      <c r="G953" s="140" t="s">
        <v>5869</v>
      </c>
      <c r="H953" s="139" t="s">
        <v>5870</v>
      </c>
      <c r="I953" s="143"/>
      <c r="J953" s="193"/>
    </row>
    <row r="954" spans="1:10" s="194" customFormat="1" ht="15.75" customHeight="1" x14ac:dyDescent="0.15">
      <c r="A954" s="141">
        <v>952.0</v>
      </c>
      <c r="B954" s="140" t="s">
        <v>5871</v>
      </c>
      <c r="C954" s="140" t="s">
        <v>4674</v>
      </c>
      <c r="D954" s="140" t="s">
        <v>5872</v>
      </c>
      <c r="E954" s="140" t="s">
        <v>5873</v>
      </c>
      <c r="F954" s="140" t="s">
        <v>5874</v>
      </c>
      <c r="G954" s="140" t="s">
        <v>5875</v>
      </c>
      <c r="H954" s="166" t="s">
        <v>5876</v>
      </c>
      <c r="I954" s="143"/>
      <c r="J954" s="193"/>
    </row>
    <row r="955" spans="1:10" s="194" customFormat="1" ht="31.5" customHeight="1" x14ac:dyDescent="0.15">
      <c r="A955" s="141">
        <v>953.0</v>
      </c>
      <c r="B955" s="168" t="s">
        <v>5877</v>
      </c>
      <c r="C955" s="168" t="s">
        <v>4674</v>
      </c>
      <c r="D955" s="146" t="s">
        <v>5878</v>
      </c>
      <c r="E955" s="146" t="s">
        <v>5879</v>
      </c>
      <c r="F955" s="146" t="s">
        <v>5880</v>
      </c>
      <c r="G955" s="196" t="s">
        <v>5881</v>
      </c>
      <c r="H955" s="168" t="s">
        <v>5882</v>
      </c>
      <c r="I955" s="143"/>
      <c r="J955" s="193"/>
    </row>
    <row r="956" spans="1:10" s="194" customFormat="1" ht="15.75" customHeight="1" x14ac:dyDescent="0.15">
      <c r="A956" s="141">
        <v>954.0</v>
      </c>
      <c r="B956" s="140" t="s">
        <v>5883</v>
      </c>
      <c r="C956" s="140" t="s">
        <v>4674</v>
      </c>
      <c r="D956" s="140" t="s">
        <v>5884</v>
      </c>
      <c r="E956" s="140" t="s">
        <v>5885</v>
      </c>
      <c r="F956" s="140" t="s">
        <v>5886</v>
      </c>
      <c r="G956" s="140" t="s">
        <v>5887</v>
      </c>
      <c r="H956" s="139" t="s">
        <v>5888</v>
      </c>
      <c r="I956" s="143"/>
      <c r="J956" s="193"/>
    </row>
    <row r="957" spans="1:10" s="194" customFormat="1" ht="15.75" customHeight="1" x14ac:dyDescent="0.15">
      <c r="A957" s="141">
        <v>955.0</v>
      </c>
      <c r="B957" s="140" t="s">
        <v>5889</v>
      </c>
      <c r="C957" s="140" t="s">
        <v>5890</v>
      </c>
      <c r="D957" s="140" t="s">
        <v>5891</v>
      </c>
      <c r="E957" s="140" t="s">
        <v>5892</v>
      </c>
      <c r="F957" s="140" t="s">
        <v>5893</v>
      </c>
      <c r="G957" s="140" t="s">
        <v>5894</v>
      </c>
      <c r="H957" s="139" t="s">
        <v>5895</v>
      </c>
      <c r="I957" s="143"/>
      <c r="J957" s="193"/>
    </row>
    <row r="958" spans="1:10" s="194" customFormat="1" ht="15.75" customHeight="1" x14ac:dyDescent="0.15">
      <c r="A958" s="141">
        <v>956.0</v>
      </c>
      <c r="B958" s="140" t="s">
        <v>5896</v>
      </c>
      <c r="C958" s="140" t="s">
        <v>5859</v>
      </c>
      <c r="D958" s="140" t="s">
        <v>5897</v>
      </c>
      <c r="E958" s="140" t="s">
        <v>5898</v>
      </c>
      <c r="F958" s="140" t="s">
        <v>5899</v>
      </c>
      <c r="G958" s="140" t="s">
        <v>5900</v>
      </c>
      <c r="H958" s="139" t="s">
        <v>5901</v>
      </c>
      <c r="I958" s="143"/>
      <c r="J958" s="193"/>
    </row>
    <row r="959" spans="1:10" s="194" customFormat="1" ht="15.75" customHeight="1" x14ac:dyDescent="0.15">
      <c r="A959" s="141">
        <v>957.0</v>
      </c>
      <c r="B959" s="140" t="s">
        <v>5902</v>
      </c>
      <c r="C959" s="140" t="s">
        <v>4674</v>
      </c>
      <c r="D959" s="140" t="s">
        <v>5903</v>
      </c>
      <c r="E959" s="140" t="s">
        <v>5904</v>
      </c>
      <c r="F959" s="140" t="s">
        <v>5905</v>
      </c>
      <c r="G959" s="140" t="s">
        <v>5906</v>
      </c>
      <c r="H959" s="139" t="s">
        <v>5907</v>
      </c>
      <c r="I959" s="143"/>
      <c r="J959" s="193"/>
    </row>
    <row r="960" spans="1:10" s="194" customFormat="1" ht="15.75" customHeight="1" x14ac:dyDescent="0.15">
      <c r="A960" s="141">
        <v>958.0</v>
      </c>
      <c r="B960" s="140" t="s">
        <v>5908</v>
      </c>
      <c r="C960" s="140" t="s">
        <v>4674</v>
      </c>
      <c r="D960" s="140" t="s">
        <v>5909</v>
      </c>
      <c r="E960" s="140" t="s">
        <v>5910</v>
      </c>
      <c r="F960" s="140" t="s">
        <v>5911</v>
      </c>
      <c r="G960" s="140" t="s">
        <v>5912</v>
      </c>
      <c r="H960" s="139" t="s">
        <v>5913</v>
      </c>
      <c r="I960" s="143"/>
      <c r="J960" s="193"/>
    </row>
    <row r="961" spans="1:10" s="194" customFormat="1" ht="15.75" customHeight="1" x14ac:dyDescent="0.15">
      <c r="A961" s="141">
        <v>959.0</v>
      </c>
      <c r="B961" s="140" t="s">
        <v>5914</v>
      </c>
      <c r="C961" s="140" t="s">
        <v>4674</v>
      </c>
      <c r="D961" s="140" t="s">
        <v>5915</v>
      </c>
      <c r="E961" s="140" t="s">
        <v>5916</v>
      </c>
      <c r="F961" s="140" t="s">
        <v>5917</v>
      </c>
      <c r="G961" s="140" t="s">
        <v>5918</v>
      </c>
      <c r="H961" s="139" t="s">
        <v>5919</v>
      </c>
      <c r="I961" s="143"/>
      <c r="J961" s="193"/>
    </row>
    <row r="962" spans="1:10" s="194" customFormat="1" ht="15.75" customHeight="1" x14ac:dyDescent="0.15">
      <c r="A962" s="141">
        <v>960.0</v>
      </c>
      <c r="B962" s="140" t="s">
        <v>5920</v>
      </c>
      <c r="C962" s="140" t="s">
        <v>4674</v>
      </c>
      <c r="D962" s="140" t="s">
        <v>5921</v>
      </c>
      <c r="E962" s="140" t="s">
        <v>5922</v>
      </c>
      <c r="F962" s="140" t="s">
        <v>5923</v>
      </c>
      <c r="G962" s="140" t="s">
        <v>5924</v>
      </c>
      <c r="H962" s="139" t="s">
        <v>5925</v>
      </c>
      <c r="I962" s="143"/>
      <c r="J962" s="193"/>
    </row>
    <row r="963" spans="1:10" s="194" customFormat="1" ht="15.75" customHeight="1" x14ac:dyDescent="0.15">
      <c r="A963" s="141">
        <v>961.0</v>
      </c>
      <c r="B963" s="140" t="s">
        <v>5926</v>
      </c>
      <c r="C963" s="140" t="s">
        <v>4674</v>
      </c>
      <c r="D963" s="140" t="s">
        <v>5927</v>
      </c>
      <c r="E963" s="140" t="s">
        <v>5928</v>
      </c>
      <c r="F963" s="140" t="s">
        <v>5929</v>
      </c>
      <c r="G963" s="140" t="s">
        <v>5930</v>
      </c>
      <c r="H963" s="139" t="s">
        <v>5931</v>
      </c>
      <c r="I963" s="143"/>
      <c r="J963" s="193"/>
    </row>
    <row r="964" spans="1:10" s="194" customFormat="1" ht="15.75" customHeight="1" x14ac:dyDescent="0.15">
      <c r="A964" s="141">
        <v>962.0</v>
      </c>
      <c r="B964" s="140" t="s">
        <v>5932</v>
      </c>
      <c r="C964" s="140" t="s">
        <v>4674</v>
      </c>
      <c r="D964" s="140" t="s">
        <v>5933</v>
      </c>
      <c r="E964" s="140" t="s">
        <v>5934</v>
      </c>
      <c r="F964" s="140" t="s">
        <v>5935</v>
      </c>
      <c r="G964" s="140" t="s">
        <v>5936</v>
      </c>
      <c r="H964" s="139" t="s">
        <v>5937</v>
      </c>
      <c r="I964" s="143"/>
      <c r="J964" s="193"/>
    </row>
    <row r="965" spans="1:10" s="194" customFormat="1" ht="15.75" customHeight="1" x14ac:dyDescent="0.15">
      <c r="A965" s="141">
        <v>963.0</v>
      </c>
      <c r="B965" s="140" t="s">
        <v>5938</v>
      </c>
      <c r="C965" s="140" t="s">
        <v>4674</v>
      </c>
      <c r="D965" s="140" t="s">
        <v>5939</v>
      </c>
      <c r="E965" s="140" t="s">
        <v>5940</v>
      </c>
      <c r="F965" s="140" t="s">
        <v>5941</v>
      </c>
      <c r="G965" s="140" t="s">
        <v>5942</v>
      </c>
      <c r="H965" s="139" t="s">
        <v>5943</v>
      </c>
      <c r="I965" s="143"/>
      <c r="J965" s="193"/>
    </row>
    <row r="966" spans="1:10" s="194" customFormat="1" ht="15.75" customHeight="1" x14ac:dyDescent="0.15">
      <c r="A966" s="141">
        <v>964.0</v>
      </c>
      <c r="B966" s="140" t="s">
        <v>5944</v>
      </c>
      <c r="C966" s="140" t="s">
        <v>4674</v>
      </c>
      <c r="D966" s="140" t="s">
        <v>5945</v>
      </c>
      <c r="E966" s="140" t="s">
        <v>5946</v>
      </c>
      <c r="F966" s="140" t="s">
        <v>5947</v>
      </c>
      <c r="G966" s="140" t="s">
        <v>5948</v>
      </c>
      <c r="H966" s="139" t="s">
        <v>5949</v>
      </c>
      <c r="I966" s="143"/>
      <c r="J966" s="193"/>
    </row>
    <row r="967" spans="1:10" s="194" customFormat="1" ht="15.75" customHeight="1" x14ac:dyDescent="0.15">
      <c r="A967" s="141">
        <v>965.0</v>
      </c>
      <c r="B967" s="140" t="s">
        <v>5950</v>
      </c>
      <c r="C967" s="140" t="s">
        <v>4674</v>
      </c>
      <c r="D967" s="140" t="s">
        <v>5951</v>
      </c>
      <c r="E967" s="140" t="s">
        <v>5952</v>
      </c>
      <c r="F967" s="140" t="s">
        <v>5953</v>
      </c>
      <c r="G967" s="140" t="s">
        <v>5954</v>
      </c>
      <c r="H967" s="166" t="s">
        <v>5955</v>
      </c>
      <c r="I967" s="143"/>
      <c r="J967" s="193"/>
    </row>
    <row r="968" spans="1:9" s="195" customFormat="1" ht="15.75" customHeight="1" x14ac:dyDescent="0.15">
      <c r="A968" s="141">
        <v>966.0</v>
      </c>
      <c r="B968" s="139" t="s">
        <v>5956</v>
      </c>
      <c r="C968" s="139" t="s">
        <v>4674</v>
      </c>
      <c r="D968" s="166" t="s">
        <v>5957</v>
      </c>
      <c r="E968" s="166" t="s">
        <v>5958</v>
      </c>
      <c r="F968" s="166" t="s">
        <v>5959</v>
      </c>
      <c r="G968" s="166" t="s">
        <v>5960</v>
      </c>
      <c r="H968" s="139" t="s">
        <v>5961</v>
      </c>
      <c r="I968" s="143"/>
    </row>
    <row r="969" spans="1:10" s="194" customFormat="1" ht="15.75" customHeight="1" x14ac:dyDescent="0.15">
      <c r="A969" s="141">
        <v>967.0</v>
      </c>
      <c r="B969" s="140" t="s">
        <v>5962</v>
      </c>
      <c r="C969" s="140" t="s">
        <v>4674</v>
      </c>
      <c r="D969" s="140" t="s">
        <v>5963</v>
      </c>
      <c r="E969" s="140" t="s">
        <v>5964</v>
      </c>
      <c r="F969" s="140" t="s">
        <v>5965</v>
      </c>
      <c r="G969" s="140" t="s">
        <v>5966</v>
      </c>
      <c r="H969" s="139" t="s">
        <v>5967</v>
      </c>
      <c r="I969" s="143"/>
      <c r="J969" s="193"/>
    </row>
    <row r="970" spans="1:10" s="194" customFormat="1" ht="30.0" customHeight="1" x14ac:dyDescent="0.15">
      <c r="A970" s="141">
        <v>968.0</v>
      </c>
      <c r="B970" s="140" t="s">
        <v>5968</v>
      </c>
      <c r="C970" s="140" t="s">
        <v>4674</v>
      </c>
      <c r="D970" s="140" t="s">
        <v>5969</v>
      </c>
      <c r="E970" s="140" t="s">
        <v>5970</v>
      </c>
      <c r="F970" s="140" t="s">
        <v>5971</v>
      </c>
      <c r="G970" s="140" t="s">
        <v>5972</v>
      </c>
      <c r="H970" s="139" t="s">
        <v>5973</v>
      </c>
      <c r="I970" s="143"/>
      <c r="J970" s="193"/>
    </row>
    <row r="971" spans="1:10" s="194" customFormat="1" ht="15.75" customHeight="1" x14ac:dyDescent="0.15">
      <c r="A971" s="141">
        <v>969.0</v>
      </c>
      <c r="B971" s="140" t="s">
        <v>5974</v>
      </c>
      <c r="C971" s="140" t="s">
        <v>4674</v>
      </c>
      <c r="D971" s="140" t="s">
        <v>5975</v>
      </c>
      <c r="E971" s="140" t="s">
        <v>5976</v>
      </c>
      <c r="F971" s="140" t="s">
        <v>5977</v>
      </c>
      <c r="G971" s="140" t="s">
        <v>5978</v>
      </c>
      <c r="H971" s="139" t="s">
        <v>5979</v>
      </c>
      <c r="I971" s="143"/>
      <c r="J971" s="193"/>
    </row>
    <row r="972" spans="1:10" s="194" customFormat="1" ht="15.75" customHeight="1" x14ac:dyDescent="0.15">
      <c r="A972" s="141">
        <v>970.0</v>
      </c>
      <c r="B972" s="140" t="s">
        <v>5980</v>
      </c>
      <c r="C972" s="140" t="s">
        <v>4674</v>
      </c>
      <c r="D972" s="140" t="s">
        <v>5981</v>
      </c>
      <c r="E972" s="140" t="s">
        <v>5982</v>
      </c>
      <c r="F972" s="140" t="s">
        <v>5983</v>
      </c>
      <c r="G972" s="140" t="s">
        <v>5984</v>
      </c>
      <c r="H972" s="139" t="s">
        <v>5985</v>
      </c>
      <c r="I972" s="143"/>
      <c r="J972" s="193"/>
    </row>
    <row r="973" spans="1:10" s="194" customFormat="1" ht="15.75" customHeight="1" x14ac:dyDescent="0.15">
      <c r="A973" s="141">
        <v>971.0</v>
      </c>
      <c r="B973" s="140" t="s">
        <v>5986</v>
      </c>
      <c r="C973" s="140" t="s">
        <v>4674</v>
      </c>
      <c r="D973" s="140" t="s">
        <v>5987</v>
      </c>
      <c r="E973" s="140" t="s">
        <v>5988</v>
      </c>
      <c r="F973" s="140" t="s">
        <v>5989</v>
      </c>
      <c r="G973" s="140" t="s">
        <v>5990</v>
      </c>
      <c r="H973" s="139" t="s">
        <v>5991</v>
      </c>
      <c r="I973" s="143"/>
      <c r="J973" s="193"/>
    </row>
    <row r="974" spans="1:10" s="194" customFormat="1" ht="15.75" customHeight="1" x14ac:dyDescent="0.15">
      <c r="A974" s="141">
        <v>972.0</v>
      </c>
      <c r="B974" s="140" t="s">
        <v>5992</v>
      </c>
      <c r="C974" s="140" t="s">
        <v>4674</v>
      </c>
      <c r="D974" s="140" t="s">
        <v>5993</v>
      </c>
      <c r="E974" s="140" t="s">
        <v>5994</v>
      </c>
      <c r="F974" s="146" t="s">
        <v>5995</v>
      </c>
      <c r="G974" s="146" t="s">
        <v>5996</v>
      </c>
      <c r="H974" s="139" t="s">
        <v>5997</v>
      </c>
      <c r="I974" s="143"/>
      <c r="J974" s="193"/>
    </row>
    <row r="975" spans="1:10" s="194" customFormat="1" ht="15.75" customHeight="1" x14ac:dyDescent="0.15">
      <c r="A975" s="141">
        <v>973.0</v>
      </c>
      <c r="B975" s="140" t="s">
        <v>5998</v>
      </c>
      <c r="C975" s="140" t="s">
        <v>4674</v>
      </c>
      <c r="D975" s="140" t="s">
        <v>5999</v>
      </c>
      <c r="E975" s="140" t="s">
        <v>6000</v>
      </c>
      <c r="F975" s="140" t="s">
        <v>6001</v>
      </c>
      <c r="G975" s="140" t="s">
        <v>6002</v>
      </c>
      <c r="H975" s="139" t="s">
        <v>6003</v>
      </c>
      <c r="I975" s="143"/>
      <c r="J975" s="193"/>
    </row>
    <row r="976" spans="1:10" s="194" customFormat="1" ht="15.75" customHeight="1" x14ac:dyDescent="0.15">
      <c r="A976" s="141">
        <v>974.0</v>
      </c>
      <c r="B976" s="140" t="s">
        <v>6004</v>
      </c>
      <c r="C976" s="140" t="s">
        <v>4674</v>
      </c>
      <c r="D976" s="140" t="s">
        <v>6005</v>
      </c>
      <c r="E976" s="140" t="s">
        <v>6006</v>
      </c>
      <c r="F976" s="140" t="s">
        <v>6007</v>
      </c>
      <c r="G976" s="140" t="s">
        <v>6008</v>
      </c>
      <c r="H976" s="166" t="s">
        <v>6009</v>
      </c>
      <c r="I976" s="143"/>
      <c r="J976" s="193"/>
    </row>
    <row r="977" spans="1:10" s="194" customFormat="1" ht="15.75" customHeight="1" x14ac:dyDescent="0.15">
      <c r="A977" s="141">
        <v>975.0</v>
      </c>
      <c r="B977" s="140" t="s">
        <v>6010</v>
      </c>
      <c r="C977" s="140" t="s">
        <v>4674</v>
      </c>
      <c r="D977" s="140" t="s">
        <v>6011</v>
      </c>
      <c r="E977" s="140" t="s">
        <v>6012</v>
      </c>
      <c r="F977" s="140" t="s">
        <v>6013</v>
      </c>
      <c r="G977" s="140" t="s">
        <v>6014</v>
      </c>
      <c r="H977" s="166" t="s">
        <v>6015</v>
      </c>
      <c r="I977" s="143"/>
      <c r="J977" s="193"/>
    </row>
    <row r="978" spans="1:10" s="194" customFormat="1" ht="15.75" customHeight="1" x14ac:dyDescent="0.15">
      <c r="A978" s="141">
        <v>976.0</v>
      </c>
      <c r="B978" s="140" t="s">
        <v>6016</v>
      </c>
      <c r="C978" s="140" t="s">
        <v>4674</v>
      </c>
      <c r="D978" s="140" t="s">
        <v>6017</v>
      </c>
      <c r="E978" s="140" t="s">
        <v>6018</v>
      </c>
      <c r="F978" s="140" t="s">
        <v>6019</v>
      </c>
      <c r="G978" s="140" t="s">
        <v>6020</v>
      </c>
      <c r="H978" s="139" t="s">
        <v>6021</v>
      </c>
      <c r="I978" s="143"/>
      <c r="J978" s="193"/>
    </row>
    <row r="979" spans="1:10" s="194" customFormat="1" ht="15.75" customHeight="1" x14ac:dyDescent="0.15">
      <c r="A979" s="141">
        <v>977.0</v>
      </c>
      <c r="B979" s="140" t="s">
        <v>6022</v>
      </c>
      <c r="C979" s="140" t="s">
        <v>4674</v>
      </c>
      <c r="D979" s="140" t="s">
        <v>6023</v>
      </c>
      <c r="E979" s="140" t="s">
        <v>6024</v>
      </c>
      <c r="F979" s="140" t="s">
        <v>6025</v>
      </c>
      <c r="G979" s="140" t="s">
        <v>6026</v>
      </c>
      <c r="H979" s="139" t="s">
        <v>6027</v>
      </c>
      <c r="I979" s="143"/>
      <c r="J979" s="193"/>
    </row>
    <row r="980" spans="1:10" s="194" customFormat="1" ht="15.75" customHeight="1" x14ac:dyDescent="0.15">
      <c r="A980" s="141">
        <v>978.0</v>
      </c>
      <c r="B980" s="140" t="s">
        <v>6028</v>
      </c>
      <c r="C980" s="140" t="s">
        <v>4674</v>
      </c>
      <c r="D980" s="140" t="s">
        <v>6029</v>
      </c>
      <c r="E980" s="140" t="s">
        <v>6030</v>
      </c>
      <c r="F980" s="140" t="s">
        <v>6031</v>
      </c>
      <c r="G980" s="140" t="s">
        <v>6032</v>
      </c>
      <c r="H980" s="139" t="s">
        <v>6033</v>
      </c>
      <c r="I980" s="143"/>
      <c r="J980" s="193"/>
    </row>
    <row r="981" spans="1:10" s="194" customFormat="1" ht="15.75" customHeight="1" x14ac:dyDescent="0.15">
      <c r="A981" s="141">
        <v>979.0</v>
      </c>
      <c r="B981" s="140" t="s">
        <v>6034</v>
      </c>
      <c r="C981" s="140" t="s">
        <v>4674</v>
      </c>
      <c r="D981" s="140" t="s">
        <v>6035</v>
      </c>
      <c r="E981" s="140" t="s">
        <v>6036</v>
      </c>
      <c r="F981" s="140" t="s">
        <v>6037</v>
      </c>
      <c r="G981" s="140" t="s">
        <v>6038</v>
      </c>
      <c r="H981" s="139" t="s">
        <v>6039</v>
      </c>
      <c r="I981" s="143"/>
      <c r="J981" s="193"/>
    </row>
    <row r="982" spans="1:10" s="194" customFormat="1" ht="15.75" customHeight="1" x14ac:dyDescent="0.15">
      <c r="A982" s="141">
        <v>980.0</v>
      </c>
      <c r="B982" s="140" t="s">
        <v>6040</v>
      </c>
      <c r="C982" s="140" t="s">
        <v>4674</v>
      </c>
      <c r="D982" s="140" t="s">
        <v>6041</v>
      </c>
      <c r="E982" s="140" t="s">
        <v>6042</v>
      </c>
      <c r="F982" s="140" t="s">
        <v>6043</v>
      </c>
      <c r="G982" s="140" t="s">
        <v>6044</v>
      </c>
      <c r="H982" s="139" t="s">
        <v>6045</v>
      </c>
      <c r="I982" s="143"/>
      <c r="J982" s="193"/>
    </row>
    <row r="983" spans="1:8" s="188" customFormat="1" ht="15.75" customHeight="1" x14ac:dyDescent="0.15">
      <c r="A983" s="141">
        <v>981.0</v>
      </c>
      <c r="B983" s="140" t="s">
        <v>6046</v>
      </c>
      <c r="C983" s="140" t="s">
        <v>4674</v>
      </c>
      <c r="D983" s="140" t="s">
        <v>6047</v>
      </c>
      <c r="E983" s="140" t="s">
        <v>6048</v>
      </c>
      <c r="F983" s="140" t="s">
        <v>6049</v>
      </c>
      <c r="G983" s="140" t="s">
        <v>6050</v>
      </c>
      <c r="H983" s="139" t="s">
        <v>6051</v>
      </c>
    </row>
    <row r="984" spans="1:8" s="188" customFormat="1" ht="15.75" customHeight="1" x14ac:dyDescent="0.15">
      <c r="A984" s="141">
        <v>982.0</v>
      </c>
      <c r="B984" s="140" t="s">
        <v>6052</v>
      </c>
      <c r="C984" s="140" t="s">
        <v>4674</v>
      </c>
      <c r="D984" s="140" t="s">
        <v>6053</v>
      </c>
      <c r="E984" s="140" t="s">
        <v>6054</v>
      </c>
      <c r="F984" s="140" t="s">
        <v>6055</v>
      </c>
      <c r="G984" s="140" t="s">
        <v>6056</v>
      </c>
      <c r="H984" s="139" t="s">
        <v>6057</v>
      </c>
    </row>
    <row r="985" spans="1:8" s="188" customFormat="1" ht="15.75" customHeight="1" x14ac:dyDescent="0.15">
      <c r="A985" s="141">
        <v>983.0</v>
      </c>
      <c r="B985" s="140" t="s">
        <v>6058</v>
      </c>
      <c r="C985" s="140" t="s">
        <v>4674</v>
      </c>
      <c r="D985" s="140" t="s">
        <v>6059</v>
      </c>
      <c r="E985" s="140" t="s">
        <v>6060</v>
      </c>
      <c r="F985" s="140" t="s">
        <v>6061</v>
      </c>
      <c r="G985" s="140" t="s">
        <v>6062</v>
      </c>
      <c r="H985" s="139" t="s">
        <v>6063</v>
      </c>
    </row>
    <row r="986" spans="1:8" s="188" customFormat="1" ht="15.75" customHeight="1" x14ac:dyDescent="0.15">
      <c r="A986" s="141">
        <v>984.0</v>
      </c>
      <c r="B986" s="140" t="s">
        <v>6064</v>
      </c>
      <c r="C986" s="140" t="s">
        <v>4674</v>
      </c>
      <c r="D986" s="140" t="s">
        <v>6065</v>
      </c>
      <c r="E986" s="140" t="s">
        <v>6066</v>
      </c>
      <c r="F986" s="140" t="s">
        <v>6067</v>
      </c>
      <c r="G986" s="140" t="s">
        <v>6068</v>
      </c>
      <c r="H986" s="139" t="s">
        <v>6069</v>
      </c>
    </row>
    <row r="987" spans="1:8" s="188" customFormat="1" ht="15.75" customHeight="1" x14ac:dyDescent="0.15">
      <c r="A987" s="141">
        <v>985.0</v>
      </c>
      <c r="B987" s="140" t="s">
        <v>6070</v>
      </c>
      <c r="C987" s="140" t="s">
        <v>4674</v>
      </c>
      <c r="D987" s="140" t="s">
        <v>6071</v>
      </c>
      <c r="E987" s="140" t="s">
        <v>6072</v>
      </c>
      <c r="F987" s="140" t="s">
        <v>6073</v>
      </c>
      <c r="G987" s="140" t="s">
        <v>6074</v>
      </c>
      <c r="H987" s="139" t="s">
        <v>6075</v>
      </c>
    </row>
    <row r="988" spans="1:8" s="188" customFormat="1" ht="15.75" customHeight="1" x14ac:dyDescent="0.15">
      <c r="A988" s="141">
        <v>986.0</v>
      </c>
      <c r="B988" s="140" t="s">
        <v>6076</v>
      </c>
      <c r="C988" s="140" t="s">
        <v>4674</v>
      </c>
      <c r="D988" s="140" t="s">
        <v>6077</v>
      </c>
      <c r="E988" s="140" t="s">
        <v>6078</v>
      </c>
      <c r="F988" s="140" t="s">
        <v>6079</v>
      </c>
      <c r="G988" s="140" t="s">
        <v>6080</v>
      </c>
      <c r="H988" s="139" t="s">
        <v>6081</v>
      </c>
    </row>
    <row r="989" spans="1:8" s="188" customFormat="1" ht="15.75" customHeight="1" x14ac:dyDescent="0.15">
      <c r="A989" s="141">
        <v>987.0</v>
      </c>
      <c r="B989" s="140" t="s">
        <v>6082</v>
      </c>
      <c r="C989" s="140" t="s">
        <v>4674</v>
      </c>
      <c r="D989" s="140" t="s">
        <v>6083</v>
      </c>
      <c r="E989" s="140" t="s">
        <v>6084</v>
      </c>
      <c r="F989" s="140" t="s">
        <v>6085</v>
      </c>
      <c r="G989" s="140" t="s">
        <v>6086</v>
      </c>
      <c r="H989" s="139" t="s">
        <v>6087</v>
      </c>
    </row>
    <row r="990" spans="1:8" s="188" customFormat="1" ht="15.75" customHeight="1" x14ac:dyDescent="0.15">
      <c r="A990" s="141">
        <v>988.0</v>
      </c>
      <c r="B990" s="140" t="s">
        <v>6088</v>
      </c>
      <c r="C990" s="140" t="s">
        <v>4674</v>
      </c>
      <c r="D990" s="140" t="s">
        <v>6089</v>
      </c>
      <c r="E990" s="140" t="s">
        <v>6090</v>
      </c>
      <c r="F990" s="140" t="s">
        <v>6091</v>
      </c>
      <c r="G990" s="140" t="s">
        <v>6092</v>
      </c>
      <c r="H990" s="139" t="s">
        <v>6093</v>
      </c>
    </row>
    <row r="991" spans="1:8" s="188" customFormat="1" ht="15.75" customHeight="1" x14ac:dyDescent="0.15">
      <c r="A991" s="141">
        <v>989.0</v>
      </c>
      <c r="B991" s="140" t="s">
        <v>6094</v>
      </c>
      <c r="C991" s="140" t="s">
        <v>4674</v>
      </c>
      <c r="D991" s="140" t="s">
        <v>6095</v>
      </c>
      <c r="E991" s="140" t="s">
        <v>6096</v>
      </c>
      <c r="F991" s="140" t="s">
        <v>6097</v>
      </c>
      <c r="G991" s="140" t="s">
        <v>6098</v>
      </c>
      <c r="H991" s="139" t="s">
        <v>6099</v>
      </c>
    </row>
    <row r="992" spans="1:8" s="188" customFormat="1" ht="15.75" customHeight="1" x14ac:dyDescent="0.15">
      <c r="A992" s="141">
        <v>990.0</v>
      </c>
      <c r="B992" s="140" t="s">
        <v>6100</v>
      </c>
      <c r="C992" s="140" t="s">
        <v>4674</v>
      </c>
      <c r="D992" s="140" t="s">
        <v>6101</v>
      </c>
      <c r="E992" s="140" t="s">
        <v>6102</v>
      </c>
      <c r="F992" s="140" t="s">
        <v>6103</v>
      </c>
      <c r="G992" s="140" t="s">
        <v>6104</v>
      </c>
      <c r="H992" s="139" t="s">
        <v>6105</v>
      </c>
    </row>
    <row r="993" spans="1:8" s="188" customFormat="1" ht="15.75" customHeight="1" x14ac:dyDescent="0.15">
      <c r="A993" s="141">
        <v>991.0</v>
      </c>
      <c r="B993" s="140" t="s">
        <v>6106</v>
      </c>
      <c r="C993" s="140" t="s">
        <v>5890</v>
      </c>
      <c r="D993" s="140" t="s">
        <v>6107</v>
      </c>
      <c r="E993" s="140" t="s">
        <v>6108</v>
      </c>
      <c r="F993" s="140" t="s">
        <v>6109</v>
      </c>
      <c r="G993" s="140" t="s">
        <v>6110</v>
      </c>
      <c r="H993" s="139" t="s">
        <v>6111</v>
      </c>
    </row>
    <row r="994" spans="1:8" s="188" customFormat="1" ht="45.0" customHeight="1" x14ac:dyDescent="0.15">
      <c r="A994" s="141">
        <v>992.0</v>
      </c>
      <c r="B994" s="140" t="s">
        <v>6112</v>
      </c>
      <c r="C994" s="140" t="s">
        <v>4674</v>
      </c>
      <c r="D994" s="140" t="s">
        <v>6113</v>
      </c>
      <c r="E994" s="140" t="s">
        <v>6114</v>
      </c>
      <c r="F994" s="140" t="s">
        <v>6115</v>
      </c>
      <c r="G994" s="140" t="s">
        <v>6116</v>
      </c>
      <c r="H994" s="166" t="s">
        <v>6117</v>
      </c>
    </row>
    <row r="995" spans="1:8" s="188" customFormat="1" ht="15.75" customHeight="1" x14ac:dyDescent="0.15">
      <c r="A995" s="141">
        <v>993.0</v>
      </c>
      <c r="B995" s="140" t="s">
        <v>6118</v>
      </c>
      <c r="C995" s="140" t="s">
        <v>4674</v>
      </c>
      <c r="D995" s="140" t="s">
        <v>6119</v>
      </c>
      <c r="E995" s="140" t="s">
        <v>6120</v>
      </c>
      <c r="F995" s="140" t="s">
        <v>6121</v>
      </c>
      <c r="G995" s="140" t="s">
        <v>6122</v>
      </c>
      <c r="H995" s="139" t="s">
        <v>6123</v>
      </c>
    </row>
    <row r="996" spans="1:9" s="188" customFormat="1" ht="30.0" customHeight="1" x14ac:dyDescent="0.15">
      <c r="A996" s="141">
        <v>994.0</v>
      </c>
      <c r="B996" s="140" t="s">
        <v>6124</v>
      </c>
      <c r="C996" s="140" t="s">
        <v>4674</v>
      </c>
      <c r="D996" s="140" t="s">
        <v>6125</v>
      </c>
      <c r="E996" s="140" t="s">
        <v>6126</v>
      </c>
      <c r="F996" s="140" t="s">
        <v>6127</v>
      </c>
      <c r="G996" s="140" t="s">
        <v>6128</v>
      </c>
      <c r="H996" s="166" t="s">
        <v>6129</v>
      </c>
      <c r="I996" s="143"/>
    </row>
    <row r="997" spans="1:9" s="188" customFormat="1" ht="15.75" customHeight="1" x14ac:dyDescent="0.15">
      <c r="A997" s="141">
        <v>995.0</v>
      </c>
      <c r="B997" s="140" t="s">
        <v>6130</v>
      </c>
      <c r="C997" s="140" t="s">
        <v>4674</v>
      </c>
      <c r="D997" s="140" t="s">
        <v>6131</v>
      </c>
      <c r="E997" s="140" t="s">
        <v>6132</v>
      </c>
      <c r="F997" s="140" t="s">
        <v>6133</v>
      </c>
      <c r="G997" s="140" t="s">
        <v>6134</v>
      </c>
      <c r="H997" s="166" t="s">
        <v>6135</v>
      </c>
      <c r="I997" s="143"/>
    </row>
    <row r="998" spans="1:9" s="188" customFormat="1" ht="15.75" customHeight="1" x14ac:dyDescent="0.15">
      <c r="A998" s="141">
        <v>996.0</v>
      </c>
      <c r="B998" s="140" t="s">
        <v>6136</v>
      </c>
      <c r="C998" s="140" t="s">
        <v>4674</v>
      </c>
      <c r="D998" s="140" t="s">
        <v>6137</v>
      </c>
      <c r="E998" s="140" t="s">
        <v>6138</v>
      </c>
      <c r="F998" s="140" t="s">
        <v>6139</v>
      </c>
      <c r="G998" s="140" t="s">
        <v>6140</v>
      </c>
      <c r="H998" s="139" t="s">
        <v>6141</v>
      </c>
      <c r="I998" s="143"/>
    </row>
    <row r="999" spans="1:9" s="188" customFormat="1" ht="15.75" customHeight="1" x14ac:dyDescent="0.15">
      <c r="A999" s="141">
        <v>997.0</v>
      </c>
      <c r="B999" s="140" t="s">
        <v>6142</v>
      </c>
      <c r="C999" s="140" t="s">
        <v>4674</v>
      </c>
      <c r="D999" s="140" t="s">
        <v>6143</v>
      </c>
      <c r="E999" s="140" t="s">
        <v>6144</v>
      </c>
      <c r="F999" s="140" t="s">
        <v>6145</v>
      </c>
      <c r="G999" s="140" t="s">
        <v>6146</v>
      </c>
      <c r="H999" s="139" t="s">
        <v>6147</v>
      </c>
      <c r="I999" s="143"/>
    </row>
    <row r="1000" spans="1:9" s="188" customFormat="1" ht="15.75" customHeight="1" x14ac:dyDescent="0.15">
      <c r="A1000" s="141">
        <v>998.0</v>
      </c>
      <c r="B1000" s="140" t="s">
        <v>6148</v>
      </c>
      <c r="C1000" s="140" t="s">
        <v>4674</v>
      </c>
      <c r="D1000" s="140" t="s">
        <v>6149</v>
      </c>
      <c r="E1000" s="140" t="s">
        <v>6150</v>
      </c>
      <c r="F1000" s="140" t="s">
        <v>6151</v>
      </c>
      <c r="G1000" s="140" t="s">
        <v>6152</v>
      </c>
      <c r="H1000" s="139" t="s">
        <v>6153</v>
      </c>
      <c r="I1000" s="143"/>
    </row>
    <row r="1001" spans="1:9" s="188" customFormat="1" ht="15.75" customHeight="1" x14ac:dyDescent="0.15">
      <c r="A1001" s="141">
        <v>999.0</v>
      </c>
      <c r="B1001" s="140" t="s">
        <v>6154</v>
      </c>
      <c r="C1001" s="140" t="s">
        <v>4674</v>
      </c>
      <c r="D1001" s="140" t="s">
        <v>6155</v>
      </c>
      <c r="E1001" s="140" t="s">
        <v>6156</v>
      </c>
      <c r="F1001" s="140" t="s">
        <v>6157</v>
      </c>
      <c r="G1001" s="140" t="s">
        <v>6158</v>
      </c>
      <c r="H1001" s="139" t="s">
        <v>6159</v>
      </c>
      <c r="I1001" s="143"/>
    </row>
    <row r="1002" spans="1:9" s="188" customFormat="1" ht="15.75" customHeight="1" x14ac:dyDescent="0.15">
      <c r="A1002" s="141">
        <v>1000.0</v>
      </c>
      <c r="B1002" s="140" t="s">
        <v>6160</v>
      </c>
      <c r="C1002" s="140" t="s">
        <v>4674</v>
      </c>
      <c r="D1002" s="140" t="s">
        <v>6161</v>
      </c>
      <c r="E1002" s="140" t="s">
        <v>6162</v>
      </c>
      <c r="F1002" s="140" t="s">
        <v>6163</v>
      </c>
      <c r="G1002" s="140" t="s">
        <v>6164</v>
      </c>
      <c r="H1002" s="139" t="s">
        <v>6165</v>
      </c>
      <c r="I1002" s="143"/>
    </row>
    <row r="1003" spans="1:9" s="188" customFormat="1" ht="15.75" customHeight="1" x14ac:dyDescent="0.15">
      <c r="A1003" s="141">
        <v>1001.0</v>
      </c>
      <c r="B1003" s="140" t="s">
        <v>6166</v>
      </c>
      <c r="C1003" s="140" t="s">
        <v>4674</v>
      </c>
      <c r="D1003" s="140" t="s">
        <v>6167</v>
      </c>
      <c r="E1003" s="140" t="s">
        <v>6168</v>
      </c>
      <c r="F1003" s="140" t="s">
        <v>6169</v>
      </c>
      <c r="G1003" s="140" t="s">
        <v>6170</v>
      </c>
      <c r="H1003" s="139" t="s">
        <v>6171</v>
      </c>
      <c r="I1003" s="143"/>
    </row>
    <row r="1004" spans="1:9" s="188" customFormat="1" ht="15.75" customHeight="1" x14ac:dyDescent="0.15">
      <c r="A1004" s="141">
        <v>1002.0</v>
      </c>
      <c r="B1004" s="140" t="s">
        <v>6172</v>
      </c>
      <c r="C1004" s="140" t="s">
        <v>4674</v>
      </c>
      <c r="D1004" s="140" t="s">
        <v>6173</v>
      </c>
      <c r="E1004" s="140" t="s">
        <v>6174</v>
      </c>
      <c r="F1004" s="140" t="s">
        <v>6175</v>
      </c>
      <c r="G1004" s="140" t="s">
        <v>6176</v>
      </c>
      <c r="H1004" s="139" t="s">
        <v>6177</v>
      </c>
      <c r="I1004" s="143"/>
    </row>
    <row r="1005" spans="1:9" s="188" customFormat="1" ht="15.75" customHeight="1" x14ac:dyDescent="0.15">
      <c r="A1005" s="141">
        <v>1003.0</v>
      </c>
      <c r="B1005" s="140" t="s">
        <v>6178</v>
      </c>
      <c r="C1005" s="140" t="s">
        <v>4674</v>
      </c>
      <c r="D1005" s="140" t="s">
        <v>6179</v>
      </c>
      <c r="E1005" s="140" t="s">
        <v>6180</v>
      </c>
      <c r="F1005" s="140" t="s">
        <v>6181</v>
      </c>
      <c r="G1005" s="140" t="s">
        <v>6182</v>
      </c>
      <c r="H1005" s="139" t="s">
        <v>6183</v>
      </c>
      <c r="I1005" s="143"/>
    </row>
    <row r="1006" spans="1:9" s="188" customFormat="1" ht="15.75" customHeight="1" x14ac:dyDescent="0.15">
      <c r="A1006" s="141">
        <v>1004.0</v>
      </c>
      <c r="B1006" s="140" t="s">
        <v>6184</v>
      </c>
      <c r="C1006" s="140" t="s">
        <v>4674</v>
      </c>
      <c r="D1006" s="140" t="s">
        <v>6185</v>
      </c>
      <c r="E1006" s="140" t="s">
        <v>6186</v>
      </c>
      <c r="F1006" s="140" t="s">
        <v>6187</v>
      </c>
      <c r="G1006" s="140" t="s">
        <v>6188</v>
      </c>
      <c r="H1006" s="139" t="s">
        <v>6189</v>
      </c>
      <c r="I1006" s="143"/>
    </row>
    <row r="1007" spans="1:9" s="188" customFormat="1" ht="15.75" customHeight="1" x14ac:dyDescent="0.15">
      <c r="A1007" s="141">
        <v>1005.0</v>
      </c>
      <c r="B1007" s="140" t="s">
        <v>6190</v>
      </c>
      <c r="C1007" s="140" t="s">
        <v>4674</v>
      </c>
      <c r="D1007" s="140" t="s">
        <v>6191</v>
      </c>
      <c r="E1007" s="140" t="s">
        <v>6192</v>
      </c>
      <c r="F1007" s="140" t="s">
        <v>6193</v>
      </c>
      <c r="G1007" s="140" t="s">
        <v>6194</v>
      </c>
      <c r="H1007" s="139" t="s">
        <v>6195</v>
      </c>
      <c r="I1007" s="143"/>
    </row>
    <row r="1008" spans="1:9" s="188" customFormat="1" ht="30.0" customHeight="1" x14ac:dyDescent="0.15">
      <c r="A1008" s="141">
        <v>1006.0</v>
      </c>
      <c r="B1008" s="140" t="s">
        <v>6196</v>
      </c>
      <c r="C1008" s="140" t="s">
        <v>4674</v>
      </c>
      <c r="D1008" s="140" t="s">
        <v>6197</v>
      </c>
      <c r="E1008" s="140" t="s">
        <v>6198</v>
      </c>
      <c r="F1008" s="140" t="s">
        <v>6199</v>
      </c>
      <c r="G1008" s="140" t="s">
        <v>6200</v>
      </c>
      <c r="H1008" s="139" t="s">
        <v>6201</v>
      </c>
      <c r="I1008" s="143"/>
    </row>
    <row r="1009" spans="1:9" s="188" customFormat="1" ht="15.75" customHeight="1" x14ac:dyDescent="0.15">
      <c r="A1009" s="141">
        <v>1007.0</v>
      </c>
      <c r="B1009" s="140" t="s">
        <v>6202</v>
      </c>
      <c r="C1009" s="140" t="s">
        <v>4674</v>
      </c>
      <c r="D1009" s="140" t="s">
        <v>6203</v>
      </c>
      <c r="E1009" s="140" t="s">
        <v>6204</v>
      </c>
      <c r="F1009" s="140" t="s">
        <v>6205</v>
      </c>
      <c r="G1009" s="140" t="s">
        <v>6206</v>
      </c>
      <c r="H1009" s="139" t="s">
        <v>6207</v>
      </c>
      <c r="I1009" s="143"/>
    </row>
    <row r="1010" spans="1:9" s="188" customFormat="1" ht="15.75" customHeight="1" x14ac:dyDescent="0.15">
      <c r="A1010" s="141">
        <v>1008.0</v>
      </c>
      <c r="B1010" s="140" t="s">
        <v>6208</v>
      </c>
      <c r="C1010" s="140" t="s">
        <v>4674</v>
      </c>
      <c r="D1010" s="140" t="s">
        <v>6209</v>
      </c>
      <c r="E1010" s="140" t="s">
        <v>6210</v>
      </c>
      <c r="F1010" s="140" t="s">
        <v>6211</v>
      </c>
      <c r="G1010" s="140" t="s">
        <v>6212</v>
      </c>
      <c r="H1010" s="139" t="s">
        <v>6213</v>
      </c>
      <c r="I1010" s="143"/>
    </row>
    <row r="1011" spans="1:9" s="188" customFormat="1" ht="15.75" customHeight="1" x14ac:dyDescent="0.15">
      <c r="A1011" s="141">
        <v>1009.0</v>
      </c>
      <c r="B1011" s="140" t="s">
        <v>6214</v>
      </c>
      <c r="C1011" s="140" t="s">
        <v>4674</v>
      </c>
      <c r="D1011" s="140" t="s">
        <v>6215</v>
      </c>
      <c r="E1011" s="140" t="s">
        <v>6216</v>
      </c>
      <c r="F1011" s="140" t="s">
        <v>6217</v>
      </c>
      <c r="G1011" s="140" t="s">
        <v>6218</v>
      </c>
      <c r="H1011" s="139" t="s">
        <v>6219</v>
      </c>
      <c r="I1011" s="143"/>
    </row>
    <row r="1012" spans="1:9" s="188" customFormat="1" ht="15.75" customHeight="1" x14ac:dyDescent="0.15">
      <c r="A1012" s="141">
        <v>1010.0</v>
      </c>
      <c r="B1012" s="140" t="s">
        <v>6220</v>
      </c>
      <c r="C1012" s="140" t="s">
        <v>4674</v>
      </c>
      <c r="D1012" s="140" t="s">
        <v>6221</v>
      </c>
      <c r="E1012" s="140" t="s">
        <v>6222</v>
      </c>
      <c r="F1012" s="140" t="s">
        <v>6223</v>
      </c>
      <c r="G1012" s="140" t="s">
        <v>6224</v>
      </c>
      <c r="H1012" s="139" t="s">
        <v>6225</v>
      </c>
      <c r="I1012" s="143"/>
    </row>
    <row r="1013" spans="1:9" s="188" customFormat="1" ht="15.75" customHeight="1" x14ac:dyDescent="0.15">
      <c r="A1013" s="141">
        <v>1011.0</v>
      </c>
      <c r="B1013" s="140" t="s">
        <v>6226</v>
      </c>
      <c r="C1013" s="140" t="s">
        <v>4674</v>
      </c>
      <c r="D1013" s="140" t="s">
        <v>6227</v>
      </c>
      <c r="E1013" s="140" t="s">
        <v>6228</v>
      </c>
      <c r="F1013" s="140" t="s">
        <v>6229</v>
      </c>
      <c r="G1013" s="140" t="s">
        <v>6230</v>
      </c>
      <c r="H1013" s="139" t="s">
        <v>6231</v>
      </c>
      <c r="I1013" s="143"/>
    </row>
    <row r="1014" spans="1:9" s="188" customFormat="1" ht="15.75" customHeight="1" x14ac:dyDescent="0.15">
      <c r="A1014" s="141">
        <v>1012.0</v>
      </c>
      <c r="B1014" s="140" t="s">
        <v>6232</v>
      </c>
      <c r="C1014" s="140" t="s">
        <v>4674</v>
      </c>
      <c r="D1014" s="140" t="s">
        <v>6233</v>
      </c>
      <c r="E1014" s="140" t="s">
        <v>6234</v>
      </c>
      <c r="F1014" s="140" t="s">
        <v>6235</v>
      </c>
      <c r="G1014" s="140" t="s">
        <v>6236</v>
      </c>
      <c r="H1014" s="139" t="s">
        <v>6237</v>
      </c>
      <c r="I1014" s="143"/>
    </row>
    <row r="1015" spans="1:9" s="188" customFormat="1" ht="15.75" customHeight="1" x14ac:dyDescent="0.15">
      <c r="A1015" s="141">
        <v>1013.0</v>
      </c>
      <c r="B1015" s="140" t="s">
        <v>6238</v>
      </c>
      <c r="C1015" s="140" t="s">
        <v>4674</v>
      </c>
      <c r="D1015" s="140" t="s">
        <v>6239</v>
      </c>
      <c r="E1015" s="140" t="s">
        <v>6240</v>
      </c>
      <c r="F1015" s="140" t="s">
        <v>6241</v>
      </c>
      <c r="G1015" s="140" t="s">
        <v>6242</v>
      </c>
      <c r="H1015" s="139" t="s">
        <v>6243</v>
      </c>
      <c r="I1015" s="143"/>
    </row>
    <row r="1016" spans="1:9" s="188" customFormat="1" ht="15.75" customHeight="1" x14ac:dyDescent="0.15">
      <c r="A1016" s="141">
        <v>1014.0</v>
      </c>
      <c r="B1016" s="140" t="s">
        <v>6244</v>
      </c>
      <c r="C1016" s="140" t="s">
        <v>4674</v>
      </c>
      <c r="D1016" s="140" t="s">
        <v>6245</v>
      </c>
      <c r="E1016" s="140" t="s">
        <v>6246</v>
      </c>
      <c r="F1016" s="140" t="s">
        <v>6247</v>
      </c>
      <c r="G1016" s="140" t="s">
        <v>6248</v>
      </c>
      <c r="H1016" s="139" t="s">
        <v>6249</v>
      </c>
      <c r="I1016" s="143"/>
    </row>
    <row r="1017" spans="1:9" s="188" customFormat="1" ht="15.75" customHeight="1" x14ac:dyDescent="0.15">
      <c r="A1017" s="141">
        <v>1015.0</v>
      </c>
      <c r="B1017" s="140" t="s">
        <v>6250</v>
      </c>
      <c r="C1017" s="140" t="s">
        <v>4674</v>
      </c>
      <c r="D1017" s="140" t="s">
        <v>6251</v>
      </c>
      <c r="E1017" s="140" t="s">
        <v>6252</v>
      </c>
      <c r="F1017" s="140" t="s">
        <v>6253</v>
      </c>
      <c r="G1017" s="140" t="s">
        <v>6254</v>
      </c>
      <c r="H1017" s="139" t="s">
        <v>6255</v>
      </c>
      <c r="I1017" s="143"/>
    </row>
    <row r="1018" spans="1:9" s="188" customFormat="1" ht="30.0" customHeight="1" x14ac:dyDescent="0.15">
      <c r="A1018" s="141">
        <v>1016.0</v>
      </c>
      <c r="B1018" s="140" t="s">
        <v>6256</v>
      </c>
      <c r="C1018" s="140" t="s">
        <v>4674</v>
      </c>
      <c r="D1018" s="140" t="s">
        <v>6257</v>
      </c>
      <c r="E1018" s="140" t="s">
        <v>6258</v>
      </c>
      <c r="F1018" s="140" t="s">
        <v>6259</v>
      </c>
      <c r="G1018" s="140" t="s">
        <v>6260</v>
      </c>
      <c r="H1018" s="139" t="s">
        <v>6261</v>
      </c>
      <c r="I1018" s="143"/>
    </row>
    <row r="1019" spans="1:9" s="188" customFormat="1" ht="15.75" customHeight="1" x14ac:dyDescent="0.15">
      <c r="A1019" s="141">
        <v>1017.0</v>
      </c>
      <c r="B1019" s="140" t="s">
        <v>6262</v>
      </c>
      <c r="C1019" s="140" t="s">
        <v>4674</v>
      </c>
      <c r="D1019" s="140" t="s">
        <v>6263</v>
      </c>
      <c r="E1019" s="140" t="s">
        <v>6264</v>
      </c>
      <c r="F1019" s="140" t="s">
        <v>6265</v>
      </c>
      <c r="G1019" s="140" t="s">
        <v>6266</v>
      </c>
      <c r="H1019" s="139" t="s">
        <v>6267</v>
      </c>
      <c r="I1019" s="143"/>
    </row>
    <row r="1020" spans="1:9" s="188" customFormat="1" ht="15.75" customHeight="1" x14ac:dyDescent="0.15">
      <c r="A1020" s="141">
        <v>1018.0</v>
      </c>
      <c r="B1020" s="140" t="s">
        <v>6268</v>
      </c>
      <c r="C1020" s="140" t="s">
        <v>4674</v>
      </c>
      <c r="D1020" s="140" t="s">
        <v>6269</v>
      </c>
      <c r="E1020" s="140" t="s">
        <v>6270</v>
      </c>
      <c r="F1020" s="140" t="s">
        <v>6271</v>
      </c>
      <c r="G1020" s="140" t="s">
        <v>6272</v>
      </c>
      <c r="H1020" s="139" t="s">
        <v>6273</v>
      </c>
      <c r="I1020" s="143"/>
    </row>
    <row r="1021" spans="1:9" s="188" customFormat="1" ht="15.75" customHeight="1" x14ac:dyDescent="0.15">
      <c r="A1021" s="141">
        <v>1019.0</v>
      </c>
      <c r="B1021" s="140" t="s">
        <v>6274</v>
      </c>
      <c r="C1021" s="140" t="s">
        <v>4674</v>
      </c>
      <c r="D1021" s="140" t="s">
        <v>6275</v>
      </c>
      <c r="E1021" s="140" t="s">
        <v>6276</v>
      </c>
      <c r="F1021" s="140" t="s">
        <v>6277</v>
      </c>
      <c r="G1021" s="140" t="s">
        <v>6278</v>
      </c>
      <c r="H1021" s="139" t="s">
        <v>6279</v>
      </c>
      <c r="I1021" s="143"/>
    </row>
    <row r="1022" spans="1:9" s="188" customFormat="1" ht="15.75" customHeight="1" x14ac:dyDescent="0.15">
      <c r="A1022" s="141">
        <v>1020.0</v>
      </c>
      <c r="B1022" s="140" t="s">
        <v>6280</v>
      </c>
      <c r="C1022" s="140" t="s">
        <v>4674</v>
      </c>
      <c r="D1022" s="140" t="s">
        <v>6281</v>
      </c>
      <c r="E1022" s="140" t="s">
        <v>6282</v>
      </c>
      <c r="F1022" s="140" t="s">
        <v>6283</v>
      </c>
      <c r="G1022" s="140" t="s">
        <v>6284</v>
      </c>
      <c r="H1022" s="139" t="s">
        <v>6285</v>
      </c>
      <c r="I1022" s="143"/>
    </row>
    <row r="1023" spans="1:9" s="188" customFormat="1" ht="15.75" customHeight="1" x14ac:dyDescent="0.15">
      <c r="A1023" s="141">
        <v>1021.0</v>
      </c>
      <c r="B1023" s="140" t="s">
        <v>6286</v>
      </c>
      <c r="C1023" s="140" t="s">
        <v>4674</v>
      </c>
      <c r="D1023" s="140" t="s">
        <v>6287</v>
      </c>
      <c r="E1023" s="140" t="s">
        <v>6288</v>
      </c>
      <c r="F1023" s="140" t="s">
        <v>6289</v>
      </c>
      <c r="G1023" s="140" t="s">
        <v>6290</v>
      </c>
      <c r="H1023" s="139" t="s">
        <v>6291</v>
      </c>
      <c r="I1023" s="143"/>
    </row>
    <row r="1024" spans="1:9" s="188" customFormat="1" ht="30.0" customHeight="1" x14ac:dyDescent="0.15">
      <c r="A1024" s="141">
        <v>1022.0</v>
      </c>
      <c r="B1024" s="140" t="s">
        <v>6292</v>
      </c>
      <c r="C1024" s="140" t="s">
        <v>4674</v>
      </c>
      <c r="D1024" s="140" t="s">
        <v>6293</v>
      </c>
      <c r="E1024" s="140" t="s">
        <v>6294</v>
      </c>
      <c r="F1024" s="140" t="s">
        <v>6295</v>
      </c>
      <c r="G1024" s="140" t="s">
        <v>6296</v>
      </c>
      <c r="H1024" s="139" t="s">
        <v>6297</v>
      </c>
      <c r="I1024" s="143"/>
    </row>
    <row r="1025" spans="1:9" s="188" customFormat="1" ht="30.0" customHeight="1" x14ac:dyDescent="0.15">
      <c r="A1025" s="141">
        <v>1023.0</v>
      </c>
      <c r="B1025" s="140" t="s">
        <v>6298</v>
      </c>
      <c r="C1025" s="140" t="s">
        <v>4674</v>
      </c>
      <c r="D1025" s="140" t="s">
        <v>6299</v>
      </c>
      <c r="E1025" s="140" t="s">
        <v>6300</v>
      </c>
      <c r="F1025" s="140" t="s">
        <v>6301</v>
      </c>
      <c r="G1025" s="140" t="s">
        <v>6296</v>
      </c>
      <c r="H1025" s="139" t="s">
        <v>6302</v>
      </c>
      <c r="I1025" s="143"/>
    </row>
    <row r="1026" spans="1:9" s="188" customFormat="1" ht="15.75" customHeight="1" x14ac:dyDescent="0.15">
      <c r="A1026" s="141">
        <v>1024.0</v>
      </c>
      <c r="B1026" s="140" t="s">
        <v>6303</v>
      </c>
      <c r="C1026" s="140" t="s">
        <v>4674</v>
      </c>
      <c r="D1026" s="140" t="s">
        <v>6304</v>
      </c>
      <c r="E1026" s="140" t="s">
        <v>6305</v>
      </c>
      <c r="F1026" s="140" t="s">
        <v>6306</v>
      </c>
      <c r="G1026" s="140" t="s">
        <v>6307</v>
      </c>
      <c r="H1026" s="139" t="s">
        <v>6308</v>
      </c>
      <c r="I1026" s="143"/>
    </row>
    <row r="1027" spans="1:9" s="188" customFormat="1" ht="15.75" customHeight="1" x14ac:dyDescent="0.15">
      <c r="A1027" s="141">
        <v>1025.0</v>
      </c>
      <c r="B1027" s="140" t="s">
        <v>6309</v>
      </c>
      <c r="C1027" s="140" t="s">
        <v>4674</v>
      </c>
      <c r="D1027" s="140" t="s">
        <v>6310</v>
      </c>
      <c r="E1027" s="140" t="s">
        <v>6311</v>
      </c>
      <c r="F1027" s="140" t="s">
        <v>6312</v>
      </c>
      <c r="G1027" s="140" t="s">
        <v>6313</v>
      </c>
      <c r="H1027" s="139" t="s">
        <v>6314</v>
      </c>
      <c r="I1027" s="143"/>
    </row>
    <row r="1028" spans="1:9" s="188" customFormat="1" ht="15.75" customHeight="1" x14ac:dyDescent="0.15">
      <c r="A1028" s="141">
        <v>1026.0</v>
      </c>
      <c r="B1028" s="140" t="s">
        <v>6315</v>
      </c>
      <c r="C1028" s="140" t="s">
        <v>4674</v>
      </c>
      <c r="D1028" s="140" t="s">
        <v>6316</v>
      </c>
      <c r="E1028" s="140" t="s">
        <v>6317</v>
      </c>
      <c r="F1028" s="140" t="s">
        <v>6318</v>
      </c>
      <c r="G1028" s="140" t="s">
        <v>6319</v>
      </c>
      <c r="H1028" s="139" t="s">
        <v>6320</v>
      </c>
      <c r="I1028" s="143"/>
    </row>
    <row r="1029" spans="1:9" s="188" customFormat="1" ht="30.0" customHeight="1" x14ac:dyDescent="0.15">
      <c r="A1029" s="141">
        <v>1027.0</v>
      </c>
      <c r="B1029" s="140" t="s">
        <v>6321</v>
      </c>
      <c r="C1029" s="140" t="s">
        <v>4674</v>
      </c>
      <c r="D1029" s="140" t="s">
        <v>6322</v>
      </c>
      <c r="E1029" s="140" t="s">
        <v>6323</v>
      </c>
      <c r="F1029" s="140" t="s">
        <v>6324</v>
      </c>
      <c r="G1029" s="140" t="s">
        <v>6325</v>
      </c>
      <c r="H1029" s="139" t="s">
        <v>6326</v>
      </c>
      <c r="I1029" s="143"/>
    </row>
    <row r="1030" spans="1:9" s="188" customFormat="1" ht="15.75" customHeight="1" x14ac:dyDescent="0.15">
      <c r="A1030" s="141">
        <v>1028.0</v>
      </c>
      <c r="B1030" s="140" t="s">
        <v>6327</v>
      </c>
      <c r="C1030" s="140" t="s">
        <v>4674</v>
      </c>
      <c r="D1030" s="140" t="s">
        <v>6328</v>
      </c>
      <c r="E1030" s="140" t="s">
        <v>6329</v>
      </c>
      <c r="F1030" s="140" t="s">
        <v>6330</v>
      </c>
      <c r="G1030" s="140" t="s">
        <v>6331</v>
      </c>
      <c r="H1030" s="139" t="s">
        <v>6332</v>
      </c>
      <c r="I1030" s="143"/>
    </row>
    <row r="1031" spans="1:9" s="188" customFormat="1" ht="30.0" customHeight="1" x14ac:dyDescent="0.15">
      <c r="A1031" s="141">
        <v>1029.0</v>
      </c>
      <c r="B1031" s="140" t="s">
        <v>6333</v>
      </c>
      <c r="C1031" s="140" t="s">
        <v>4674</v>
      </c>
      <c r="D1031" s="140" t="s">
        <v>6334</v>
      </c>
      <c r="E1031" s="140" t="s">
        <v>6335</v>
      </c>
      <c r="F1031" s="140" t="s">
        <v>6336</v>
      </c>
      <c r="G1031" s="140" t="s">
        <v>6337</v>
      </c>
      <c r="H1031" s="139" t="s">
        <v>6338</v>
      </c>
      <c r="I1031" s="143"/>
    </row>
    <row r="1032" spans="1:9" s="188" customFormat="1" ht="15.75" customHeight="1" x14ac:dyDescent="0.15">
      <c r="A1032" s="141">
        <v>1030.0</v>
      </c>
      <c r="B1032" s="140" t="s">
        <v>6339</v>
      </c>
      <c r="C1032" s="140" t="s">
        <v>4674</v>
      </c>
      <c r="D1032" s="140" t="s">
        <v>6340</v>
      </c>
      <c r="E1032" s="140" t="s">
        <v>6341</v>
      </c>
      <c r="F1032" s="140" t="s">
        <v>6342</v>
      </c>
      <c r="G1032" s="140" t="s">
        <v>6343</v>
      </c>
      <c r="H1032" s="139" t="s">
        <v>6344</v>
      </c>
      <c r="I1032" s="143"/>
    </row>
    <row r="1033" spans="1:9" s="188" customFormat="1" ht="15.75" customHeight="1" x14ac:dyDescent="0.15">
      <c r="A1033" s="141">
        <v>1031.0</v>
      </c>
      <c r="B1033" s="140" t="s">
        <v>6345</v>
      </c>
      <c r="C1033" s="140" t="s">
        <v>4674</v>
      </c>
      <c r="D1033" s="140" t="s">
        <v>6346</v>
      </c>
      <c r="E1033" s="140" t="s">
        <v>6347</v>
      </c>
      <c r="F1033" s="140" t="s">
        <v>6348</v>
      </c>
      <c r="G1033" s="140" t="s">
        <v>6349</v>
      </c>
      <c r="H1033" s="139" t="s">
        <v>6350</v>
      </c>
      <c r="I1033" s="143"/>
    </row>
    <row r="1034" spans="1:9" s="188" customFormat="1" ht="15.75" customHeight="1" x14ac:dyDescent="0.15">
      <c r="A1034" s="141">
        <v>1032.0</v>
      </c>
      <c r="B1034" s="140" t="s">
        <v>6351</v>
      </c>
      <c r="C1034" s="140" t="s">
        <v>4674</v>
      </c>
      <c r="D1034" s="140" t="s">
        <v>6352</v>
      </c>
      <c r="E1034" s="140" t="s">
        <v>6353</v>
      </c>
      <c r="F1034" s="140" t="s">
        <v>6354</v>
      </c>
      <c r="G1034" s="140" t="s">
        <v>6355</v>
      </c>
      <c r="H1034" s="139" t="s">
        <v>6356</v>
      </c>
      <c r="I1034" s="143"/>
    </row>
    <row r="1035" spans="1:9" s="188" customFormat="1" ht="30.0" customHeight="1" x14ac:dyDescent="0.15">
      <c r="A1035" s="141">
        <v>1033.0</v>
      </c>
      <c r="B1035" s="140" t="s">
        <v>6357</v>
      </c>
      <c r="C1035" s="140" t="s">
        <v>4674</v>
      </c>
      <c r="D1035" s="140" t="s">
        <v>6358</v>
      </c>
      <c r="E1035" s="140" t="s">
        <v>6359</v>
      </c>
      <c r="F1035" s="140" t="s">
        <v>6360</v>
      </c>
      <c r="G1035" s="140" t="s">
        <v>6361</v>
      </c>
      <c r="H1035" s="139" t="s">
        <v>6362</v>
      </c>
      <c r="I1035" s="143"/>
    </row>
    <row r="1036" spans="1:9" s="188" customFormat="1" ht="30.0" customHeight="1" x14ac:dyDescent="0.15">
      <c r="A1036" s="141">
        <v>1034.0</v>
      </c>
      <c r="B1036" s="140" t="s">
        <v>6363</v>
      </c>
      <c r="C1036" s="140" t="s">
        <v>4674</v>
      </c>
      <c r="D1036" s="140" t="s">
        <v>6364</v>
      </c>
      <c r="E1036" s="140" t="s">
        <v>6365</v>
      </c>
      <c r="F1036" s="140" t="s">
        <v>6366</v>
      </c>
      <c r="G1036" s="140" t="s">
        <v>6367</v>
      </c>
      <c r="H1036" s="139" t="s">
        <v>6368</v>
      </c>
      <c r="I1036" s="143"/>
    </row>
    <row r="1037" spans="1:9" s="188" customFormat="1" ht="31.5" customHeight="1" x14ac:dyDescent="0.15">
      <c r="A1037" s="141">
        <v>1035.0</v>
      </c>
      <c r="B1037" s="141" t="s">
        <v>6369</v>
      </c>
      <c r="C1037" s="141" t="s">
        <v>6370</v>
      </c>
      <c r="D1037" s="141" t="s">
        <v>6371</v>
      </c>
      <c r="E1037" s="141" t="s">
        <v>6372</v>
      </c>
      <c r="F1037" s="141" t="s">
        <v>6373</v>
      </c>
      <c r="G1037" s="141" t="s">
        <v>6374</v>
      </c>
      <c r="H1037" s="140" t="s">
        <v>6375</v>
      </c>
      <c r="I1037" s="143"/>
    </row>
    <row r="1038" spans="1:9" s="188" customFormat="1" ht="47.25" customHeight="1" x14ac:dyDescent="0.15">
      <c r="A1038" s="141">
        <v>1036.0</v>
      </c>
      <c r="B1038" s="141" t="s">
        <v>6376</v>
      </c>
      <c r="C1038" s="141" t="s">
        <v>6377</v>
      </c>
      <c r="D1038" s="141" t="s">
        <v>6378</v>
      </c>
      <c r="E1038" s="141" t="s">
        <v>6379</v>
      </c>
      <c r="F1038" s="141" t="s">
        <v>6380</v>
      </c>
      <c r="G1038" s="141" t="s">
        <v>6381</v>
      </c>
      <c r="H1038" s="141" t="s">
        <v>6382</v>
      </c>
      <c r="I1038" s="143"/>
    </row>
    <row r="1039" spans="1:9" s="188" customFormat="1" ht="31.5" customHeight="1" x14ac:dyDescent="0.15">
      <c r="A1039" s="141">
        <v>1037.0</v>
      </c>
      <c r="B1039" s="141" t="s">
        <v>6383</v>
      </c>
      <c r="C1039" s="141" t="s">
        <v>6384</v>
      </c>
      <c r="D1039" s="141" t="s">
        <v>6385</v>
      </c>
      <c r="E1039" s="141" t="s">
        <v>6386</v>
      </c>
      <c r="F1039" s="141" t="s">
        <v>6387</v>
      </c>
      <c r="G1039" s="141" t="s">
        <v>6388</v>
      </c>
      <c r="H1039" s="141" t="s">
        <v>6389</v>
      </c>
      <c r="I1039" s="143"/>
    </row>
    <row r="1040" spans="1:9" s="188" customFormat="1" ht="31.5" customHeight="1" x14ac:dyDescent="0.15">
      <c r="A1040" s="141">
        <v>1038.0</v>
      </c>
      <c r="B1040" s="141" t="s">
        <v>6390</v>
      </c>
      <c r="C1040" s="141" t="s">
        <v>6370</v>
      </c>
      <c r="D1040" s="141" t="s">
        <v>6391</v>
      </c>
      <c r="E1040" s="141" t="s">
        <v>6392</v>
      </c>
      <c r="F1040" s="141" t="s">
        <v>6393</v>
      </c>
      <c r="G1040" s="141" t="s">
        <v>6394</v>
      </c>
      <c r="H1040" s="141" t="s">
        <v>6395</v>
      </c>
      <c r="I1040" s="143"/>
    </row>
    <row r="1041" spans="1:9" s="188" customFormat="1" ht="31.5" customHeight="1" x14ac:dyDescent="0.15">
      <c r="A1041" s="141">
        <v>1039.0</v>
      </c>
      <c r="B1041" s="141" t="s">
        <v>6396</v>
      </c>
      <c r="C1041" s="141" t="s">
        <v>6397</v>
      </c>
      <c r="D1041" s="141" t="s">
        <v>6398</v>
      </c>
      <c r="E1041" s="141" t="s">
        <v>6399</v>
      </c>
      <c r="F1041" s="141" t="s">
        <v>6400</v>
      </c>
      <c r="G1041" s="141" t="s">
        <v>6401</v>
      </c>
      <c r="H1041" s="141" t="s">
        <v>6402</v>
      </c>
      <c r="I1041" s="143"/>
    </row>
    <row r="1042" spans="1:9" s="188" customFormat="1" ht="47.25" customHeight="1" x14ac:dyDescent="0.15">
      <c r="A1042" s="141">
        <v>1040.0</v>
      </c>
      <c r="B1042" s="141" t="s">
        <v>6403</v>
      </c>
      <c r="C1042" s="141" t="s">
        <v>6404</v>
      </c>
      <c r="D1042" s="141" t="s">
        <v>6405</v>
      </c>
      <c r="E1042" s="141" t="s">
        <v>6406</v>
      </c>
      <c r="F1042" s="141" t="s">
        <v>6407</v>
      </c>
      <c r="G1042" s="141" t="s">
        <v>6408</v>
      </c>
      <c r="H1042" s="141" t="s">
        <v>6409</v>
      </c>
      <c r="I1042" s="143"/>
    </row>
    <row r="1043" spans="1:9" s="188" customFormat="1" ht="47.25" customHeight="1" x14ac:dyDescent="0.15">
      <c r="A1043" s="141">
        <v>1041.0</v>
      </c>
      <c r="B1043" s="141" t="s">
        <v>6410</v>
      </c>
      <c r="C1043" s="141" t="s">
        <v>6397</v>
      </c>
      <c r="D1043" s="141" t="s">
        <v>6411</v>
      </c>
      <c r="E1043" s="141" t="s">
        <v>6412</v>
      </c>
      <c r="F1043" s="141" t="s">
        <v>6413</v>
      </c>
      <c r="G1043" s="141" t="s">
        <v>6414</v>
      </c>
      <c r="H1043" s="141" t="s">
        <v>6415</v>
      </c>
      <c r="I1043" s="143"/>
    </row>
    <row r="1044" spans="1:9" s="188" customFormat="1" ht="47.25" customHeight="1" x14ac:dyDescent="0.15">
      <c r="A1044" s="141">
        <v>1042.0</v>
      </c>
      <c r="B1044" s="141" t="s">
        <v>6416</v>
      </c>
      <c r="C1044" s="141" t="s">
        <v>6397</v>
      </c>
      <c r="D1044" s="141" t="s">
        <v>6417</v>
      </c>
      <c r="E1044" s="141" t="s">
        <v>6418</v>
      </c>
      <c r="F1044" s="141" t="s">
        <v>6419</v>
      </c>
      <c r="G1044" s="141" t="s">
        <v>6420</v>
      </c>
      <c r="H1044" s="141" t="s">
        <v>6421</v>
      </c>
      <c r="I1044" s="143"/>
    </row>
    <row r="1045" spans="1:9" s="188" customFormat="1" ht="47.25" customHeight="1" x14ac:dyDescent="0.15">
      <c r="A1045" s="141">
        <v>1043.0</v>
      </c>
      <c r="B1045" s="141" t="s">
        <v>6422</v>
      </c>
      <c r="C1045" s="141" t="s">
        <v>6377</v>
      </c>
      <c r="D1045" s="141" t="s">
        <v>6423</v>
      </c>
      <c r="E1045" s="141" t="s">
        <v>6424</v>
      </c>
      <c r="F1045" s="141" t="s">
        <v>6425</v>
      </c>
      <c r="G1045" s="141" t="s">
        <v>6426</v>
      </c>
      <c r="H1045" s="141" t="s">
        <v>6427</v>
      </c>
      <c r="I1045" s="143"/>
    </row>
    <row r="1046" spans="1:9" s="188" customFormat="1" ht="47.25" customHeight="1" x14ac:dyDescent="0.15">
      <c r="A1046" s="141">
        <v>1044.0</v>
      </c>
      <c r="B1046" s="141" t="s">
        <v>6428</v>
      </c>
      <c r="C1046" s="141" t="s">
        <v>6377</v>
      </c>
      <c r="D1046" s="141" t="s">
        <v>6429</v>
      </c>
      <c r="E1046" s="141" t="s">
        <v>6430</v>
      </c>
      <c r="F1046" s="141" t="s">
        <v>6431</v>
      </c>
      <c r="G1046" s="141" t="s">
        <v>6432</v>
      </c>
      <c r="H1046" s="141" t="s">
        <v>6433</v>
      </c>
      <c r="I1046" s="143"/>
    </row>
    <row r="1047" spans="1:9" s="188" customFormat="1" ht="31.5" customHeight="1" x14ac:dyDescent="0.15">
      <c r="A1047" s="141">
        <v>1045.0</v>
      </c>
      <c r="B1047" s="141" t="s">
        <v>6434</v>
      </c>
      <c r="C1047" s="141" t="s">
        <v>6397</v>
      </c>
      <c r="D1047" s="141" t="s">
        <v>6435</v>
      </c>
      <c r="E1047" s="141" t="s">
        <v>6436</v>
      </c>
      <c r="F1047" s="141" t="s">
        <v>6437</v>
      </c>
      <c r="G1047" s="141" t="s">
        <v>6438</v>
      </c>
      <c r="H1047" s="141" t="s">
        <v>6439</v>
      </c>
      <c r="I1047" s="143"/>
    </row>
    <row r="1048" spans="1:9" s="188" customFormat="1" ht="47.25" customHeight="1" x14ac:dyDescent="0.15">
      <c r="A1048" s="141">
        <v>1046.0</v>
      </c>
      <c r="B1048" s="141" t="s">
        <v>6440</v>
      </c>
      <c r="C1048" s="141" t="s">
        <v>6377</v>
      </c>
      <c r="D1048" s="141" t="s">
        <v>6441</v>
      </c>
      <c r="E1048" s="141" t="s">
        <v>6442</v>
      </c>
      <c r="F1048" s="141" t="s">
        <v>6443</v>
      </c>
      <c r="G1048" s="141" t="s">
        <v>6444</v>
      </c>
      <c r="H1048" s="141" t="s">
        <v>6445</v>
      </c>
      <c r="I1048" s="143"/>
    </row>
    <row r="1049" spans="1:9" s="188" customFormat="1" ht="15.75" customHeight="1" x14ac:dyDescent="0.15">
      <c r="A1049" s="141">
        <v>1047.0</v>
      </c>
      <c r="B1049" s="141" t="s">
        <v>6446</v>
      </c>
      <c r="C1049" s="141" t="s">
        <v>6447</v>
      </c>
      <c r="D1049" s="141" t="s">
        <v>6448</v>
      </c>
      <c r="E1049" s="141" t="s">
        <v>6449</v>
      </c>
      <c r="F1049" s="141" t="s">
        <v>6450</v>
      </c>
      <c r="G1049" s="141" t="s">
        <v>6451</v>
      </c>
      <c r="H1049" s="141" t="s">
        <v>6452</v>
      </c>
      <c r="I1049" s="143"/>
    </row>
    <row r="1050" spans="1:9" s="188" customFormat="1" ht="31.5" customHeight="1" x14ac:dyDescent="0.15">
      <c r="A1050" s="141">
        <v>1048.0</v>
      </c>
      <c r="B1050" s="141" t="s">
        <v>6453</v>
      </c>
      <c r="C1050" s="141" t="s">
        <v>6454</v>
      </c>
      <c r="D1050" s="141" t="s">
        <v>6455</v>
      </c>
      <c r="E1050" s="141" t="s">
        <v>6456</v>
      </c>
      <c r="F1050" s="141" t="s">
        <v>6457</v>
      </c>
      <c r="G1050" s="141" t="s">
        <v>6458</v>
      </c>
      <c r="H1050" s="141" t="s">
        <v>6459</v>
      </c>
      <c r="I1050" s="143"/>
    </row>
    <row r="1051" spans="1:9" s="188" customFormat="1" ht="31.5" customHeight="1" x14ac:dyDescent="0.15">
      <c r="A1051" s="141">
        <v>1049.0</v>
      </c>
      <c r="B1051" s="141" t="s">
        <v>6460</v>
      </c>
      <c r="C1051" s="141" t="s">
        <v>6447</v>
      </c>
      <c r="D1051" s="141" t="s">
        <v>6461</v>
      </c>
      <c r="E1051" s="141" t="s">
        <v>6462</v>
      </c>
      <c r="F1051" s="141" t="s">
        <v>6463</v>
      </c>
      <c r="G1051" s="141" t="s">
        <v>6464</v>
      </c>
      <c r="H1051" s="141" t="s">
        <v>6465</v>
      </c>
      <c r="I1051" s="143"/>
    </row>
    <row r="1052" spans="1:9" s="188" customFormat="1" ht="15.75" customHeight="1" x14ac:dyDescent="0.15">
      <c r="A1052" s="141">
        <v>1050.0</v>
      </c>
      <c r="B1052" s="141" t="s">
        <v>6466</v>
      </c>
      <c r="C1052" s="141" t="s">
        <v>6467</v>
      </c>
      <c r="D1052" s="141" t="s">
        <v>6468</v>
      </c>
      <c r="E1052" s="141" t="s">
        <v>6469</v>
      </c>
      <c r="F1052" s="141" t="s">
        <v>6470</v>
      </c>
      <c r="G1052" s="141" t="s">
        <v>6471</v>
      </c>
      <c r="H1052" s="141" t="s">
        <v>6472</v>
      </c>
      <c r="I1052" s="143"/>
    </row>
    <row r="1053" spans="1:9" s="188" customFormat="1" ht="31.5" customHeight="1" x14ac:dyDescent="0.15">
      <c r="A1053" s="141">
        <v>1051.0</v>
      </c>
      <c r="B1053" s="141" t="s">
        <v>6473</v>
      </c>
      <c r="C1053" s="141" t="s">
        <v>6467</v>
      </c>
      <c r="D1053" s="141" t="s">
        <v>6474</v>
      </c>
      <c r="E1053" s="141" t="s">
        <v>6475</v>
      </c>
      <c r="F1053" s="141" t="s">
        <v>6476</v>
      </c>
      <c r="G1053" s="141" t="s">
        <v>6477</v>
      </c>
      <c r="H1053" s="141" t="s">
        <v>6478</v>
      </c>
      <c r="I1053" s="143"/>
    </row>
    <row r="1054" spans="1:9" s="188" customFormat="1" ht="31.5" customHeight="1" x14ac:dyDescent="0.15">
      <c r="A1054" s="141">
        <v>1052.0</v>
      </c>
      <c r="B1054" s="141" t="s">
        <v>6479</v>
      </c>
      <c r="C1054" s="141" t="s">
        <v>6467</v>
      </c>
      <c r="D1054" s="141" t="s">
        <v>6480</v>
      </c>
      <c r="E1054" s="141" t="s">
        <v>6481</v>
      </c>
      <c r="F1054" s="141" t="s">
        <v>6482</v>
      </c>
      <c r="G1054" s="141" t="s">
        <v>6483</v>
      </c>
      <c r="H1054" s="141" t="s">
        <v>6484</v>
      </c>
      <c r="I1054" s="143"/>
    </row>
    <row r="1055" spans="1:9" s="188" customFormat="1" ht="31.5" customHeight="1" x14ac:dyDescent="0.15">
      <c r="A1055" s="141">
        <v>1053.0</v>
      </c>
      <c r="B1055" s="141" t="s">
        <v>6485</v>
      </c>
      <c r="C1055" s="141" t="s">
        <v>6467</v>
      </c>
      <c r="D1055" s="141" t="s">
        <v>6486</v>
      </c>
      <c r="E1055" s="141" t="s">
        <v>6487</v>
      </c>
      <c r="F1055" s="141" t="s">
        <v>6488</v>
      </c>
      <c r="G1055" s="141" t="s">
        <v>6489</v>
      </c>
      <c r="H1055" s="141" t="s">
        <v>6490</v>
      </c>
      <c r="I1055" s="143"/>
    </row>
    <row r="1056" spans="1:9" s="188" customFormat="1" ht="15.75" customHeight="1" x14ac:dyDescent="0.15">
      <c r="A1056" s="141">
        <v>1054.0</v>
      </c>
      <c r="B1056" s="141" t="s">
        <v>6491</v>
      </c>
      <c r="C1056" s="141" t="s">
        <v>6467</v>
      </c>
      <c r="D1056" s="141" t="s">
        <v>6492</v>
      </c>
      <c r="E1056" s="141" t="s">
        <v>6493</v>
      </c>
      <c r="F1056" s="141" t="s">
        <v>6494</v>
      </c>
      <c r="G1056" s="141" t="s">
        <v>6495</v>
      </c>
      <c r="H1056" s="141" t="s">
        <v>6496</v>
      </c>
      <c r="I1056" s="143"/>
    </row>
    <row r="1057" spans="1:9" s="188" customFormat="1" ht="31.5" customHeight="1" x14ac:dyDescent="0.15">
      <c r="A1057" s="141">
        <v>1055.0</v>
      </c>
      <c r="B1057" s="141" t="s">
        <v>6497</v>
      </c>
      <c r="C1057" s="141" t="s">
        <v>6467</v>
      </c>
      <c r="D1057" s="141" t="s">
        <v>6498</v>
      </c>
      <c r="E1057" s="141" t="s">
        <v>6499</v>
      </c>
      <c r="F1057" s="141" t="s">
        <v>6500</v>
      </c>
      <c r="G1057" s="141" t="s">
        <v>6501</v>
      </c>
      <c r="H1057" s="141" t="s">
        <v>6502</v>
      </c>
      <c r="I1057" s="143"/>
    </row>
    <row r="1058" spans="1:9" s="188" customFormat="1" ht="15.75" customHeight="1" x14ac:dyDescent="0.15">
      <c r="A1058" s="141">
        <v>1056.0</v>
      </c>
      <c r="B1058" s="141" t="s">
        <v>6503</v>
      </c>
      <c r="C1058" s="141" t="s">
        <v>6467</v>
      </c>
      <c r="D1058" s="141" t="s">
        <v>6504</v>
      </c>
      <c r="E1058" s="141" t="s">
        <v>6505</v>
      </c>
      <c r="F1058" s="141" t="s">
        <v>6506</v>
      </c>
      <c r="G1058" s="141" t="s">
        <v>6507</v>
      </c>
      <c r="H1058" s="141" t="s">
        <v>6508</v>
      </c>
      <c r="I1058" s="143"/>
    </row>
    <row r="1059" spans="1:9" s="188" customFormat="1" ht="31.5" customHeight="1" x14ac:dyDescent="0.15">
      <c r="A1059" s="141">
        <v>1057.0</v>
      </c>
      <c r="B1059" s="141" t="s">
        <v>6509</v>
      </c>
      <c r="C1059" s="141" t="s">
        <v>6510</v>
      </c>
      <c r="D1059" s="141" t="s">
        <v>6511</v>
      </c>
      <c r="E1059" s="141" t="s">
        <v>6512</v>
      </c>
      <c r="F1059" s="141" t="s">
        <v>6513</v>
      </c>
      <c r="G1059" s="141" t="s">
        <v>6514</v>
      </c>
      <c r="H1059" s="141" t="s">
        <v>6515</v>
      </c>
      <c r="I1059" s="143"/>
    </row>
    <row r="1060" spans="1:9" s="188" customFormat="1" ht="31.5" customHeight="1" x14ac:dyDescent="0.15">
      <c r="A1060" s="141">
        <v>1058.0</v>
      </c>
      <c r="B1060" s="141" t="s">
        <v>6516</v>
      </c>
      <c r="C1060" s="141" t="s">
        <v>6510</v>
      </c>
      <c r="D1060" s="141" t="s">
        <v>6517</v>
      </c>
      <c r="E1060" s="141" t="s">
        <v>6518</v>
      </c>
      <c r="F1060" s="141" t="s">
        <v>6519</v>
      </c>
      <c r="G1060" s="141" t="s">
        <v>6520</v>
      </c>
      <c r="H1060" s="141" t="s">
        <v>6521</v>
      </c>
      <c r="I1060" s="143"/>
    </row>
    <row r="1061" spans="1:9" s="188" customFormat="1" ht="31.5" customHeight="1" x14ac:dyDescent="0.15">
      <c r="A1061" s="141">
        <v>1059.0</v>
      </c>
      <c r="B1061" s="141" t="s">
        <v>6522</v>
      </c>
      <c r="C1061" s="141" t="s">
        <v>6523</v>
      </c>
      <c r="D1061" s="141" t="s">
        <v>6524</v>
      </c>
      <c r="E1061" s="141" t="s">
        <v>6525</v>
      </c>
      <c r="F1061" s="141" t="s">
        <v>6526</v>
      </c>
      <c r="G1061" s="141" t="s">
        <v>6527</v>
      </c>
      <c r="H1061" s="141" t="s">
        <v>6528</v>
      </c>
      <c r="I1061" s="143"/>
    </row>
    <row r="1062" spans="1:9" s="188" customFormat="1" ht="31.5" customHeight="1" x14ac:dyDescent="0.15">
      <c r="A1062" s="141">
        <v>1060.0</v>
      </c>
      <c r="B1062" s="141" t="s">
        <v>6529</v>
      </c>
      <c r="C1062" s="141" t="s">
        <v>6523</v>
      </c>
      <c r="D1062" s="141" t="s">
        <v>6530</v>
      </c>
      <c r="E1062" s="141" t="s">
        <v>6531</v>
      </c>
      <c r="F1062" s="141" t="s">
        <v>6532</v>
      </c>
      <c r="G1062" s="141" t="s">
        <v>6533</v>
      </c>
      <c r="H1062" s="141" t="s">
        <v>6534</v>
      </c>
      <c r="I1062" s="143"/>
    </row>
    <row r="1063" spans="1:9" s="188" customFormat="1" ht="31.5" customHeight="1" x14ac:dyDescent="0.15">
      <c r="A1063" s="141">
        <v>1061.0</v>
      </c>
      <c r="B1063" s="141" t="s">
        <v>6535</v>
      </c>
      <c r="C1063" s="141" t="s">
        <v>6523</v>
      </c>
      <c r="D1063" s="141" t="s">
        <v>6536</v>
      </c>
      <c r="E1063" s="141" t="s">
        <v>6537</v>
      </c>
      <c r="F1063" s="141" t="s">
        <v>6538</v>
      </c>
      <c r="G1063" s="141" t="s">
        <v>6539</v>
      </c>
      <c r="H1063" s="141" t="s">
        <v>6540</v>
      </c>
      <c r="I1063" s="143"/>
    </row>
    <row r="1064" spans="1:9" s="188" customFormat="1" ht="31.5" customHeight="1" x14ac:dyDescent="0.15">
      <c r="A1064" s="141">
        <v>1062.0</v>
      </c>
      <c r="B1064" s="141" t="s">
        <v>6541</v>
      </c>
      <c r="C1064" s="141" t="s">
        <v>6523</v>
      </c>
      <c r="D1064" s="141" t="s">
        <v>6542</v>
      </c>
      <c r="E1064" s="141" t="s">
        <v>6543</v>
      </c>
      <c r="F1064" s="141" t="s">
        <v>6544</v>
      </c>
      <c r="G1064" s="141" t="s">
        <v>6545</v>
      </c>
      <c r="H1064" s="141" t="s">
        <v>6546</v>
      </c>
      <c r="I1064" s="143"/>
    </row>
    <row r="1065" spans="1:9" s="188" customFormat="1" ht="31.5" customHeight="1" x14ac:dyDescent="0.15">
      <c r="A1065" s="141">
        <v>1063.0</v>
      </c>
      <c r="B1065" s="141" t="s">
        <v>6547</v>
      </c>
      <c r="C1065" s="141" t="s">
        <v>6523</v>
      </c>
      <c r="D1065" s="141" t="s">
        <v>6548</v>
      </c>
      <c r="E1065" s="141" t="s">
        <v>6549</v>
      </c>
      <c r="F1065" s="141" t="s">
        <v>6550</v>
      </c>
      <c r="G1065" s="141" t="s">
        <v>6527</v>
      </c>
      <c r="H1065" s="141" t="s">
        <v>6551</v>
      </c>
      <c r="I1065" s="143"/>
    </row>
    <row r="1066" spans="1:8" s="188" customFormat="1" ht="31.5" customHeight="1" x14ac:dyDescent="0.15">
      <c r="A1066" s="141">
        <v>1064.0</v>
      </c>
      <c r="B1066" s="141" t="s">
        <v>6552</v>
      </c>
      <c r="C1066" s="141" t="s">
        <v>6523</v>
      </c>
      <c r="D1066" s="141" t="s">
        <v>6553</v>
      </c>
      <c r="E1066" s="141" t="s">
        <v>6554</v>
      </c>
      <c r="F1066" s="141" t="s">
        <v>6555</v>
      </c>
      <c r="G1066" s="141" t="s">
        <v>6556</v>
      </c>
      <c r="H1066" s="141" t="s">
        <v>6557</v>
      </c>
    </row>
    <row r="1067" spans="1:8" s="188" customFormat="1" ht="31.5" customHeight="1" x14ac:dyDescent="0.15">
      <c r="A1067" s="141">
        <v>1065.0</v>
      </c>
      <c r="B1067" s="141" t="s">
        <v>6558</v>
      </c>
      <c r="C1067" s="141" t="s">
        <v>6523</v>
      </c>
      <c r="D1067" s="141" t="s">
        <v>6559</v>
      </c>
      <c r="E1067" s="141" t="s">
        <v>6560</v>
      </c>
      <c r="F1067" s="141" t="s">
        <v>6561</v>
      </c>
      <c r="G1067" s="141" t="s">
        <v>6562</v>
      </c>
      <c r="H1067" s="141" t="s">
        <v>6563</v>
      </c>
    </row>
    <row r="1068" spans="1:8" s="188" customFormat="1" ht="31.5" customHeight="1" x14ac:dyDescent="0.15">
      <c r="A1068" s="141">
        <v>1066.0</v>
      </c>
      <c r="B1068" s="141" t="s">
        <v>6564</v>
      </c>
      <c r="C1068" s="141" t="s">
        <v>6523</v>
      </c>
      <c r="D1068" s="141" t="s">
        <v>6565</v>
      </c>
      <c r="E1068" s="141" t="s">
        <v>6566</v>
      </c>
      <c r="F1068" s="141" t="s">
        <v>6567</v>
      </c>
      <c r="G1068" s="141" t="s">
        <v>6568</v>
      </c>
      <c r="H1068" s="141" t="s">
        <v>6569</v>
      </c>
    </row>
    <row r="1069" spans="1:8" s="188" customFormat="1" ht="31.5" customHeight="1" x14ac:dyDescent="0.15">
      <c r="A1069" s="141">
        <v>1067.0</v>
      </c>
      <c r="B1069" s="141" t="s">
        <v>6570</v>
      </c>
      <c r="C1069" s="141" t="s">
        <v>6523</v>
      </c>
      <c r="D1069" s="141" t="s">
        <v>6571</v>
      </c>
      <c r="E1069" s="141" t="s">
        <v>6572</v>
      </c>
      <c r="F1069" s="141" t="s">
        <v>6573</v>
      </c>
      <c r="G1069" s="141" t="s">
        <v>6574</v>
      </c>
      <c r="H1069" s="141" t="s">
        <v>6575</v>
      </c>
    </row>
    <row r="1070" spans="1:8" s="188" customFormat="1" ht="15.75" customHeight="1" x14ac:dyDescent="0.15">
      <c r="A1070" s="141">
        <v>1068.0</v>
      </c>
      <c r="B1070" s="141" t="s">
        <v>6576</v>
      </c>
      <c r="C1070" s="141" t="s">
        <v>6523</v>
      </c>
      <c r="D1070" s="141" t="s">
        <v>6577</v>
      </c>
      <c r="E1070" s="141" t="s">
        <v>6578</v>
      </c>
      <c r="F1070" s="141" t="s">
        <v>6579</v>
      </c>
      <c r="G1070" s="141" t="s">
        <v>6580</v>
      </c>
      <c r="H1070" s="141" t="s">
        <v>6581</v>
      </c>
    </row>
    <row r="1071" spans="1:8" s="188" customFormat="1" ht="31.5" customHeight="1" x14ac:dyDescent="0.15">
      <c r="A1071" s="141">
        <v>1069.0</v>
      </c>
      <c r="B1071" s="141" t="s">
        <v>6582</v>
      </c>
      <c r="C1071" s="141" t="s">
        <v>6523</v>
      </c>
      <c r="D1071" s="141" t="s">
        <v>6583</v>
      </c>
      <c r="E1071" s="141" t="s">
        <v>6584</v>
      </c>
      <c r="F1071" s="141" t="s">
        <v>6585</v>
      </c>
      <c r="G1071" s="141" t="s">
        <v>6586</v>
      </c>
      <c r="H1071" s="141" t="s">
        <v>6587</v>
      </c>
    </row>
    <row r="1072" spans="1:8" s="188" customFormat="1" ht="31.5" customHeight="1" x14ac:dyDescent="0.15">
      <c r="A1072" s="141">
        <v>1070.0</v>
      </c>
      <c r="B1072" s="141" t="s">
        <v>6588</v>
      </c>
      <c r="C1072" s="141" t="s">
        <v>6523</v>
      </c>
      <c r="D1072" s="141" t="s">
        <v>6589</v>
      </c>
      <c r="E1072" s="141" t="s">
        <v>6590</v>
      </c>
      <c r="F1072" s="141" t="s">
        <v>6591</v>
      </c>
      <c r="G1072" s="141" t="s">
        <v>6592</v>
      </c>
      <c r="H1072" s="141" t="s">
        <v>6593</v>
      </c>
    </row>
    <row r="1073" spans="1:8" s="188" customFormat="1" ht="15.75" customHeight="1" x14ac:dyDescent="0.15">
      <c r="A1073" s="141">
        <v>1071.0</v>
      </c>
      <c r="B1073" s="141" t="s">
        <v>6594</v>
      </c>
      <c r="C1073" s="141" t="s">
        <v>6523</v>
      </c>
      <c r="D1073" s="141" t="s">
        <v>6595</v>
      </c>
      <c r="E1073" s="141" t="s">
        <v>6596</v>
      </c>
      <c r="F1073" s="141" t="s">
        <v>6597</v>
      </c>
      <c r="G1073" s="141" t="s">
        <v>6598</v>
      </c>
      <c r="H1073" s="141" t="s">
        <v>6599</v>
      </c>
    </row>
    <row r="1074" spans="1:8" s="188" customFormat="1" ht="15.75" customHeight="1" x14ac:dyDescent="0.15">
      <c r="A1074" s="141">
        <v>1072.0</v>
      </c>
      <c r="B1074" s="141" t="s">
        <v>6600</v>
      </c>
      <c r="C1074" s="141" t="s">
        <v>6523</v>
      </c>
      <c r="D1074" s="141" t="s">
        <v>6601</v>
      </c>
      <c r="E1074" s="141" t="s">
        <v>6602</v>
      </c>
      <c r="F1074" s="141" t="s">
        <v>6603</v>
      </c>
      <c r="G1074" s="141" t="s">
        <v>6604</v>
      </c>
      <c r="H1074" s="141" t="s">
        <v>6605</v>
      </c>
    </row>
    <row r="1075" spans="1:8" s="188" customFormat="1" ht="15.75" customHeight="1" x14ac:dyDescent="0.15">
      <c r="A1075" s="141">
        <v>1073.0</v>
      </c>
      <c r="B1075" s="168" t="s">
        <v>6606</v>
      </c>
      <c r="C1075" s="146" t="s">
        <v>6523</v>
      </c>
      <c r="D1075" s="146" t="s">
        <v>6607</v>
      </c>
      <c r="E1075" s="146" t="s">
        <v>6608</v>
      </c>
      <c r="F1075" s="146" t="s">
        <v>6609</v>
      </c>
      <c r="G1075" s="146" t="s">
        <v>6610</v>
      </c>
      <c r="H1075" s="168" t="s">
        <v>6611</v>
      </c>
    </row>
    <row r="1076" spans="1:8" s="188" customFormat="1" ht="15.75" customHeight="1" x14ac:dyDescent="0.15">
      <c r="A1076" s="141">
        <v>1074.0</v>
      </c>
      <c r="B1076" s="168" t="s">
        <v>6612</v>
      </c>
      <c r="C1076" s="146" t="s">
        <v>6523</v>
      </c>
      <c r="D1076" s="146" t="s">
        <v>6613</v>
      </c>
      <c r="E1076" s="146" t="s">
        <v>6614</v>
      </c>
      <c r="F1076" s="146" t="s">
        <v>6615</v>
      </c>
      <c r="G1076" s="146" t="s">
        <v>6616</v>
      </c>
      <c r="H1076" s="168" t="s">
        <v>6617</v>
      </c>
    </row>
    <row r="1077" spans="1:8" s="188" customFormat="1" ht="15.75" customHeight="1" x14ac:dyDescent="0.15">
      <c r="A1077" s="141">
        <v>1075.0</v>
      </c>
      <c r="B1077" s="168" t="s">
        <v>6618</v>
      </c>
      <c r="C1077" s="146" t="s">
        <v>6523</v>
      </c>
      <c r="D1077" s="146" t="s">
        <v>6619</v>
      </c>
      <c r="E1077" s="146" t="s">
        <v>6620</v>
      </c>
      <c r="F1077" s="146" t="s">
        <v>6621</v>
      </c>
      <c r="G1077" s="146" t="s">
        <v>6622</v>
      </c>
      <c r="H1077" s="168" t="s">
        <v>6623</v>
      </c>
    </row>
    <row r="1078" spans="1:8" s="188" customFormat="1" ht="15.75" customHeight="1" x14ac:dyDescent="0.15">
      <c r="A1078" s="141">
        <v>1076.0</v>
      </c>
      <c r="B1078" s="168" t="s">
        <v>6624</v>
      </c>
      <c r="C1078" s="168" t="s">
        <v>6625</v>
      </c>
      <c r="D1078" s="168" t="s">
        <v>6626</v>
      </c>
      <c r="E1078" s="168" t="s">
        <v>6627</v>
      </c>
      <c r="F1078" s="168" t="s">
        <v>6628</v>
      </c>
      <c r="G1078" s="168" t="s">
        <v>6629</v>
      </c>
      <c r="H1078" s="168" t="s">
        <v>6630</v>
      </c>
    </row>
    <row r="1079" spans="1:8" s="188" customFormat="1" ht="15.75" customHeight="1" x14ac:dyDescent="0.15">
      <c r="A1079" s="141">
        <v>1077.0</v>
      </c>
      <c r="B1079" s="168" t="s">
        <v>6631</v>
      </c>
      <c r="C1079" s="168" t="s">
        <v>6625</v>
      </c>
      <c r="D1079" s="168" t="s">
        <v>6632</v>
      </c>
      <c r="E1079" s="168" t="s">
        <v>6633</v>
      </c>
      <c r="F1079" s="168" t="s">
        <v>6634</v>
      </c>
      <c r="G1079" s="168" t="s">
        <v>6635</v>
      </c>
      <c r="H1079" s="168" t="s">
        <v>6636</v>
      </c>
    </row>
    <row r="1080" spans="1:8" s="188" customFormat="1" ht="15.75" customHeight="1" x14ac:dyDescent="0.15">
      <c r="A1080" s="141">
        <v>1078.0</v>
      </c>
      <c r="B1080" s="168" t="s">
        <v>6637</v>
      </c>
      <c r="C1080" s="168" t="s">
        <v>6625</v>
      </c>
      <c r="D1080" s="168" t="s">
        <v>6638</v>
      </c>
      <c r="E1080" s="168" t="s">
        <v>6639</v>
      </c>
      <c r="F1080" s="168" t="s">
        <v>6640</v>
      </c>
      <c r="G1080" s="168" t="s">
        <v>6641</v>
      </c>
      <c r="H1080" s="168" t="s">
        <v>6642</v>
      </c>
    </row>
    <row r="1081" spans="1:8" s="188" customFormat="1" ht="15.75" customHeight="1" x14ac:dyDescent="0.15">
      <c r="A1081" s="141">
        <v>1079.0</v>
      </c>
      <c r="B1081" s="168" t="s">
        <v>6643</v>
      </c>
      <c r="C1081" s="168" t="s">
        <v>6625</v>
      </c>
      <c r="D1081" s="168" t="s">
        <v>6644</v>
      </c>
      <c r="E1081" s="168" t="s">
        <v>6645</v>
      </c>
      <c r="F1081" s="168" t="s">
        <v>6646</v>
      </c>
      <c r="G1081" s="168" t="s">
        <v>6647</v>
      </c>
      <c r="H1081" s="146" t="s">
        <v>6648</v>
      </c>
    </row>
    <row r="1082" spans="1:8" s="188" customFormat="1" ht="15.75" customHeight="1" x14ac:dyDescent="0.15">
      <c r="A1082" s="141">
        <v>1080.0</v>
      </c>
      <c r="B1082" s="168" t="s">
        <v>6649</v>
      </c>
      <c r="C1082" s="168" t="s">
        <v>6625</v>
      </c>
      <c r="D1082" s="168" t="s">
        <v>6650</v>
      </c>
      <c r="E1082" s="168" t="s">
        <v>6651</v>
      </c>
      <c r="F1082" s="168" t="s">
        <v>6652</v>
      </c>
      <c r="G1082" s="168" t="s">
        <v>6653</v>
      </c>
      <c r="H1082" s="146" t="s">
        <v>6654</v>
      </c>
    </row>
    <row r="1083" spans="1:8" s="188" customFormat="1" ht="15.75" customHeight="1" x14ac:dyDescent="0.15">
      <c r="A1083" s="141">
        <v>1081.0</v>
      </c>
      <c r="B1083" s="168" t="s">
        <v>6655</v>
      </c>
      <c r="C1083" s="168" t="s">
        <v>6625</v>
      </c>
      <c r="D1083" s="168" t="s">
        <v>6656</v>
      </c>
      <c r="E1083" s="168" t="s">
        <v>6657</v>
      </c>
      <c r="F1083" s="168" t="s">
        <v>6658</v>
      </c>
      <c r="G1083" s="168" t="s">
        <v>6659</v>
      </c>
      <c r="H1083" s="168" t="s">
        <v>6660</v>
      </c>
    </row>
    <row r="1084" spans="1:8" s="188" customFormat="1" ht="15.75" customHeight="1" x14ac:dyDescent="0.15">
      <c r="A1084" s="141">
        <v>1082.0</v>
      </c>
      <c r="B1084" s="168" t="s">
        <v>6661</v>
      </c>
      <c r="C1084" s="168" t="s">
        <v>6625</v>
      </c>
      <c r="D1084" s="168" t="s">
        <v>6662</v>
      </c>
      <c r="E1084" s="168" t="s">
        <v>6663</v>
      </c>
      <c r="F1084" s="168" t="s">
        <v>6664</v>
      </c>
      <c r="G1084" s="168" t="s">
        <v>6665</v>
      </c>
      <c r="H1084" s="168" t="s">
        <v>6666</v>
      </c>
    </row>
    <row r="1085" spans="1:8" s="188" customFormat="1" ht="31.5" customHeight="1" x14ac:dyDescent="0.15">
      <c r="A1085" s="141">
        <v>1083.0</v>
      </c>
      <c r="B1085" s="168" t="s">
        <v>6667</v>
      </c>
      <c r="C1085" s="168" t="s">
        <v>6625</v>
      </c>
      <c r="D1085" s="168" t="s">
        <v>6668</v>
      </c>
      <c r="E1085" s="168" t="s">
        <v>6669</v>
      </c>
      <c r="F1085" s="146" t="s">
        <v>6670</v>
      </c>
      <c r="G1085" s="146" t="s">
        <v>6671</v>
      </c>
      <c r="H1085" s="168" t="s">
        <v>6672</v>
      </c>
    </row>
    <row r="1086" spans="1:8" s="188" customFormat="1" ht="15.75" customHeight="1" x14ac:dyDescent="0.15">
      <c r="A1086" s="141">
        <v>1084.0</v>
      </c>
      <c r="B1086" s="146" t="s">
        <v>6673</v>
      </c>
      <c r="C1086" s="146" t="s">
        <v>6674</v>
      </c>
      <c r="D1086" s="168" t="s">
        <v>6675</v>
      </c>
      <c r="E1086" s="168" t="s">
        <v>6676</v>
      </c>
      <c r="F1086" s="168" t="s">
        <v>6677</v>
      </c>
      <c r="G1086" s="168" t="s">
        <v>6678</v>
      </c>
      <c r="H1086" s="168" t="s">
        <v>6679</v>
      </c>
    </row>
    <row r="1087" spans="1:8" s="188" customFormat="1" ht="31.5" customHeight="1" x14ac:dyDescent="0.15">
      <c r="A1087" s="141">
        <v>1085.0</v>
      </c>
      <c r="B1087" s="146" t="s">
        <v>6680</v>
      </c>
      <c r="C1087" s="141" t="s">
        <v>6625</v>
      </c>
      <c r="D1087" s="146" t="s">
        <v>6681</v>
      </c>
      <c r="E1087" s="141" t="s">
        <v>6682</v>
      </c>
      <c r="F1087" s="146" t="s">
        <v>6683</v>
      </c>
      <c r="G1087" s="141" t="s">
        <v>6684</v>
      </c>
      <c r="H1087" s="146" t="s">
        <v>6685</v>
      </c>
    </row>
    <row r="1088" spans="1:8" s="188" customFormat="1" ht="31.5" customHeight="1" x14ac:dyDescent="0.15">
      <c r="A1088" s="141">
        <v>1086.0</v>
      </c>
      <c r="B1088" s="146" t="s">
        <v>6686</v>
      </c>
      <c r="C1088" s="146" t="s">
        <v>6625</v>
      </c>
      <c r="D1088" s="146" t="s">
        <v>6687</v>
      </c>
      <c r="E1088" s="146" t="s">
        <v>6688</v>
      </c>
      <c r="F1088" s="146" t="s">
        <v>6689</v>
      </c>
      <c r="G1088" s="146" t="s">
        <v>6690</v>
      </c>
      <c r="H1088" s="146" t="s">
        <v>6691</v>
      </c>
    </row>
    <row r="1089" spans="1:8" s="188" customFormat="1" ht="15.75" customHeight="1" x14ac:dyDescent="0.15">
      <c r="A1089" s="141">
        <v>1087.0</v>
      </c>
      <c r="B1089" s="146" t="s">
        <v>6692</v>
      </c>
      <c r="C1089" s="146" t="s">
        <v>6625</v>
      </c>
      <c r="D1089" s="146" t="s">
        <v>6693</v>
      </c>
      <c r="E1089" s="141" t="s">
        <v>6694</v>
      </c>
      <c r="F1089" s="146" t="s">
        <v>6695</v>
      </c>
      <c r="G1089" s="141" t="s">
        <v>6696</v>
      </c>
      <c r="H1089" s="146" t="s">
        <v>6697</v>
      </c>
    </row>
    <row r="1090" spans="1:8" s="188" customFormat="1" ht="31.5" customHeight="1" x14ac:dyDescent="0.15">
      <c r="A1090" s="141">
        <v>1088.0</v>
      </c>
      <c r="B1090" s="146" t="s">
        <v>6698</v>
      </c>
      <c r="C1090" s="146" t="s">
        <v>6625</v>
      </c>
      <c r="D1090" s="146" t="s">
        <v>6699</v>
      </c>
      <c r="E1090" s="141" t="s">
        <v>6700</v>
      </c>
      <c r="F1090" s="146" t="s">
        <v>6701</v>
      </c>
      <c r="G1090" s="141" t="s">
        <v>6702</v>
      </c>
      <c r="H1090" s="146" t="s">
        <v>6703</v>
      </c>
    </row>
    <row r="1091" spans="1:8" s="188" customFormat="1" ht="31.5" customHeight="1" x14ac:dyDescent="0.15">
      <c r="A1091" s="141">
        <v>1089.0</v>
      </c>
      <c r="B1091" s="146" t="s">
        <v>6704</v>
      </c>
      <c r="C1091" s="146" t="s">
        <v>6625</v>
      </c>
      <c r="D1091" s="146" t="s">
        <v>6705</v>
      </c>
      <c r="E1091" s="141" t="s">
        <v>6706</v>
      </c>
      <c r="F1091" s="146" t="s">
        <v>6707</v>
      </c>
      <c r="G1091" s="141" t="s">
        <v>6708</v>
      </c>
      <c r="H1091" s="146" t="s">
        <v>6709</v>
      </c>
    </row>
    <row r="1092" spans="1:8" s="188" customFormat="1" ht="31.5" customHeight="1" x14ac:dyDescent="0.15">
      <c r="A1092" s="141">
        <v>1090.0</v>
      </c>
      <c r="B1092" s="146" t="s">
        <v>6710</v>
      </c>
      <c r="C1092" s="146" t="s">
        <v>6674</v>
      </c>
      <c r="D1092" s="146" t="s">
        <v>6711</v>
      </c>
      <c r="E1092" s="141" t="s">
        <v>6712</v>
      </c>
      <c r="F1092" s="146" t="s">
        <v>6713</v>
      </c>
      <c r="G1092" s="141" t="s">
        <v>6714</v>
      </c>
      <c r="H1092" s="146" t="s">
        <v>6715</v>
      </c>
    </row>
    <row r="1093" spans="1:8" s="188" customFormat="1" ht="15.75" customHeight="1" x14ac:dyDescent="0.15">
      <c r="A1093" s="141">
        <v>1091.0</v>
      </c>
      <c r="B1093" s="146" t="s">
        <v>6716</v>
      </c>
      <c r="C1093" s="146" t="s">
        <v>6674</v>
      </c>
      <c r="D1093" s="146" t="s">
        <v>6717</v>
      </c>
      <c r="E1093" s="141" t="s">
        <v>6718</v>
      </c>
      <c r="F1093" s="146" t="s">
        <v>6719</v>
      </c>
      <c r="G1093" s="141" t="s">
        <v>6720</v>
      </c>
      <c r="H1093" s="146" t="s">
        <v>6721</v>
      </c>
    </row>
    <row r="1094" spans="1:8" s="188" customFormat="1" ht="15.75" customHeight="1" x14ac:dyDescent="0.15">
      <c r="A1094" s="141">
        <v>1092.0</v>
      </c>
      <c r="B1094" s="146" t="s">
        <v>6722</v>
      </c>
      <c r="C1094" s="146" t="s">
        <v>6674</v>
      </c>
      <c r="D1094" s="168" t="s">
        <v>6723</v>
      </c>
      <c r="E1094" s="168" t="s">
        <v>6724</v>
      </c>
      <c r="F1094" s="168" t="s">
        <v>6725</v>
      </c>
      <c r="G1094" s="168" t="s">
        <v>6726</v>
      </c>
      <c r="H1094" s="168" t="s">
        <v>6727</v>
      </c>
    </row>
    <row r="1095" spans="1:8" s="188" customFormat="1" ht="47.25" customHeight="1" x14ac:dyDescent="0.15">
      <c r="A1095" s="141">
        <v>1093.0</v>
      </c>
      <c r="B1095" s="141" t="s">
        <v>6728</v>
      </c>
      <c r="C1095" s="141" t="s">
        <v>6729</v>
      </c>
      <c r="D1095" s="141" t="s">
        <v>6730</v>
      </c>
      <c r="E1095" s="141" t="s">
        <v>6731</v>
      </c>
      <c r="F1095" s="141" t="s">
        <v>6732</v>
      </c>
      <c r="G1095" s="141" t="s">
        <v>6733</v>
      </c>
      <c r="H1095" s="141" t="s">
        <v>6734</v>
      </c>
    </row>
    <row r="1096" spans="1:8" s="188" customFormat="1" ht="31.5" customHeight="1" x14ac:dyDescent="0.15">
      <c r="A1096" s="141">
        <v>1094.0</v>
      </c>
      <c r="B1096" s="141" t="s">
        <v>6735</v>
      </c>
      <c r="C1096" s="141" t="s">
        <v>6729</v>
      </c>
      <c r="D1096" s="141" t="s">
        <v>6736</v>
      </c>
      <c r="E1096" s="141" t="s">
        <v>6737</v>
      </c>
      <c r="F1096" s="141" t="s">
        <v>6738</v>
      </c>
      <c r="G1096" s="141" t="s">
        <v>6739</v>
      </c>
      <c r="H1096" s="141" t="s">
        <v>6740</v>
      </c>
    </row>
    <row r="1097" spans="1:8" s="188" customFormat="1" ht="31.5" customHeight="1" x14ac:dyDescent="0.15">
      <c r="A1097" s="141">
        <v>1095.0</v>
      </c>
      <c r="B1097" s="141" t="s">
        <v>6741</v>
      </c>
      <c r="C1097" s="141" t="s">
        <v>6729</v>
      </c>
      <c r="D1097" s="141" t="s">
        <v>6742</v>
      </c>
      <c r="E1097" s="141" t="s">
        <v>6743</v>
      </c>
      <c r="F1097" s="141" t="s">
        <v>6744</v>
      </c>
      <c r="G1097" s="141" t="s">
        <v>6745</v>
      </c>
      <c r="H1097" s="141" t="s">
        <v>6746</v>
      </c>
    </row>
    <row r="1098" spans="1:8" s="188" customFormat="1" ht="31.5" customHeight="1" x14ac:dyDescent="0.15">
      <c r="A1098" s="141">
        <v>1096.0</v>
      </c>
      <c r="B1098" s="141" t="s">
        <v>6747</v>
      </c>
      <c r="C1098" s="141" t="s">
        <v>6729</v>
      </c>
      <c r="D1098" s="141" t="s">
        <v>6748</v>
      </c>
      <c r="E1098" s="141" t="s">
        <v>6749</v>
      </c>
      <c r="F1098" s="141" t="s">
        <v>6750</v>
      </c>
      <c r="G1098" s="141" t="s">
        <v>6751</v>
      </c>
      <c r="H1098" s="141" t="s">
        <v>6752</v>
      </c>
    </row>
    <row r="1099" spans="1:8" s="188" customFormat="1" ht="31.5" customHeight="1" x14ac:dyDescent="0.15">
      <c r="A1099" s="141">
        <v>1097.0</v>
      </c>
      <c r="B1099" s="141" t="s">
        <v>6753</v>
      </c>
      <c r="C1099" s="141" t="s">
        <v>6754</v>
      </c>
      <c r="D1099" s="141" t="s">
        <v>6755</v>
      </c>
      <c r="E1099" s="141" t="s">
        <v>6756</v>
      </c>
      <c r="F1099" s="141" t="s">
        <v>6757</v>
      </c>
      <c r="G1099" s="141" t="s">
        <v>6758</v>
      </c>
      <c r="H1099" s="141" t="s">
        <v>6759</v>
      </c>
    </row>
    <row r="1100" spans="1:8" s="188" customFormat="1" ht="47.25" customHeight="1" x14ac:dyDescent="0.15">
      <c r="A1100" s="141">
        <v>1098.0</v>
      </c>
      <c r="B1100" s="141" t="s">
        <v>6760</v>
      </c>
      <c r="C1100" s="141" t="s">
        <v>6754</v>
      </c>
      <c r="D1100" s="141" t="s">
        <v>6761</v>
      </c>
      <c r="E1100" s="141" t="s">
        <v>6762</v>
      </c>
      <c r="F1100" s="141" t="s">
        <v>6763</v>
      </c>
      <c r="G1100" s="141" t="s">
        <v>6764</v>
      </c>
      <c r="H1100" s="141" t="s">
        <v>6765</v>
      </c>
    </row>
    <row r="1101" spans="1:8" s="188" customFormat="1" ht="31.5" customHeight="1" x14ac:dyDescent="0.15">
      <c r="A1101" s="141">
        <v>1099.0</v>
      </c>
      <c r="B1101" s="141" t="s">
        <v>6766</v>
      </c>
      <c r="C1101" s="141" t="s">
        <v>6754</v>
      </c>
      <c r="D1101" s="146" t="s">
        <v>6767</v>
      </c>
      <c r="E1101" s="141" t="s">
        <v>6768</v>
      </c>
      <c r="F1101" s="146" t="s">
        <v>6769</v>
      </c>
      <c r="G1101" s="141" t="s">
        <v>6770</v>
      </c>
      <c r="H1101" s="141" t="s">
        <v>6771</v>
      </c>
    </row>
    <row r="1102" spans="1:8" s="192" customFormat="1" ht="15.75" customHeight="1" x14ac:dyDescent="0.15">
      <c r="A1102" s="141">
        <v>1100.0</v>
      </c>
      <c r="B1102" s="156" t="s">
        <v>6772</v>
      </c>
      <c r="C1102" s="156" t="s">
        <v>6773</v>
      </c>
      <c r="D1102" s="158" t="s">
        <v>6774</v>
      </c>
      <c r="E1102" s="156" t="s">
        <v>6775</v>
      </c>
      <c r="F1102" s="158" t="s">
        <v>6776</v>
      </c>
      <c r="G1102" s="156" t="s">
        <v>6777</v>
      </c>
      <c r="H1102" s="156" t="s">
        <v>6778</v>
      </c>
    </row>
    <row r="1103" spans="1:8" s="192" customFormat="1" ht="15.75" customHeight="1" x14ac:dyDescent="0.15">
      <c r="A1103" s="141">
        <v>1101.0</v>
      </c>
      <c r="B1103" s="141" t="s">
        <v>6779</v>
      </c>
      <c r="C1103" s="141" t="s">
        <v>6780</v>
      </c>
      <c r="D1103" s="146" t="s">
        <v>6781</v>
      </c>
      <c r="E1103" s="141" t="s">
        <v>6782</v>
      </c>
      <c r="F1103" s="146" t="s">
        <v>6783</v>
      </c>
      <c r="G1103" s="141" t="s">
        <v>6784</v>
      </c>
      <c r="H1103" s="141" t="s">
        <v>6785</v>
      </c>
    </row>
    <row r="1104" spans="1:8" s="142" customFormat="1" ht="15.75" customHeight="1" x14ac:dyDescent="0.15">
      <c r="A1104" s="141">
        <v>1102.0</v>
      </c>
      <c r="B1104" s="156" t="s">
        <v>6786</v>
      </c>
      <c r="C1104" s="156" t="s">
        <v>6780</v>
      </c>
      <c r="D1104" s="156" t="s">
        <v>6787</v>
      </c>
      <c r="E1104" s="156" t="s">
        <v>6788</v>
      </c>
      <c r="F1104" s="156" t="s">
        <v>6789</v>
      </c>
      <c r="G1104" s="156" t="s">
        <v>6790</v>
      </c>
      <c r="H1104" s="156" t="s">
        <v>6791</v>
      </c>
    </row>
    <row r="1105" spans="1:8" s="142" customFormat="1" ht="15.75" customHeight="1" x14ac:dyDescent="0.15">
      <c r="A1105" s="141">
        <v>1103.0</v>
      </c>
      <c r="B1105" s="156" t="s">
        <v>6792</v>
      </c>
      <c r="C1105" s="156" t="s">
        <v>6780</v>
      </c>
      <c r="D1105" s="156" t="s">
        <v>6793</v>
      </c>
      <c r="E1105" s="156" t="s">
        <v>6794</v>
      </c>
      <c r="F1105" s="156" t="s">
        <v>6795</v>
      </c>
      <c r="G1105" s="156" t="s">
        <v>6796</v>
      </c>
      <c r="H1105" s="156" t="s">
        <v>6797</v>
      </c>
    </row>
    <row r="1106" spans="1:9" s="142" customFormat="1" ht="31.5" customHeight="1" x14ac:dyDescent="0.15">
      <c r="A1106" s="141">
        <v>1104.0</v>
      </c>
      <c r="B1106" s="156" t="s">
        <v>6798</v>
      </c>
      <c r="C1106" s="156" t="s">
        <v>6780</v>
      </c>
      <c r="D1106" s="156" t="s">
        <v>6799</v>
      </c>
      <c r="E1106" s="156" t="s">
        <v>6800</v>
      </c>
      <c r="F1106" s="156" t="s">
        <v>6801</v>
      </c>
      <c r="G1106" s="156" t="s">
        <v>6802</v>
      </c>
      <c r="H1106" s="156" t="s">
        <v>6803</v>
      </c>
      <c r="I1106" s="190"/>
    </row>
    <row r="1107" spans="1:8" s="142" customFormat="1" ht="31.5" customHeight="1" x14ac:dyDescent="0.15">
      <c r="A1107" s="141">
        <v>1105.0</v>
      </c>
      <c r="B1107" s="156" t="s">
        <v>6804</v>
      </c>
      <c r="C1107" s="156" t="s">
        <v>6780</v>
      </c>
      <c r="D1107" s="156" t="s">
        <v>6805</v>
      </c>
      <c r="E1107" s="156" t="s">
        <v>6806</v>
      </c>
      <c r="F1107" s="156" t="s">
        <v>6807</v>
      </c>
      <c r="G1107" s="156" t="s">
        <v>6808</v>
      </c>
      <c r="H1107" s="156" t="s">
        <v>6809</v>
      </c>
    </row>
    <row r="1108" spans="1:8" s="142" customFormat="1" ht="15.75" customHeight="1" x14ac:dyDescent="0.15">
      <c r="A1108" s="141">
        <v>1106.0</v>
      </c>
      <c r="B1108" s="156" t="s">
        <v>6810</v>
      </c>
      <c r="C1108" s="156" t="s">
        <v>6780</v>
      </c>
      <c r="D1108" s="156" t="s">
        <v>6811</v>
      </c>
      <c r="E1108" s="156" t="s">
        <v>6812</v>
      </c>
      <c r="F1108" s="156" t="s">
        <v>6813</v>
      </c>
      <c r="G1108" s="156" t="s">
        <v>6814</v>
      </c>
      <c r="H1108" s="156" t="s">
        <v>6815</v>
      </c>
    </row>
    <row r="1109" spans="1:8" s="142" customFormat="1" ht="15.75" customHeight="1" x14ac:dyDescent="0.15">
      <c r="A1109" s="141">
        <v>1107.0</v>
      </c>
      <c r="B1109" s="156" t="s">
        <v>6816</v>
      </c>
      <c r="C1109" s="156" t="s">
        <v>6780</v>
      </c>
      <c r="D1109" s="156" t="s">
        <v>6817</v>
      </c>
      <c r="E1109" s="156" t="s">
        <v>6818</v>
      </c>
      <c r="F1109" s="156" t="s">
        <v>6819</v>
      </c>
      <c r="G1109" s="156" t="s">
        <v>6820</v>
      </c>
      <c r="H1109" s="156" t="s">
        <v>6821</v>
      </c>
    </row>
    <row r="1110" spans="1:8" s="142" customFormat="1" ht="15.75" customHeight="1" x14ac:dyDescent="0.15">
      <c r="A1110" s="141">
        <v>1108.0</v>
      </c>
      <c r="B1110" s="156" t="s">
        <v>6822</v>
      </c>
      <c r="C1110" s="156" t="s">
        <v>6780</v>
      </c>
      <c r="D1110" s="156" t="s">
        <v>6823</v>
      </c>
      <c r="E1110" s="156" t="s">
        <v>6824</v>
      </c>
      <c r="F1110" s="156" t="s">
        <v>6825</v>
      </c>
      <c r="G1110" s="156" t="s">
        <v>6826</v>
      </c>
      <c r="H1110" s="156" t="s">
        <v>6827</v>
      </c>
    </row>
    <row r="1111" spans="1:8" s="142" customFormat="1" ht="15.75" customHeight="1" x14ac:dyDescent="0.15">
      <c r="A1111" s="141">
        <v>1109.0</v>
      </c>
      <c r="B1111" s="156" t="s">
        <v>6828</v>
      </c>
      <c r="C1111" s="156" t="s">
        <v>6829</v>
      </c>
      <c r="D1111" s="156" t="s">
        <v>6830</v>
      </c>
      <c r="E1111" s="156" t="s">
        <v>6831</v>
      </c>
      <c r="F1111" s="156" t="s">
        <v>6832</v>
      </c>
      <c r="G1111" s="156" t="s">
        <v>6833</v>
      </c>
      <c r="H1111" s="156" t="s">
        <v>6834</v>
      </c>
    </row>
    <row r="1112" spans="1:9" s="142" customFormat="1" ht="15.75" customHeight="1" x14ac:dyDescent="0.15">
      <c r="A1112" s="141">
        <v>1110.0</v>
      </c>
      <c r="B1112" s="156" t="s">
        <v>6835</v>
      </c>
      <c r="C1112" s="156" t="s">
        <v>6780</v>
      </c>
      <c r="D1112" s="156" t="s">
        <v>6836</v>
      </c>
      <c r="E1112" s="156" t="s">
        <v>6837</v>
      </c>
      <c r="F1112" s="156" t="s">
        <v>6838</v>
      </c>
      <c r="G1112" s="156" t="s">
        <v>6820</v>
      </c>
      <c r="H1112" s="156" t="s">
        <v>6839</v>
      </c>
      <c r="I1112" s="148"/>
    </row>
    <row r="1113" spans="1:9" s="142" customFormat="1" ht="15.75" customHeight="1" x14ac:dyDescent="0.15">
      <c r="A1113" s="141">
        <v>1111.0</v>
      </c>
      <c r="B1113" s="156" t="s">
        <v>6840</v>
      </c>
      <c r="C1113" s="156" t="s">
        <v>6780</v>
      </c>
      <c r="D1113" s="156" t="s">
        <v>6841</v>
      </c>
      <c r="E1113" s="156" t="s">
        <v>6842</v>
      </c>
      <c r="F1113" s="156" t="s">
        <v>6843</v>
      </c>
      <c r="G1113" s="156" t="s">
        <v>6844</v>
      </c>
      <c r="H1113" s="156" t="s">
        <v>6845</v>
      </c>
      <c r="I1113" s="148"/>
    </row>
    <row r="1114" spans="1:8" s="142" customFormat="1" ht="15.75" customHeight="1" x14ac:dyDescent="0.15">
      <c r="A1114" s="141">
        <v>1112.0</v>
      </c>
      <c r="B1114" s="156" t="s">
        <v>6846</v>
      </c>
      <c r="C1114" s="156" t="s">
        <v>6780</v>
      </c>
      <c r="D1114" s="156" t="s">
        <v>6847</v>
      </c>
      <c r="E1114" s="156" t="s">
        <v>6848</v>
      </c>
      <c r="F1114" s="156" t="s">
        <v>6849</v>
      </c>
      <c r="G1114" s="156" t="s">
        <v>6850</v>
      </c>
      <c r="H1114" s="156" t="s">
        <v>6851</v>
      </c>
    </row>
    <row r="1115" spans="1:8" s="142" customFormat="1" ht="31.5" customHeight="1" x14ac:dyDescent="0.15">
      <c r="A1115" s="141">
        <v>1113.0</v>
      </c>
      <c r="B1115" s="156" t="s">
        <v>6852</v>
      </c>
      <c r="C1115" s="156" t="s">
        <v>6780</v>
      </c>
      <c r="D1115" s="156" t="s">
        <v>6853</v>
      </c>
      <c r="E1115" s="156" t="s">
        <v>6854</v>
      </c>
      <c r="F1115" s="156" t="s">
        <v>6855</v>
      </c>
      <c r="G1115" s="156" t="s">
        <v>6856</v>
      </c>
      <c r="H1115" s="156" t="s">
        <v>6857</v>
      </c>
    </row>
    <row r="1116" spans="1:8" s="142" customFormat="1" ht="15.75" customHeight="1" x14ac:dyDescent="0.15">
      <c r="A1116" s="141">
        <v>1114.0</v>
      </c>
      <c r="B1116" s="156" t="s">
        <v>6858</v>
      </c>
      <c r="C1116" s="156" t="s">
        <v>6780</v>
      </c>
      <c r="D1116" s="156" t="s">
        <v>6859</v>
      </c>
      <c r="E1116" s="156" t="s">
        <v>6860</v>
      </c>
      <c r="F1116" s="156" t="s">
        <v>6861</v>
      </c>
      <c r="G1116" s="156" t="s">
        <v>6862</v>
      </c>
      <c r="H1116" s="156" t="s">
        <v>6863</v>
      </c>
    </row>
    <row r="1117" spans="1:8" s="142" customFormat="1" ht="15.75" customHeight="1" x14ac:dyDescent="0.15">
      <c r="A1117" s="141">
        <v>1115.0</v>
      </c>
      <c r="B1117" s="156" t="s">
        <v>6864</v>
      </c>
      <c r="C1117" s="156" t="s">
        <v>6780</v>
      </c>
      <c r="D1117" s="156" t="s">
        <v>6865</v>
      </c>
      <c r="E1117" s="156" t="s">
        <v>6866</v>
      </c>
      <c r="F1117" s="156" t="s">
        <v>6867</v>
      </c>
      <c r="G1117" s="156" t="s">
        <v>6868</v>
      </c>
      <c r="H1117" s="156" t="s">
        <v>6869</v>
      </c>
    </row>
    <row r="1118" spans="1:8" s="142" customFormat="1" ht="15.75" customHeight="1" x14ac:dyDescent="0.15">
      <c r="A1118" s="141">
        <v>1116.0</v>
      </c>
      <c r="B1118" s="156" t="s">
        <v>6870</v>
      </c>
      <c r="C1118" s="156" t="s">
        <v>6871</v>
      </c>
      <c r="D1118" s="156" t="s">
        <v>6872</v>
      </c>
      <c r="E1118" s="156" t="s">
        <v>6873</v>
      </c>
      <c r="F1118" s="156" t="s">
        <v>6874</v>
      </c>
      <c r="G1118" s="156" t="s">
        <v>6875</v>
      </c>
      <c r="H1118" s="156" t="s">
        <v>6876</v>
      </c>
    </row>
    <row r="1119" spans="1:8" s="142" customFormat="1" ht="15.75" customHeight="1" x14ac:dyDescent="0.15">
      <c r="A1119" s="141">
        <v>1117.0</v>
      </c>
      <c r="B1119" s="156" t="s">
        <v>6877</v>
      </c>
      <c r="C1119" s="156" t="s">
        <v>6780</v>
      </c>
      <c r="D1119" s="156" t="s">
        <v>6878</v>
      </c>
      <c r="E1119" s="156" t="s">
        <v>6879</v>
      </c>
      <c r="F1119" s="156" t="s">
        <v>6880</v>
      </c>
      <c r="G1119" s="156" t="s">
        <v>6881</v>
      </c>
      <c r="H1119" s="156" t="s">
        <v>6882</v>
      </c>
    </row>
    <row r="1120" spans="1:8" s="142" customFormat="1" ht="31.5" customHeight="1" x14ac:dyDescent="0.15">
      <c r="A1120" s="141">
        <v>1118.0</v>
      </c>
      <c r="B1120" s="156" t="s">
        <v>6883</v>
      </c>
      <c r="C1120" s="156" t="s">
        <v>6884</v>
      </c>
      <c r="D1120" s="156" t="s">
        <v>6885</v>
      </c>
      <c r="E1120" s="156" t="s">
        <v>6886</v>
      </c>
      <c r="F1120" s="156" t="s">
        <v>6887</v>
      </c>
      <c r="G1120" s="156" t="s">
        <v>6888</v>
      </c>
      <c r="H1120" s="156" t="s">
        <v>6889</v>
      </c>
    </row>
    <row r="1121" spans="1:8" s="142" customFormat="1" ht="31.5" customHeight="1" x14ac:dyDescent="0.15">
      <c r="A1121" s="141">
        <v>1119.0</v>
      </c>
      <c r="B1121" s="156" t="s">
        <v>6890</v>
      </c>
      <c r="C1121" s="156" t="s">
        <v>6780</v>
      </c>
      <c r="D1121" s="156" t="s">
        <v>6891</v>
      </c>
      <c r="E1121" s="156" t="s">
        <v>6892</v>
      </c>
      <c r="F1121" s="156" t="s">
        <v>6893</v>
      </c>
      <c r="G1121" s="156" t="s">
        <v>6894</v>
      </c>
      <c r="H1121" s="156" t="s">
        <v>6895</v>
      </c>
    </row>
    <row r="1122" spans="1:8" s="142" customFormat="1" ht="15.75" customHeight="1" x14ac:dyDescent="0.15">
      <c r="A1122" s="141">
        <v>1120.0</v>
      </c>
      <c r="B1122" s="156" t="s">
        <v>6896</v>
      </c>
      <c r="C1122" s="156" t="s">
        <v>6829</v>
      </c>
      <c r="D1122" s="156" t="s">
        <v>6897</v>
      </c>
      <c r="E1122" s="156" t="s">
        <v>6898</v>
      </c>
      <c r="F1122" s="156" t="s">
        <v>6899</v>
      </c>
      <c r="G1122" s="156" t="s">
        <v>6900</v>
      </c>
      <c r="H1122" s="156" t="s">
        <v>6901</v>
      </c>
    </row>
    <row r="1123" spans="1:8" s="142" customFormat="1" ht="15.75" customHeight="1" x14ac:dyDescent="0.15">
      <c r="A1123" s="141">
        <v>1121.0</v>
      </c>
      <c r="B1123" s="156" t="s">
        <v>6902</v>
      </c>
      <c r="C1123" s="156" t="s">
        <v>6829</v>
      </c>
      <c r="D1123" s="156" t="s">
        <v>6903</v>
      </c>
      <c r="E1123" s="156" t="s">
        <v>6904</v>
      </c>
      <c r="F1123" s="158" t="s">
        <v>6905</v>
      </c>
      <c r="G1123" s="156" t="s">
        <v>6906</v>
      </c>
      <c r="H1123" s="156" t="s">
        <v>6907</v>
      </c>
    </row>
    <row r="1124" spans="1:8" s="142" customFormat="1" ht="15.75" customHeight="1" x14ac:dyDescent="0.15">
      <c r="A1124" s="141">
        <v>1122.0</v>
      </c>
      <c r="B1124" s="156" t="s">
        <v>6908</v>
      </c>
      <c r="C1124" s="156" t="s">
        <v>6780</v>
      </c>
      <c r="D1124" s="156" t="s">
        <v>6909</v>
      </c>
      <c r="E1124" s="156" t="s">
        <v>6910</v>
      </c>
      <c r="F1124" s="158" t="s">
        <v>6911</v>
      </c>
      <c r="G1124" s="156" t="s">
        <v>6912</v>
      </c>
      <c r="H1124" s="156" t="s">
        <v>6913</v>
      </c>
    </row>
    <row r="1125" spans="1:8" s="142" customFormat="1" ht="31.5" customHeight="1" x14ac:dyDescent="0.15">
      <c r="A1125" s="141">
        <v>1123.0</v>
      </c>
      <c r="B1125" s="156" t="s">
        <v>6914</v>
      </c>
      <c r="C1125" s="156" t="s">
        <v>6780</v>
      </c>
      <c r="D1125" s="156" t="s">
        <v>6915</v>
      </c>
      <c r="E1125" s="156" t="s">
        <v>6916</v>
      </c>
      <c r="F1125" s="158" t="s">
        <v>6917</v>
      </c>
      <c r="G1125" s="156" t="s">
        <v>6918</v>
      </c>
      <c r="H1125" s="156" t="s">
        <v>6919</v>
      </c>
    </row>
    <row r="1126" spans="1:8" s="142" customFormat="1" ht="15.75" customHeight="1" x14ac:dyDescent="0.15">
      <c r="A1126" s="141">
        <v>1124.0</v>
      </c>
      <c r="B1126" s="156" t="s">
        <v>6920</v>
      </c>
      <c r="C1126" s="156" t="s">
        <v>6780</v>
      </c>
      <c r="D1126" s="156" t="s">
        <v>6921</v>
      </c>
      <c r="E1126" s="156" t="s">
        <v>6922</v>
      </c>
      <c r="F1126" s="158" t="s">
        <v>6923</v>
      </c>
      <c r="G1126" s="156" t="s">
        <v>6924</v>
      </c>
      <c r="H1126" s="156" t="s">
        <v>6925</v>
      </c>
    </row>
    <row r="1127" spans="1:8" s="142" customFormat="1" ht="15.75" customHeight="1" x14ac:dyDescent="0.15">
      <c r="A1127" s="141">
        <v>1125.0</v>
      </c>
      <c r="B1127" s="156" t="s">
        <v>6926</v>
      </c>
      <c r="C1127" s="156" t="s">
        <v>6927</v>
      </c>
      <c r="D1127" s="156" t="s">
        <v>6928</v>
      </c>
      <c r="E1127" s="156" t="s">
        <v>6929</v>
      </c>
      <c r="F1127" s="156" t="s">
        <v>6930</v>
      </c>
      <c r="G1127" s="156" t="s">
        <v>6931</v>
      </c>
      <c r="H1127" s="156" t="s">
        <v>6932</v>
      </c>
    </row>
    <row r="1128" spans="1:8" s="142" customFormat="1" ht="31.5" customHeight="1" x14ac:dyDescent="0.15">
      <c r="A1128" s="141">
        <v>1126.0</v>
      </c>
      <c r="B1128" s="156" t="s">
        <v>6933</v>
      </c>
      <c r="C1128" s="156" t="s">
        <v>6927</v>
      </c>
      <c r="D1128" s="156" t="s">
        <v>6934</v>
      </c>
      <c r="E1128" s="156" t="s">
        <v>6935</v>
      </c>
      <c r="F1128" s="156" t="s">
        <v>6936</v>
      </c>
      <c r="G1128" s="156" t="s">
        <v>6937</v>
      </c>
      <c r="H1128" s="156" t="s">
        <v>6938</v>
      </c>
    </row>
    <row r="1129" spans="1:8" s="142" customFormat="1" ht="31.5" customHeight="1" x14ac:dyDescent="0.15">
      <c r="A1129" s="141">
        <v>1127.0</v>
      </c>
      <c r="B1129" s="156" t="s">
        <v>6939</v>
      </c>
      <c r="C1129" s="156" t="s">
        <v>6940</v>
      </c>
      <c r="D1129" s="156" t="s">
        <v>6941</v>
      </c>
      <c r="E1129" s="191" t="s">
        <v>6942</v>
      </c>
      <c r="F1129" s="191" t="s">
        <v>6943</v>
      </c>
      <c r="G1129" s="156" t="s">
        <v>6944</v>
      </c>
      <c r="H1129" s="156" t="s">
        <v>6945</v>
      </c>
    </row>
    <row r="1130" spans="1:8" s="142" customFormat="1" ht="31.5" customHeight="1" x14ac:dyDescent="0.15">
      <c r="A1130" s="141">
        <v>1128.0</v>
      </c>
      <c r="B1130" s="156" t="s">
        <v>6946</v>
      </c>
      <c r="C1130" s="156" t="s">
        <v>6947</v>
      </c>
      <c r="D1130" s="156" t="s">
        <v>6948</v>
      </c>
      <c r="E1130" s="159" t="s">
        <v>6949</v>
      </c>
      <c r="F1130" s="160" t="s">
        <v>6950</v>
      </c>
      <c r="G1130" s="156" t="s">
        <v>6951</v>
      </c>
      <c r="H1130" s="156" t="s">
        <v>6952</v>
      </c>
    </row>
    <row r="1131" spans="1:8" s="142" customFormat="1" ht="15.75" customHeight="1" x14ac:dyDescent="0.15">
      <c r="A1131" s="141">
        <v>1129.0</v>
      </c>
      <c r="B1131" s="156" t="s">
        <v>6953</v>
      </c>
      <c r="C1131" s="156" t="s">
        <v>6954</v>
      </c>
      <c r="D1131" s="156" t="s">
        <v>6955</v>
      </c>
      <c r="E1131" s="158" t="s">
        <v>6956</v>
      </c>
      <c r="F1131" s="158" t="s">
        <v>6957</v>
      </c>
      <c r="G1131" s="156" t="s">
        <v>6958</v>
      </c>
      <c r="H1131" s="156" t="s">
        <v>6959</v>
      </c>
    </row>
    <row r="1132" spans="1:8" s="142" customFormat="1" ht="15.75" customHeight="1" x14ac:dyDescent="0.15">
      <c r="A1132" s="141">
        <v>1130.0</v>
      </c>
      <c r="B1132" s="156" t="s">
        <v>6960</v>
      </c>
      <c r="C1132" s="156" t="s">
        <v>6961</v>
      </c>
      <c r="D1132" s="156" t="s">
        <v>6962</v>
      </c>
      <c r="E1132" s="158" t="s">
        <v>6963</v>
      </c>
      <c r="F1132" s="158" t="s">
        <v>6964</v>
      </c>
      <c r="G1132" s="156" t="s">
        <v>6965</v>
      </c>
      <c r="H1132" s="156" t="s">
        <v>6966</v>
      </c>
    </row>
    <row r="1133" spans="1:8" s="142" customFormat="1" ht="15.75" customHeight="1" x14ac:dyDescent="0.15">
      <c r="A1133" s="141">
        <v>1131.0</v>
      </c>
      <c r="B1133" s="156" t="s">
        <v>6967</v>
      </c>
      <c r="C1133" s="156" t="s">
        <v>6954</v>
      </c>
      <c r="D1133" s="156" t="s">
        <v>6968</v>
      </c>
      <c r="E1133" s="158" t="s">
        <v>6969</v>
      </c>
      <c r="F1133" s="158" t="s">
        <v>6970</v>
      </c>
      <c r="G1133" s="156" t="s">
        <v>6971</v>
      </c>
      <c r="H1133" s="156" t="s">
        <v>6972</v>
      </c>
    </row>
    <row r="1134" spans="1:8" s="142" customFormat="1" ht="15.75" customHeight="1" x14ac:dyDescent="0.15">
      <c r="A1134" s="141">
        <v>1132.0</v>
      </c>
      <c r="B1134" s="156" t="s">
        <v>6973</v>
      </c>
      <c r="C1134" s="156" t="s">
        <v>6961</v>
      </c>
      <c r="D1134" s="156" t="s">
        <v>6974</v>
      </c>
      <c r="E1134" s="158" t="s">
        <v>6975</v>
      </c>
      <c r="F1134" s="158" t="s">
        <v>6976</v>
      </c>
      <c r="G1134" s="156" t="s">
        <v>6977</v>
      </c>
      <c r="H1134" s="156" t="s">
        <v>6978</v>
      </c>
    </row>
    <row r="1135" spans="1:9" s="142" customFormat="1" ht="15.75" customHeight="1" x14ac:dyDescent="0.15">
      <c r="A1135" s="141">
        <v>1133.0</v>
      </c>
      <c r="B1135" s="156" t="s">
        <v>6979</v>
      </c>
      <c r="C1135" s="156" t="s">
        <v>6954</v>
      </c>
      <c r="D1135" s="156" t="s">
        <v>6980</v>
      </c>
      <c r="E1135" s="158" t="s">
        <v>6981</v>
      </c>
      <c r="F1135" s="158" t="s">
        <v>6982</v>
      </c>
      <c r="G1135" s="156" t="s">
        <v>6983</v>
      </c>
      <c r="H1135" s="156" t="s">
        <v>6984</v>
      </c>
      <c r="I1135" s="190"/>
    </row>
    <row r="1136" spans="1:8" s="142" customFormat="1" ht="15.75" customHeight="1" x14ac:dyDescent="0.15">
      <c r="A1136" s="141">
        <v>1134.0</v>
      </c>
      <c r="B1136" s="156" t="s">
        <v>6985</v>
      </c>
      <c r="C1136" s="156" t="s">
        <v>6961</v>
      </c>
      <c r="D1136" s="156" t="s">
        <v>6986</v>
      </c>
      <c r="E1136" s="158" t="s">
        <v>6987</v>
      </c>
      <c r="F1136" s="158" t="s">
        <v>6988</v>
      </c>
      <c r="G1136" s="156" t="s">
        <v>6989</v>
      </c>
      <c r="H1136" s="156" t="s">
        <v>6990</v>
      </c>
    </row>
    <row r="1137" spans="1:8" s="142" customFormat="1" ht="15.75" customHeight="1" x14ac:dyDescent="0.15">
      <c r="A1137" s="141">
        <v>1135.0</v>
      </c>
      <c r="B1137" s="156" t="s">
        <v>6991</v>
      </c>
      <c r="C1137" s="156" t="s">
        <v>6954</v>
      </c>
      <c r="D1137" s="156" t="s">
        <v>6992</v>
      </c>
      <c r="E1137" s="158" t="s">
        <v>6993</v>
      </c>
      <c r="F1137" s="158" t="s">
        <v>6994</v>
      </c>
      <c r="G1137" s="156" t="s">
        <v>6995</v>
      </c>
      <c r="H1137" s="156" t="s">
        <v>6996</v>
      </c>
    </row>
    <row r="1138" spans="1:8" s="142" customFormat="1" ht="15.75" customHeight="1" x14ac:dyDescent="0.15">
      <c r="A1138" s="141">
        <v>1136.0</v>
      </c>
      <c r="B1138" s="156" t="s">
        <v>6997</v>
      </c>
      <c r="C1138" s="156" t="s">
        <v>6961</v>
      </c>
      <c r="D1138" s="156" t="s">
        <v>6998</v>
      </c>
      <c r="E1138" s="158" t="s">
        <v>6999</v>
      </c>
      <c r="F1138" s="158" t="s">
        <v>7000</v>
      </c>
      <c r="G1138" s="156" t="s">
        <v>7001</v>
      </c>
      <c r="H1138" s="156" t="s">
        <v>7002</v>
      </c>
    </row>
    <row r="1139" spans="1:8" s="142" customFormat="1" ht="15.75" customHeight="1" x14ac:dyDescent="0.15">
      <c r="A1139" s="141">
        <v>1137.0</v>
      </c>
      <c r="B1139" s="156" t="s">
        <v>7003</v>
      </c>
      <c r="C1139" s="156" t="s">
        <v>6954</v>
      </c>
      <c r="D1139" s="156" t="s">
        <v>7004</v>
      </c>
      <c r="E1139" s="158" t="s">
        <v>7005</v>
      </c>
      <c r="F1139" s="158" t="s">
        <v>7006</v>
      </c>
      <c r="G1139" s="156" t="s">
        <v>7007</v>
      </c>
      <c r="H1139" s="156" t="s">
        <v>7008</v>
      </c>
    </row>
    <row r="1140" spans="1:8" s="142" customFormat="1" ht="15.75" customHeight="1" x14ac:dyDescent="0.15">
      <c r="A1140" s="141">
        <v>1138.0</v>
      </c>
      <c r="B1140" s="156" t="s">
        <v>7009</v>
      </c>
      <c r="C1140" s="156" t="s">
        <v>6954</v>
      </c>
      <c r="D1140" s="156" t="s">
        <v>7010</v>
      </c>
      <c r="E1140" s="158" t="s">
        <v>7011</v>
      </c>
      <c r="F1140" s="158" t="s">
        <v>7012</v>
      </c>
      <c r="G1140" s="156" t="s">
        <v>7013</v>
      </c>
      <c r="H1140" s="156" t="s">
        <v>7014</v>
      </c>
    </row>
    <row r="1141" spans="1:8" s="142" customFormat="1" ht="31.5" customHeight="1" x14ac:dyDescent="0.15">
      <c r="A1141" s="141">
        <v>1139.0</v>
      </c>
      <c r="B1141" s="156" t="s">
        <v>7015</v>
      </c>
      <c r="C1141" s="156" t="s">
        <v>6954</v>
      </c>
      <c r="D1141" s="156" t="s">
        <v>7016</v>
      </c>
      <c r="E1141" s="158" t="s">
        <v>7017</v>
      </c>
      <c r="F1141" s="158" t="s">
        <v>7018</v>
      </c>
      <c r="G1141" s="156" t="s">
        <v>7019</v>
      </c>
      <c r="H1141" s="156" t="s">
        <v>7020</v>
      </c>
    </row>
    <row r="1142" spans="1:8" s="142" customFormat="1" ht="31.5" customHeight="1" x14ac:dyDescent="0.15">
      <c r="A1142" s="141">
        <v>1140.0</v>
      </c>
      <c r="B1142" s="156" t="s">
        <v>7021</v>
      </c>
      <c r="C1142" s="156" t="s">
        <v>6954</v>
      </c>
      <c r="D1142" s="156" t="s">
        <v>7022</v>
      </c>
      <c r="E1142" s="158" t="s">
        <v>7023</v>
      </c>
      <c r="F1142" s="158" t="s">
        <v>7024</v>
      </c>
      <c r="G1142" s="156" t="s">
        <v>7019</v>
      </c>
      <c r="H1142" s="156" t="s">
        <v>7025</v>
      </c>
    </row>
    <row r="1143" spans="1:8" s="142" customFormat="1" ht="15.75" customHeight="1" x14ac:dyDescent="0.15">
      <c r="A1143" s="141">
        <v>1141.0</v>
      </c>
      <c r="B1143" s="156" t="s">
        <v>7026</v>
      </c>
      <c r="C1143" s="156" t="s">
        <v>7027</v>
      </c>
      <c r="D1143" s="156" t="s">
        <v>7028</v>
      </c>
      <c r="E1143" s="158" t="s">
        <v>7029</v>
      </c>
      <c r="F1143" s="158" t="s">
        <v>7030</v>
      </c>
      <c r="G1143" s="156" t="s">
        <v>7031</v>
      </c>
      <c r="H1143" s="156" t="s">
        <v>7032</v>
      </c>
    </row>
    <row r="1144" spans="1:8" s="142" customFormat="1" ht="15.75" customHeight="1" x14ac:dyDescent="0.15">
      <c r="A1144" s="141">
        <v>1142.0</v>
      </c>
      <c r="B1144" s="156" t="s">
        <v>7033</v>
      </c>
      <c r="C1144" s="156" t="s">
        <v>7027</v>
      </c>
      <c r="D1144" s="156" t="s">
        <v>7034</v>
      </c>
      <c r="E1144" s="158" t="s">
        <v>7035</v>
      </c>
      <c r="F1144" s="158" t="s">
        <v>7036</v>
      </c>
      <c r="G1144" s="156" t="s">
        <v>7037</v>
      </c>
      <c r="H1144" s="156" t="s">
        <v>7038</v>
      </c>
    </row>
    <row r="1145" spans="1:8" s="142" customFormat="1" ht="15.75" customHeight="1" x14ac:dyDescent="0.15">
      <c r="A1145" s="141">
        <v>1143.0</v>
      </c>
      <c r="B1145" s="156" t="s">
        <v>7039</v>
      </c>
      <c r="C1145" s="156" t="s">
        <v>7040</v>
      </c>
      <c r="D1145" s="156" t="s">
        <v>7041</v>
      </c>
      <c r="E1145" s="158" t="s">
        <v>7042</v>
      </c>
      <c r="F1145" s="158" t="s">
        <v>7043</v>
      </c>
      <c r="G1145" s="156" t="s">
        <v>7044</v>
      </c>
      <c r="H1145" s="156" t="s">
        <v>7045</v>
      </c>
    </row>
    <row r="1146" spans="1:8" s="142" customFormat="1" ht="15.75" customHeight="1" x14ac:dyDescent="0.15">
      <c r="A1146" s="141">
        <v>1144.0</v>
      </c>
      <c r="B1146" s="156" t="s">
        <v>7046</v>
      </c>
      <c r="C1146" s="156" t="s">
        <v>7027</v>
      </c>
      <c r="D1146" s="156" t="s">
        <v>7047</v>
      </c>
      <c r="E1146" s="158" t="s">
        <v>7048</v>
      </c>
      <c r="F1146" s="158" t="s">
        <v>7049</v>
      </c>
      <c r="G1146" s="156" t="s">
        <v>7050</v>
      </c>
      <c r="H1146" s="156" t="s">
        <v>7051</v>
      </c>
    </row>
    <row r="1147" spans="1:8" s="142" customFormat="1" ht="15.75" customHeight="1" x14ac:dyDescent="0.15">
      <c r="A1147" s="141">
        <v>1145.0</v>
      </c>
      <c r="B1147" s="156" t="s">
        <v>7052</v>
      </c>
      <c r="C1147" s="156" t="s">
        <v>7027</v>
      </c>
      <c r="D1147" s="156" t="s">
        <v>7053</v>
      </c>
      <c r="E1147" s="158" t="s">
        <v>7054</v>
      </c>
      <c r="F1147" s="158" t="s">
        <v>7055</v>
      </c>
      <c r="G1147" s="156" t="s">
        <v>7056</v>
      </c>
      <c r="H1147" s="156" t="s">
        <v>7057</v>
      </c>
    </row>
    <row r="1148" spans="1:8" s="142" customFormat="1" ht="15.75" customHeight="1" x14ac:dyDescent="0.15">
      <c r="A1148" s="141">
        <v>1146.0</v>
      </c>
      <c r="B1148" s="156" t="s">
        <v>7058</v>
      </c>
      <c r="C1148" s="156" t="s">
        <v>7027</v>
      </c>
      <c r="D1148" s="156" t="s">
        <v>7059</v>
      </c>
      <c r="E1148" s="158" t="s">
        <v>7060</v>
      </c>
      <c r="F1148" s="158" t="s">
        <v>7061</v>
      </c>
      <c r="G1148" s="156" t="s">
        <v>7062</v>
      </c>
      <c r="H1148" s="156" t="s">
        <v>7063</v>
      </c>
    </row>
    <row r="1149" spans="1:8" s="142" customFormat="1" ht="15.75" customHeight="1" x14ac:dyDescent="0.15">
      <c r="A1149" s="141">
        <v>1147.0</v>
      </c>
      <c r="B1149" s="156" t="s">
        <v>7064</v>
      </c>
      <c r="C1149" s="156" t="s">
        <v>7027</v>
      </c>
      <c r="D1149" s="156" t="s">
        <v>7065</v>
      </c>
      <c r="E1149" s="158" t="s">
        <v>7066</v>
      </c>
      <c r="F1149" s="158" t="s">
        <v>7067</v>
      </c>
      <c r="G1149" s="156" t="s">
        <v>7068</v>
      </c>
      <c r="H1149" s="156" t="s">
        <v>7069</v>
      </c>
    </row>
    <row r="1150" spans="1:8" s="142" customFormat="1" ht="15.75" customHeight="1" x14ac:dyDescent="0.15">
      <c r="A1150" s="141">
        <v>1148.0</v>
      </c>
      <c r="B1150" s="156" t="s">
        <v>7070</v>
      </c>
      <c r="C1150" s="156" t="s">
        <v>7027</v>
      </c>
      <c r="D1150" s="156" t="s">
        <v>7071</v>
      </c>
      <c r="E1150" s="158" t="s">
        <v>7072</v>
      </c>
      <c r="F1150" s="158" t="s">
        <v>7073</v>
      </c>
      <c r="G1150" s="156" t="s">
        <v>7074</v>
      </c>
      <c r="H1150" s="156" t="s">
        <v>7075</v>
      </c>
    </row>
    <row r="1151" spans="1:8" s="142" customFormat="1" ht="15.75" customHeight="1" x14ac:dyDescent="0.15">
      <c r="A1151" s="141">
        <v>1149.0</v>
      </c>
      <c r="B1151" s="156" t="s">
        <v>7076</v>
      </c>
      <c r="C1151" s="156" t="s">
        <v>7027</v>
      </c>
      <c r="D1151" s="156" t="s">
        <v>7077</v>
      </c>
      <c r="E1151" s="158" t="s">
        <v>7078</v>
      </c>
      <c r="F1151" s="158" t="s">
        <v>7079</v>
      </c>
      <c r="G1151" s="156" t="s">
        <v>7080</v>
      </c>
      <c r="H1151" s="156" t="s">
        <v>7081</v>
      </c>
    </row>
    <row r="1152" spans="1:8" s="142" customFormat="1" ht="15.75" customHeight="1" x14ac:dyDescent="0.15">
      <c r="A1152" s="141">
        <v>1150.0</v>
      </c>
      <c r="B1152" s="156" t="s">
        <v>7082</v>
      </c>
      <c r="C1152" s="156" t="s">
        <v>7027</v>
      </c>
      <c r="D1152" s="156" t="s">
        <v>7083</v>
      </c>
      <c r="E1152" s="158" t="s">
        <v>7084</v>
      </c>
      <c r="F1152" s="158" t="s">
        <v>7085</v>
      </c>
      <c r="G1152" s="156" t="s">
        <v>7086</v>
      </c>
      <c r="H1152" s="156" t="s">
        <v>7087</v>
      </c>
    </row>
    <row r="1153" spans="1:8" s="142" customFormat="1" ht="15.75" customHeight="1" x14ac:dyDescent="0.15">
      <c r="A1153" s="141">
        <v>1151.0</v>
      </c>
      <c r="B1153" s="156" t="s">
        <v>7088</v>
      </c>
      <c r="C1153" s="156" t="s">
        <v>7040</v>
      </c>
      <c r="D1153" s="156" t="s">
        <v>7089</v>
      </c>
      <c r="E1153" s="158" t="s">
        <v>7090</v>
      </c>
      <c r="F1153" s="158" t="s">
        <v>7091</v>
      </c>
      <c r="G1153" s="156" t="s">
        <v>7092</v>
      </c>
      <c r="H1153" s="156" t="s">
        <v>7093</v>
      </c>
    </row>
    <row r="1154" spans="1:8" s="142" customFormat="1" ht="15.75" customHeight="1" x14ac:dyDescent="0.15">
      <c r="A1154" s="141">
        <v>1152.0</v>
      </c>
      <c r="B1154" s="156" t="s">
        <v>7094</v>
      </c>
      <c r="C1154" s="156" t="s">
        <v>7027</v>
      </c>
      <c r="D1154" s="156" t="s">
        <v>7095</v>
      </c>
      <c r="E1154" s="158" t="s">
        <v>7096</v>
      </c>
      <c r="F1154" s="158" t="s">
        <v>7097</v>
      </c>
      <c r="G1154" s="156" t="s">
        <v>7098</v>
      </c>
      <c r="H1154" s="156" t="s">
        <v>7099</v>
      </c>
    </row>
    <row r="1155" spans="1:8" s="142" customFormat="1" ht="15.75" customHeight="1" x14ac:dyDescent="0.15">
      <c r="A1155" s="141">
        <v>1153.0</v>
      </c>
      <c r="B1155" s="156" t="s">
        <v>7100</v>
      </c>
      <c r="C1155" s="156" t="s">
        <v>7027</v>
      </c>
      <c r="D1155" s="156" t="s">
        <v>7101</v>
      </c>
      <c r="E1155" s="158" t="s">
        <v>7102</v>
      </c>
      <c r="F1155" s="158" t="s">
        <v>7103</v>
      </c>
      <c r="G1155" s="156" t="s">
        <v>7104</v>
      </c>
      <c r="H1155" s="156" t="s">
        <v>7105</v>
      </c>
    </row>
    <row r="1156" spans="1:8" s="142" customFormat="1" ht="15.75" customHeight="1" x14ac:dyDescent="0.15">
      <c r="A1156" s="141">
        <v>1154.0</v>
      </c>
      <c r="B1156" s="156" t="s">
        <v>7106</v>
      </c>
      <c r="C1156" s="156" t="s">
        <v>7027</v>
      </c>
      <c r="D1156" s="156" t="s">
        <v>7107</v>
      </c>
      <c r="E1156" s="158" t="s">
        <v>7108</v>
      </c>
      <c r="F1156" s="158" t="s">
        <v>7109</v>
      </c>
      <c r="G1156" s="156" t="s">
        <v>7110</v>
      </c>
      <c r="H1156" s="156" t="s">
        <v>7111</v>
      </c>
    </row>
    <row r="1157" spans="1:8" s="142" customFormat="1" ht="18.75" customHeight="1" x14ac:dyDescent="0.15">
      <c r="A1157" s="141">
        <v>1155.0</v>
      </c>
      <c r="B1157" s="156" t="s">
        <v>7112</v>
      </c>
      <c r="C1157" s="156" t="s">
        <v>7027</v>
      </c>
      <c r="D1157" s="156" t="s">
        <v>7113</v>
      </c>
      <c r="E1157" s="158" t="s">
        <v>7114</v>
      </c>
      <c r="F1157" s="189" t="s">
        <v>7115</v>
      </c>
      <c r="G1157" s="156" t="s">
        <v>7116</v>
      </c>
      <c r="H1157" s="156" t="s">
        <v>7117</v>
      </c>
    </row>
    <row r="1158" spans="1:8" s="142" customFormat="1" ht="18.75" customHeight="1" x14ac:dyDescent="0.15">
      <c r="A1158" s="141">
        <v>1156.0</v>
      </c>
      <c r="B1158" s="156" t="s">
        <v>7118</v>
      </c>
      <c r="C1158" s="156" t="s">
        <v>7027</v>
      </c>
      <c r="D1158" s="156" t="s">
        <v>7119</v>
      </c>
      <c r="E1158" s="158" t="s">
        <v>7120</v>
      </c>
      <c r="F1158" s="189" t="s">
        <v>7121</v>
      </c>
      <c r="G1158" s="156" t="s">
        <v>7122</v>
      </c>
      <c r="H1158" s="156" t="s">
        <v>7123</v>
      </c>
    </row>
    <row r="1159" spans="1:8" s="142" customFormat="1" ht="18.75" customHeight="1" x14ac:dyDescent="0.15">
      <c r="A1159" s="141">
        <v>1157.0</v>
      </c>
      <c r="B1159" s="156" t="s">
        <v>7124</v>
      </c>
      <c r="C1159" s="156" t="s">
        <v>7040</v>
      </c>
      <c r="D1159" s="156" t="s">
        <v>7125</v>
      </c>
      <c r="E1159" s="158" t="s">
        <v>7126</v>
      </c>
      <c r="F1159" s="189" t="s">
        <v>7127</v>
      </c>
      <c r="G1159" s="156" t="s">
        <v>7128</v>
      </c>
      <c r="H1159" s="156" t="s">
        <v>7129</v>
      </c>
    </row>
    <row r="1160" spans="1:8" s="142" customFormat="1" ht="18.75" customHeight="1" x14ac:dyDescent="0.15">
      <c r="A1160" s="141">
        <v>1158.0</v>
      </c>
      <c r="B1160" s="156" t="s">
        <v>7130</v>
      </c>
      <c r="C1160" s="156" t="s">
        <v>7027</v>
      </c>
      <c r="D1160" s="156" t="s">
        <v>7131</v>
      </c>
      <c r="E1160" s="158" t="s">
        <v>7132</v>
      </c>
      <c r="F1160" s="189" t="s">
        <v>7133</v>
      </c>
      <c r="G1160" s="156" t="s">
        <v>7134</v>
      </c>
      <c r="H1160" s="156" t="s">
        <v>7135</v>
      </c>
    </row>
    <row r="1161" spans="1:8" s="142" customFormat="1" ht="18.75" customHeight="1" x14ac:dyDescent="0.15">
      <c r="A1161" s="141">
        <v>1159.0</v>
      </c>
      <c r="B1161" s="156" t="s">
        <v>7136</v>
      </c>
      <c r="C1161" s="156" t="s">
        <v>7027</v>
      </c>
      <c r="D1161" s="156" t="s">
        <v>7137</v>
      </c>
      <c r="E1161" s="158" t="s">
        <v>7138</v>
      </c>
      <c r="F1161" s="189" t="s">
        <v>7139</v>
      </c>
      <c r="G1161" s="156" t="s">
        <v>7140</v>
      </c>
      <c r="H1161" s="156" t="s">
        <v>7141</v>
      </c>
    </row>
    <row r="1162" spans="1:8" s="142" customFormat="1" ht="18.75" customHeight="1" x14ac:dyDescent="0.15">
      <c r="A1162" s="141">
        <v>1160.0</v>
      </c>
      <c r="B1162" s="156" t="s">
        <v>7142</v>
      </c>
      <c r="C1162" s="156" t="s">
        <v>7027</v>
      </c>
      <c r="D1162" s="156" t="s">
        <v>7143</v>
      </c>
      <c r="E1162" s="158" t="s">
        <v>7144</v>
      </c>
      <c r="F1162" s="189" t="s">
        <v>7145</v>
      </c>
      <c r="G1162" s="156" t="s">
        <v>7146</v>
      </c>
      <c r="H1162" s="156" t="s">
        <v>7147</v>
      </c>
    </row>
    <row r="1163" spans="1:8" s="142" customFormat="1" ht="18.75" customHeight="1" x14ac:dyDescent="0.15">
      <c r="A1163" s="141">
        <v>1161.0</v>
      </c>
      <c r="B1163" s="156" t="s">
        <v>7148</v>
      </c>
      <c r="C1163" s="156" t="s">
        <v>7027</v>
      </c>
      <c r="D1163" s="156" t="s">
        <v>7149</v>
      </c>
      <c r="E1163" s="158" t="s">
        <v>7150</v>
      </c>
      <c r="F1163" s="189" t="s">
        <v>7151</v>
      </c>
      <c r="G1163" s="156" t="s">
        <v>7152</v>
      </c>
      <c r="H1163" s="156" t="s">
        <v>7153</v>
      </c>
    </row>
    <row r="1164" spans="1:8" s="142" customFormat="1" ht="18.75" customHeight="1" x14ac:dyDescent="0.15">
      <c r="A1164" s="141">
        <v>1162.0</v>
      </c>
      <c r="B1164" s="156" t="s">
        <v>7154</v>
      </c>
      <c r="C1164" s="156" t="s">
        <v>7027</v>
      </c>
      <c r="D1164" s="156" t="s">
        <v>7155</v>
      </c>
      <c r="E1164" s="158" t="s">
        <v>7156</v>
      </c>
      <c r="F1164" s="189" t="s">
        <v>7157</v>
      </c>
      <c r="G1164" s="156" t="s">
        <v>7158</v>
      </c>
      <c r="H1164" s="156" t="s">
        <v>7159</v>
      </c>
    </row>
    <row r="1165" spans="1:8" s="142" customFormat="1" ht="18.75" customHeight="1" x14ac:dyDescent="0.15">
      <c r="A1165" s="141">
        <v>1163.0</v>
      </c>
      <c r="B1165" s="156" t="s">
        <v>7160</v>
      </c>
      <c r="C1165" s="156" t="s">
        <v>7027</v>
      </c>
      <c r="D1165" s="156" t="s">
        <v>7161</v>
      </c>
      <c r="E1165" s="158" t="s">
        <v>7162</v>
      </c>
      <c r="F1165" s="189" t="s">
        <v>7163</v>
      </c>
      <c r="G1165" s="156" t="s">
        <v>7164</v>
      </c>
      <c r="H1165" s="156" t="s">
        <v>7165</v>
      </c>
    </row>
    <row r="1166" spans="1:8" s="142" customFormat="1" ht="18.75" customHeight="1" x14ac:dyDescent="0.15">
      <c r="A1166" s="141">
        <v>1164.0</v>
      </c>
      <c r="B1166" s="156" t="s">
        <v>7166</v>
      </c>
      <c r="C1166" s="156" t="s">
        <v>7027</v>
      </c>
      <c r="D1166" s="156" t="s">
        <v>7167</v>
      </c>
      <c r="E1166" s="158" t="s">
        <v>7168</v>
      </c>
      <c r="F1166" s="189" t="s">
        <v>7169</v>
      </c>
      <c r="G1166" s="156" t="s">
        <v>7170</v>
      </c>
      <c r="H1166" s="156" t="s">
        <v>7171</v>
      </c>
    </row>
    <row r="1167" spans="1:8" s="142" customFormat="1" ht="18.75" customHeight="1" x14ac:dyDescent="0.15">
      <c r="A1167" s="141">
        <v>1165.0</v>
      </c>
      <c r="B1167" s="156" t="s">
        <v>7172</v>
      </c>
      <c r="C1167" s="156" t="s">
        <v>7027</v>
      </c>
      <c r="D1167" s="156" t="s">
        <v>7173</v>
      </c>
      <c r="E1167" s="158" t="s">
        <v>7174</v>
      </c>
      <c r="F1167" s="189" t="s">
        <v>7175</v>
      </c>
      <c r="G1167" s="156" t="s">
        <v>7176</v>
      </c>
      <c r="H1167" s="156" t="s">
        <v>7177</v>
      </c>
    </row>
    <row r="1168" spans="1:8" s="142" customFormat="1" ht="18.75" customHeight="1" x14ac:dyDescent="0.15">
      <c r="A1168" s="141">
        <v>1166.0</v>
      </c>
      <c r="B1168" s="156" t="s">
        <v>7178</v>
      </c>
      <c r="C1168" s="156" t="s">
        <v>7040</v>
      </c>
      <c r="D1168" s="156" t="s">
        <v>7179</v>
      </c>
      <c r="E1168" s="158" t="s">
        <v>7180</v>
      </c>
      <c r="F1168" s="189" t="s">
        <v>7181</v>
      </c>
      <c r="G1168" s="156" t="s">
        <v>7182</v>
      </c>
      <c r="H1168" s="156" t="s">
        <v>7183</v>
      </c>
    </row>
    <row r="1169" spans="1:8" s="142" customFormat="1" ht="18.75" customHeight="1" x14ac:dyDescent="0.15">
      <c r="A1169" s="141">
        <v>1167.0</v>
      </c>
      <c r="B1169" s="156" t="s">
        <v>7184</v>
      </c>
      <c r="C1169" s="156" t="s">
        <v>7040</v>
      </c>
      <c r="D1169" s="156" t="s">
        <v>7185</v>
      </c>
      <c r="E1169" s="158" t="s">
        <v>7186</v>
      </c>
      <c r="F1169" s="189" t="s">
        <v>7187</v>
      </c>
      <c r="G1169" s="156" t="s">
        <v>7188</v>
      </c>
      <c r="H1169" s="156" t="s">
        <v>7189</v>
      </c>
    </row>
    <row r="1170" spans="1:8" s="142" customFormat="1" ht="18.75" customHeight="1" x14ac:dyDescent="0.15">
      <c r="A1170" s="141">
        <v>1168.0</v>
      </c>
      <c r="B1170" s="156" t="s">
        <v>7190</v>
      </c>
      <c r="C1170" s="156" t="s">
        <v>7027</v>
      </c>
      <c r="D1170" s="156" t="s">
        <v>7191</v>
      </c>
      <c r="E1170" s="158" t="s">
        <v>7192</v>
      </c>
      <c r="F1170" s="189" t="s">
        <v>7193</v>
      </c>
      <c r="G1170" s="156" t="s">
        <v>7194</v>
      </c>
      <c r="H1170" s="156" t="s">
        <v>7195</v>
      </c>
    </row>
    <row r="1171" spans="1:8" s="142" customFormat="1" ht="18.75" customHeight="1" x14ac:dyDescent="0.15">
      <c r="A1171" s="141">
        <v>1169.0</v>
      </c>
      <c r="B1171" s="156" t="s">
        <v>7196</v>
      </c>
      <c r="C1171" s="156" t="s">
        <v>7027</v>
      </c>
      <c r="D1171" s="156" t="s">
        <v>7197</v>
      </c>
      <c r="E1171" s="158" t="s">
        <v>7198</v>
      </c>
      <c r="F1171" s="189" t="s">
        <v>7199</v>
      </c>
      <c r="G1171" s="156" t="s">
        <v>7200</v>
      </c>
      <c r="H1171" s="156" t="s">
        <v>7201</v>
      </c>
    </row>
    <row r="1172" spans="1:8" s="142" customFormat="1" ht="31.5" customHeight="1" x14ac:dyDescent="0.15">
      <c r="A1172" s="141">
        <v>1170.0</v>
      </c>
      <c r="B1172" s="156" t="s">
        <v>7202</v>
      </c>
      <c r="C1172" s="156" t="s">
        <v>7203</v>
      </c>
      <c r="D1172" s="156" t="s">
        <v>7204</v>
      </c>
      <c r="E1172" s="158" t="s">
        <v>7205</v>
      </c>
      <c r="F1172" s="156" t="s">
        <v>7206</v>
      </c>
      <c r="G1172" s="156" t="s">
        <v>7207</v>
      </c>
      <c r="H1172" s="156" t="s">
        <v>7208</v>
      </c>
    </row>
    <row r="1173" spans="1:8" s="142" customFormat="1" ht="31.5" customHeight="1" x14ac:dyDescent="0.15">
      <c r="A1173" s="141">
        <v>1171.0</v>
      </c>
      <c r="B1173" s="156" t="s">
        <v>7209</v>
      </c>
      <c r="C1173" s="156" t="s">
        <v>7210</v>
      </c>
      <c r="D1173" s="156" t="s">
        <v>7211</v>
      </c>
      <c r="E1173" s="158" t="s">
        <v>7212</v>
      </c>
      <c r="F1173" s="156" t="s">
        <v>7213</v>
      </c>
      <c r="G1173" s="156" t="s">
        <v>7214</v>
      </c>
      <c r="H1173" s="156" t="s">
        <v>7215</v>
      </c>
    </row>
    <row r="1174" spans="1:8" s="188" customFormat="1" ht="15.75" customHeight="1" x14ac:dyDescent="0.15">
      <c r="A1174" s="141">
        <v>1172.0</v>
      </c>
      <c r="B1174" s="146" t="s">
        <v>7216</v>
      </c>
      <c r="C1174" s="146" t="s">
        <v>7217</v>
      </c>
      <c r="D1174" s="146" t="s">
        <v>7218</v>
      </c>
      <c r="E1174" s="146" t="s">
        <v>7219</v>
      </c>
      <c r="F1174" s="146" t="s">
        <v>7220</v>
      </c>
      <c r="G1174" s="146" t="s">
        <v>7221</v>
      </c>
      <c r="H1174" s="146" t="s">
        <v>7222</v>
      </c>
    </row>
    <row r="1175" spans="1:8" s="188" customFormat="1" ht="15.75" customHeight="1" x14ac:dyDescent="0.15">
      <c r="A1175" s="141">
        <v>1173.0</v>
      </c>
      <c r="B1175" s="146" t="s">
        <v>7223</v>
      </c>
      <c r="C1175" s="146" t="s">
        <v>7224</v>
      </c>
      <c r="D1175" s="146" t="s">
        <v>7225</v>
      </c>
      <c r="E1175" s="146" t="s">
        <v>7226</v>
      </c>
      <c r="F1175" s="146" t="s">
        <v>7227</v>
      </c>
      <c r="G1175" s="146" t="s">
        <v>7228</v>
      </c>
      <c r="H1175" s="146" t="s">
        <v>7229</v>
      </c>
    </row>
    <row r="1176" spans="1:8" s="188" customFormat="1" ht="15.75" customHeight="1" x14ac:dyDescent="0.15">
      <c r="A1176" s="141">
        <v>1174.0</v>
      </c>
      <c r="B1176" s="146" t="s">
        <v>7230</v>
      </c>
      <c r="C1176" s="146" t="s">
        <v>7231</v>
      </c>
      <c r="D1176" s="146" t="s">
        <v>7232</v>
      </c>
      <c r="E1176" s="146" t="s">
        <v>7233</v>
      </c>
      <c r="F1176" s="146" t="s">
        <v>7234</v>
      </c>
      <c r="G1176" s="146" t="s">
        <v>7235</v>
      </c>
      <c r="H1176" s="146" t="s">
        <v>7236</v>
      </c>
    </row>
    <row r="1177" spans="1:8" s="188" customFormat="1" ht="15.75" customHeight="1" x14ac:dyDescent="0.15">
      <c r="A1177" s="141">
        <v>1175.0</v>
      </c>
      <c r="B1177" s="146" t="s">
        <v>7237</v>
      </c>
      <c r="C1177" s="146" t="s">
        <v>7231</v>
      </c>
      <c r="D1177" s="146" t="s">
        <v>7238</v>
      </c>
      <c r="E1177" s="146" t="s">
        <v>7239</v>
      </c>
      <c r="F1177" s="146" t="s">
        <v>7240</v>
      </c>
      <c r="G1177" s="146" t="s">
        <v>7241</v>
      </c>
      <c r="H1177" s="146" t="s">
        <v>7242</v>
      </c>
    </row>
    <row r="1178" spans="1:8" s="188" customFormat="1" ht="15.75" customHeight="1" x14ac:dyDescent="0.15">
      <c r="A1178" s="141">
        <v>1176.0</v>
      </c>
      <c r="B1178" s="146" t="s">
        <v>7243</v>
      </c>
      <c r="C1178" s="146" t="s">
        <v>7231</v>
      </c>
      <c r="D1178" s="146" t="s">
        <v>7244</v>
      </c>
      <c r="E1178" s="146" t="s">
        <v>7245</v>
      </c>
      <c r="F1178" s="146" t="s">
        <v>7246</v>
      </c>
      <c r="G1178" s="146" t="s">
        <v>7247</v>
      </c>
      <c r="H1178" s="146" t="s">
        <v>7248</v>
      </c>
    </row>
    <row r="1179" spans="1:8" s="188" customFormat="1" ht="15.75" customHeight="1" x14ac:dyDescent="0.15">
      <c r="A1179" s="141">
        <v>1177.0</v>
      </c>
      <c r="B1179" s="146" t="s">
        <v>7249</v>
      </c>
      <c r="C1179" s="146" t="s">
        <v>7250</v>
      </c>
      <c r="D1179" s="146" t="s">
        <v>7251</v>
      </c>
      <c r="E1179" s="146" t="s">
        <v>7252</v>
      </c>
      <c r="F1179" s="146" t="s">
        <v>7253</v>
      </c>
      <c r="G1179" s="146" t="s">
        <v>7254</v>
      </c>
      <c r="H1179" s="146" t="s">
        <v>7255</v>
      </c>
    </row>
    <row r="1180" spans="1:8" s="188" customFormat="1" ht="31.5" customHeight="1" x14ac:dyDescent="0.15">
      <c r="A1180" s="141">
        <v>1178.0</v>
      </c>
      <c r="B1180" s="146" t="s">
        <v>7256</v>
      </c>
      <c r="C1180" s="146" t="s">
        <v>7257</v>
      </c>
      <c r="D1180" s="146" t="s">
        <v>7258</v>
      </c>
      <c r="E1180" s="146" t="s">
        <v>7259</v>
      </c>
      <c r="F1180" s="146" t="s">
        <v>7260</v>
      </c>
      <c r="G1180" s="146" t="s">
        <v>7261</v>
      </c>
      <c r="H1180" s="146" t="s">
        <v>7262</v>
      </c>
    </row>
    <row r="1181" spans="1:8" s="188" customFormat="1" ht="15.75" customHeight="1" x14ac:dyDescent="0.15">
      <c r="A1181" s="141">
        <v>1179.0</v>
      </c>
      <c r="B1181" s="146" t="s">
        <v>7263</v>
      </c>
      <c r="C1181" s="146" t="s">
        <v>7224</v>
      </c>
      <c r="D1181" s="146" t="s">
        <v>7264</v>
      </c>
      <c r="E1181" s="146" t="s">
        <v>7265</v>
      </c>
      <c r="F1181" s="146" t="s">
        <v>7266</v>
      </c>
      <c r="G1181" s="146" t="s">
        <v>7267</v>
      </c>
      <c r="H1181" s="146" t="s">
        <v>7268</v>
      </c>
    </row>
    <row r="1182" spans="1:8" s="188" customFormat="1" ht="15.75" customHeight="1" x14ac:dyDescent="0.15">
      <c r="A1182" s="141">
        <v>1180.0</v>
      </c>
      <c r="B1182" s="146" t="s">
        <v>7269</v>
      </c>
      <c r="C1182" s="146" t="s">
        <v>7217</v>
      </c>
      <c r="D1182" s="146" t="s">
        <v>7270</v>
      </c>
      <c r="E1182" s="146" t="s">
        <v>7271</v>
      </c>
      <c r="F1182" s="146" t="s">
        <v>7272</v>
      </c>
      <c r="G1182" s="146" t="s">
        <v>7273</v>
      </c>
      <c r="H1182" s="146" t="s">
        <v>7274</v>
      </c>
    </row>
    <row r="1183" spans="1:8" s="188" customFormat="1" ht="15.75" customHeight="1" x14ac:dyDescent="0.15">
      <c r="A1183" s="141">
        <v>1181.0</v>
      </c>
      <c r="B1183" s="146" t="s">
        <v>7275</v>
      </c>
      <c r="C1183" s="146" t="s">
        <v>7217</v>
      </c>
      <c r="D1183" s="146" t="s">
        <v>7276</v>
      </c>
      <c r="E1183" s="146" t="s">
        <v>7277</v>
      </c>
      <c r="F1183" s="146" t="s">
        <v>7278</v>
      </c>
      <c r="G1183" s="146" t="s">
        <v>7279</v>
      </c>
      <c r="H1183" s="146" t="s">
        <v>7280</v>
      </c>
    </row>
    <row r="1184" spans="1:8" s="188" customFormat="1" ht="15.75" customHeight="1" x14ac:dyDescent="0.15">
      <c r="A1184" s="141">
        <v>1182.0</v>
      </c>
      <c r="B1184" s="146" t="s">
        <v>7281</v>
      </c>
      <c r="C1184" s="146" t="s">
        <v>7217</v>
      </c>
      <c r="D1184" s="146" t="s">
        <v>7282</v>
      </c>
      <c r="E1184" s="146" t="s">
        <v>7283</v>
      </c>
      <c r="F1184" s="146" t="s">
        <v>7284</v>
      </c>
      <c r="G1184" s="146" t="s">
        <v>7285</v>
      </c>
      <c r="H1184" s="146" t="s">
        <v>7286</v>
      </c>
    </row>
    <row r="1185" spans="1:8" s="188" customFormat="1" ht="31.5" customHeight="1" x14ac:dyDescent="0.15">
      <c r="A1185" s="141">
        <v>1183.0</v>
      </c>
      <c r="B1185" s="146" t="s">
        <v>7287</v>
      </c>
      <c r="C1185" s="146" t="s">
        <v>7217</v>
      </c>
      <c r="D1185" s="146" t="s">
        <v>7288</v>
      </c>
      <c r="E1185" s="146" t="s">
        <v>7289</v>
      </c>
      <c r="F1185" s="146" t="s">
        <v>7290</v>
      </c>
      <c r="G1185" s="146" t="s">
        <v>7291</v>
      </c>
      <c r="H1185" s="146" t="s">
        <v>7292</v>
      </c>
    </row>
    <row r="1186" spans="1:8" s="188" customFormat="1" ht="15.75" customHeight="1" x14ac:dyDescent="0.15">
      <c r="A1186" s="141">
        <v>1184.0</v>
      </c>
      <c r="B1186" s="146" t="s">
        <v>7293</v>
      </c>
      <c r="C1186" s="146" t="s">
        <v>7217</v>
      </c>
      <c r="D1186" s="146" t="s">
        <v>7294</v>
      </c>
      <c r="E1186" s="146" t="s">
        <v>7295</v>
      </c>
      <c r="F1186" s="146" t="s">
        <v>7296</v>
      </c>
      <c r="G1186" s="146" t="s">
        <v>7297</v>
      </c>
      <c r="H1186" s="146" t="s">
        <v>7298</v>
      </c>
    </row>
    <row r="1187" spans="1:8" s="188" customFormat="1" ht="15.75" customHeight="1" x14ac:dyDescent="0.15">
      <c r="A1187" s="141">
        <v>1185.0</v>
      </c>
      <c r="B1187" s="146" t="s">
        <v>7299</v>
      </c>
      <c r="C1187" s="146" t="s">
        <v>7217</v>
      </c>
      <c r="D1187" s="146" t="s">
        <v>7300</v>
      </c>
      <c r="E1187" s="146" t="s">
        <v>7301</v>
      </c>
      <c r="F1187" s="146" t="s">
        <v>7302</v>
      </c>
      <c r="G1187" s="146" t="s">
        <v>7303</v>
      </c>
      <c r="H1187" s="146" t="s">
        <v>7304</v>
      </c>
    </row>
    <row r="1188" spans="1:8" s="188" customFormat="1" ht="15.75" customHeight="1" x14ac:dyDescent="0.15">
      <c r="A1188" s="141">
        <v>1186.0</v>
      </c>
      <c r="B1188" s="146" t="s">
        <v>7305</v>
      </c>
      <c r="C1188" s="146" t="s">
        <v>7217</v>
      </c>
      <c r="D1188" s="146" t="s">
        <v>7306</v>
      </c>
      <c r="E1188" s="146" t="s">
        <v>7307</v>
      </c>
      <c r="F1188" s="146" t="s">
        <v>7308</v>
      </c>
      <c r="G1188" s="146" t="s">
        <v>7221</v>
      </c>
      <c r="H1188" s="146" t="s">
        <v>7309</v>
      </c>
    </row>
    <row r="1189" spans="1:8" s="188" customFormat="1" ht="15.75" customHeight="1" x14ac:dyDescent="0.15">
      <c r="A1189" s="141">
        <v>1187.0</v>
      </c>
      <c r="B1189" s="146" t="s">
        <v>7310</v>
      </c>
      <c r="C1189" s="146" t="s">
        <v>7217</v>
      </c>
      <c r="D1189" s="146" t="s">
        <v>7311</v>
      </c>
      <c r="E1189" s="146" t="s">
        <v>7312</v>
      </c>
      <c r="F1189" s="146" t="s">
        <v>7313</v>
      </c>
      <c r="G1189" s="146" t="s">
        <v>7314</v>
      </c>
      <c r="H1189" s="146" t="s">
        <v>7315</v>
      </c>
    </row>
    <row r="1190" spans="1:8" s="188" customFormat="1" ht="15.75" customHeight="1" x14ac:dyDescent="0.15">
      <c r="A1190" s="141">
        <v>1188.0</v>
      </c>
      <c r="B1190" s="146" t="s">
        <v>7316</v>
      </c>
      <c r="C1190" s="146" t="s">
        <v>7217</v>
      </c>
      <c r="D1190" s="146" t="s">
        <v>7317</v>
      </c>
      <c r="E1190" s="146" t="s">
        <v>7318</v>
      </c>
      <c r="F1190" s="146" t="s">
        <v>7319</v>
      </c>
      <c r="G1190" s="146" t="s">
        <v>7320</v>
      </c>
      <c r="H1190" s="146" t="s">
        <v>7321</v>
      </c>
    </row>
    <row r="1191" spans="1:8" s="188" customFormat="1" ht="15.75" customHeight="1" x14ac:dyDescent="0.15">
      <c r="A1191" s="141">
        <v>1189.0</v>
      </c>
      <c r="B1191" s="146" t="s">
        <v>7322</v>
      </c>
      <c r="C1191" s="146" t="s">
        <v>7323</v>
      </c>
      <c r="D1191" s="146" t="s">
        <v>7324</v>
      </c>
      <c r="E1191" s="146" t="s">
        <v>7325</v>
      </c>
      <c r="F1191" s="146" t="s">
        <v>7326</v>
      </c>
      <c r="G1191" s="146" t="s">
        <v>7327</v>
      </c>
      <c r="H1191" s="146" t="s">
        <v>7328</v>
      </c>
    </row>
    <row r="1192" spans="1:8" s="188" customFormat="1" ht="15.75" customHeight="1" x14ac:dyDescent="0.15">
      <c r="A1192" s="141">
        <v>1190.0</v>
      </c>
      <c r="B1192" s="146" t="s">
        <v>7329</v>
      </c>
      <c r="C1192" s="146" t="s">
        <v>7224</v>
      </c>
      <c r="D1192" s="146" t="s">
        <v>7330</v>
      </c>
      <c r="E1192" s="146" t="s">
        <v>7331</v>
      </c>
      <c r="F1192" s="146" t="s">
        <v>7332</v>
      </c>
      <c r="G1192" s="146" t="s">
        <v>7333</v>
      </c>
      <c r="H1192" s="146" t="s">
        <v>7334</v>
      </c>
    </row>
    <row r="1193" spans="1:8" s="188" customFormat="1" ht="31.5" customHeight="1" x14ac:dyDescent="0.15">
      <c r="A1193" s="141">
        <v>1191.0</v>
      </c>
      <c r="B1193" s="141" t="s">
        <v>7335</v>
      </c>
      <c r="C1193" s="141" t="s">
        <v>7336</v>
      </c>
      <c r="D1193" s="141" t="s">
        <v>7337</v>
      </c>
      <c r="E1193" s="141" t="s">
        <v>7338</v>
      </c>
      <c r="F1193" s="141" t="s">
        <v>7339</v>
      </c>
      <c r="G1193" s="141" t="s">
        <v>7340</v>
      </c>
      <c r="H1193" s="141" t="s">
        <v>7341</v>
      </c>
    </row>
    <row r="1194" spans="1:8" s="188" customFormat="1" ht="47.25" customHeight="1" x14ac:dyDescent="0.15">
      <c r="A1194" s="141">
        <v>1192.0</v>
      </c>
      <c r="B1194" s="141" t="s">
        <v>7342</v>
      </c>
      <c r="C1194" s="141" t="s">
        <v>7343</v>
      </c>
      <c r="D1194" s="141" t="s">
        <v>7344</v>
      </c>
      <c r="E1194" s="141" t="s">
        <v>7345</v>
      </c>
      <c r="F1194" s="141" t="s">
        <v>7346</v>
      </c>
      <c r="G1194" s="141" t="s">
        <v>7347</v>
      </c>
      <c r="H1194" s="141" t="s">
        <v>7348</v>
      </c>
    </row>
    <row r="1195" spans="1:8" s="188" customFormat="1" ht="31.5" customHeight="1" x14ac:dyDescent="0.15">
      <c r="A1195" s="141">
        <v>1193.0</v>
      </c>
      <c r="B1195" s="141" t="s">
        <v>7349</v>
      </c>
      <c r="C1195" s="141" t="s">
        <v>7350</v>
      </c>
      <c r="D1195" s="141" t="s">
        <v>7351</v>
      </c>
      <c r="E1195" s="141" t="s">
        <v>7352</v>
      </c>
      <c r="F1195" s="141" t="s">
        <v>7353</v>
      </c>
      <c r="G1195" s="141" t="s">
        <v>7354</v>
      </c>
      <c r="H1195" s="141" t="s">
        <v>7355</v>
      </c>
    </row>
    <row r="1196" spans="1:8" s="188" customFormat="1" ht="15.75" customHeight="1" x14ac:dyDescent="0.15">
      <c r="A1196" s="141">
        <v>1194.0</v>
      </c>
      <c r="B1196" s="141" t="s">
        <v>7356</v>
      </c>
      <c r="C1196" s="141" t="s">
        <v>7357</v>
      </c>
      <c r="D1196" s="141" t="s">
        <v>7358</v>
      </c>
      <c r="E1196" s="141" t="s">
        <v>7359</v>
      </c>
      <c r="F1196" s="141" t="s">
        <v>7360</v>
      </c>
      <c r="G1196" s="141" t="s">
        <v>7361</v>
      </c>
      <c r="H1196" s="141" t="s">
        <v>7362</v>
      </c>
    </row>
    <row r="1197" spans="1:8" s="188" customFormat="1" ht="15.75" customHeight="1" x14ac:dyDescent="0.15">
      <c r="A1197" s="141">
        <v>1195.0</v>
      </c>
      <c r="B1197" s="141" t="s">
        <v>7363</v>
      </c>
      <c r="C1197" s="141" t="s">
        <v>7364</v>
      </c>
      <c r="D1197" s="141" t="s">
        <v>7365</v>
      </c>
      <c r="E1197" s="141" t="s">
        <v>7366</v>
      </c>
      <c r="F1197" s="141" t="s">
        <v>7367</v>
      </c>
      <c r="G1197" s="141" t="s">
        <v>7368</v>
      </c>
      <c r="H1197" s="141" t="s">
        <v>7369</v>
      </c>
    </row>
    <row r="1198" spans="1:8" s="188" customFormat="1" ht="15.75" customHeight="1" x14ac:dyDescent="0.15">
      <c r="A1198" s="141">
        <v>1196.0</v>
      </c>
      <c r="B1198" s="141" t="s">
        <v>7370</v>
      </c>
      <c r="C1198" s="141" t="s">
        <v>7371</v>
      </c>
      <c r="D1198" s="141" t="s">
        <v>7372</v>
      </c>
      <c r="E1198" s="141" t="s">
        <v>7373</v>
      </c>
      <c r="F1198" s="141" t="s">
        <v>7374</v>
      </c>
      <c r="G1198" s="141" t="s">
        <v>7375</v>
      </c>
      <c r="H1198" s="141" t="s">
        <v>7376</v>
      </c>
    </row>
    <row r="1199" spans="1:8" s="188" customFormat="1" ht="15.75" customHeight="1" x14ac:dyDescent="0.15">
      <c r="A1199" s="141">
        <v>1197.0</v>
      </c>
      <c r="B1199" s="141" t="s">
        <v>7377</v>
      </c>
      <c r="C1199" s="141" t="s">
        <v>7378</v>
      </c>
      <c r="D1199" s="141" t="s">
        <v>7379</v>
      </c>
      <c r="E1199" s="141" t="s">
        <v>7380</v>
      </c>
      <c r="F1199" s="141" t="s">
        <v>7381</v>
      </c>
      <c r="G1199" s="141" t="s">
        <v>7382</v>
      </c>
      <c r="H1199" s="141" t="s">
        <v>7383</v>
      </c>
    </row>
    <row r="1200" spans="1:8" s="188" customFormat="1" ht="31.5" customHeight="1" x14ac:dyDescent="0.15">
      <c r="A1200" s="141">
        <v>1198.0</v>
      </c>
      <c r="B1200" s="141" t="s">
        <v>7384</v>
      </c>
      <c r="C1200" s="141" t="s">
        <v>7385</v>
      </c>
      <c r="D1200" s="141" t="s">
        <v>7386</v>
      </c>
      <c r="E1200" s="141" t="s">
        <v>7387</v>
      </c>
      <c r="F1200" s="141" t="s">
        <v>7388</v>
      </c>
      <c r="G1200" s="141" t="s">
        <v>7389</v>
      </c>
      <c r="H1200" s="141" t="s">
        <v>7390</v>
      </c>
    </row>
    <row r="1201" spans="1:8" s="188" customFormat="1" ht="15.75" customHeight="1" x14ac:dyDescent="0.15">
      <c r="A1201" s="141">
        <v>1199.0</v>
      </c>
      <c r="B1201" s="146" t="s">
        <v>7391</v>
      </c>
      <c r="C1201" s="141" t="s">
        <v>7392</v>
      </c>
      <c r="D1201" s="141" t="s">
        <v>7393</v>
      </c>
      <c r="E1201" s="141" t="s">
        <v>7394</v>
      </c>
      <c r="F1201" s="141" t="s">
        <v>7395</v>
      </c>
      <c r="G1201" s="141" t="s">
        <v>7396</v>
      </c>
      <c r="H1201" s="141" t="s">
        <v>7397</v>
      </c>
    </row>
    <row r="1202" spans="1:8" s="188" customFormat="1" ht="15.75" customHeight="1" x14ac:dyDescent="0.15">
      <c r="A1202" s="141">
        <v>1200.0</v>
      </c>
      <c r="B1202" s="146" t="s">
        <v>7398</v>
      </c>
      <c r="C1202" s="141" t="s">
        <v>7392</v>
      </c>
      <c r="D1202" s="141" t="s">
        <v>7399</v>
      </c>
      <c r="E1202" s="141" t="s">
        <v>7400</v>
      </c>
      <c r="F1202" s="141" t="s">
        <v>7401</v>
      </c>
      <c r="G1202" s="141" t="s">
        <v>7402</v>
      </c>
      <c r="H1202" s="141" t="s">
        <v>7403</v>
      </c>
    </row>
    <row r="1203" spans="1:8" s="188" customFormat="1" ht="31.5" customHeight="1" x14ac:dyDescent="0.15">
      <c r="A1203" s="141">
        <v>1201.0</v>
      </c>
      <c r="B1203" s="146" t="s">
        <v>7404</v>
      </c>
      <c r="C1203" s="141" t="s">
        <v>7405</v>
      </c>
      <c r="D1203" s="141" t="s">
        <v>7406</v>
      </c>
      <c r="E1203" s="141" t="s">
        <v>7407</v>
      </c>
      <c r="F1203" s="141" t="s">
        <v>7408</v>
      </c>
      <c r="G1203" s="141" t="s">
        <v>7409</v>
      </c>
      <c r="H1203" s="141" t="s">
        <v>7410</v>
      </c>
    </row>
    <row r="1204" spans="1:8" s="188" customFormat="1" ht="31.5" customHeight="1" x14ac:dyDescent="0.15">
      <c r="A1204" s="141">
        <v>1202.0</v>
      </c>
      <c r="B1204" s="146" t="s">
        <v>7411</v>
      </c>
      <c r="C1204" s="141" t="s">
        <v>7405</v>
      </c>
      <c r="D1204" s="141" t="s">
        <v>7412</v>
      </c>
      <c r="E1204" s="141" t="s">
        <v>7413</v>
      </c>
      <c r="F1204" s="141" t="s">
        <v>7414</v>
      </c>
      <c r="G1204" s="141" t="s">
        <v>7415</v>
      </c>
      <c r="H1204" s="141" t="s">
        <v>7416</v>
      </c>
    </row>
    <row r="1205" spans="1:8" s="188" customFormat="1" ht="15.75" customHeight="1" x14ac:dyDescent="0.15">
      <c r="A1205" s="141">
        <v>1203.0</v>
      </c>
      <c r="B1205" s="146" t="s">
        <v>7417</v>
      </c>
      <c r="C1205" s="141" t="s">
        <v>7418</v>
      </c>
      <c r="D1205" s="141" t="s">
        <v>7419</v>
      </c>
      <c r="E1205" s="141" t="s">
        <v>7420</v>
      </c>
      <c r="F1205" s="141" t="s">
        <v>7421</v>
      </c>
      <c r="G1205" s="141" t="s">
        <v>7422</v>
      </c>
      <c r="H1205" s="141" t="s">
        <v>7423</v>
      </c>
    </row>
    <row r="1206" spans="1:8" s="188" customFormat="1" ht="15.75" customHeight="1" x14ac:dyDescent="0.15">
      <c r="A1206" s="141">
        <v>1204.0</v>
      </c>
      <c r="B1206" s="146" t="s">
        <v>7424</v>
      </c>
      <c r="C1206" s="141" t="s">
        <v>7418</v>
      </c>
      <c r="D1206" s="141" t="s">
        <v>7425</v>
      </c>
      <c r="E1206" s="141" t="s">
        <v>7426</v>
      </c>
      <c r="F1206" s="141" t="s">
        <v>7427</v>
      </c>
      <c r="G1206" s="141" t="s">
        <v>7428</v>
      </c>
      <c r="H1206" s="141" t="s">
        <v>7429</v>
      </c>
    </row>
    <row r="1207" spans="1:8" s="188" customFormat="1" ht="15.75" customHeight="1" x14ac:dyDescent="0.15">
      <c r="A1207" s="141">
        <v>1205.0</v>
      </c>
      <c r="B1207" s="146" t="s">
        <v>7430</v>
      </c>
      <c r="C1207" s="141" t="s">
        <v>7418</v>
      </c>
      <c r="D1207" s="141" t="s">
        <v>7431</v>
      </c>
      <c r="E1207" s="141" t="s">
        <v>7432</v>
      </c>
      <c r="F1207" s="141" t="s">
        <v>7433</v>
      </c>
      <c r="G1207" s="141" t="s">
        <v>7434</v>
      </c>
      <c r="H1207" s="141" t="s">
        <v>7435</v>
      </c>
    </row>
    <row r="1208" spans="1:8" s="188" customFormat="1" ht="15.75" customHeight="1" x14ac:dyDescent="0.15">
      <c r="A1208" s="141">
        <v>1206.0</v>
      </c>
      <c r="B1208" s="146" t="s">
        <v>7436</v>
      </c>
      <c r="C1208" s="141" t="s">
        <v>7437</v>
      </c>
      <c r="D1208" s="141" t="s">
        <v>7438</v>
      </c>
      <c r="E1208" s="141" t="s">
        <v>7439</v>
      </c>
      <c r="F1208" s="141" t="s">
        <v>7440</v>
      </c>
      <c r="G1208" s="141" t="s">
        <v>7441</v>
      </c>
      <c r="H1208" s="141" t="s">
        <v>7442</v>
      </c>
    </row>
    <row r="1209" spans="1:8" s="188" customFormat="1" ht="15.75" customHeight="1" x14ac:dyDescent="0.15">
      <c r="A1209" s="141">
        <v>1207.0</v>
      </c>
      <c r="B1209" s="146" t="s">
        <v>7443</v>
      </c>
      <c r="C1209" s="141" t="s">
        <v>7444</v>
      </c>
      <c r="D1209" s="141" t="s">
        <v>7445</v>
      </c>
      <c r="E1209" s="141" t="s">
        <v>7446</v>
      </c>
      <c r="F1209" s="141" t="s">
        <v>7447</v>
      </c>
      <c r="G1209" s="141" t="s">
        <v>7448</v>
      </c>
      <c r="H1209" s="141" t="s">
        <v>7449</v>
      </c>
    </row>
    <row r="1210" spans="1:8" s="188" customFormat="1" ht="31.5" customHeight="1" x14ac:dyDescent="0.15">
      <c r="A1210" s="141">
        <v>1208.0</v>
      </c>
      <c r="B1210" s="146" t="s">
        <v>7450</v>
      </c>
      <c r="C1210" s="141" t="s">
        <v>7451</v>
      </c>
      <c r="D1210" s="141" t="s">
        <v>7452</v>
      </c>
      <c r="E1210" s="141" t="s">
        <v>7453</v>
      </c>
      <c r="F1210" s="141" t="s">
        <v>7454</v>
      </c>
      <c r="G1210" s="141" t="s">
        <v>7455</v>
      </c>
      <c r="H1210" s="141" t="s">
        <v>7456</v>
      </c>
    </row>
    <row r="1211" spans="1:8" s="188" customFormat="1" ht="15.75" customHeight="1" x14ac:dyDescent="0.15">
      <c r="A1211" s="141">
        <v>1209.0</v>
      </c>
      <c r="B1211" s="146" t="s">
        <v>7457</v>
      </c>
      <c r="C1211" s="141" t="s">
        <v>7451</v>
      </c>
      <c r="D1211" s="141" t="s">
        <v>7458</v>
      </c>
      <c r="E1211" s="141" t="s">
        <v>7459</v>
      </c>
      <c r="F1211" s="141" t="s">
        <v>7460</v>
      </c>
      <c r="G1211" s="141" t="s">
        <v>7461</v>
      </c>
      <c r="H1211" s="141" t="s">
        <v>7462</v>
      </c>
    </row>
    <row r="1212" spans="1:8" s="188" customFormat="1" ht="15.75" customHeight="1" x14ac:dyDescent="0.15">
      <c r="A1212" s="141">
        <v>1210.0</v>
      </c>
      <c r="B1212" s="146" t="s">
        <v>7463</v>
      </c>
      <c r="C1212" s="141" t="s">
        <v>7464</v>
      </c>
      <c r="D1212" s="141" t="s">
        <v>7465</v>
      </c>
      <c r="E1212" s="141" t="s">
        <v>7466</v>
      </c>
      <c r="F1212" s="141" t="s">
        <v>7467</v>
      </c>
      <c r="G1212" s="141" t="s">
        <v>7468</v>
      </c>
      <c r="H1212" s="141" t="s">
        <v>7469</v>
      </c>
    </row>
    <row r="1213" spans="1:8" s="188" customFormat="1" ht="15.75" customHeight="1" x14ac:dyDescent="0.15">
      <c r="A1213" s="141">
        <v>1211.0</v>
      </c>
      <c r="B1213" s="146" t="s">
        <v>7470</v>
      </c>
      <c r="C1213" s="141" t="s">
        <v>7464</v>
      </c>
      <c r="D1213" s="141" t="s">
        <v>7471</v>
      </c>
      <c r="E1213" s="141" t="s">
        <v>7472</v>
      </c>
      <c r="F1213" s="141" t="s">
        <v>7473</v>
      </c>
      <c r="G1213" s="141" t="s">
        <v>7474</v>
      </c>
      <c r="H1213" s="141" t="s">
        <v>7469</v>
      </c>
    </row>
    <row r="1214" spans="1:8" s="188" customFormat="1" ht="31.5" customHeight="1" x14ac:dyDescent="0.15">
      <c r="A1214" s="141">
        <v>1212.0</v>
      </c>
      <c r="B1214" s="146" t="s">
        <v>7475</v>
      </c>
      <c r="C1214" s="141" t="s">
        <v>7476</v>
      </c>
      <c r="D1214" s="141" t="s">
        <v>7477</v>
      </c>
      <c r="E1214" s="141" t="s">
        <v>7478</v>
      </c>
      <c r="F1214" s="141" t="s">
        <v>7479</v>
      </c>
      <c r="G1214" s="141" t="s">
        <v>7480</v>
      </c>
      <c r="H1214" s="141" t="s">
        <v>7481</v>
      </c>
    </row>
    <row r="1215" spans="1:8" s="188" customFormat="1" ht="31.5" customHeight="1" x14ac:dyDescent="0.15">
      <c r="A1215" s="141">
        <v>1213.0</v>
      </c>
      <c r="B1215" s="146" t="s">
        <v>7482</v>
      </c>
      <c r="C1215" s="141" t="s">
        <v>7476</v>
      </c>
      <c r="D1215" s="141" t="s">
        <v>7483</v>
      </c>
      <c r="E1215" s="141" t="s">
        <v>7484</v>
      </c>
      <c r="F1215" s="141" t="s">
        <v>7485</v>
      </c>
      <c r="G1215" s="141" t="s">
        <v>7486</v>
      </c>
      <c r="H1215" s="141" t="s">
        <v>7487</v>
      </c>
    </row>
    <row r="1216" spans="1:8" s="188" customFormat="1" ht="31.5" customHeight="1" x14ac:dyDescent="0.15">
      <c r="A1216" s="141">
        <v>1214.0</v>
      </c>
      <c r="B1216" s="146" t="s">
        <v>7488</v>
      </c>
      <c r="C1216" s="141" t="s">
        <v>7476</v>
      </c>
      <c r="D1216" s="141" t="s">
        <v>7489</v>
      </c>
      <c r="E1216" s="141" t="s">
        <v>7490</v>
      </c>
      <c r="F1216" s="141" t="s">
        <v>7491</v>
      </c>
      <c r="G1216" s="141" t="s">
        <v>7492</v>
      </c>
      <c r="H1216" s="141" t="s">
        <v>7493</v>
      </c>
    </row>
    <row r="1217" spans="1:8" s="188" customFormat="1" ht="15.75" customHeight="1" x14ac:dyDescent="0.15">
      <c r="A1217" s="141">
        <v>1215.0</v>
      </c>
      <c r="B1217" s="146" t="s">
        <v>7494</v>
      </c>
      <c r="C1217" s="141" t="s">
        <v>7495</v>
      </c>
      <c r="D1217" s="141" t="s">
        <v>7496</v>
      </c>
      <c r="E1217" s="141" t="s">
        <v>7497</v>
      </c>
      <c r="F1217" s="141" t="s">
        <v>7498</v>
      </c>
      <c r="G1217" s="141" t="s">
        <v>7499</v>
      </c>
      <c r="H1217" s="141" t="s">
        <v>7500</v>
      </c>
    </row>
    <row r="1218" spans="1:8" s="188" customFormat="1" ht="15.75" customHeight="1" x14ac:dyDescent="0.15">
      <c r="A1218" s="141">
        <v>1216.0</v>
      </c>
      <c r="B1218" s="146" t="s">
        <v>7501</v>
      </c>
      <c r="C1218" s="141" t="s">
        <v>7495</v>
      </c>
      <c r="D1218" s="141" t="s">
        <v>7502</v>
      </c>
      <c r="E1218" s="141" t="s">
        <v>7503</v>
      </c>
      <c r="F1218" s="141" t="s">
        <v>7504</v>
      </c>
      <c r="G1218" s="141" t="s">
        <v>7505</v>
      </c>
      <c r="H1218" s="141" t="s">
        <v>7506</v>
      </c>
    </row>
    <row r="1219" spans="1:8" s="188" customFormat="1" ht="15.75" customHeight="1" x14ac:dyDescent="0.15">
      <c r="A1219" s="141">
        <v>1217.0</v>
      </c>
      <c r="B1219" s="146" t="s">
        <v>7507</v>
      </c>
      <c r="C1219" s="141" t="s">
        <v>7508</v>
      </c>
      <c r="D1219" s="141" t="s">
        <v>7509</v>
      </c>
      <c r="E1219" s="141" t="s">
        <v>7510</v>
      </c>
      <c r="F1219" s="141" t="s">
        <v>7511</v>
      </c>
      <c r="G1219" s="141" t="s">
        <v>7512</v>
      </c>
      <c r="H1219" s="141" t="s">
        <v>7513</v>
      </c>
    </row>
    <row r="1220" spans="1:8" s="188" customFormat="1" ht="31.5" customHeight="1" x14ac:dyDescent="0.15">
      <c r="A1220" s="141">
        <v>1218.0</v>
      </c>
      <c r="B1220" s="146" t="s">
        <v>7514</v>
      </c>
      <c r="C1220" s="141" t="s">
        <v>7515</v>
      </c>
      <c r="D1220" s="141" t="s">
        <v>7516</v>
      </c>
      <c r="E1220" s="141" t="s">
        <v>7517</v>
      </c>
      <c r="F1220" s="141" t="s">
        <v>7518</v>
      </c>
      <c r="G1220" s="141" t="s">
        <v>7519</v>
      </c>
      <c r="H1220" s="141" t="s">
        <v>7520</v>
      </c>
    </row>
    <row r="1221" spans="1:8" s="188" customFormat="1" ht="31.5" customHeight="1" x14ac:dyDescent="0.15">
      <c r="A1221" s="141">
        <v>1219.0</v>
      </c>
      <c r="B1221" s="146" t="s">
        <v>7521</v>
      </c>
      <c r="C1221" s="141" t="s">
        <v>7515</v>
      </c>
      <c r="D1221" s="141" t="s">
        <v>7522</v>
      </c>
      <c r="E1221" s="141" t="s">
        <v>7523</v>
      </c>
      <c r="F1221" s="141" t="s">
        <v>7524</v>
      </c>
      <c r="G1221" s="141" t="s">
        <v>7519</v>
      </c>
      <c r="H1221" s="141" t="s">
        <v>7525</v>
      </c>
    </row>
    <row r="1222" spans="1:8" s="188" customFormat="1" ht="15.75" customHeight="1" x14ac:dyDescent="0.15">
      <c r="A1222" s="141">
        <v>1220.0</v>
      </c>
      <c r="B1222" s="146" t="s">
        <v>7526</v>
      </c>
      <c r="C1222" s="141" t="s">
        <v>7527</v>
      </c>
      <c r="D1222" s="141" t="s">
        <v>7528</v>
      </c>
      <c r="E1222" s="141" t="s">
        <v>7529</v>
      </c>
      <c r="F1222" s="141" t="s">
        <v>7530</v>
      </c>
      <c r="G1222" s="141" t="s">
        <v>7531</v>
      </c>
      <c r="H1222" s="141" t="s">
        <v>7532</v>
      </c>
    </row>
    <row r="1223" spans="1:8" s="188" customFormat="1" ht="15.75" customHeight="1" x14ac:dyDescent="0.15">
      <c r="A1223" s="141">
        <v>1221.0</v>
      </c>
      <c r="B1223" s="146" t="s">
        <v>7533</v>
      </c>
      <c r="C1223" s="141" t="s">
        <v>7534</v>
      </c>
      <c r="D1223" s="141" t="s">
        <v>7535</v>
      </c>
      <c r="E1223" s="141" t="s">
        <v>7536</v>
      </c>
      <c r="F1223" s="141" t="s">
        <v>7537</v>
      </c>
      <c r="G1223" s="141" t="s">
        <v>7538</v>
      </c>
      <c r="H1223" s="141" t="s">
        <v>7539</v>
      </c>
    </row>
    <row r="1224" spans="1:8" s="188" customFormat="1" ht="15.75" customHeight="1" x14ac:dyDescent="0.15">
      <c r="A1224" s="141">
        <v>1222.0</v>
      </c>
      <c r="B1224" s="141" t="s">
        <v>7540</v>
      </c>
      <c r="C1224" s="141" t="s">
        <v>7541</v>
      </c>
      <c r="D1224" s="141" t="s">
        <v>7542</v>
      </c>
      <c r="E1224" s="141" t="s">
        <v>7543</v>
      </c>
      <c r="F1224" s="140" t="s">
        <v>7544</v>
      </c>
      <c r="G1224" s="141" t="s">
        <v>7545</v>
      </c>
      <c r="H1224" s="141" t="s">
        <v>7546</v>
      </c>
    </row>
    <row r="1225" spans="1:8" s="188" customFormat="1" ht="15.75" customHeight="1" x14ac:dyDescent="0.15">
      <c r="A1225" s="141">
        <v>1223.0</v>
      </c>
      <c r="B1225" s="141" t="s">
        <v>7547</v>
      </c>
      <c r="C1225" s="141" t="s">
        <v>7541</v>
      </c>
      <c r="D1225" s="141" t="s">
        <v>7548</v>
      </c>
      <c r="E1225" s="141" t="s">
        <v>7549</v>
      </c>
      <c r="F1225" s="140" t="s">
        <v>7550</v>
      </c>
      <c r="G1225" s="141" t="s">
        <v>7545</v>
      </c>
      <c r="H1225" s="141" t="s">
        <v>7551</v>
      </c>
    </row>
    <row r="1226" spans="1:8" s="188" customFormat="1" ht="15.75" customHeight="1" x14ac:dyDescent="0.15">
      <c r="A1226" s="141">
        <v>1224.0</v>
      </c>
      <c r="B1226" s="141" t="s">
        <v>7552</v>
      </c>
      <c r="C1226" s="141" t="s">
        <v>7541</v>
      </c>
      <c r="D1226" s="141" t="s">
        <v>7553</v>
      </c>
      <c r="E1226" s="141" t="s">
        <v>7554</v>
      </c>
      <c r="F1226" s="140" t="s">
        <v>7555</v>
      </c>
      <c r="G1226" s="141" t="s">
        <v>7556</v>
      </c>
      <c r="H1226" s="141" t="s">
        <v>7557</v>
      </c>
    </row>
    <row r="1227" spans="1:8" s="188" customFormat="1" ht="15.75" customHeight="1" x14ac:dyDescent="0.15">
      <c r="A1227" s="141">
        <v>1225.0</v>
      </c>
      <c r="B1227" s="141" t="s">
        <v>7558</v>
      </c>
      <c r="C1227" s="141" t="s">
        <v>7541</v>
      </c>
      <c r="D1227" s="141" t="s">
        <v>7559</v>
      </c>
      <c r="E1227" s="141" t="s">
        <v>7560</v>
      </c>
      <c r="F1227" s="140" t="s">
        <v>7561</v>
      </c>
      <c r="G1227" s="141" t="s">
        <v>7562</v>
      </c>
      <c r="H1227" s="141" t="s">
        <v>7563</v>
      </c>
    </row>
    <row r="1228" spans="1:8" s="188" customFormat="1" ht="15.75" customHeight="1" x14ac:dyDescent="0.15">
      <c r="A1228" s="141">
        <v>1226.0</v>
      </c>
      <c r="B1228" s="141" t="s">
        <v>7564</v>
      </c>
      <c r="C1228" s="141" t="s">
        <v>7541</v>
      </c>
      <c r="D1228" s="141" t="s">
        <v>7565</v>
      </c>
      <c r="E1228" s="141" t="s">
        <v>7566</v>
      </c>
      <c r="F1228" s="140" t="s">
        <v>7567</v>
      </c>
      <c r="G1228" s="141" t="s">
        <v>7568</v>
      </c>
      <c r="H1228" s="141" t="s">
        <v>7569</v>
      </c>
    </row>
    <row r="1229" spans="1:8" s="188" customFormat="1" ht="15.75" customHeight="1" x14ac:dyDescent="0.15">
      <c r="A1229" s="141">
        <v>1227.0</v>
      </c>
      <c r="B1229" s="141" t="s">
        <v>7570</v>
      </c>
      <c r="C1229" s="141" t="s">
        <v>7541</v>
      </c>
      <c r="D1229" s="141" t="s">
        <v>7571</v>
      </c>
      <c r="E1229" s="141" t="s">
        <v>7572</v>
      </c>
      <c r="F1229" s="140" t="s">
        <v>7573</v>
      </c>
      <c r="G1229" s="141" t="s">
        <v>7574</v>
      </c>
      <c r="H1229" s="141" t="s">
        <v>7575</v>
      </c>
    </row>
    <row r="1230" spans="1:8" s="188" customFormat="1" ht="15.75" customHeight="1" x14ac:dyDescent="0.15">
      <c r="A1230" s="141">
        <v>1228.0</v>
      </c>
      <c r="B1230" s="141" t="s">
        <v>7576</v>
      </c>
      <c r="C1230" s="141" t="s">
        <v>7541</v>
      </c>
      <c r="D1230" s="141" t="s">
        <v>7577</v>
      </c>
      <c r="E1230" s="141" t="s">
        <v>7578</v>
      </c>
      <c r="F1230" s="140" t="s">
        <v>7579</v>
      </c>
      <c r="G1230" s="141" t="s">
        <v>7568</v>
      </c>
      <c r="H1230" s="141" t="s">
        <v>7580</v>
      </c>
    </row>
    <row r="1231" spans="1:8" s="188" customFormat="1" ht="15.75" customHeight="1" x14ac:dyDescent="0.15">
      <c r="A1231" s="141">
        <v>1229.0</v>
      </c>
      <c r="B1231" s="141" t="s">
        <v>7581</v>
      </c>
      <c r="C1231" s="141" t="s">
        <v>7541</v>
      </c>
      <c r="D1231" s="141" t="s">
        <v>7582</v>
      </c>
      <c r="E1231" s="141" t="s">
        <v>7583</v>
      </c>
      <c r="F1231" s="140" t="s">
        <v>7584</v>
      </c>
      <c r="G1231" s="141" t="s">
        <v>7585</v>
      </c>
      <c r="H1231" s="141" t="s">
        <v>7586</v>
      </c>
    </row>
    <row r="1232" spans="1:8" s="188" customFormat="1" ht="15.75" customHeight="1" x14ac:dyDescent="0.15">
      <c r="A1232" s="141">
        <v>1230.0</v>
      </c>
      <c r="B1232" s="141" t="s">
        <v>7587</v>
      </c>
      <c r="C1232" s="141" t="s">
        <v>7541</v>
      </c>
      <c r="D1232" s="141" t="s">
        <v>7588</v>
      </c>
      <c r="E1232" s="141" t="s">
        <v>7589</v>
      </c>
      <c r="F1232" s="140" t="s">
        <v>7590</v>
      </c>
      <c r="G1232" s="141" t="s">
        <v>7591</v>
      </c>
      <c r="H1232" s="141" t="s">
        <v>7592</v>
      </c>
    </row>
    <row r="1233" spans="1:8" s="188" customFormat="1" ht="15.75" customHeight="1" x14ac:dyDescent="0.15">
      <c r="A1233" s="141">
        <v>1231.0</v>
      </c>
      <c r="B1233" s="141" t="s">
        <v>7593</v>
      </c>
      <c r="C1233" s="141" t="s">
        <v>7541</v>
      </c>
      <c r="D1233" s="141" t="s">
        <v>7594</v>
      </c>
      <c r="E1233" s="141" t="s">
        <v>7595</v>
      </c>
      <c r="F1233" s="140" t="s">
        <v>7596</v>
      </c>
      <c r="G1233" s="141" t="s">
        <v>7597</v>
      </c>
      <c r="H1233" s="141" t="s">
        <v>7598</v>
      </c>
    </row>
    <row r="1234" spans="1:8" s="188" customFormat="1" ht="15.75" customHeight="1" x14ac:dyDescent="0.15">
      <c r="A1234" s="141">
        <v>1232.0</v>
      </c>
      <c r="B1234" s="141" t="s">
        <v>7599</v>
      </c>
      <c r="C1234" s="141" t="s">
        <v>7600</v>
      </c>
      <c r="D1234" s="141" t="s">
        <v>7601</v>
      </c>
      <c r="E1234" s="141" t="s">
        <v>7602</v>
      </c>
      <c r="F1234" s="140" t="s">
        <v>7603</v>
      </c>
      <c r="G1234" s="141" t="s">
        <v>7604</v>
      </c>
      <c r="H1234" s="141" t="s">
        <v>7605</v>
      </c>
    </row>
    <row r="1235" spans="1:8" s="188" customFormat="1" ht="15.75" customHeight="1" x14ac:dyDescent="0.15">
      <c r="A1235" s="141">
        <v>1233.0</v>
      </c>
      <c r="B1235" s="141" t="s">
        <v>7606</v>
      </c>
      <c r="C1235" s="141" t="s">
        <v>7600</v>
      </c>
      <c r="D1235" s="141" t="s">
        <v>7607</v>
      </c>
      <c r="E1235" s="141" t="s">
        <v>7608</v>
      </c>
      <c r="F1235" s="140" t="s">
        <v>7609</v>
      </c>
      <c r="G1235" s="141" t="s">
        <v>7610</v>
      </c>
      <c r="H1235" s="141" t="s">
        <v>7611</v>
      </c>
    </row>
    <row r="1236" spans="1:8" s="188" customFormat="1" ht="31.5" customHeight="1" x14ac:dyDescent="0.15">
      <c r="A1236" s="141">
        <v>1234.0</v>
      </c>
      <c r="B1236" s="141" t="s">
        <v>7612</v>
      </c>
      <c r="C1236" s="141" t="s">
        <v>7613</v>
      </c>
      <c r="D1236" s="141" t="s">
        <v>7614</v>
      </c>
      <c r="E1236" s="141" t="s">
        <v>7615</v>
      </c>
      <c r="F1236" s="140" t="s">
        <v>7616</v>
      </c>
      <c r="G1236" s="141" t="s">
        <v>7617</v>
      </c>
      <c r="H1236" s="141" t="s">
        <v>7618</v>
      </c>
    </row>
    <row r="1237" spans="1:8" s="188" customFormat="1" ht="31.5" customHeight="1" x14ac:dyDescent="0.15">
      <c r="A1237" s="141">
        <v>1235.0</v>
      </c>
      <c r="B1237" s="141" t="s">
        <v>7619</v>
      </c>
      <c r="C1237" s="141" t="s">
        <v>7613</v>
      </c>
      <c r="D1237" s="141" t="s">
        <v>7620</v>
      </c>
      <c r="E1237" s="141" t="s">
        <v>7621</v>
      </c>
      <c r="F1237" s="140" t="s">
        <v>7622</v>
      </c>
      <c r="G1237" s="141" t="s">
        <v>7623</v>
      </c>
      <c r="H1237" s="141" t="s">
        <v>7624</v>
      </c>
    </row>
    <row r="1238" spans="1:8" s="188" customFormat="1" ht="31.5" customHeight="1" x14ac:dyDescent="0.15">
      <c r="A1238" s="141">
        <v>1236.0</v>
      </c>
      <c r="B1238" s="141" t="s">
        <v>7625</v>
      </c>
      <c r="C1238" s="141" t="s">
        <v>7613</v>
      </c>
      <c r="D1238" s="141" t="s">
        <v>7626</v>
      </c>
      <c r="E1238" s="141" t="s">
        <v>7627</v>
      </c>
      <c r="F1238" s="140" t="s">
        <v>7628</v>
      </c>
      <c r="G1238" s="141" t="s">
        <v>7629</v>
      </c>
      <c r="H1238" s="141" t="s">
        <v>7630</v>
      </c>
    </row>
    <row r="1239" spans="1:8" s="188" customFormat="1" ht="31.5" customHeight="1" x14ac:dyDescent="0.15">
      <c r="A1239" s="141">
        <v>1237.0</v>
      </c>
      <c r="B1239" s="141" t="s">
        <v>7631</v>
      </c>
      <c r="C1239" s="141" t="s">
        <v>7613</v>
      </c>
      <c r="D1239" s="141" t="s">
        <v>7632</v>
      </c>
      <c r="E1239" s="141" t="s">
        <v>7633</v>
      </c>
      <c r="F1239" s="140" t="s">
        <v>7634</v>
      </c>
      <c r="G1239" s="141" t="s">
        <v>7635</v>
      </c>
      <c r="H1239" s="141" t="s">
        <v>7636</v>
      </c>
    </row>
    <row r="1240" spans="1:8" s="188" customFormat="1" ht="31.5" customHeight="1" x14ac:dyDescent="0.15">
      <c r="A1240" s="141">
        <v>1238.0</v>
      </c>
      <c r="B1240" s="141" t="s">
        <v>7637</v>
      </c>
      <c r="C1240" s="141" t="s">
        <v>7613</v>
      </c>
      <c r="D1240" s="141" t="s">
        <v>7638</v>
      </c>
      <c r="E1240" s="141" t="s">
        <v>7639</v>
      </c>
      <c r="F1240" s="140" t="s">
        <v>7640</v>
      </c>
      <c r="G1240" s="141" t="s">
        <v>7641</v>
      </c>
      <c r="H1240" s="141" t="s">
        <v>7642</v>
      </c>
    </row>
    <row r="1241" spans="1:8" s="188" customFormat="1" ht="31.5" customHeight="1" x14ac:dyDescent="0.15">
      <c r="A1241" s="141">
        <v>1239.0</v>
      </c>
      <c r="B1241" s="141" t="s">
        <v>7643</v>
      </c>
      <c r="C1241" s="141" t="s">
        <v>7613</v>
      </c>
      <c r="D1241" s="141" t="s">
        <v>7644</v>
      </c>
      <c r="E1241" s="141" t="s">
        <v>7645</v>
      </c>
      <c r="F1241" s="140" t="s">
        <v>7646</v>
      </c>
      <c r="G1241" s="141" t="s">
        <v>7647</v>
      </c>
      <c r="H1241" s="141" t="s">
        <v>7648</v>
      </c>
    </row>
    <row r="1242" spans="1:8" s="188" customFormat="1" ht="15.75" customHeight="1" x14ac:dyDescent="0.15">
      <c r="A1242" s="141">
        <v>1240.0</v>
      </c>
      <c r="B1242" s="141" t="s">
        <v>7649</v>
      </c>
      <c r="C1242" s="141" t="s">
        <v>7650</v>
      </c>
      <c r="D1242" s="141" t="s">
        <v>7651</v>
      </c>
      <c r="E1242" s="141" t="s">
        <v>7652</v>
      </c>
      <c r="F1242" s="140" t="s">
        <v>7653</v>
      </c>
      <c r="G1242" s="141" t="s">
        <v>7654</v>
      </c>
      <c r="H1242" s="141" t="s">
        <v>7655</v>
      </c>
    </row>
    <row r="1243" spans="1:8" s="188" customFormat="1" ht="31.5" customHeight="1" x14ac:dyDescent="0.15">
      <c r="A1243" s="141">
        <v>1241.0</v>
      </c>
      <c r="B1243" s="141" t="s">
        <v>7656</v>
      </c>
      <c r="C1243" s="141" t="s">
        <v>7613</v>
      </c>
      <c r="D1243" s="141" t="s">
        <v>7657</v>
      </c>
      <c r="E1243" s="141" t="s">
        <v>7658</v>
      </c>
      <c r="F1243" s="140" t="s">
        <v>7659</v>
      </c>
      <c r="G1243" s="141" t="s">
        <v>7660</v>
      </c>
      <c r="H1243" s="141" t="s">
        <v>7661</v>
      </c>
    </row>
    <row r="1244" spans="1:8" s="188" customFormat="1" ht="31.5" customHeight="1" x14ac:dyDescent="0.15">
      <c r="A1244" s="141">
        <v>1242.0</v>
      </c>
      <c r="B1244" s="141" t="s">
        <v>7662</v>
      </c>
      <c r="C1244" s="141" t="s">
        <v>7613</v>
      </c>
      <c r="D1244" s="141" t="s">
        <v>7663</v>
      </c>
      <c r="E1244" s="141" t="s">
        <v>7664</v>
      </c>
      <c r="F1244" s="140" t="s">
        <v>7665</v>
      </c>
      <c r="G1244" s="141" t="s">
        <v>7666</v>
      </c>
      <c r="H1244" s="141" t="s">
        <v>7667</v>
      </c>
    </row>
    <row r="1245" spans="1:8" s="188" customFormat="1" ht="31.5" customHeight="1" x14ac:dyDescent="0.15">
      <c r="A1245" s="141">
        <v>1243.0</v>
      </c>
      <c r="B1245" s="141" t="s">
        <v>7668</v>
      </c>
      <c r="C1245" s="141" t="s">
        <v>7613</v>
      </c>
      <c r="D1245" s="141" t="s">
        <v>7669</v>
      </c>
      <c r="E1245" s="141" t="s">
        <v>7670</v>
      </c>
      <c r="F1245" s="140" t="s">
        <v>7671</v>
      </c>
      <c r="G1245" s="141" t="s">
        <v>7672</v>
      </c>
      <c r="H1245" s="141" t="s">
        <v>7673</v>
      </c>
    </row>
    <row r="1246" spans="1:8" s="188" customFormat="1" ht="47.25" customHeight="1" x14ac:dyDescent="0.15">
      <c r="A1246" s="141">
        <v>1244.0</v>
      </c>
      <c r="B1246" s="141" t="s">
        <v>7674</v>
      </c>
      <c r="C1246" s="141" t="s">
        <v>7613</v>
      </c>
      <c r="D1246" s="141" t="s">
        <v>7675</v>
      </c>
      <c r="E1246" s="141" t="s">
        <v>7676</v>
      </c>
      <c r="F1246" s="140" t="s">
        <v>7677</v>
      </c>
      <c r="G1246" s="141" t="s">
        <v>7678</v>
      </c>
      <c r="H1246" s="141" t="s">
        <v>7679</v>
      </c>
    </row>
    <row r="1247" spans="1:8" s="188" customFormat="1" ht="31.5" customHeight="1" x14ac:dyDescent="0.15">
      <c r="A1247" s="141">
        <v>1245.0</v>
      </c>
      <c r="B1247" s="141" t="s">
        <v>7680</v>
      </c>
      <c r="C1247" s="141" t="s">
        <v>7613</v>
      </c>
      <c r="D1247" s="141" t="s">
        <v>7681</v>
      </c>
      <c r="E1247" s="141" t="s">
        <v>7682</v>
      </c>
      <c r="F1247" s="140" t="s">
        <v>7683</v>
      </c>
      <c r="G1247" s="141" t="s">
        <v>7684</v>
      </c>
      <c r="H1247" s="141" t="s">
        <v>7685</v>
      </c>
    </row>
    <row r="1248" spans="1:8" s="188" customFormat="1" ht="31.5" customHeight="1" x14ac:dyDescent="0.15">
      <c r="A1248" s="141">
        <v>1246.0</v>
      </c>
      <c r="B1248" s="141" t="s">
        <v>7686</v>
      </c>
      <c r="C1248" s="141" t="s">
        <v>7613</v>
      </c>
      <c r="D1248" s="141" t="s">
        <v>7687</v>
      </c>
      <c r="E1248" s="141" t="s">
        <v>7688</v>
      </c>
      <c r="F1248" s="140" t="s">
        <v>7689</v>
      </c>
      <c r="G1248" s="141" t="s">
        <v>7690</v>
      </c>
      <c r="H1248" s="141" t="s">
        <v>7691</v>
      </c>
    </row>
    <row r="1249" spans="1:8" s="188" customFormat="1" ht="31.5" customHeight="1" x14ac:dyDescent="0.15">
      <c r="A1249" s="141">
        <v>1247.0</v>
      </c>
      <c r="B1249" s="141" t="s">
        <v>7692</v>
      </c>
      <c r="C1249" s="141" t="s">
        <v>7613</v>
      </c>
      <c r="D1249" s="141" t="s">
        <v>7693</v>
      </c>
      <c r="E1249" s="141" t="s">
        <v>7694</v>
      </c>
      <c r="F1249" s="140" t="s">
        <v>7695</v>
      </c>
      <c r="G1249" s="141" t="s">
        <v>7696</v>
      </c>
      <c r="H1249" s="141" t="s">
        <v>7697</v>
      </c>
    </row>
    <row r="1250" spans="1:8" s="188" customFormat="1" ht="31.5" customHeight="1" x14ac:dyDescent="0.15">
      <c r="A1250" s="141">
        <v>1248.0</v>
      </c>
      <c r="B1250" s="141" t="s">
        <v>7698</v>
      </c>
      <c r="C1250" s="141" t="s">
        <v>7613</v>
      </c>
      <c r="D1250" s="141" t="s">
        <v>7699</v>
      </c>
      <c r="E1250" s="141" t="s">
        <v>7700</v>
      </c>
      <c r="F1250" s="140" t="s">
        <v>7701</v>
      </c>
      <c r="G1250" s="141" t="s">
        <v>7702</v>
      </c>
      <c r="H1250" s="141" t="s">
        <v>7703</v>
      </c>
    </row>
    <row r="1251" spans="1:8" s="188" customFormat="1" ht="31.5" customHeight="1" x14ac:dyDescent="0.15">
      <c r="A1251" s="141">
        <v>1249.0</v>
      </c>
      <c r="B1251" s="141" t="s">
        <v>7704</v>
      </c>
      <c r="C1251" s="141" t="s">
        <v>7613</v>
      </c>
      <c r="D1251" s="141" t="s">
        <v>7705</v>
      </c>
      <c r="E1251" s="141" t="s">
        <v>7706</v>
      </c>
      <c r="F1251" s="140" t="s">
        <v>7707</v>
      </c>
      <c r="G1251" s="141" t="s">
        <v>7708</v>
      </c>
      <c r="H1251" s="141" t="s">
        <v>7709</v>
      </c>
    </row>
    <row r="1252" spans="1:8" s="188" customFormat="1" ht="31.5" customHeight="1" x14ac:dyDescent="0.15">
      <c r="A1252" s="141">
        <v>1250.0</v>
      </c>
      <c r="B1252" s="141" t="s">
        <v>7710</v>
      </c>
      <c r="C1252" s="141" t="s">
        <v>7613</v>
      </c>
      <c r="D1252" s="141" t="s">
        <v>7711</v>
      </c>
      <c r="E1252" s="141" t="s">
        <v>7712</v>
      </c>
      <c r="F1252" s="140" t="s">
        <v>7713</v>
      </c>
      <c r="G1252" s="141" t="s">
        <v>7714</v>
      </c>
      <c r="H1252" s="141" t="s">
        <v>7715</v>
      </c>
    </row>
    <row r="1253" spans="1:8" s="188" customFormat="1" ht="31.5" customHeight="1" x14ac:dyDescent="0.15">
      <c r="A1253" s="141">
        <v>1251.0</v>
      </c>
      <c r="B1253" s="141" t="s">
        <v>7716</v>
      </c>
      <c r="C1253" s="141" t="s">
        <v>7613</v>
      </c>
      <c r="D1253" s="141" t="s">
        <v>7717</v>
      </c>
      <c r="E1253" s="141" t="s">
        <v>7718</v>
      </c>
      <c r="F1253" s="140" t="s">
        <v>7719</v>
      </c>
      <c r="G1253" s="141" t="s">
        <v>7720</v>
      </c>
      <c r="H1253" s="141" t="s">
        <v>7721</v>
      </c>
    </row>
    <row r="1254" spans="1:8" s="188" customFormat="1" ht="31.5" customHeight="1" x14ac:dyDescent="0.15">
      <c r="A1254" s="141">
        <v>1252.0</v>
      </c>
      <c r="B1254" s="141" t="s">
        <v>7722</v>
      </c>
      <c r="C1254" s="141" t="s">
        <v>7613</v>
      </c>
      <c r="D1254" s="141" t="s">
        <v>7723</v>
      </c>
      <c r="E1254" s="141" t="s">
        <v>7724</v>
      </c>
      <c r="F1254" s="140" t="s">
        <v>7725</v>
      </c>
      <c r="G1254" s="141" t="s">
        <v>7726</v>
      </c>
      <c r="H1254" s="141" t="s">
        <v>7727</v>
      </c>
    </row>
    <row r="1255" spans="1:8" s="188" customFormat="1" ht="47.25" customHeight="1" x14ac:dyDescent="0.15">
      <c r="A1255" s="141">
        <v>1253.0</v>
      </c>
      <c r="B1255" s="141" t="s">
        <v>7728</v>
      </c>
      <c r="C1255" s="141" t="s">
        <v>7613</v>
      </c>
      <c r="D1255" s="141" t="s">
        <v>7729</v>
      </c>
      <c r="E1255" s="141" t="s">
        <v>7730</v>
      </c>
      <c r="F1255" s="140" t="s">
        <v>7731</v>
      </c>
      <c r="G1255" s="141" t="s">
        <v>7732</v>
      </c>
      <c r="H1255" s="141" t="s">
        <v>7733</v>
      </c>
    </row>
    <row r="1256" spans="1:8" s="188" customFormat="1" ht="31.5" customHeight="1" x14ac:dyDescent="0.15">
      <c r="A1256" s="141">
        <v>1254.0</v>
      </c>
      <c r="B1256" s="141" t="s">
        <v>7734</v>
      </c>
      <c r="C1256" s="141" t="s">
        <v>7613</v>
      </c>
      <c r="D1256" s="141" t="s">
        <v>7735</v>
      </c>
      <c r="E1256" s="141" t="s">
        <v>7736</v>
      </c>
      <c r="F1256" s="140" t="s">
        <v>7737</v>
      </c>
      <c r="G1256" s="141" t="s">
        <v>7738</v>
      </c>
      <c r="H1256" s="141" t="s">
        <v>7739</v>
      </c>
    </row>
    <row r="1257" spans="1:8" s="188" customFormat="1" ht="15.75" customHeight="1" x14ac:dyDescent="0.15">
      <c r="A1257" s="141">
        <v>1255.0</v>
      </c>
      <c r="B1257" s="141" t="s">
        <v>7740</v>
      </c>
      <c r="C1257" s="141" t="s">
        <v>7741</v>
      </c>
      <c r="D1257" s="141" t="s">
        <v>7742</v>
      </c>
      <c r="E1257" s="141" t="s">
        <v>7743</v>
      </c>
      <c r="F1257" s="140" t="s">
        <v>7744</v>
      </c>
      <c r="G1257" s="141" t="s">
        <v>7745</v>
      </c>
      <c r="H1257" s="141" t="s">
        <v>7746</v>
      </c>
    </row>
    <row r="1258" spans="1:8" s="188" customFormat="1" ht="15.75" customHeight="1" x14ac:dyDescent="0.15">
      <c r="A1258" s="141">
        <v>1256.0</v>
      </c>
      <c r="B1258" s="141" t="s">
        <v>7747</v>
      </c>
      <c r="C1258" s="141" t="s">
        <v>7741</v>
      </c>
      <c r="D1258" s="141" t="s">
        <v>7748</v>
      </c>
      <c r="E1258" s="141" t="s">
        <v>7749</v>
      </c>
      <c r="F1258" s="140" t="s">
        <v>7750</v>
      </c>
      <c r="G1258" s="141" t="s">
        <v>7751</v>
      </c>
      <c r="H1258" s="141" t="s">
        <v>7752</v>
      </c>
    </row>
    <row r="1259" spans="1:8" s="188" customFormat="1" ht="15.75" customHeight="1" x14ac:dyDescent="0.15">
      <c r="A1259" s="141">
        <v>1257.0</v>
      </c>
      <c r="B1259" s="141" t="s">
        <v>7753</v>
      </c>
      <c r="C1259" s="141" t="s">
        <v>7741</v>
      </c>
      <c r="D1259" s="141" t="s">
        <v>7754</v>
      </c>
      <c r="E1259" s="141" t="s">
        <v>7755</v>
      </c>
      <c r="F1259" s="140" t="s">
        <v>7756</v>
      </c>
      <c r="G1259" s="141" t="s">
        <v>7757</v>
      </c>
      <c r="H1259" s="141" t="s">
        <v>7758</v>
      </c>
    </row>
    <row r="1260" spans="1:8" s="188" customFormat="1" ht="15.75" customHeight="1" x14ac:dyDescent="0.15">
      <c r="A1260" s="141">
        <v>1258.0</v>
      </c>
      <c r="B1260" s="141" t="s">
        <v>7759</v>
      </c>
      <c r="C1260" s="141" t="s">
        <v>7741</v>
      </c>
      <c r="D1260" s="141" t="s">
        <v>7760</v>
      </c>
      <c r="E1260" s="141" t="s">
        <v>7761</v>
      </c>
      <c r="F1260" s="140" t="s">
        <v>7762</v>
      </c>
      <c r="G1260" s="141" t="s">
        <v>7763</v>
      </c>
      <c r="H1260" s="141" t="s">
        <v>7764</v>
      </c>
    </row>
    <row r="1261" spans="1:8" s="188" customFormat="1" ht="47.25" customHeight="1" x14ac:dyDescent="0.15">
      <c r="A1261" s="141">
        <v>1259.0</v>
      </c>
      <c r="B1261" s="141" t="s">
        <v>7765</v>
      </c>
      <c r="C1261" s="141" t="s">
        <v>7741</v>
      </c>
      <c r="D1261" s="141" t="s">
        <v>7766</v>
      </c>
      <c r="E1261" s="141" t="s">
        <v>7767</v>
      </c>
      <c r="F1261" s="140" t="s">
        <v>7768</v>
      </c>
      <c r="G1261" s="141" t="s">
        <v>7769</v>
      </c>
      <c r="H1261" s="141" t="s">
        <v>7770</v>
      </c>
    </row>
    <row r="1262" spans="1:8" s="188" customFormat="1" ht="47.25" customHeight="1" x14ac:dyDescent="0.15">
      <c r="A1262" s="141">
        <v>1260.0</v>
      </c>
      <c r="B1262" s="141" t="s">
        <v>7771</v>
      </c>
      <c r="C1262" s="141" t="s">
        <v>7741</v>
      </c>
      <c r="D1262" s="141" t="s">
        <v>7772</v>
      </c>
      <c r="E1262" s="141" t="s">
        <v>7773</v>
      </c>
      <c r="F1262" s="140" t="s">
        <v>7774</v>
      </c>
      <c r="G1262" s="141" t="s">
        <v>7775</v>
      </c>
      <c r="H1262" s="141" t="s">
        <v>7776</v>
      </c>
    </row>
    <row r="1263" spans="1:8" s="188" customFormat="1" ht="30.0" customHeight="1" x14ac:dyDescent="0.15">
      <c r="A1263" s="141">
        <v>1261.0</v>
      </c>
      <c r="B1263" s="141" t="s">
        <v>7777</v>
      </c>
      <c r="C1263" s="141" t="s">
        <v>7741</v>
      </c>
      <c r="D1263" s="141" t="s">
        <v>7778</v>
      </c>
      <c r="E1263" s="141" t="s">
        <v>7779</v>
      </c>
      <c r="F1263" s="140" t="s">
        <v>7780</v>
      </c>
      <c r="G1263" s="141" t="s">
        <v>7781</v>
      </c>
      <c r="H1263" s="141" t="s">
        <v>7782</v>
      </c>
    </row>
    <row r="1264" spans="1:8" s="188" customFormat="1" ht="31.5" customHeight="1" x14ac:dyDescent="0.15">
      <c r="A1264" s="141">
        <v>1262.0</v>
      </c>
      <c r="B1264" s="141" t="s">
        <v>7783</v>
      </c>
      <c r="C1264" s="141" t="s">
        <v>7741</v>
      </c>
      <c r="D1264" s="141" t="s">
        <v>7784</v>
      </c>
      <c r="E1264" s="141" t="s">
        <v>7785</v>
      </c>
      <c r="F1264" s="140" t="s">
        <v>7786</v>
      </c>
      <c r="G1264" s="141" t="s">
        <v>7787</v>
      </c>
      <c r="H1264" s="141" t="s">
        <v>7788</v>
      </c>
    </row>
    <row r="1265" spans="1:8" s="188" customFormat="1" ht="30.0" customHeight="1" x14ac:dyDescent="0.15">
      <c r="A1265" s="141">
        <v>1263.0</v>
      </c>
      <c r="B1265" s="141" t="s">
        <v>7789</v>
      </c>
      <c r="C1265" s="141" t="s">
        <v>7741</v>
      </c>
      <c r="D1265" s="141" t="s">
        <v>7790</v>
      </c>
      <c r="E1265" s="141" t="s">
        <v>7791</v>
      </c>
      <c r="F1265" s="140" t="s">
        <v>7792</v>
      </c>
      <c r="G1265" s="141" t="s">
        <v>7793</v>
      </c>
      <c r="H1265" s="141" t="s">
        <v>7794</v>
      </c>
    </row>
    <row r="1266" spans="1:8" s="188" customFormat="1" ht="31.5" customHeight="1" x14ac:dyDescent="0.15">
      <c r="A1266" s="141">
        <v>1264.0</v>
      </c>
      <c r="B1266" s="141" t="s">
        <v>7795</v>
      </c>
      <c r="C1266" s="141" t="s">
        <v>7741</v>
      </c>
      <c r="D1266" s="141" t="s">
        <v>7796</v>
      </c>
      <c r="E1266" s="141" t="s">
        <v>7797</v>
      </c>
      <c r="F1266" s="140" t="s">
        <v>7798</v>
      </c>
      <c r="G1266" s="141" t="s">
        <v>7799</v>
      </c>
      <c r="H1266" s="141" t="s">
        <v>7800</v>
      </c>
    </row>
    <row r="1267" spans="1:8" s="188" customFormat="1" ht="15.75" customHeight="1" x14ac:dyDescent="0.15">
      <c r="A1267" s="141">
        <v>1265.0</v>
      </c>
      <c r="B1267" s="141" t="s">
        <v>7801</v>
      </c>
      <c r="C1267" s="141" t="s">
        <v>7741</v>
      </c>
      <c r="D1267" s="141" t="s">
        <v>7802</v>
      </c>
      <c r="E1267" s="141" t="s">
        <v>7803</v>
      </c>
      <c r="F1267" s="140" t="s">
        <v>7804</v>
      </c>
      <c r="G1267" s="141" t="s">
        <v>7805</v>
      </c>
      <c r="H1267" s="141" t="s">
        <v>7806</v>
      </c>
    </row>
    <row r="1268" spans="1:8" s="188" customFormat="1" ht="15.75" customHeight="1" x14ac:dyDescent="0.15">
      <c r="A1268" s="141">
        <v>1266.0</v>
      </c>
      <c r="B1268" s="141" t="s">
        <v>7807</v>
      </c>
      <c r="C1268" s="141" t="s">
        <v>7741</v>
      </c>
      <c r="D1268" s="141" t="s">
        <v>7808</v>
      </c>
      <c r="E1268" s="141" t="s">
        <v>7809</v>
      </c>
      <c r="F1268" s="140" t="s">
        <v>7810</v>
      </c>
      <c r="G1268" s="141" t="s">
        <v>7811</v>
      </c>
      <c r="H1268" s="141" t="s">
        <v>7812</v>
      </c>
    </row>
    <row r="1269" spans="1:8" s="188" customFormat="1" ht="30.0" customHeight="1" x14ac:dyDescent="0.15">
      <c r="A1269" s="141">
        <v>1267.0</v>
      </c>
      <c r="B1269" s="141" t="s">
        <v>7813</v>
      </c>
      <c r="C1269" s="141" t="s">
        <v>7741</v>
      </c>
      <c r="D1269" s="141" t="s">
        <v>7814</v>
      </c>
      <c r="E1269" s="141" t="s">
        <v>7815</v>
      </c>
      <c r="F1269" s="140" t="s">
        <v>7816</v>
      </c>
      <c r="G1269" s="141" t="s">
        <v>7817</v>
      </c>
      <c r="H1269" s="141" t="s">
        <v>7818</v>
      </c>
    </row>
    <row r="1270" spans="1:8" s="188" customFormat="1" ht="15.75" customHeight="1" x14ac:dyDescent="0.15">
      <c r="A1270" s="141">
        <v>1268.0</v>
      </c>
      <c r="B1270" s="141" t="s">
        <v>7819</v>
      </c>
      <c r="C1270" s="141" t="s">
        <v>7741</v>
      </c>
      <c r="D1270" s="141" t="s">
        <v>7820</v>
      </c>
      <c r="E1270" s="141" t="s">
        <v>7821</v>
      </c>
      <c r="F1270" s="140" t="s">
        <v>7822</v>
      </c>
      <c r="G1270" s="141" t="s">
        <v>7823</v>
      </c>
      <c r="H1270" s="141" t="s">
        <v>7824</v>
      </c>
    </row>
    <row r="1271" spans="1:8" s="188" customFormat="1" ht="15.75" customHeight="1" x14ac:dyDescent="0.15">
      <c r="A1271" s="141">
        <v>1269.0</v>
      </c>
      <c r="B1271" s="141" t="s">
        <v>7825</v>
      </c>
      <c r="C1271" s="141" t="s">
        <v>7741</v>
      </c>
      <c r="D1271" s="141" t="s">
        <v>7826</v>
      </c>
      <c r="E1271" s="141" t="s">
        <v>7827</v>
      </c>
      <c r="F1271" s="140" t="s">
        <v>7828</v>
      </c>
      <c r="G1271" s="141" t="s">
        <v>7829</v>
      </c>
      <c r="H1271" s="141" t="s">
        <v>7830</v>
      </c>
    </row>
    <row r="1272" spans="1:8" s="188" customFormat="1" ht="15.75" customHeight="1" x14ac:dyDescent="0.15">
      <c r="A1272" s="141">
        <v>1270.0</v>
      </c>
      <c r="B1272" s="141" t="s">
        <v>7831</v>
      </c>
      <c r="C1272" s="141" t="s">
        <v>7741</v>
      </c>
      <c r="D1272" s="141" t="s">
        <v>7832</v>
      </c>
      <c r="E1272" s="141" t="s">
        <v>7833</v>
      </c>
      <c r="F1272" s="140" t="s">
        <v>7834</v>
      </c>
      <c r="G1272" s="141" t="s">
        <v>7835</v>
      </c>
      <c r="H1272" s="141" t="s">
        <v>7836</v>
      </c>
    </row>
    <row r="1273" spans="1:8" s="188" customFormat="1" ht="31.5" customHeight="1" x14ac:dyDescent="0.15">
      <c r="A1273" s="141">
        <v>1271.0</v>
      </c>
      <c r="B1273" s="141" t="s">
        <v>7837</v>
      </c>
      <c r="C1273" s="141" t="s">
        <v>7741</v>
      </c>
      <c r="D1273" s="141" t="s">
        <v>7838</v>
      </c>
      <c r="E1273" s="141" t="s">
        <v>7839</v>
      </c>
      <c r="F1273" s="140" t="s">
        <v>7840</v>
      </c>
      <c r="G1273" s="141" t="s">
        <v>7841</v>
      </c>
      <c r="H1273" s="141" t="s">
        <v>7842</v>
      </c>
    </row>
    <row r="1274" spans="1:8" s="188" customFormat="1" ht="15.75" customHeight="1" x14ac:dyDescent="0.15">
      <c r="A1274" s="141">
        <v>1272.0</v>
      </c>
      <c r="B1274" s="141" t="s">
        <v>7843</v>
      </c>
      <c r="C1274" s="141" t="s">
        <v>7741</v>
      </c>
      <c r="D1274" s="141" t="s">
        <v>7844</v>
      </c>
      <c r="E1274" s="141" t="s">
        <v>7845</v>
      </c>
      <c r="F1274" s="140" t="s">
        <v>7846</v>
      </c>
      <c r="G1274" s="141" t="s">
        <v>7847</v>
      </c>
      <c r="H1274" s="141" t="s">
        <v>7848</v>
      </c>
    </row>
    <row r="1275" spans="1:8" s="188" customFormat="1" ht="15.75" customHeight="1" x14ac:dyDescent="0.15">
      <c r="A1275" s="141">
        <v>1273.0</v>
      </c>
      <c r="B1275" s="141" t="s">
        <v>7849</v>
      </c>
      <c r="C1275" s="141" t="s">
        <v>7741</v>
      </c>
      <c r="D1275" s="141" t="s">
        <v>7850</v>
      </c>
      <c r="E1275" s="141" t="s">
        <v>7851</v>
      </c>
      <c r="F1275" s="140" t="s">
        <v>7852</v>
      </c>
      <c r="G1275" s="141" t="s">
        <v>7853</v>
      </c>
      <c r="H1275" s="141" t="s">
        <v>7854</v>
      </c>
    </row>
    <row r="1276" spans="1:8" s="188" customFormat="1" ht="31.5" customHeight="1" x14ac:dyDescent="0.15">
      <c r="A1276" s="141">
        <v>1274.0</v>
      </c>
      <c r="B1276" s="141" t="s">
        <v>7855</v>
      </c>
      <c r="C1276" s="141" t="s">
        <v>7741</v>
      </c>
      <c r="D1276" s="141" t="s">
        <v>7856</v>
      </c>
      <c r="E1276" s="141" t="s">
        <v>7857</v>
      </c>
      <c r="F1276" s="140" t="s">
        <v>7858</v>
      </c>
      <c r="G1276" s="141" t="s">
        <v>7859</v>
      </c>
      <c r="H1276" s="141" t="s">
        <v>7860</v>
      </c>
    </row>
    <row r="1277" spans="1:8" s="188" customFormat="1" ht="15.75" customHeight="1" x14ac:dyDescent="0.15">
      <c r="A1277" s="141">
        <v>1275.0</v>
      </c>
      <c r="B1277" s="141" t="s">
        <v>7861</v>
      </c>
      <c r="C1277" s="141" t="s">
        <v>7741</v>
      </c>
      <c r="D1277" s="141" t="s">
        <v>7862</v>
      </c>
      <c r="E1277" s="141" t="s">
        <v>7863</v>
      </c>
      <c r="F1277" s="140" t="s">
        <v>7864</v>
      </c>
      <c r="G1277" s="141" t="s">
        <v>7865</v>
      </c>
      <c r="H1277" s="141" t="s">
        <v>7866</v>
      </c>
    </row>
    <row r="1278" spans="1:8" s="188" customFormat="1" ht="15.75" customHeight="1" x14ac:dyDescent="0.15">
      <c r="A1278" s="141">
        <v>1276.0</v>
      </c>
      <c r="B1278" s="141" t="s">
        <v>7867</v>
      </c>
      <c r="C1278" s="141" t="s">
        <v>7741</v>
      </c>
      <c r="D1278" s="141" t="s">
        <v>7868</v>
      </c>
      <c r="E1278" s="141" t="s">
        <v>7869</v>
      </c>
      <c r="F1278" s="140" t="s">
        <v>7870</v>
      </c>
      <c r="G1278" s="141" t="s">
        <v>7871</v>
      </c>
      <c r="H1278" s="141" t="s">
        <v>7872</v>
      </c>
    </row>
    <row r="1279" spans="1:8" s="188" customFormat="1" ht="31.5" customHeight="1" x14ac:dyDescent="0.15">
      <c r="A1279" s="141">
        <v>1277.0</v>
      </c>
      <c r="B1279" s="141" t="s">
        <v>7873</v>
      </c>
      <c r="C1279" s="141" t="s">
        <v>7741</v>
      </c>
      <c r="D1279" s="141" t="s">
        <v>7874</v>
      </c>
      <c r="E1279" s="141" t="s">
        <v>7875</v>
      </c>
      <c r="F1279" s="140" t="s">
        <v>7876</v>
      </c>
      <c r="G1279" s="141" t="s">
        <v>7877</v>
      </c>
      <c r="H1279" s="141" t="s">
        <v>7878</v>
      </c>
    </row>
    <row r="1280" spans="1:8" s="188" customFormat="1" ht="31.5" customHeight="1" x14ac:dyDescent="0.15">
      <c r="A1280" s="141">
        <v>1278.0</v>
      </c>
      <c r="B1280" s="141" t="s">
        <v>7879</v>
      </c>
      <c r="C1280" s="141" t="s">
        <v>7741</v>
      </c>
      <c r="D1280" s="141" t="s">
        <v>7880</v>
      </c>
      <c r="E1280" s="141" t="s">
        <v>7881</v>
      </c>
      <c r="F1280" s="140" t="s">
        <v>7882</v>
      </c>
      <c r="G1280" s="141" t="s">
        <v>7883</v>
      </c>
      <c r="H1280" s="141" t="s">
        <v>7884</v>
      </c>
    </row>
    <row r="1281" spans="1:8" s="188" customFormat="1" ht="15.75" customHeight="1" x14ac:dyDescent="0.15">
      <c r="A1281" s="141">
        <v>1279.0</v>
      </c>
      <c r="B1281" s="141" t="s">
        <v>7885</v>
      </c>
      <c r="C1281" s="141" t="s">
        <v>7741</v>
      </c>
      <c r="D1281" s="141" t="s">
        <v>7886</v>
      </c>
      <c r="E1281" s="141" t="s">
        <v>7887</v>
      </c>
      <c r="F1281" s="140" t="s">
        <v>7888</v>
      </c>
      <c r="G1281" s="141" t="s">
        <v>7889</v>
      </c>
      <c r="H1281" s="141" t="s">
        <v>7890</v>
      </c>
    </row>
    <row r="1282" spans="1:8" s="188" customFormat="1" ht="15.75" customHeight="1" x14ac:dyDescent="0.15">
      <c r="A1282" s="141">
        <v>1280.0</v>
      </c>
      <c r="B1282" s="141" t="s">
        <v>7891</v>
      </c>
      <c r="C1282" s="141" t="s">
        <v>7741</v>
      </c>
      <c r="D1282" s="141" t="s">
        <v>7892</v>
      </c>
      <c r="E1282" s="141" t="s">
        <v>7893</v>
      </c>
      <c r="F1282" s="140" t="s">
        <v>7894</v>
      </c>
      <c r="G1282" s="141" t="s">
        <v>7895</v>
      </c>
      <c r="H1282" s="141" t="s">
        <v>7896</v>
      </c>
    </row>
    <row r="1283" spans="1:8" s="188" customFormat="1" ht="31.5" customHeight="1" x14ac:dyDescent="0.15">
      <c r="A1283" s="141">
        <v>1281.0</v>
      </c>
      <c r="B1283" s="141" t="s">
        <v>7897</v>
      </c>
      <c r="C1283" s="141" t="s">
        <v>7741</v>
      </c>
      <c r="D1283" s="141" t="s">
        <v>7898</v>
      </c>
      <c r="E1283" s="141" t="s">
        <v>7899</v>
      </c>
      <c r="F1283" s="140" t="s">
        <v>7900</v>
      </c>
      <c r="G1283" s="141" t="s">
        <v>7901</v>
      </c>
      <c r="H1283" s="141" t="s">
        <v>7902</v>
      </c>
    </row>
    <row r="1284" spans="1:8" s="188" customFormat="1" ht="15.75" customHeight="1" x14ac:dyDescent="0.15">
      <c r="A1284" s="141">
        <v>1282.0</v>
      </c>
      <c r="B1284" s="141" t="s">
        <v>7903</v>
      </c>
      <c r="C1284" s="141" t="s">
        <v>7741</v>
      </c>
      <c r="D1284" s="141" t="s">
        <v>7904</v>
      </c>
      <c r="E1284" s="141" t="s">
        <v>7905</v>
      </c>
      <c r="F1284" s="140" t="s">
        <v>7906</v>
      </c>
      <c r="G1284" s="141" t="s">
        <v>7907</v>
      </c>
      <c r="H1284" s="141" t="s">
        <v>7908</v>
      </c>
    </row>
    <row r="1285" spans="1:8" s="188" customFormat="1" ht="15.75" customHeight="1" x14ac:dyDescent="0.15">
      <c r="A1285" s="141">
        <v>1283.0</v>
      </c>
      <c r="B1285" s="141" t="s">
        <v>7909</v>
      </c>
      <c r="C1285" s="141" t="s">
        <v>7741</v>
      </c>
      <c r="D1285" s="141" t="s">
        <v>7910</v>
      </c>
      <c r="E1285" s="141" t="s">
        <v>7911</v>
      </c>
      <c r="F1285" s="140" t="s">
        <v>7912</v>
      </c>
      <c r="G1285" s="141" t="s">
        <v>7913</v>
      </c>
      <c r="H1285" s="141" t="s">
        <v>7914</v>
      </c>
    </row>
    <row r="1286" spans="1:8" s="188" customFormat="1" ht="31.5" customHeight="1" x14ac:dyDescent="0.15">
      <c r="A1286" s="141">
        <v>1284.0</v>
      </c>
      <c r="B1286" s="141" t="s">
        <v>7915</v>
      </c>
      <c r="C1286" s="141" t="s">
        <v>7741</v>
      </c>
      <c r="D1286" s="141" t="s">
        <v>7916</v>
      </c>
      <c r="E1286" s="141" t="s">
        <v>7917</v>
      </c>
      <c r="F1286" s="140" t="s">
        <v>7918</v>
      </c>
      <c r="G1286" s="141" t="s">
        <v>7919</v>
      </c>
      <c r="H1286" s="141" t="s">
        <v>7920</v>
      </c>
    </row>
    <row r="1287" spans="1:8" s="188" customFormat="1" ht="15.75" customHeight="1" x14ac:dyDescent="0.15">
      <c r="A1287" s="141">
        <v>1285.0</v>
      </c>
      <c r="B1287" s="141" t="s">
        <v>7921</v>
      </c>
      <c r="C1287" s="141" t="s">
        <v>7741</v>
      </c>
      <c r="D1287" s="141" t="s">
        <v>7922</v>
      </c>
      <c r="E1287" s="141" t="s">
        <v>7923</v>
      </c>
      <c r="F1287" s="140" t="s">
        <v>7924</v>
      </c>
      <c r="G1287" s="141" t="s">
        <v>7925</v>
      </c>
      <c r="H1287" s="141" t="s">
        <v>7926</v>
      </c>
    </row>
    <row r="1288" spans="1:8" s="188" customFormat="1" ht="31.5" customHeight="1" x14ac:dyDescent="0.15">
      <c r="A1288" s="141">
        <v>1286.0</v>
      </c>
      <c r="B1288" s="141" t="s">
        <v>7927</v>
      </c>
      <c r="C1288" s="141" t="s">
        <v>7741</v>
      </c>
      <c r="D1288" s="141" t="s">
        <v>7928</v>
      </c>
      <c r="E1288" s="141" t="s">
        <v>7929</v>
      </c>
      <c r="F1288" s="140" t="s">
        <v>7930</v>
      </c>
      <c r="G1288" s="141" t="s">
        <v>7931</v>
      </c>
      <c r="H1288" s="141" t="s">
        <v>7932</v>
      </c>
    </row>
    <row r="1289" spans="1:8" s="188" customFormat="1" ht="15.75" customHeight="1" x14ac:dyDescent="0.15">
      <c r="A1289" s="141">
        <v>1287.0</v>
      </c>
      <c r="B1289" s="141" t="s">
        <v>7933</v>
      </c>
      <c r="C1289" s="141" t="s">
        <v>7741</v>
      </c>
      <c r="D1289" s="141" t="s">
        <v>7934</v>
      </c>
      <c r="E1289" s="141" t="s">
        <v>7935</v>
      </c>
      <c r="F1289" s="140" t="s">
        <v>7936</v>
      </c>
      <c r="G1289" s="141" t="s">
        <v>7937</v>
      </c>
      <c r="H1289" s="141" t="s">
        <v>7938</v>
      </c>
    </row>
    <row r="1290" spans="1:8" s="188" customFormat="1" ht="15.75" customHeight="1" x14ac:dyDescent="0.15">
      <c r="A1290" s="141">
        <v>1288.0</v>
      </c>
      <c r="B1290" s="141" t="s">
        <v>7939</v>
      </c>
      <c r="C1290" s="141" t="s">
        <v>7741</v>
      </c>
      <c r="D1290" s="141" t="s">
        <v>7940</v>
      </c>
      <c r="E1290" s="141" t="s">
        <v>7941</v>
      </c>
      <c r="F1290" s="140" t="s">
        <v>7942</v>
      </c>
      <c r="G1290" s="141" t="s">
        <v>7943</v>
      </c>
      <c r="H1290" s="141" t="s">
        <v>7944</v>
      </c>
    </row>
    <row r="1291" spans="1:8" s="188" customFormat="1" ht="15.75" customHeight="1" x14ac:dyDescent="0.15">
      <c r="A1291" s="141">
        <v>1289.0</v>
      </c>
      <c r="B1291" s="141" t="s">
        <v>7945</v>
      </c>
      <c r="C1291" s="141" t="s">
        <v>7741</v>
      </c>
      <c r="D1291" s="141" t="s">
        <v>7946</v>
      </c>
      <c r="E1291" s="141" t="s">
        <v>7947</v>
      </c>
      <c r="F1291" s="140" t="s">
        <v>7948</v>
      </c>
      <c r="G1291" s="141" t="s">
        <v>7949</v>
      </c>
      <c r="H1291" s="141" t="s">
        <v>7950</v>
      </c>
    </row>
    <row r="1292" spans="1:8" s="188" customFormat="1" ht="31.5" customHeight="1" x14ac:dyDescent="0.15">
      <c r="A1292" s="141">
        <v>1290.0</v>
      </c>
      <c r="B1292" s="141" t="s">
        <v>7951</v>
      </c>
      <c r="C1292" s="141" t="s">
        <v>7741</v>
      </c>
      <c r="D1292" s="141" t="s">
        <v>7952</v>
      </c>
      <c r="E1292" s="141" t="s">
        <v>7953</v>
      </c>
      <c r="F1292" s="140" t="s">
        <v>7954</v>
      </c>
      <c r="G1292" s="141" t="s">
        <v>7955</v>
      </c>
      <c r="H1292" s="141" t="s">
        <v>7956</v>
      </c>
    </row>
    <row r="1293" spans="1:8" s="188" customFormat="1" ht="47.25" customHeight="1" x14ac:dyDescent="0.15">
      <c r="A1293" s="141">
        <v>1291.0</v>
      </c>
      <c r="B1293" s="141" t="s">
        <v>7957</v>
      </c>
      <c r="C1293" s="141" t="s">
        <v>7741</v>
      </c>
      <c r="D1293" s="141" t="s">
        <v>7958</v>
      </c>
      <c r="E1293" s="141" t="s">
        <v>7959</v>
      </c>
      <c r="F1293" s="140" t="s">
        <v>7960</v>
      </c>
      <c r="G1293" s="141" t="s">
        <v>7961</v>
      </c>
      <c r="H1293" s="141" t="s">
        <v>7962</v>
      </c>
    </row>
    <row r="1294" spans="1:8" s="188" customFormat="1" ht="31.5" customHeight="1" x14ac:dyDescent="0.15">
      <c r="A1294" s="141">
        <v>1292.0</v>
      </c>
      <c r="B1294" s="141" t="s">
        <v>7963</v>
      </c>
      <c r="C1294" s="141" t="s">
        <v>7741</v>
      </c>
      <c r="D1294" s="141" t="s">
        <v>7964</v>
      </c>
      <c r="E1294" s="141" t="s">
        <v>7965</v>
      </c>
      <c r="F1294" s="140" t="s">
        <v>7966</v>
      </c>
      <c r="G1294" s="141" t="s">
        <v>7967</v>
      </c>
      <c r="H1294" s="141" t="s">
        <v>7968</v>
      </c>
    </row>
    <row r="1295" spans="1:8" s="188" customFormat="1" ht="15.75" customHeight="1" x14ac:dyDescent="0.15">
      <c r="A1295" s="141">
        <v>1293.0</v>
      </c>
      <c r="B1295" s="141" t="s">
        <v>7969</v>
      </c>
      <c r="C1295" s="141" t="s">
        <v>7741</v>
      </c>
      <c r="D1295" s="141" t="s">
        <v>7970</v>
      </c>
      <c r="E1295" s="141" t="s">
        <v>7971</v>
      </c>
      <c r="F1295" s="140" t="s">
        <v>7972</v>
      </c>
      <c r="G1295" s="141" t="s">
        <v>7973</v>
      </c>
      <c r="H1295" s="141" t="s">
        <v>7974</v>
      </c>
    </row>
    <row r="1296" spans="1:8" s="188" customFormat="1" ht="15.75" customHeight="1" x14ac:dyDescent="0.15">
      <c r="A1296" s="141">
        <v>1294.0</v>
      </c>
      <c r="B1296" s="141" t="s">
        <v>7975</v>
      </c>
      <c r="C1296" s="141" t="s">
        <v>7741</v>
      </c>
      <c r="D1296" s="141" t="s">
        <v>7976</v>
      </c>
      <c r="E1296" s="141" t="s">
        <v>7977</v>
      </c>
      <c r="F1296" s="140" t="s">
        <v>7978</v>
      </c>
      <c r="G1296" s="141" t="s">
        <v>7979</v>
      </c>
      <c r="H1296" s="141" t="s">
        <v>7980</v>
      </c>
    </row>
    <row r="1297" spans="1:8" s="188" customFormat="1" ht="15.75" customHeight="1" x14ac:dyDescent="0.15">
      <c r="A1297" s="141">
        <v>1295.0</v>
      </c>
      <c r="B1297" s="141" t="s">
        <v>7981</v>
      </c>
      <c r="C1297" s="141" t="s">
        <v>7741</v>
      </c>
      <c r="D1297" s="141" t="s">
        <v>7982</v>
      </c>
      <c r="E1297" s="141" t="s">
        <v>7983</v>
      </c>
      <c r="F1297" s="140" t="s">
        <v>7984</v>
      </c>
      <c r="G1297" s="141" t="s">
        <v>7985</v>
      </c>
      <c r="H1297" s="141" t="s">
        <v>7986</v>
      </c>
    </row>
    <row r="1298" spans="1:8" s="188" customFormat="1" ht="15.75" customHeight="1" x14ac:dyDescent="0.15">
      <c r="A1298" s="141">
        <v>1296.0</v>
      </c>
      <c r="B1298" s="141" t="s">
        <v>7987</v>
      </c>
      <c r="C1298" s="141" t="s">
        <v>7741</v>
      </c>
      <c r="D1298" s="141" t="s">
        <v>7988</v>
      </c>
      <c r="E1298" s="141" t="s">
        <v>7989</v>
      </c>
      <c r="F1298" s="140" t="s">
        <v>7990</v>
      </c>
      <c r="G1298" s="141" t="s">
        <v>7985</v>
      </c>
      <c r="H1298" s="141" t="s">
        <v>7991</v>
      </c>
    </row>
    <row r="1299" spans="1:8" s="188" customFormat="1" ht="31.5" customHeight="1" x14ac:dyDescent="0.15">
      <c r="A1299" s="141">
        <v>1297.0</v>
      </c>
      <c r="B1299" s="141" t="s">
        <v>7992</v>
      </c>
      <c r="C1299" s="141" t="s">
        <v>7741</v>
      </c>
      <c r="D1299" s="141" t="s">
        <v>7993</v>
      </c>
      <c r="E1299" s="141" t="s">
        <v>7994</v>
      </c>
      <c r="F1299" s="140" t="s">
        <v>7995</v>
      </c>
      <c r="G1299" s="141" t="s">
        <v>7996</v>
      </c>
      <c r="H1299" s="141" t="s">
        <v>7997</v>
      </c>
    </row>
    <row r="1300" spans="1:8" s="188" customFormat="1" ht="15.75" customHeight="1" x14ac:dyDescent="0.15">
      <c r="A1300" s="141">
        <v>1298.0</v>
      </c>
      <c r="B1300" s="141" t="s">
        <v>7998</v>
      </c>
      <c r="C1300" s="141" t="s">
        <v>7741</v>
      </c>
      <c r="D1300" s="141" t="s">
        <v>7999</v>
      </c>
      <c r="E1300" s="141" t="s">
        <v>8000</v>
      </c>
      <c r="F1300" s="140" t="s">
        <v>8001</v>
      </c>
      <c r="G1300" s="141" t="s">
        <v>8002</v>
      </c>
      <c r="H1300" s="141" t="s">
        <v>8003</v>
      </c>
    </row>
    <row r="1301" spans="1:8" s="188" customFormat="1" ht="15.75" customHeight="1" x14ac:dyDescent="0.15">
      <c r="A1301" s="141">
        <v>1299.0</v>
      </c>
      <c r="B1301" s="141" t="s">
        <v>8004</v>
      </c>
      <c r="C1301" s="141" t="s">
        <v>7741</v>
      </c>
      <c r="D1301" s="141" t="s">
        <v>8005</v>
      </c>
      <c r="E1301" s="141" t="s">
        <v>8006</v>
      </c>
      <c r="F1301" s="140" t="s">
        <v>8007</v>
      </c>
      <c r="G1301" s="141" t="s">
        <v>8008</v>
      </c>
      <c r="H1301" s="141" t="s">
        <v>8009</v>
      </c>
    </row>
    <row r="1302" spans="1:8" s="188" customFormat="1" ht="15.75" customHeight="1" x14ac:dyDescent="0.15">
      <c r="A1302" s="141">
        <v>1300.0</v>
      </c>
      <c r="B1302" s="141" t="s">
        <v>8010</v>
      </c>
      <c r="C1302" s="141" t="s">
        <v>7741</v>
      </c>
      <c r="D1302" s="141" t="s">
        <v>8011</v>
      </c>
      <c r="E1302" s="141" t="s">
        <v>8012</v>
      </c>
      <c r="F1302" s="140" t="s">
        <v>8013</v>
      </c>
      <c r="G1302" s="141" t="s">
        <v>8014</v>
      </c>
      <c r="H1302" s="141" t="s">
        <v>8015</v>
      </c>
    </row>
    <row r="1303" spans="1:8" s="188" customFormat="1" ht="15.75" customHeight="1" x14ac:dyDescent="0.15">
      <c r="A1303" s="141">
        <v>1301.0</v>
      </c>
      <c r="B1303" s="141" t="s">
        <v>8016</v>
      </c>
      <c r="C1303" s="141" t="s">
        <v>7741</v>
      </c>
      <c r="D1303" s="141" t="s">
        <v>8017</v>
      </c>
      <c r="E1303" s="141" t="s">
        <v>8018</v>
      </c>
      <c r="F1303" s="140" t="s">
        <v>8019</v>
      </c>
      <c r="G1303" s="141" t="s">
        <v>8020</v>
      </c>
      <c r="H1303" s="141" t="s">
        <v>8021</v>
      </c>
    </row>
    <row r="1304" spans="1:8" s="188" customFormat="1" ht="15.75" customHeight="1" x14ac:dyDescent="0.15">
      <c r="A1304" s="141">
        <v>1302.0</v>
      </c>
      <c r="B1304" s="141" t="s">
        <v>8022</v>
      </c>
      <c r="C1304" s="141" t="s">
        <v>7741</v>
      </c>
      <c r="D1304" s="141" t="s">
        <v>8023</v>
      </c>
      <c r="E1304" s="141" t="s">
        <v>8024</v>
      </c>
      <c r="F1304" s="140" t="s">
        <v>8025</v>
      </c>
      <c r="G1304" s="141" t="s">
        <v>8026</v>
      </c>
      <c r="H1304" s="141" t="s">
        <v>8027</v>
      </c>
    </row>
    <row r="1305" spans="1:8" s="188" customFormat="1" ht="15.75" customHeight="1" x14ac:dyDescent="0.15">
      <c r="A1305" s="141">
        <v>1303.0</v>
      </c>
      <c r="B1305" s="141" t="s">
        <v>8028</v>
      </c>
      <c r="C1305" s="141" t="s">
        <v>7741</v>
      </c>
      <c r="D1305" s="141" t="s">
        <v>8029</v>
      </c>
      <c r="E1305" s="141" t="s">
        <v>8030</v>
      </c>
      <c r="F1305" s="140" t="s">
        <v>8031</v>
      </c>
      <c r="G1305" s="141" t="s">
        <v>8032</v>
      </c>
      <c r="H1305" s="141" t="s">
        <v>8033</v>
      </c>
    </row>
    <row r="1306" spans="1:8" s="188" customFormat="1" ht="15.75" customHeight="1" x14ac:dyDescent="0.15">
      <c r="A1306" s="141">
        <v>1304.0</v>
      </c>
      <c r="B1306" s="141" t="s">
        <v>8034</v>
      </c>
      <c r="C1306" s="141" t="s">
        <v>7741</v>
      </c>
      <c r="D1306" s="141" t="s">
        <v>8035</v>
      </c>
      <c r="E1306" s="141" t="s">
        <v>8036</v>
      </c>
      <c r="F1306" s="140" t="s">
        <v>8037</v>
      </c>
      <c r="G1306" s="141" t="s">
        <v>8038</v>
      </c>
      <c r="H1306" s="141" t="s">
        <v>8039</v>
      </c>
    </row>
    <row r="1307" spans="1:8" s="188" customFormat="1" ht="15.75" customHeight="1" x14ac:dyDescent="0.15">
      <c r="A1307" s="141">
        <v>1305.0</v>
      </c>
      <c r="B1307" s="141" t="s">
        <v>8040</v>
      </c>
      <c r="C1307" s="141" t="s">
        <v>7741</v>
      </c>
      <c r="D1307" s="141" t="s">
        <v>8041</v>
      </c>
      <c r="E1307" s="141" t="s">
        <v>8042</v>
      </c>
      <c r="F1307" s="140" t="s">
        <v>8043</v>
      </c>
      <c r="G1307" s="141" t="s">
        <v>8044</v>
      </c>
      <c r="H1307" s="141" t="s">
        <v>8045</v>
      </c>
    </row>
    <row r="1308" spans="1:8" s="188" customFormat="1" ht="15.75" customHeight="1" x14ac:dyDescent="0.15">
      <c r="A1308" s="141">
        <v>1306.0</v>
      </c>
      <c r="B1308" s="141" t="s">
        <v>8046</v>
      </c>
      <c r="C1308" s="141" t="s">
        <v>7741</v>
      </c>
      <c r="D1308" s="141" t="s">
        <v>8047</v>
      </c>
      <c r="E1308" s="141" t="s">
        <v>8048</v>
      </c>
      <c r="F1308" s="140" t="s">
        <v>8049</v>
      </c>
      <c r="G1308" s="141" t="s">
        <v>8050</v>
      </c>
      <c r="H1308" s="141" t="s">
        <v>8051</v>
      </c>
    </row>
    <row r="1309" spans="1:8" s="188" customFormat="1" ht="15.75" customHeight="1" x14ac:dyDescent="0.15">
      <c r="A1309" s="141">
        <v>1307.0</v>
      </c>
      <c r="B1309" s="141" t="s">
        <v>8052</v>
      </c>
      <c r="C1309" s="141" t="s">
        <v>7741</v>
      </c>
      <c r="D1309" s="141" t="s">
        <v>8053</v>
      </c>
      <c r="E1309" s="141" t="s">
        <v>8054</v>
      </c>
      <c r="F1309" s="140" t="s">
        <v>8055</v>
      </c>
      <c r="G1309" s="141" t="s">
        <v>8056</v>
      </c>
      <c r="H1309" s="141" t="s">
        <v>8057</v>
      </c>
    </row>
    <row r="1310" spans="1:8" s="188" customFormat="1" ht="15.75" customHeight="1" x14ac:dyDescent="0.15">
      <c r="A1310" s="141">
        <v>1308.0</v>
      </c>
      <c r="B1310" s="141" t="s">
        <v>8058</v>
      </c>
      <c r="C1310" s="141" t="s">
        <v>7741</v>
      </c>
      <c r="D1310" s="141" t="s">
        <v>8059</v>
      </c>
      <c r="E1310" s="141" t="s">
        <v>8060</v>
      </c>
      <c r="F1310" s="140" t="s">
        <v>8061</v>
      </c>
      <c r="G1310" s="141" t="s">
        <v>8062</v>
      </c>
      <c r="H1310" s="141" t="s">
        <v>8063</v>
      </c>
    </row>
    <row r="1311" spans="1:8" s="188" customFormat="1" ht="15.75" customHeight="1" x14ac:dyDescent="0.15">
      <c r="A1311" s="141">
        <v>1309.0</v>
      </c>
      <c r="B1311" s="141" t="s">
        <v>8064</v>
      </c>
      <c r="C1311" s="141" t="s">
        <v>7741</v>
      </c>
      <c r="D1311" s="141" t="s">
        <v>8065</v>
      </c>
      <c r="E1311" s="141" t="s">
        <v>8066</v>
      </c>
      <c r="F1311" s="140" t="s">
        <v>8067</v>
      </c>
      <c r="G1311" s="141" t="s">
        <v>8068</v>
      </c>
      <c r="H1311" s="141" t="s">
        <v>8069</v>
      </c>
    </row>
    <row r="1312" spans="1:8" s="188" customFormat="1" ht="15.75" customHeight="1" x14ac:dyDescent="0.15">
      <c r="A1312" s="141">
        <v>1310.0</v>
      </c>
      <c r="B1312" s="141" t="s">
        <v>8070</v>
      </c>
      <c r="C1312" s="141" t="s">
        <v>7741</v>
      </c>
      <c r="D1312" s="141" t="s">
        <v>8071</v>
      </c>
      <c r="E1312" s="141" t="s">
        <v>8072</v>
      </c>
      <c r="F1312" s="140" t="s">
        <v>8073</v>
      </c>
      <c r="G1312" s="141" t="s">
        <v>8074</v>
      </c>
      <c r="H1312" s="141" t="s">
        <v>8075</v>
      </c>
    </row>
    <row r="1313" spans="1:8" s="188" customFormat="1" ht="15.75" customHeight="1" x14ac:dyDescent="0.15">
      <c r="A1313" s="141">
        <v>1311.0</v>
      </c>
      <c r="B1313" s="141" t="s">
        <v>8076</v>
      </c>
      <c r="C1313" s="141" t="s">
        <v>7741</v>
      </c>
      <c r="D1313" s="141" t="s">
        <v>8077</v>
      </c>
      <c r="E1313" s="141" t="s">
        <v>8078</v>
      </c>
      <c r="F1313" s="140" t="s">
        <v>8079</v>
      </c>
      <c r="G1313" s="141" t="s">
        <v>8080</v>
      </c>
      <c r="H1313" s="141" t="s">
        <v>8081</v>
      </c>
    </row>
    <row r="1314" spans="1:8" s="188" customFormat="1" ht="15.75" customHeight="1" x14ac:dyDescent="0.15">
      <c r="A1314" s="141">
        <v>1312.0</v>
      </c>
      <c r="B1314" s="141" t="s">
        <v>8082</v>
      </c>
      <c r="C1314" s="141" t="s">
        <v>7741</v>
      </c>
      <c r="D1314" s="141" t="s">
        <v>8083</v>
      </c>
      <c r="E1314" s="141" t="s">
        <v>8084</v>
      </c>
      <c r="F1314" s="140" t="s">
        <v>8085</v>
      </c>
      <c r="G1314" s="141" t="s">
        <v>8086</v>
      </c>
      <c r="H1314" s="141" t="s">
        <v>8087</v>
      </c>
    </row>
    <row r="1315" spans="1:8" s="188" customFormat="1" ht="31.5" customHeight="1" x14ac:dyDescent="0.15">
      <c r="A1315" s="141">
        <v>1313.0</v>
      </c>
      <c r="B1315" s="141" t="s">
        <v>8088</v>
      </c>
      <c r="C1315" s="141" t="s">
        <v>7741</v>
      </c>
      <c r="D1315" s="141" t="s">
        <v>8089</v>
      </c>
      <c r="E1315" s="141" t="s">
        <v>8090</v>
      </c>
      <c r="F1315" s="140" t="s">
        <v>8091</v>
      </c>
      <c r="G1315" s="141" t="s">
        <v>8092</v>
      </c>
      <c r="H1315" s="141" t="s">
        <v>8093</v>
      </c>
    </row>
    <row r="1316" spans="1:8" s="188" customFormat="1" ht="31.5" customHeight="1" x14ac:dyDescent="0.15">
      <c r="A1316" s="141">
        <v>1314.0</v>
      </c>
      <c r="B1316" s="141" t="s">
        <v>8094</v>
      </c>
      <c r="C1316" s="141" t="s">
        <v>7741</v>
      </c>
      <c r="D1316" s="141" t="s">
        <v>8095</v>
      </c>
      <c r="E1316" s="141" t="s">
        <v>8096</v>
      </c>
      <c r="F1316" s="140" t="s">
        <v>8097</v>
      </c>
      <c r="G1316" s="141" t="s">
        <v>8098</v>
      </c>
      <c r="H1316" s="141" t="s">
        <v>8099</v>
      </c>
    </row>
    <row r="1317" spans="1:8" s="188" customFormat="1" ht="15.75" customHeight="1" x14ac:dyDescent="0.15">
      <c r="A1317" s="141">
        <v>1315.0</v>
      </c>
      <c r="B1317" s="141" t="s">
        <v>8100</v>
      </c>
      <c r="C1317" s="141" t="s">
        <v>7741</v>
      </c>
      <c r="D1317" s="141" t="s">
        <v>8101</v>
      </c>
      <c r="E1317" s="141" t="s">
        <v>8102</v>
      </c>
      <c r="F1317" s="140" t="s">
        <v>8103</v>
      </c>
      <c r="G1317" s="141" t="s">
        <v>8104</v>
      </c>
      <c r="H1317" s="141" t="s">
        <v>8105</v>
      </c>
    </row>
    <row r="1318" spans="1:8" s="188" customFormat="1" ht="15.75" customHeight="1" x14ac:dyDescent="0.15">
      <c r="A1318" s="141">
        <v>1316.0</v>
      </c>
      <c r="B1318" s="141" t="s">
        <v>8106</v>
      </c>
      <c r="C1318" s="141" t="s">
        <v>7741</v>
      </c>
      <c r="D1318" s="141" t="s">
        <v>8107</v>
      </c>
      <c r="E1318" s="141" t="s">
        <v>8108</v>
      </c>
      <c r="F1318" s="140" t="s">
        <v>8109</v>
      </c>
      <c r="G1318" s="141" t="s">
        <v>8110</v>
      </c>
      <c r="H1318" s="141" t="s">
        <v>8111</v>
      </c>
    </row>
    <row r="1319" spans="1:8" s="188" customFormat="1" ht="30.0" customHeight="1" x14ac:dyDescent="0.15">
      <c r="A1319" s="141">
        <v>1317.0</v>
      </c>
      <c r="B1319" s="141" t="s">
        <v>8112</v>
      </c>
      <c r="C1319" s="141" t="s">
        <v>7741</v>
      </c>
      <c r="D1319" s="141" t="s">
        <v>8113</v>
      </c>
      <c r="E1319" s="141" t="s">
        <v>8114</v>
      </c>
      <c r="F1319" s="140" t="s">
        <v>8115</v>
      </c>
      <c r="G1319" s="141" t="s">
        <v>8116</v>
      </c>
      <c r="H1319" s="141" t="s">
        <v>8117</v>
      </c>
    </row>
    <row r="1320" spans="1:8" s="188" customFormat="1" ht="15.75" customHeight="1" x14ac:dyDescent="0.15">
      <c r="A1320" s="141">
        <v>1318.0</v>
      </c>
      <c r="B1320" s="141" t="s">
        <v>8118</v>
      </c>
      <c r="C1320" s="141" t="s">
        <v>7741</v>
      </c>
      <c r="D1320" s="141" t="s">
        <v>8119</v>
      </c>
      <c r="E1320" s="141" t="s">
        <v>8120</v>
      </c>
      <c r="F1320" s="140" t="s">
        <v>8121</v>
      </c>
      <c r="G1320" s="141" t="s">
        <v>8122</v>
      </c>
      <c r="H1320" s="141" t="s">
        <v>8123</v>
      </c>
    </row>
    <row r="1321" spans="1:8" s="188" customFormat="1" ht="31.5" customHeight="1" x14ac:dyDescent="0.15">
      <c r="A1321" s="141">
        <v>1319.0</v>
      </c>
      <c r="B1321" s="141" t="s">
        <v>8124</v>
      </c>
      <c r="C1321" s="141" t="s">
        <v>7741</v>
      </c>
      <c r="D1321" s="141" t="s">
        <v>8125</v>
      </c>
      <c r="E1321" s="141" t="s">
        <v>8126</v>
      </c>
      <c r="F1321" s="140" t="s">
        <v>8127</v>
      </c>
      <c r="G1321" s="141" t="s">
        <v>8128</v>
      </c>
      <c r="H1321" s="141" t="s">
        <v>8129</v>
      </c>
    </row>
    <row r="1322" spans="1:8" s="188" customFormat="1" ht="31.5" customHeight="1" x14ac:dyDescent="0.15">
      <c r="A1322" s="141">
        <v>1320.0</v>
      </c>
      <c r="B1322" s="141" t="s">
        <v>8130</v>
      </c>
      <c r="C1322" s="141" t="s">
        <v>7741</v>
      </c>
      <c r="D1322" s="141" t="s">
        <v>8131</v>
      </c>
      <c r="E1322" s="141" t="s">
        <v>8132</v>
      </c>
      <c r="F1322" s="140" t="s">
        <v>8133</v>
      </c>
      <c r="G1322" s="141" t="s">
        <v>8134</v>
      </c>
      <c r="H1322" s="141" t="s">
        <v>8135</v>
      </c>
    </row>
    <row r="1323" spans="1:8" s="188" customFormat="1" ht="15.75" customHeight="1" x14ac:dyDescent="0.15">
      <c r="A1323" s="141">
        <v>1321.0</v>
      </c>
      <c r="B1323" s="141" t="s">
        <v>8136</v>
      </c>
      <c r="C1323" s="141" t="s">
        <v>7741</v>
      </c>
      <c r="D1323" s="141" t="s">
        <v>8137</v>
      </c>
      <c r="E1323" s="141" t="s">
        <v>8138</v>
      </c>
      <c r="F1323" s="140" t="s">
        <v>8139</v>
      </c>
      <c r="G1323" s="141" t="s">
        <v>8140</v>
      </c>
      <c r="H1323" s="141" t="s">
        <v>8141</v>
      </c>
    </row>
    <row r="1324" spans="1:8" s="188" customFormat="1" ht="31.5" customHeight="1" x14ac:dyDescent="0.15">
      <c r="A1324" s="141">
        <v>1322.0</v>
      </c>
      <c r="B1324" s="141" t="s">
        <v>8142</v>
      </c>
      <c r="C1324" s="141" t="s">
        <v>7741</v>
      </c>
      <c r="D1324" s="141" t="s">
        <v>8143</v>
      </c>
      <c r="E1324" s="141" t="s">
        <v>8144</v>
      </c>
      <c r="F1324" s="140" t="s">
        <v>8145</v>
      </c>
      <c r="G1324" s="141" t="s">
        <v>8146</v>
      </c>
      <c r="H1324" s="141" t="s">
        <v>8147</v>
      </c>
    </row>
    <row r="1325" spans="1:8" s="188" customFormat="1" ht="31.5" customHeight="1" x14ac:dyDescent="0.15">
      <c r="A1325" s="141">
        <v>1323.0</v>
      </c>
      <c r="B1325" s="141" t="s">
        <v>8148</v>
      </c>
      <c r="C1325" s="141" t="s">
        <v>7741</v>
      </c>
      <c r="D1325" s="141" t="s">
        <v>8149</v>
      </c>
      <c r="E1325" s="141" t="s">
        <v>8150</v>
      </c>
      <c r="F1325" s="140" t="s">
        <v>8151</v>
      </c>
      <c r="G1325" s="141" t="s">
        <v>8152</v>
      </c>
      <c r="H1325" s="141" t="s">
        <v>8153</v>
      </c>
    </row>
    <row r="1326" spans="1:8" s="188" customFormat="1" ht="31.5" customHeight="1" x14ac:dyDescent="0.15">
      <c r="A1326" s="141">
        <v>1324.0</v>
      </c>
      <c r="B1326" s="141" t="s">
        <v>8154</v>
      </c>
      <c r="C1326" s="141" t="s">
        <v>7741</v>
      </c>
      <c r="D1326" s="141" t="s">
        <v>8155</v>
      </c>
      <c r="E1326" s="141" t="s">
        <v>8156</v>
      </c>
      <c r="F1326" s="140" t="s">
        <v>8157</v>
      </c>
      <c r="G1326" s="141" t="s">
        <v>8158</v>
      </c>
      <c r="H1326" s="141" t="s">
        <v>8159</v>
      </c>
    </row>
    <row r="1327" spans="1:8" s="188" customFormat="1" ht="31.5" customHeight="1" x14ac:dyDescent="0.15">
      <c r="A1327" s="141">
        <v>1325.0</v>
      </c>
      <c r="B1327" s="141" t="s">
        <v>8160</v>
      </c>
      <c r="C1327" s="141" t="s">
        <v>7741</v>
      </c>
      <c r="D1327" s="141" t="s">
        <v>8161</v>
      </c>
      <c r="E1327" s="141" t="s">
        <v>8162</v>
      </c>
      <c r="F1327" s="140" t="s">
        <v>8163</v>
      </c>
      <c r="G1327" s="141" t="s">
        <v>8164</v>
      </c>
      <c r="H1327" s="141" t="s">
        <v>8165</v>
      </c>
    </row>
    <row r="1328" spans="1:8" s="188" customFormat="1" ht="31.5" customHeight="1" x14ac:dyDescent="0.15">
      <c r="A1328" s="141">
        <v>1326.0</v>
      </c>
      <c r="B1328" s="141" t="s">
        <v>8166</v>
      </c>
      <c r="C1328" s="141" t="s">
        <v>7741</v>
      </c>
      <c r="D1328" s="141" t="s">
        <v>8167</v>
      </c>
      <c r="E1328" s="141" t="s">
        <v>8168</v>
      </c>
      <c r="F1328" s="140" t="s">
        <v>8169</v>
      </c>
      <c r="G1328" s="141" t="s">
        <v>8170</v>
      </c>
      <c r="H1328" s="141" t="s">
        <v>8171</v>
      </c>
    </row>
    <row r="1329" spans="1:8" s="188" customFormat="1" ht="31.5" customHeight="1" x14ac:dyDescent="0.15">
      <c r="A1329" s="141">
        <v>1327.0</v>
      </c>
      <c r="B1329" s="141" t="s">
        <v>8172</v>
      </c>
      <c r="C1329" s="141" t="s">
        <v>7741</v>
      </c>
      <c r="D1329" s="141" t="s">
        <v>8173</v>
      </c>
      <c r="E1329" s="141" t="s">
        <v>8174</v>
      </c>
      <c r="F1329" s="140" t="s">
        <v>8175</v>
      </c>
      <c r="G1329" s="141" t="s">
        <v>8176</v>
      </c>
      <c r="H1329" s="141" t="s">
        <v>8177</v>
      </c>
    </row>
    <row r="1330" spans="1:8" s="188" customFormat="1" ht="47.25" customHeight="1" x14ac:dyDescent="0.15">
      <c r="A1330" s="141">
        <v>1328.0</v>
      </c>
      <c r="B1330" s="141" t="s">
        <v>8178</v>
      </c>
      <c r="C1330" s="141" t="s">
        <v>7741</v>
      </c>
      <c r="D1330" s="141" t="s">
        <v>8179</v>
      </c>
      <c r="E1330" s="141" t="s">
        <v>8180</v>
      </c>
      <c r="F1330" s="140" t="s">
        <v>8181</v>
      </c>
      <c r="G1330" s="141" t="s">
        <v>8182</v>
      </c>
      <c r="H1330" s="141" t="s">
        <v>8183</v>
      </c>
    </row>
    <row r="1331" spans="1:8" s="188" customFormat="1" ht="27.749577" customHeight="1" x14ac:dyDescent="0.15">
      <c r="A1331" s="141">
        <v>1329.0</v>
      </c>
      <c r="B1331" s="141" t="s">
        <v>8184</v>
      </c>
      <c r="C1331" s="141" t="s">
        <v>7741</v>
      </c>
      <c r="D1331" s="141" t="s">
        <v>8185</v>
      </c>
      <c r="E1331" s="141" t="s">
        <v>8186</v>
      </c>
      <c r="F1331" s="140" t="s">
        <v>8187</v>
      </c>
      <c r="G1331" s="141" t="s">
        <v>8188</v>
      </c>
      <c r="H1331" s="141" t="s">
        <v>8189</v>
      </c>
    </row>
    <row r="1332" spans="1:8" s="188" customFormat="1" ht="14.249783" customHeight="1" x14ac:dyDescent="0.15">
      <c r="A1332" s="141">
        <v>1330.0</v>
      </c>
      <c r="B1332" s="141" t="s">
        <v>8190</v>
      </c>
      <c r="C1332" s="141" t="s">
        <v>7741</v>
      </c>
      <c r="D1332" s="141" t="s">
        <v>8191</v>
      </c>
      <c r="E1332" s="141" t="s">
        <v>8192</v>
      </c>
      <c r="F1332" s="140" t="s">
        <v>8193</v>
      </c>
      <c r="G1332" s="141" t="s">
        <v>8194</v>
      </c>
      <c r="H1332" s="141" t="s">
        <v>8195</v>
      </c>
    </row>
    <row r="1333" spans="1:8" s="188" customFormat="1" ht="27.749577" customHeight="1" x14ac:dyDescent="0.15">
      <c r="A1333" s="141">
        <v>1331</v>
      </c>
      <c r="B1333" s="233" t="s">
        <v>8196</v>
      </c>
      <c r="C1333" s="156" t="s">
        <v>7741</v>
      </c>
      <c r="D1333" s="234" t="s">
        <v>8197</v>
      </c>
      <c r="E1333" s="158" t="s">
        <v>8198</v>
      </c>
      <c r="F1333" s="233" t="s">
        <v>8199</v>
      </c>
      <c r="G1333" s="156" t="s">
        <v>8200</v>
      </c>
      <c r="H1333" s="234" t="s">
        <v>8201</v>
      </c>
    </row>
    <row r="1334" spans="1:8" s="188" customFormat="1" ht="14.249783" customHeight="1" x14ac:dyDescent="0.15">
      <c r="A1334" s="141">
        <v>1332</v>
      </c>
      <c r="B1334" s="141" t="s">
        <v>8202</v>
      </c>
      <c r="C1334" s="141" t="s">
        <v>8203</v>
      </c>
      <c r="D1334" s="141" t="s">
        <v>8204</v>
      </c>
      <c r="E1334" s="141" t="s">
        <v>8205</v>
      </c>
      <c r="F1334" s="140" t="s">
        <v>8206</v>
      </c>
      <c r="G1334" s="141" t="s">
        <v>8207</v>
      </c>
      <c r="H1334" s="141" t="s">
        <v>8208</v>
      </c>
    </row>
    <row r="1335" spans="1:8" s="188" customFormat="1" ht="27.749577" customHeight="1" x14ac:dyDescent="0.15">
      <c r="A1335" s="141">
        <v>1333</v>
      </c>
      <c r="B1335" s="141" t="s">
        <v>8209</v>
      </c>
      <c r="C1335" s="141" t="s">
        <v>8203</v>
      </c>
      <c r="D1335" s="141" t="s">
        <v>8210</v>
      </c>
      <c r="E1335" s="141" t="s">
        <v>8211</v>
      </c>
      <c r="F1335" s="140" t="s">
        <v>8212</v>
      </c>
      <c r="G1335" s="141" t="s">
        <v>8213</v>
      </c>
      <c r="H1335" s="141" t="s">
        <v>8214</v>
      </c>
    </row>
    <row r="1336" spans="1:8" s="188" customFormat="1" ht="14.249783" customHeight="1" x14ac:dyDescent="0.15">
      <c r="A1336" s="141">
        <v>1334</v>
      </c>
      <c r="B1336" s="141" t="s">
        <v>8215</v>
      </c>
      <c r="C1336" s="141" t="s">
        <v>8203</v>
      </c>
      <c r="D1336" s="141" t="s">
        <v>8216</v>
      </c>
      <c r="E1336" s="141" t="s">
        <v>8217</v>
      </c>
      <c r="F1336" s="140" t="s">
        <v>8218</v>
      </c>
      <c r="G1336" s="141" t="s">
        <v>8219</v>
      </c>
      <c r="H1336" s="141" t="s">
        <v>8220</v>
      </c>
    </row>
    <row r="1337" spans="1:8" s="188" customFormat="1" ht="14.249783" customHeight="1" x14ac:dyDescent="0.15">
      <c r="A1337" s="141">
        <v>1335</v>
      </c>
      <c r="B1337" s="141" t="s">
        <v>8221</v>
      </c>
      <c r="C1337" s="141" t="s">
        <v>8222</v>
      </c>
      <c r="D1337" s="141" t="s">
        <v>8223</v>
      </c>
      <c r="E1337" s="141" t="s">
        <v>8224</v>
      </c>
      <c r="F1337" s="141" t="s">
        <v>8225</v>
      </c>
      <c r="G1337" s="141" t="s">
        <v>8226</v>
      </c>
      <c r="H1337" s="141" t="s">
        <v>8227</v>
      </c>
    </row>
    <row r="1338" spans="1:8" s="188" customFormat="1" ht="27.749577" customHeight="1" x14ac:dyDescent="0.15">
      <c r="A1338" s="141">
        <v>1336</v>
      </c>
      <c r="B1338" s="141" t="s">
        <v>8228</v>
      </c>
      <c r="C1338" s="141" t="s">
        <v>8229</v>
      </c>
      <c r="D1338" s="141" t="s">
        <v>8230</v>
      </c>
      <c r="E1338" s="141" t="s">
        <v>8231</v>
      </c>
      <c r="F1338" s="141" t="s">
        <v>8232</v>
      </c>
      <c r="G1338" s="141" t="s">
        <v>8233</v>
      </c>
      <c r="H1338" s="141" t="s">
        <v>8234</v>
      </c>
    </row>
    <row r="1339" spans="1:8" s="188" customFormat="1" ht="14.249783" customHeight="1" x14ac:dyDescent="0.15">
      <c r="A1339" s="141">
        <v>1337</v>
      </c>
      <c r="B1339" s="141" t="s">
        <v>8235</v>
      </c>
      <c r="C1339" s="141" t="s">
        <v>8229</v>
      </c>
      <c r="D1339" s="141" t="s">
        <v>8236</v>
      </c>
      <c r="E1339" s="141" t="s">
        <v>8237</v>
      </c>
      <c r="F1339" s="141" t="s">
        <v>8238</v>
      </c>
      <c r="G1339" s="141" t="s">
        <v>8239</v>
      </c>
      <c r="H1339" s="141" t="s">
        <v>8240</v>
      </c>
    </row>
    <row r="1340" spans="1:8" s="188" customFormat="1" ht="14.249783" customHeight="1" x14ac:dyDescent="0.15">
      <c r="A1340" s="141">
        <v>1338</v>
      </c>
      <c r="B1340" s="141" t="s">
        <v>8241</v>
      </c>
      <c r="C1340" s="141" t="s">
        <v>8242</v>
      </c>
      <c r="D1340" s="141" t="s">
        <v>8243</v>
      </c>
      <c r="E1340" s="141" t="s">
        <v>8244</v>
      </c>
      <c r="F1340" s="141" t="s">
        <v>8245</v>
      </c>
      <c r="G1340" s="141" t="s">
        <v>8246</v>
      </c>
      <c r="H1340" s="141" t="s">
        <v>8247</v>
      </c>
    </row>
    <row r="1341" spans="1:8" s="188" customFormat="1" ht="14.249783" customHeight="1" x14ac:dyDescent="0.15">
      <c r="A1341" s="141">
        <v>1339</v>
      </c>
      <c r="B1341" s="141" t="s">
        <v>8248</v>
      </c>
      <c r="C1341" s="141" t="s">
        <v>8242</v>
      </c>
      <c r="D1341" s="141" t="s">
        <v>8249</v>
      </c>
      <c r="E1341" s="141" t="s">
        <v>8250</v>
      </c>
      <c r="F1341" s="141" t="s">
        <v>8251</v>
      </c>
      <c r="G1341" s="141" t="s">
        <v>8246</v>
      </c>
      <c r="H1341" s="141" t="s">
        <v>8252</v>
      </c>
    </row>
    <row r="1342" spans="1:8" s="188" customFormat="1" ht="14.249783" customHeight="1" x14ac:dyDescent="0.15">
      <c r="A1342" s="141">
        <v>1340</v>
      </c>
      <c r="B1342" s="141" t="s">
        <v>8253</v>
      </c>
      <c r="C1342" s="141" t="s">
        <v>8242</v>
      </c>
      <c r="D1342" s="141" t="s">
        <v>8254</v>
      </c>
      <c r="E1342" s="141" t="s">
        <v>8255</v>
      </c>
      <c r="F1342" s="141" t="s">
        <v>8256</v>
      </c>
      <c r="G1342" s="141" t="s">
        <v>8257</v>
      </c>
      <c r="H1342" s="141" t="s">
        <v>8258</v>
      </c>
    </row>
    <row r="1343" spans="1:8" s="188" customFormat="1" ht="27.749577" customHeight="1" x14ac:dyDescent="0.15">
      <c r="A1343" s="141">
        <v>1341</v>
      </c>
      <c r="B1343" s="141" t="s">
        <v>8259</v>
      </c>
      <c r="C1343" s="141" t="s">
        <v>8260</v>
      </c>
      <c r="D1343" s="141" t="s">
        <v>8261</v>
      </c>
      <c r="E1343" s="141" t="s">
        <v>8262</v>
      </c>
      <c r="F1343" s="141" t="s">
        <v>8263</v>
      </c>
      <c r="G1343" s="141" t="s">
        <v>8264</v>
      </c>
      <c r="H1343" s="141" t="s">
        <v>8265</v>
      </c>
    </row>
    <row r="1344" spans="1:8" s="188" customFormat="1" ht="27.749577" customHeight="1" x14ac:dyDescent="0.15">
      <c r="A1344" s="141">
        <v>1342</v>
      </c>
      <c r="B1344" s="141" t="s">
        <v>8266</v>
      </c>
      <c r="C1344" s="141" t="s">
        <v>8267</v>
      </c>
      <c r="D1344" s="141" t="s">
        <v>8268</v>
      </c>
      <c r="E1344" s="141" t="s">
        <v>8269</v>
      </c>
      <c r="F1344" s="141" t="s">
        <v>8270</v>
      </c>
      <c r="G1344" s="141" t="s">
        <v>8271</v>
      </c>
      <c r="H1344" s="141" t="s">
        <v>8272</v>
      </c>
    </row>
    <row r="1345" spans="1:8" s="188" customFormat="1" ht="27.749577" customHeight="1" x14ac:dyDescent="0.15">
      <c r="A1345" s="141">
        <v>1343</v>
      </c>
      <c r="B1345" s="141" t="s">
        <v>8273</v>
      </c>
      <c r="C1345" s="141" t="s">
        <v>8267</v>
      </c>
      <c r="D1345" s="141" t="s">
        <v>8274</v>
      </c>
      <c r="E1345" s="141" t="s">
        <v>8275</v>
      </c>
      <c r="F1345" s="140" t="s">
        <v>8276</v>
      </c>
      <c r="G1345" s="141" t="s">
        <v>8277</v>
      </c>
      <c r="H1345" s="141" t="s">
        <v>8278</v>
      </c>
    </row>
    <row r="1346" spans="1:8" s="188" customFormat="1" ht="27.749577" customHeight="1" x14ac:dyDescent="0.15">
      <c r="A1346" s="141">
        <v>1344</v>
      </c>
      <c r="B1346" s="141" t="s">
        <v>8279</v>
      </c>
      <c r="C1346" s="141" t="s">
        <v>8280</v>
      </c>
      <c r="D1346" s="141" t="s">
        <v>8281</v>
      </c>
      <c r="E1346" s="141" t="s">
        <v>8282</v>
      </c>
      <c r="F1346" s="141" t="s">
        <v>8283</v>
      </c>
      <c r="G1346" s="141" t="s">
        <v>8284</v>
      </c>
      <c r="H1346" s="141" t="s">
        <v>8285</v>
      </c>
    </row>
    <row r="1347" spans="1:8" s="188" customFormat="1" ht="14.249783" customHeight="1" x14ac:dyDescent="0.15">
      <c r="A1347" s="141">
        <v>1345</v>
      </c>
      <c r="B1347" s="141" t="s">
        <v>8286</v>
      </c>
      <c r="C1347" s="141" t="s">
        <v>8280</v>
      </c>
      <c r="D1347" s="141" t="s">
        <v>8287</v>
      </c>
      <c r="E1347" s="141" t="s">
        <v>8288</v>
      </c>
      <c r="F1347" s="140" t="s">
        <v>8289</v>
      </c>
      <c r="G1347" s="141" t="s">
        <v>8290</v>
      </c>
      <c r="H1347" s="141" t="s">
        <v>8291</v>
      </c>
    </row>
    <row r="1348" spans="1:8" s="188" customFormat="1" ht="14.249783" customHeight="1" x14ac:dyDescent="0.15">
      <c r="A1348" s="141">
        <v>1346</v>
      </c>
      <c r="B1348" s="141" t="s">
        <v>8292</v>
      </c>
      <c r="C1348" s="141" t="s">
        <v>8293</v>
      </c>
      <c r="D1348" s="141" t="s">
        <v>8294</v>
      </c>
      <c r="E1348" s="141" t="s">
        <v>8295</v>
      </c>
      <c r="F1348" s="141" t="s">
        <v>8296</v>
      </c>
      <c r="G1348" s="141" t="s">
        <v>8297</v>
      </c>
      <c r="H1348" s="141" t="s">
        <v>8298</v>
      </c>
    </row>
    <row r="1349" spans="1:8" s="188" customFormat="1" ht="14.249783" customHeight="1" x14ac:dyDescent="0.15">
      <c r="A1349" s="141">
        <v>1347</v>
      </c>
      <c r="B1349" s="141" t="s">
        <v>8299</v>
      </c>
      <c r="C1349" s="141" t="s">
        <v>8293</v>
      </c>
      <c r="D1349" s="141" t="s">
        <v>8300</v>
      </c>
      <c r="E1349" s="141" t="s">
        <v>8301</v>
      </c>
      <c r="F1349" s="141" t="s">
        <v>8302</v>
      </c>
      <c r="G1349" s="141" t="s">
        <v>8303</v>
      </c>
      <c r="H1349" s="141" t="s">
        <v>8304</v>
      </c>
    </row>
    <row r="1350" spans="1:8" s="188" customFormat="1" ht="14.249783" customHeight="1" x14ac:dyDescent="0.15">
      <c r="A1350" s="141">
        <v>1348</v>
      </c>
      <c r="B1350" s="141" t="s">
        <v>8305</v>
      </c>
      <c r="C1350" s="141" t="s">
        <v>8293</v>
      </c>
      <c r="D1350" s="141" t="s">
        <v>8306</v>
      </c>
      <c r="E1350" s="141" t="s">
        <v>8307</v>
      </c>
      <c r="F1350" s="141" t="s">
        <v>8308</v>
      </c>
      <c r="G1350" s="141" t="s">
        <v>8309</v>
      </c>
      <c r="H1350" s="141" t="s">
        <v>8310</v>
      </c>
    </row>
    <row r="1351" spans="1:8" s="188" customFormat="1" ht="14.249783" customHeight="1" x14ac:dyDescent="0.15">
      <c r="A1351" s="141">
        <v>1349</v>
      </c>
      <c r="B1351" s="141" t="s">
        <v>8311</v>
      </c>
      <c r="C1351" s="141" t="s">
        <v>8293</v>
      </c>
      <c r="D1351" s="141" t="s">
        <v>8312</v>
      </c>
      <c r="E1351" s="141" t="s">
        <v>8307</v>
      </c>
      <c r="F1351" s="141" t="s">
        <v>8313</v>
      </c>
      <c r="G1351" s="141" t="s">
        <v>8309</v>
      </c>
      <c r="H1351" s="141" t="s">
        <v>8314</v>
      </c>
    </row>
    <row r="1352" spans="1:8" s="188" customFormat="1" ht="26.999588" customHeight="1" x14ac:dyDescent="0.15">
      <c r="A1352" s="141">
        <v>1350</v>
      </c>
      <c r="B1352" s="141" t="s">
        <v>8315</v>
      </c>
      <c r="C1352" s="141" t="s">
        <v>8316</v>
      </c>
      <c r="D1352" s="141" t="s">
        <v>8317</v>
      </c>
      <c r="E1352" s="141" t="s">
        <v>8318</v>
      </c>
      <c r="F1352" s="140" t="s">
        <v>8319</v>
      </c>
      <c r="G1352" s="141" t="s">
        <v>8320</v>
      </c>
      <c r="H1352" s="141" t="s">
        <v>8321</v>
      </c>
    </row>
    <row r="1353" spans="1:8" s="188" customFormat="1" ht="26.999588" customHeight="1" x14ac:dyDescent="0.15">
      <c r="A1353" s="141">
        <v>1351</v>
      </c>
      <c r="B1353" s="141" t="s">
        <v>8322</v>
      </c>
      <c r="C1353" s="141" t="s">
        <v>8316</v>
      </c>
      <c r="D1353" s="141" t="s">
        <v>8323</v>
      </c>
      <c r="E1353" s="141" t="s">
        <v>8324</v>
      </c>
      <c r="F1353" s="141" t="s">
        <v>8325</v>
      </c>
      <c r="G1353" s="141" t="s">
        <v>8326</v>
      </c>
      <c r="H1353" s="141" t="s">
        <v>8327</v>
      </c>
    </row>
    <row r="1354" spans="1:8" s="188" customFormat="1" ht="14.249783" customHeight="1" x14ac:dyDescent="0.15">
      <c r="A1354" s="141">
        <v>1352</v>
      </c>
      <c r="B1354" s="141" t="s">
        <v>8328</v>
      </c>
      <c r="C1354" s="141" t="s">
        <v>8316</v>
      </c>
      <c r="D1354" s="141" t="s">
        <v>8329</v>
      </c>
      <c r="E1354" s="141" t="s">
        <v>8330</v>
      </c>
      <c r="F1354" s="141" t="s">
        <v>8331</v>
      </c>
      <c r="G1354" s="141" t="s">
        <v>8332</v>
      </c>
      <c r="H1354" s="141" t="s">
        <v>8333</v>
      </c>
    </row>
    <row r="1355" spans="1:8" s="188" customFormat="1" ht="14.249783" customHeight="1" x14ac:dyDescent="0.15">
      <c r="A1355" s="141">
        <v>1353</v>
      </c>
      <c r="B1355" s="141" t="s">
        <v>8334</v>
      </c>
      <c r="C1355" s="141" t="s">
        <v>8316</v>
      </c>
      <c r="D1355" s="141" t="s">
        <v>8335</v>
      </c>
      <c r="E1355" s="141" t="s">
        <v>8336</v>
      </c>
      <c r="F1355" s="141" t="s">
        <v>8337</v>
      </c>
      <c r="G1355" s="141" t="s">
        <v>8338</v>
      </c>
      <c r="H1355" s="141" t="s">
        <v>8339</v>
      </c>
    </row>
    <row r="1356" spans="1:8" s="188" customFormat="1" ht="27.749577" customHeight="1" x14ac:dyDescent="0.15">
      <c r="A1356" s="141">
        <v>1354</v>
      </c>
      <c r="B1356" s="141" t="s">
        <v>8340</v>
      </c>
      <c r="C1356" s="141" t="s">
        <v>8316</v>
      </c>
      <c r="D1356" s="141" t="s">
        <v>8341</v>
      </c>
      <c r="E1356" s="141" t="s">
        <v>8342</v>
      </c>
      <c r="F1356" s="140" t="s">
        <v>8343</v>
      </c>
      <c r="G1356" s="141" t="s">
        <v>8344</v>
      </c>
      <c r="H1356" s="141" t="s">
        <v>8345</v>
      </c>
    </row>
    <row r="1357" spans="1:8" s="188" customFormat="1" ht="26.999588" customHeight="1" x14ac:dyDescent="0.15">
      <c r="A1357" s="141">
        <v>1355</v>
      </c>
      <c r="B1357" s="141" t="s">
        <v>8346</v>
      </c>
      <c r="C1357" s="141" t="s">
        <v>8316</v>
      </c>
      <c r="D1357" s="141" t="s">
        <v>8347</v>
      </c>
      <c r="E1357" s="141" t="s">
        <v>8348</v>
      </c>
      <c r="F1357" s="141" t="s">
        <v>8349</v>
      </c>
      <c r="G1357" s="141" t="s">
        <v>8350</v>
      </c>
      <c r="H1357" s="141" t="s">
        <v>8351</v>
      </c>
    </row>
    <row r="1358" spans="1:8" s="188" customFormat="1" ht="14.249783" customHeight="1" x14ac:dyDescent="0.15">
      <c r="A1358" s="141">
        <v>1356</v>
      </c>
      <c r="B1358" s="141" t="s">
        <v>8352</v>
      </c>
      <c r="C1358" s="141" t="s">
        <v>8316</v>
      </c>
      <c r="D1358" s="141" t="s">
        <v>8353</v>
      </c>
      <c r="E1358" s="141" t="s">
        <v>8354</v>
      </c>
      <c r="F1358" s="141" t="s">
        <v>8355</v>
      </c>
      <c r="G1358" s="141" t="s">
        <v>8356</v>
      </c>
      <c r="H1358" s="141" t="s">
        <v>8357</v>
      </c>
    </row>
    <row r="1359" spans="1:8" s="188" customFormat="1" ht="14.249783" customHeight="1" x14ac:dyDescent="0.15">
      <c r="A1359" s="141">
        <v>1357</v>
      </c>
      <c r="B1359" s="141" t="s">
        <v>8358</v>
      </c>
      <c r="C1359" s="141" t="s">
        <v>8316</v>
      </c>
      <c r="D1359" s="141" t="s">
        <v>8359</v>
      </c>
      <c r="E1359" s="141" t="s">
        <v>8360</v>
      </c>
      <c r="F1359" s="141" t="s">
        <v>8361</v>
      </c>
      <c r="G1359" s="141" t="s">
        <v>8362</v>
      </c>
      <c r="H1359" s="141" t="s">
        <v>8265</v>
      </c>
    </row>
    <row r="1360" spans="1:8" s="188" customFormat="1" ht="26.999588" customHeight="1" x14ac:dyDescent="0.15">
      <c r="A1360" s="141">
        <v>1358</v>
      </c>
      <c r="B1360" s="141" t="s">
        <v>8363</v>
      </c>
      <c r="C1360" s="141" t="s">
        <v>8316</v>
      </c>
      <c r="D1360" s="141" t="s">
        <v>8364</v>
      </c>
      <c r="E1360" s="141" t="s">
        <v>8365</v>
      </c>
      <c r="F1360" s="141" t="s">
        <v>8366</v>
      </c>
      <c r="G1360" s="141" t="s">
        <v>8367</v>
      </c>
      <c r="H1360" s="141" t="s">
        <v>8368</v>
      </c>
    </row>
    <row r="1361" spans="1:8" s="188" customFormat="1" ht="14.249783" customHeight="1" x14ac:dyDescent="0.15">
      <c r="A1361" s="141">
        <v>1359</v>
      </c>
      <c r="B1361" s="141" t="s">
        <v>8369</v>
      </c>
      <c r="C1361" s="141" t="s">
        <v>8316</v>
      </c>
      <c r="D1361" s="141" t="s">
        <v>8370</v>
      </c>
      <c r="E1361" s="141" t="s">
        <v>8354</v>
      </c>
      <c r="F1361" s="141" t="s">
        <v>8371</v>
      </c>
      <c r="G1361" s="141" t="s">
        <v>8356</v>
      </c>
      <c r="H1361" s="141" t="s">
        <v>8372</v>
      </c>
    </row>
    <row r="1362" spans="1:8" s="188" customFormat="1" ht="14.249783" customHeight="1" x14ac:dyDescent="0.15">
      <c r="A1362" s="141">
        <v>1360</v>
      </c>
      <c r="B1362" s="141" t="s">
        <v>8373</v>
      </c>
      <c r="C1362" s="141" t="s">
        <v>8316</v>
      </c>
      <c r="D1362" s="141" t="s">
        <v>8374</v>
      </c>
      <c r="E1362" s="141" t="s">
        <v>8360</v>
      </c>
      <c r="F1362" s="141" t="s">
        <v>8375</v>
      </c>
      <c r="G1362" s="141" t="s">
        <v>8376</v>
      </c>
      <c r="H1362" s="141" t="s">
        <v>8377</v>
      </c>
    </row>
    <row r="1363" spans="1:8" s="188" customFormat="1" ht="26.999588" customHeight="1" x14ac:dyDescent="0.15">
      <c r="A1363" s="141">
        <v>1361</v>
      </c>
      <c r="B1363" s="141" t="s">
        <v>8378</v>
      </c>
      <c r="C1363" s="141" t="s">
        <v>8316</v>
      </c>
      <c r="D1363" s="141" t="s">
        <v>8379</v>
      </c>
      <c r="E1363" s="141" t="s">
        <v>8365</v>
      </c>
      <c r="F1363" s="141" t="s">
        <v>8380</v>
      </c>
      <c r="G1363" s="141" t="s">
        <v>8381</v>
      </c>
      <c r="H1363" s="141" t="s">
        <v>8382</v>
      </c>
    </row>
    <row r="1364" spans="1:8" s="142" customFormat="1" ht="14.249783" customHeight="1" x14ac:dyDescent="0.15">
      <c r="A1364" s="141">
        <v>1362</v>
      </c>
      <c r="B1364" s="140" t="s">
        <v>8383</v>
      </c>
      <c r="C1364" s="140" t="s">
        <v>8384</v>
      </c>
      <c r="D1364" s="140" t="s">
        <v>8385</v>
      </c>
      <c r="E1364" s="140" t="s">
        <v>8386</v>
      </c>
      <c r="F1364" s="140" t="s">
        <v>8387</v>
      </c>
      <c r="G1364" s="140" t="s">
        <v>8388</v>
      </c>
      <c r="H1364" s="140" t="s">
        <v>8389</v>
      </c>
    </row>
    <row r="1365" spans="1:8" s="142" customFormat="1" ht="14.249783" customHeight="1" x14ac:dyDescent="0.15">
      <c r="A1365" s="141">
        <v>1363</v>
      </c>
      <c r="B1365" s="140" t="s">
        <v>8390</v>
      </c>
      <c r="C1365" s="140" t="s">
        <v>8391</v>
      </c>
      <c r="D1365" s="140" t="s">
        <v>8392</v>
      </c>
      <c r="E1365" s="140" t="s">
        <v>8393</v>
      </c>
      <c r="F1365" s="140" t="s">
        <v>8394</v>
      </c>
      <c r="G1365" s="140" t="s">
        <v>8395</v>
      </c>
      <c r="H1365" s="140" t="s">
        <v>8396</v>
      </c>
    </row>
    <row r="1366" spans="1:1" ht="15.0" customHeight="1" x14ac:dyDescent="0.15"/>
  </sheetData>
  <autoFilter ref="A2:H1365"/>
  <mergeCells count="1">
    <mergeCell ref="A1:H1"/>
  </mergeCells>
  <phoneticPr fontId="0" type="noConversion"/>
  <dataValidations count="8">
    <dataValidation errorTitle="企业名称" showInputMessage="1" operator="lessThanOrEqual" prompt="1)必填项. 2)限制长度： 小于等于200字符. 3)如：企业名称、社会组织名称、事业单位名称. " allowBlank="1" error="必填项. 小于等于200字符. 如：企业名称、社会组织名称、事业单位名称. " type="textLength" sqref="D1230" promptTitle="企业名称" showErrorMessage="1">
      <formula1>200</formula1>
    </dataValidation>
    <dataValidation showInputMessage="1" operator="lessThanOrEqual" prompt="提示：_x000a_1）必填项_x000a_2）限制长度：小于等于256汉字（包括标点符号）" allowBlank="1" type="textLength" sqref="D947" promptTitle="行政相对人名称" showErrorMessage="1">
      <formula1>256</formula1>
    </dataValidation>
    <dataValidation showInputMessage="1" operator="lessThanOrEqual" prompt="提示：_x000a_1）必填项_x000a_2）限制长度：小于等于256汉字（包括标点符号）" allowBlank="1" type="textLength" sqref="D744:D745" promptTitle="行政相对人名称" showErrorMessage="1">
      <formula1>256</formula1>
    </dataValidation>
    <dataValidation errorTitle="行政许可决定书文号" showInputMessage="1" operator="lessThanOrEqual" prompt="提示：_x000a_1）必填项_x000a_2）必须是文本格式（中文输入法）_x000a_3）限制长度：小于等于128汉字（包括标点符号）_x000a_4）如前置许可无决定文书号，此处填文字“空”" allowBlank="1" error="提示：_x000a_1）必填项_x000a_2）必须是文本格式（中文输入法）_x000a_3）限制长度：小于等于128汉字（包括标点符号）_x000a_4）如前置许可无决定文书号，此处填文字“空”" type="textLength" sqref="H947:H948" promptTitle="行政许可决定书文号" showErrorMessage="1">
      <formula1>128</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1066:H1067" promptTitle="行政许可决定书文号" showErrorMessage="1">
      <formula1>128</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1060" promptTitle="行政许可决定书文号" showErrorMessage="1">
      <formula1>128</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1072" promptTitle="行政许可决定书文号" showErrorMessage="1">
      <formula1>128</formula1>
    </dataValidation>
    <dataValidation showInputMessage="1" operator="lessThanOrEqual" prompt="提示： 1）必填项 2）限制长度：小于等于256汉字（包括标点符号）" allowBlank="1" type="textLength" sqref="D749" promptTitle="行政相对人名称" showErrorMessage="1">
      <formula1>256</formula1>
    </dataValidation>
  </dataValidations>
  <pageMargins left="0.6999125161508876" right="0.6999125161508876" top="0.7499062639521802" bottom="0.7499062639521802" header="0.2999625102741512" footer="0.2999625102741512"/>
  <pageSetup paperSize="9" firstPageNumber="1" useFirstPageNumber="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howOutlineSymbols="1"/>
  </sheetPr>
  <dimension ref="A1:XFD3759"/>
  <sheetViews>
    <sheetView view="pageBreakPreview" zoomScale="80" zoomScaleNormal="80" topLeftCell="A3613" workbookViewId="0">
      <selection activeCell="A3662" activeCellId="0" sqref="A3662:A3759"/>
    </sheetView>
  </sheetViews>
  <sheetFormatPr defaultRowHeight="42.0" customHeight="1" defaultColWidth="35.75" x14ac:dyDescent="0.15"/>
  <cols>
    <col min="1" max="1" width="6.75" customWidth="1" style="180"/>
    <col min="2" max="2" width="12.0" customWidth="1" style="180"/>
    <col min="3" max="3" width="21.625" customWidth="1" style="180"/>
    <col min="4" max="4" width="31.0" customWidth="1" style="180"/>
    <col min="5" max="5" width="46.25" customWidth="1" style="180"/>
    <col min="6" max="6" width="32.0" customWidth="1" style="180"/>
    <col min="7" max="7" width="50.75" customWidth="1" style="180"/>
    <col min="8" max="8" width="21.875" customWidth="1" style="180"/>
    <col min="9" max="9" width="23.875" customWidth="1" style="180"/>
    <col min="10" max="16384" width="35.75" style="180"/>
  </cols>
  <sheetData>
    <row r="1" spans="1:9" s="187" customFormat="1" ht="59.1" customHeight="1" x14ac:dyDescent="0.15">
      <c r="A1" s="186" t="s">
        <v>8397</v>
      </c>
      <c r="B1" s="185"/>
      <c r="C1" s="185"/>
      <c r="D1" s="185"/>
      <c r="E1" s="185"/>
      <c r="F1" s="185"/>
      <c r="G1" s="185"/>
      <c r="H1" s="185"/>
      <c r="I1" s="185"/>
    </row>
    <row r="2" spans="1:9" ht="42.75" customHeight="1" x14ac:dyDescent="0.15">
      <c r="A2" s="183" t="s">
        <v>8398</v>
      </c>
      <c r="B2" s="183" t="s">
        <v>8399</v>
      </c>
      <c r="C2" s="184" t="s">
        <v>8400</v>
      </c>
      <c r="D2" s="183" t="s">
        <v>8401</v>
      </c>
      <c r="E2" s="182" t="s">
        <v>8402</v>
      </c>
      <c r="F2" s="183" t="s">
        <v>8403</v>
      </c>
      <c r="G2" s="182" t="s">
        <v>8404</v>
      </c>
      <c r="H2" s="183" t="s">
        <v>8405</v>
      </c>
      <c r="I2" s="182" t="s">
        <v>8406</v>
      </c>
    </row>
    <row r="3" spans="1:9" s="181" customFormat="1" ht="47.25" customHeight="1" x14ac:dyDescent="0.15">
      <c r="A3" s="141">
        <v>1.0</v>
      </c>
      <c r="B3" s="141" t="s">
        <v>8407</v>
      </c>
      <c r="C3" s="141" t="s">
        <v>8408</v>
      </c>
      <c r="D3" s="141" t="s">
        <v>8409</v>
      </c>
      <c r="E3" s="141" t="s">
        <v>8410</v>
      </c>
      <c r="F3" s="141" t="s">
        <v>8411</v>
      </c>
      <c r="G3" s="141" t="s">
        <v>8412</v>
      </c>
      <c r="H3" s="141" t="s">
        <v>8413</v>
      </c>
      <c r="I3" s="141" t="s">
        <v>8414</v>
      </c>
    </row>
    <row r="4" spans="1:9" s="142" customFormat="1" ht="31.5" customHeight="1" x14ac:dyDescent="0.15">
      <c r="A4" s="141">
        <v>2.0</v>
      </c>
      <c r="B4" s="141" t="s">
        <v>8415</v>
      </c>
      <c r="C4" s="141" t="s">
        <v>8416</v>
      </c>
      <c r="D4" s="141" t="s">
        <v>8417</v>
      </c>
      <c r="E4" s="141" t="s">
        <v>8418</v>
      </c>
      <c r="F4" s="141" t="s">
        <v>8419</v>
      </c>
      <c r="G4" s="141" t="s">
        <v>8420</v>
      </c>
      <c r="H4" s="141" t="s">
        <v>8421</v>
      </c>
      <c r="I4" s="141" t="s">
        <v>8422</v>
      </c>
    </row>
    <row r="5" spans="1:9" s="142" customFormat="1" ht="31.5" customHeight="1" x14ac:dyDescent="0.15">
      <c r="A5" s="141">
        <v>3.0</v>
      </c>
      <c r="B5" s="141" t="s">
        <v>8423</v>
      </c>
      <c r="C5" s="141" t="s">
        <v>164</v>
      </c>
      <c r="D5" s="141" t="s">
        <v>8424</v>
      </c>
      <c r="E5" s="141" t="s">
        <v>8425</v>
      </c>
      <c r="F5" s="141" t="s">
        <v>8426</v>
      </c>
      <c r="G5" s="141" t="s">
        <v>8427</v>
      </c>
      <c r="H5" s="141" t="s">
        <v>8428</v>
      </c>
      <c r="I5" s="141" t="s">
        <v>8429</v>
      </c>
    </row>
    <row r="6" spans="1:9" s="142" customFormat="1" ht="47.25" customHeight="1" x14ac:dyDescent="0.15">
      <c r="A6" s="141">
        <v>4.0</v>
      </c>
      <c r="B6" s="141" t="s">
        <v>8430</v>
      </c>
      <c r="C6" s="141" t="s">
        <v>183</v>
      </c>
      <c r="D6" s="141" t="s">
        <v>8431</v>
      </c>
      <c r="E6" s="141" t="s">
        <v>8432</v>
      </c>
      <c r="F6" s="141" t="s">
        <v>8433</v>
      </c>
      <c r="G6" s="141" t="s">
        <v>8434</v>
      </c>
      <c r="H6" s="141" t="s">
        <v>8435</v>
      </c>
      <c r="I6" s="141" t="s">
        <v>8429</v>
      </c>
    </row>
    <row r="7" spans="1:9" s="142" customFormat="1" ht="47.25" customHeight="1" x14ac:dyDescent="0.15">
      <c r="A7" s="141">
        <v>5.0</v>
      </c>
      <c r="B7" s="141" t="s">
        <v>8436</v>
      </c>
      <c r="C7" s="141" t="s">
        <v>183</v>
      </c>
      <c r="D7" s="141" t="s">
        <v>8437</v>
      </c>
      <c r="E7" s="141" t="s">
        <v>8438</v>
      </c>
      <c r="F7" s="141" t="s">
        <v>8439</v>
      </c>
      <c r="G7" s="141" t="s">
        <v>8440</v>
      </c>
      <c r="H7" s="141" t="s">
        <v>8441</v>
      </c>
      <c r="I7" s="141" t="s">
        <v>8429</v>
      </c>
    </row>
    <row r="8" spans="1:9" s="142" customFormat="1" ht="47.25" customHeight="1" x14ac:dyDescent="0.15">
      <c r="A8" s="141">
        <v>6.0</v>
      </c>
      <c r="B8" s="141" t="s">
        <v>8442</v>
      </c>
      <c r="C8" s="141" t="s">
        <v>183</v>
      </c>
      <c r="D8" s="141" t="s">
        <v>8443</v>
      </c>
      <c r="E8" s="141" t="s">
        <v>8444</v>
      </c>
      <c r="F8" s="141" t="s">
        <v>8445</v>
      </c>
      <c r="G8" s="141" t="s">
        <v>8446</v>
      </c>
      <c r="H8" s="141" t="s">
        <v>8447</v>
      </c>
      <c r="I8" s="141" t="s">
        <v>8429</v>
      </c>
    </row>
    <row r="9" spans="1:9" s="142" customFormat="1" ht="47.25" customHeight="1" x14ac:dyDescent="0.15">
      <c r="A9" s="141">
        <v>7.0</v>
      </c>
      <c r="B9" s="141" t="s">
        <v>8448</v>
      </c>
      <c r="C9" s="141" t="s">
        <v>183</v>
      </c>
      <c r="D9" s="141" t="s">
        <v>8449</v>
      </c>
      <c r="E9" s="141" t="s">
        <v>8450</v>
      </c>
      <c r="F9" s="141" t="s">
        <v>8451</v>
      </c>
      <c r="G9" s="141" t="s">
        <v>8452</v>
      </c>
      <c r="H9" s="141" t="s">
        <v>8453</v>
      </c>
      <c r="I9" s="141" t="s">
        <v>8429</v>
      </c>
    </row>
    <row r="10" spans="1:9" s="142" customFormat="1" ht="47.25" customHeight="1" x14ac:dyDescent="0.15">
      <c r="A10" s="141">
        <v>8.0</v>
      </c>
      <c r="B10" s="141" t="s">
        <v>8454</v>
      </c>
      <c r="C10" s="141" t="s">
        <v>183</v>
      </c>
      <c r="D10" s="141" t="s">
        <v>8455</v>
      </c>
      <c r="E10" s="141" t="s">
        <v>8456</v>
      </c>
      <c r="F10" s="141" t="s">
        <v>8457</v>
      </c>
      <c r="G10" s="141" t="s">
        <v>8458</v>
      </c>
      <c r="H10" s="141" t="s">
        <v>8459</v>
      </c>
      <c r="I10" s="141" t="s">
        <v>8429</v>
      </c>
    </row>
    <row r="11" spans="1:9" s="142" customFormat="1" ht="31.5" customHeight="1" x14ac:dyDescent="0.15">
      <c r="A11" s="141">
        <v>9.0</v>
      </c>
      <c r="B11" s="141" t="s">
        <v>8460</v>
      </c>
      <c r="C11" s="141" t="s">
        <v>183</v>
      </c>
      <c r="D11" s="141" t="s">
        <v>8461</v>
      </c>
      <c r="E11" s="141" t="s">
        <v>8462</v>
      </c>
      <c r="F11" s="141" t="s">
        <v>8463</v>
      </c>
      <c r="G11" s="141" t="s">
        <v>8464</v>
      </c>
      <c r="H11" s="141" t="s">
        <v>8465</v>
      </c>
      <c r="I11" s="141" t="s">
        <v>8429</v>
      </c>
    </row>
    <row r="12" spans="1:9" s="142" customFormat="1" ht="31.5" customHeight="1" x14ac:dyDescent="0.15">
      <c r="A12" s="141">
        <v>10.0</v>
      </c>
      <c r="B12" s="141" t="s">
        <v>8466</v>
      </c>
      <c r="C12" s="141" t="s">
        <v>164</v>
      </c>
      <c r="D12" s="141" t="s">
        <v>8467</v>
      </c>
      <c r="E12" s="141" t="s">
        <v>8468</v>
      </c>
      <c r="F12" s="141" t="s">
        <v>8469</v>
      </c>
      <c r="G12" s="141" t="s">
        <v>8470</v>
      </c>
      <c r="H12" s="141" t="s">
        <v>8471</v>
      </c>
      <c r="I12" s="141" t="s">
        <v>8429</v>
      </c>
    </row>
    <row r="13" spans="1:9" s="142" customFormat="1" ht="47.25" customHeight="1" x14ac:dyDescent="0.15">
      <c r="A13" s="141">
        <v>11.0</v>
      </c>
      <c r="B13" s="141" t="s">
        <v>8472</v>
      </c>
      <c r="C13" s="141" t="s">
        <v>183</v>
      </c>
      <c r="D13" s="141" t="s">
        <v>8473</v>
      </c>
      <c r="E13" s="141" t="s">
        <v>8474</v>
      </c>
      <c r="F13" s="141" t="s">
        <v>8475</v>
      </c>
      <c r="G13" s="141" t="s">
        <v>8476</v>
      </c>
      <c r="H13" s="141" t="s">
        <v>8477</v>
      </c>
      <c r="I13" s="141" t="s">
        <v>8429</v>
      </c>
    </row>
    <row r="14" spans="1:9" s="142" customFormat="1" ht="31.5" customHeight="1" x14ac:dyDescent="0.15">
      <c r="A14" s="141">
        <v>12.0</v>
      </c>
      <c r="B14" s="141" t="s">
        <v>8478</v>
      </c>
      <c r="C14" s="141" t="s">
        <v>164</v>
      </c>
      <c r="D14" s="141" t="s">
        <v>8479</v>
      </c>
      <c r="E14" s="141" t="s">
        <v>8480</v>
      </c>
      <c r="F14" s="141" t="s">
        <v>8481</v>
      </c>
      <c r="G14" s="141" t="s">
        <v>8482</v>
      </c>
      <c r="H14" s="141" t="s">
        <v>8483</v>
      </c>
      <c r="I14" s="141" t="s">
        <v>8429</v>
      </c>
    </row>
    <row r="15" spans="1:9" s="142" customFormat="1" ht="31.5" customHeight="1" x14ac:dyDescent="0.15">
      <c r="A15" s="141">
        <v>13.0</v>
      </c>
      <c r="B15" s="141" t="s">
        <v>8484</v>
      </c>
      <c r="C15" s="141" t="s">
        <v>164</v>
      </c>
      <c r="D15" s="141" t="s">
        <v>8485</v>
      </c>
      <c r="E15" s="141" t="s">
        <v>8486</v>
      </c>
      <c r="F15" s="141" t="s">
        <v>8487</v>
      </c>
      <c r="G15" s="141" t="s">
        <v>8488</v>
      </c>
      <c r="H15" s="141" t="s">
        <v>8489</v>
      </c>
      <c r="I15" s="141" t="s">
        <v>8429</v>
      </c>
    </row>
    <row r="16" spans="1:9" s="142" customFormat="1" ht="31.5" customHeight="1" x14ac:dyDescent="0.15">
      <c r="A16" s="141">
        <v>14.0</v>
      </c>
      <c r="B16" s="141" t="s">
        <v>8490</v>
      </c>
      <c r="C16" s="141" t="s">
        <v>8491</v>
      </c>
      <c r="D16" s="141" t="s">
        <v>8492</v>
      </c>
      <c r="E16" s="141" t="s">
        <v>8493</v>
      </c>
      <c r="F16" s="141" t="s">
        <v>8494</v>
      </c>
      <c r="G16" s="141" t="s">
        <v>8495</v>
      </c>
      <c r="H16" s="141" t="s">
        <v>8496</v>
      </c>
      <c r="I16" s="141" t="s">
        <v>8429</v>
      </c>
    </row>
    <row r="17" spans="1:9" s="142" customFormat="1" ht="31.5" customHeight="1" x14ac:dyDescent="0.15">
      <c r="A17" s="141">
        <v>15.0</v>
      </c>
      <c r="B17" s="141" t="s">
        <v>8497</v>
      </c>
      <c r="C17" s="141" t="s">
        <v>164</v>
      </c>
      <c r="D17" s="141" t="s">
        <v>8498</v>
      </c>
      <c r="E17" s="141" t="s">
        <v>8499</v>
      </c>
      <c r="F17" s="141" t="s">
        <v>8500</v>
      </c>
      <c r="G17" s="141" t="s">
        <v>8501</v>
      </c>
      <c r="H17" s="141" t="s">
        <v>8502</v>
      </c>
      <c r="I17" s="141" t="s">
        <v>8429</v>
      </c>
    </row>
    <row r="18" spans="1:9" s="142" customFormat="1" ht="47.25" customHeight="1" x14ac:dyDescent="0.15">
      <c r="A18" s="141">
        <v>16.0</v>
      </c>
      <c r="B18" s="141" t="s">
        <v>8503</v>
      </c>
      <c r="C18" s="141" t="s">
        <v>8504</v>
      </c>
      <c r="D18" s="141" t="s">
        <v>8505</v>
      </c>
      <c r="E18" s="141" t="s">
        <v>8506</v>
      </c>
      <c r="F18" s="141" t="s">
        <v>8507</v>
      </c>
      <c r="G18" s="141" t="s">
        <v>8508</v>
      </c>
      <c r="H18" s="141" t="s">
        <v>8509</v>
      </c>
      <c r="I18" s="141" t="s">
        <v>8414</v>
      </c>
    </row>
    <row r="19" spans="1:9" s="142" customFormat="1" ht="31.5" customHeight="1" x14ac:dyDescent="0.15">
      <c r="A19" s="141">
        <v>17.0</v>
      </c>
      <c r="B19" s="141" t="s">
        <v>8510</v>
      </c>
      <c r="C19" s="141" t="s">
        <v>30</v>
      </c>
      <c r="D19" s="141" t="s">
        <v>8511</v>
      </c>
      <c r="E19" s="141" t="s">
        <v>8512</v>
      </c>
      <c r="F19" s="141" t="s">
        <v>8513</v>
      </c>
      <c r="G19" s="141" t="s">
        <v>8514</v>
      </c>
      <c r="H19" s="141" t="s">
        <v>8515</v>
      </c>
      <c r="I19" s="141" t="s">
        <v>8429</v>
      </c>
    </row>
    <row r="20" spans="1:9" s="142" customFormat="1" ht="47.25" customHeight="1" x14ac:dyDescent="0.15">
      <c r="A20" s="141">
        <v>18.0</v>
      </c>
      <c r="B20" s="141" t="s">
        <v>8516</v>
      </c>
      <c r="C20" s="141" t="s">
        <v>8517</v>
      </c>
      <c r="D20" s="141" t="s">
        <v>8518</v>
      </c>
      <c r="E20" s="141" t="s">
        <v>8519</v>
      </c>
      <c r="F20" s="141" t="s">
        <v>8520</v>
      </c>
      <c r="G20" s="141" t="s">
        <v>8521</v>
      </c>
      <c r="H20" s="141" t="s">
        <v>8522</v>
      </c>
      <c r="I20" s="141" t="s">
        <v>8429</v>
      </c>
    </row>
    <row r="21" spans="1:9" s="142" customFormat="1" ht="31.5" customHeight="1" x14ac:dyDescent="0.15">
      <c r="A21" s="141">
        <v>19.0</v>
      </c>
      <c r="B21" s="141" t="s">
        <v>8523</v>
      </c>
      <c r="C21" s="141" t="s">
        <v>30</v>
      </c>
      <c r="D21" s="141" t="s">
        <v>8524</v>
      </c>
      <c r="E21" s="141" t="s">
        <v>8525</v>
      </c>
      <c r="F21" s="141" t="s">
        <v>8526</v>
      </c>
      <c r="G21" s="141" t="s">
        <v>8514</v>
      </c>
      <c r="H21" s="141" t="s">
        <v>8527</v>
      </c>
      <c r="I21" s="141" t="s">
        <v>8429</v>
      </c>
    </row>
    <row r="22" spans="1:9" s="142" customFormat="1" ht="31.5" customHeight="1" x14ac:dyDescent="0.15">
      <c r="A22" s="141">
        <v>20.0</v>
      </c>
      <c r="B22" s="141" t="s">
        <v>8528</v>
      </c>
      <c r="C22" s="141" t="s">
        <v>30</v>
      </c>
      <c r="D22" s="141" t="s">
        <v>8529</v>
      </c>
      <c r="E22" s="141" t="s">
        <v>8530</v>
      </c>
      <c r="F22" s="141" t="s">
        <v>8531</v>
      </c>
      <c r="G22" s="141" t="s">
        <v>8514</v>
      </c>
      <c r="H22" s="141" t="s">
        <v>8532</v>
      </c>
      <c r="I22" s="141" t="s">
        <v>8429</v>
      </c>
    </row>
    <row r="23" spans="1:9" s="142" customFormat="1" ht="31.5" customHeight="1" x14ac:dyDescent="0.15">
      <c r="A23" s="141">
        <v>21.0</v>
      </c>
      <c r="B23" s="141" t="s">
        <v>8533</v>
      </c>
      <c r="C23" s="141" t="s">
        <v>164</v>
      </c>
      <c r="D23" s="141" t="s">
        <v>8534</v>
      </c>
      <c r="E23" s="141" t="s">
        <v>8535</v>
      </c>
      <c r="F23" s="141" t="s">
        <v>8536</v>
      </c>
      <c r="G23" s="141" t="s">
        <v>8537</v>
      </c>
      <c r="H23" s="141" t="s">
        <v>8538</v>
      </c>
      <c r="I23" s="141" t="s">
        <v>8429</v>
      </c>
    </row>
    <row r="24" spans="1:9" s="142" customFormat="1" ht="31.5" customHeight="1" x14ac:dyDescent="0.15">
      <c r="A24" s="141">
        <v>22.0</v>
      </c>
      <c r="B24" s="141" t="s">
        <v>8539</v>
      </c>
      <c r="C24" s="141" t="s">
        <v>8540</v>
      </c>
      <c r="D24" s="141" t="s">
        <v>8541</v>
      </c>
      <c r="E24" s="141" t="s">
        <v>8542</v>
      </c>
      <c r="F24" s="141" t="s">
        <v>8543</v>
      </c>
      <c r="G24" s="141" t="s">
        <v>8544</v>
      </c>
      <c r="H24" s="141" t="s">
        <v>8545</v>
      </c>
      <c r="I24" s="141" t="s">
        <v>8429</v>
      </c>
    </row>
    <row r="25" spans="1:9" s="142" customFormat="1" ht="31.5" customHeight="1" x14ac:dyDescent="0.15">
      <c r="A25" s="141">
        <v>23.0</v>
      </c>
      <c r="B25" s="141" t="s">
        <v>8546</v>
      </c>
      <c r="C25" s="141" t="s">
        <v>164</v>
      </c>
      <c r="D25" s="141" t="s">
        <v>8547</v>
      </c>
      <c r="E25" s="141" t="s">
        <v>8548</v>
      </c>
      <c r="F25" s="141" t="s">
        <v>8549</v>
      </c>
      <c r="G25" s="141" t="s">
        <v>8482</v>
      </c>
      <c r="H25" s="141" t="s">
        <v>8550</v>
      </c>
      <c r="I25" s="141" t="s">
        <v>8429</v>
      </c>
    </row>
    <row r="26" spans="1:9" s="142" customFormat="1" ht="47.25" customHeight="1" x14ac:dyDescent="0.15">
      <c r="A26" s="141">
        <v>24.0</v>
      </c>
      <c r="B26" s="141" t="s">
        <v>8551</v>
      </c>
      <c r="C26" s="141" t="s">
        <v>49</v>
      </c>
      <c r="D26" s="141" t="s">
        <v>8552</v>
      </c>
      <c r="E26" s="141" t="s">
        <v>8553</v>
      </c>
      <c r="F26" s="141" t="s">
        <v>8554</v>
      </c>
      <c r="G26" s="141" t="s">
        <v>8555</v>
      </c>
      <c r="H26" s="141" t="s">
        <v>8556</v>
      </c>
      <c r="I26" s="141" t="s">
        <v>8429</v>
      </c>
    </row>
    <row r="27" spans="1:9" s="142" customFormat="1" ht="31.5" customHeight="1" x14ac:dyDescent="0.15">
      <c r="A27" s="141">
        <v>25.0</v>
      </c>
      <c r="B27" s="141" t="s">
        <v>8557</v>
      </c>
      <c r="C27" s="141" t="s">
        <v>30</v>
      </c>
      <c r="D27" s="141" t="s">
        <v>8558</v>
      </c>
      <c r="E27" s="141" t="s">
        <v>8559</v>
      </c>
      <c r="F27" s="141" t="s">
        <v>8560</v>
      </c>
      <c r="G27" s="141" t="s">
        <v>8514</v>
      </c>
      <c r="H27" s="141" t="s">
        <v>8561</v>
      </c>
      <c r="I27" s="141" t="s">
        <v>8429</v>
      </c>
    </row>
    <row r="28" spans="1:9" s="142" customFormat="1" ht="31.5" customHeight="1" x14ac:dyDescent="0.15">
      <c r="A28" s="141">
        <v>26.0</v>
      </c>
      <c r="B28" s="141" t="s">
        <v>8562</v>
      </c>
      <c r="C28" s="141" t="s">
        <v>17</v>
      </c>
      <c r="D28" s="141" t="s">
        <v>8563</v>
      </c>
      <c r="E28" s="141" t="s">
        <v>8564</v>
      </c>
      <c r="F28" s="141" t="s">
        <v>8565</v>
      </c>
      <c r="G28" s="141" t="s">
        <v>8566</v>
      </c>
      <c r="H28" s="141" t="s">
        <v>8567</v>
      </c>
      <c r="I28" s="141" t="s">
        <v>8429</v>
      </c>
    </row>
    <row r="29" spans="1:9" s="142" customFormat="1" ht="31.5" customHeight="1" x14ac:dyDescent="0.15">
      <c r="A29" s="141">
        <v>27.0</v>
      </c>
      <c r="B29" s="141" t="s">
        <v>8568</v>
      </c>
      <c r="C29" s="141" t="s">
        <v>30</v>
      </c>
      <c r="D29" s="141" t="s">
        <v>8569</v>
      </c>
      <c r="E29" s="141" t="s">
        <v>8570</v>
      </c>
      <c r="F29" s="141" t="s">
        <v>8571</v>
      </c>
      <c r="G29" s="141" t="s">
        <v>8514</v>
      </c>
      <c r="H29" s="141" t="s">
        <v>8572</v>
      </c>
      <c r="I29" s="141" t="s">
        <v>8429</v>
      </c>
    </row>
    <row r="30" spans="1:9" s="142" customFormat="1" ht="31.5" customHeight="1" x14ac:dyDescent="0.15">
      <c r="A30" s="141">
        <v>28.0</v>
      </c>
      <c r="B30" s="141" t="s">
        <v>8573</v>
      </c>
      <c r="C30" s="141" t="s">
        <v>30</v>
      </c>
      <c r="D30" s="141" t="s">
        <v>8574</v>
      </c>
      <c r="E30" s="141" t="s">
        <v>8575</v>
      </c>
      <c r="F30" s="141" t="s">
        <v>8576</v>
      </c>
      <c r="G30" s="141" t="s">
        <v>8514</v>
      </c>
      <c r="H30" s="141" t="s">
        <v>8577</v>
      </c>
      <c r="I30" s="141" t="s">
        <v>8429</v>
      </c>
    </row>
    <row r="31" spans="1:9" s="142" customFormat="1" ht="47.25" customHeight="1" x14ac:dyDescent="0.15">
      <c r="A31" s="141">
        <v>29.0</v>
      </c>
      <c r="B31" s="141" t="s">
        <v>8578</v>
      </c>
      <c r="C31" s="141" t="s">
        <v>164</v>
      </c>
      <c r="D31" s="141" t="s">
        <v>8579</v>
      </c>
      <c r="E31" s="141" t="s">
        <v>8580</v>
      </c>
      <c r="F31" s="141" t="s">
        <v>8581</v>
      </c>
      <c r="G31" s="141" t="s">
        <v>8582</v>
      </c>
      <c r="H31" s="141" t="s">
        <v>8583</v>
      </c>
      <c r="I31" s="141" t="s">
        <v>8429</v>
      </c>
    </row>
    <row r="32" spans="1:9" s="142" customFormat="1" ht="31.5" customHeight="1" x14ac:dyDescent="0.15">
      <c r="A32" s="141">
        <v>30.0</v>
      </c>
      <c r="B32" s="141" t="s">
        <v>8584</v>
      </c>
      <c r="C32" s="141" t="s">
        <v>183</v>
      </c>
      <c r="D32" s="141" t="s">
        <v>8585</v>
      </c>
      <c r="E32" s="141" t="s">
        <v>8586</v>
      </c>
      <c r="F32" s="141" t="s">
        <v>8587</v>
      </c>
      <c r="G32" s="141" t="s">
        <v>8588</v>
      </c>
      <c r="H32" s="141" t="s">
        <v>8589</v>
      </c>
      <c r="I32" s="141" t="s">
        <v>8429</v>
      </c>
    </row>
    <row r="33" spans="1:9" s="142" customFormat="1" ht="47.25" customHeight="1" x14ac:dyDescent="0.15">
      <c r="A33" s="141">
        <v>31.0</v>
      </c>
      <c r="B33" s="141" t="s">
        <v>8590</v>
      </c>
      <c r="C33" s="141" t="s">
        <v>183</v>
      </c>
      <c r="D33" s="141" t="s">
        <v>8591</v>
      </c>
      <c r="E33" s="141" t="s">
        <v>8592</v>
      </c>
      <c r="F33" s="141" t="s">
        <v>8593</v>
      </c>
      <c r="G33" s="141" t="s">
        <v>8452</v>
      </c>
      <c r="H33" s="141" t="s">
        <v>8594</v>
      </c>
      <c r="I33" s="141" t="s">
        <v>8429</v>
      </c>
    </row>
    <row r="34" spans="1:9" s="142" customFormat="1" ht="47.25" customHeight="1" x14ac:dyDescent="0.15">
      <c r="A34" s="141">
        <v>32.0</v>
      </c>
      <c r="B34" s="141" t="s">
        <v>8595</v>
      </c>
      <c r="C34" s="141" t="s">
        <v>49</v>
      </c>
      <c r="D34" s="141" t="s">
        <v>8596</v>
      </c>
      <c r="E34" s="141" t="s">
        <v>8597</v>
      </c>
      <c r="F34" s="141" t="s">
        <v>8598</v>
      </c>
      <c r="G34" s="141" t="s">
        <v>8599</v>
      </c>
      <c r="H34" s="141" t="s">
        <v>8600</v>
      </c>
      <c r="I34" s="141" t="s">
        <v>8429</v>
      </c>
    </row>
    <row r="35" spans="1:9" s="142" customFormat="1" ht="47.25" customHeight="1" x14ac:dyDescent="0.15">
      <c r="A35" s="141">
        <v>33.0</v>
      </c>
      <c r="B35" s="141" t="s">
        <v>8601</v>
      </c>
      <c r="C35" s="141" t="s">
        <v>8517</v>
      </c>
      <c r="D35" s="141" t="s">
        <v>8602</v>
      </c>
      <c r="E35" s="141" t="s">
        <v>8603</v>
      </c>
      <c r="F35" s="141" t="s">
        <v>8604</v>
      </c>
      <c r="G35" s="141" t="s">
        <v>8605</v>
      </c>
      <c r="H35" s="141" t="s">
        <v>8606</v>
      </c>
      <c r="I35" s="141" t="s">
        <v>8429</v>
      </c>
    </row>
    <row r="36" spans="1:9" s="142" customFormat="1" ht="31.5" customHeight="1" x14ac:dyDescent="0.15">
      <c r="A36" s="141">
        <v>34.0</v>
      </c>
      <c r="B36" s="141" t="s">
        <v>8607</v>
      </c>
      <c r="C36" s="141" t="s">
        <v>8517</v>
      </c>
      <c r="D36" s="141" t="s">
        <v>8608</v>
      </c>
      <c r="E36" s="141" t="s">
        <v>8609</v>
      </c>
      <c r="F36" s="141" t="s">
        <v>8610</v>
      </c>
      <c r="G36" s="141" t="s">
        <v>8611</v>
      </c>
      <c r="H36" s="141" t="s">
        <v>8612</v>
      </c>
      <c r="I36" s="141" t="s">
        <v>8429</v>
      </c>
    </row>
    <row r="37" spans="1:9" s="142" customFormat="1" ht="47.25" customHeight="1" x14ac:dyDescent="0.15">
      <c r="A37" s="141">
        <v>35.0</v>
      </c>
      <c r="B37" s="141" t="s">
        <v>8613</v>
      </c>
      <c r="C37" s="141" t="s">
        <v>183</v>
      </c>
      <c r="D37" s="141" t="s">
        <v>8614</v>
      </c>
      <c r="E37" s="141" t="s">
        <v>8615</v>
      </c>
      <c r="F37" s="141" t="s">
        <v>8616</v>
      </c>
      <c r="G37" s="141" t="s">
        <v>8617</v>
      </c>
      <c r="H37" s="141" t="s">
        <v>8618</v>
      </c>
      <c r="I37" s="141" t="s">
        <v>8429</v>
      </c>
    </row>
    <row r="38" spans="1:9" s="142" customFormat="1" ht="47.25" customHeight="1" x14ac:dyDescent="0.15">
      <c r="A38" s="141">
        <v>36.0</v>
      </c>
      <c r="B38" s="141" t="s">
        <v>8619</v>
      </c>
      <c r="C38" s="141" t="s">
        <v>30</v>
      </c>
      <c r="D38" s="141" t="s">
        <v>8620</v>
      </c>
      <c r="E38" s="141" t="s">
        <v>8621</v>
      </c>
      <c r="F38" s="141" t="s">
        <v>8622</v>
      </c>
      <c r="G38" s="141" t="s">
        <v>8623</v>
      </c>
      <c r="H38" s="141" t="s">
        <v>8624</v>
      </c>
      <c r="I38" s="141" t="s">
        <v>8429</v>
      </c>
    </row>
    <row r="39" spans="1:9" s="142" customFormat="1" ht="31.5" customHeight="1" x14ac:dyDescent="0.15">
      <c r="A39" s="141">
        <v>37.0</v>
      </c>
      <c r="B39" s="141" t="s">
        <v>8625</v>
      </c>
      <c r="C39" s="141" t="s">
        <v>49</v>
      </c>
      <c r="D39" s="141" t="s">
        <v>8626</v>
      </c>
      <c r="E39" s="141" t="s">
        <v>8627</v>
      </c>
      <c r="F39" s="141" t="s">
        <v>8628</v>
      </c>
      <c r="G39" s="141" t="s">
        <v>8629</v>
      </c>
      <c r="H39" s="141" t="s">
        <v>8630</v>
      </c>
      <c r="I39" s="141" t="s">
        <v>8429</v>
      </c>
    </row>
    <row r="40" spans="1:9" s="142" customFormat="1" ht="31.5" customHeight="1" x14ac:dyDescent="0.15">
      <c r="A40" s="141">
        <v>38.0</v>
      </c>
      <c r="B40" s="141" t="s">
        <v>8631</v>
      </c>
      <c r="C40" s="141" t="s">
        <v>164</v>
      </c>
      <c r="D40" s="141" t="s">
        <v>8632</v>
      </c>
      <c r="E40" s="141" t="s">
        <v>8633</v>
      </c>
      <c r="F40" s="141" t="s">
        <v>8634</v>
      </c>
      <c r="G40" s="141" t="s">
        <v>8635</v>
      </c>
      <c r="H40" s="141" t="s">
        <v>8636</v>
      </c>
      <c r="I40" s="141" t="s">
        <v>8429</v>
      </c>
    </row>
    <row r="41" spans="1:9" s="142" customFormat="1" ht="31.5" customHeight="1" x14ac:dyDescent="0.15">
      <c r="A41" s="141">
        <v>39.0</v>
      </c>
      <c r="B41" s="141" t="s">
        <v>8637</v>
      </c>
      <c r="C41" s="141" t="s">
        <v>30</v>
      </c>
      <c r="D41" s="141" t="s">
        <v>8638</v>
      </c>
      <c r="E41" s="141" t="s">
        <v>8639</v>
      </c>
      <c r="F41" s="141" t="s">
        <v>8640</v>
      </c>
      <c r="G41" s="141" t="s">
        <v>8641</v>
      </c>
      <c r="H41" s="141" t="s">
        <v>8642</v>
      </c>
      <c r="I41" s="141" t="s">
        <v>8429</v>
      </c>
    </row>
    <row r="42" spans="1:9" s="142" customFormat="1" ht="31.5" customHeight="1" x14ac:dyDescent="0.15">
      <c r="A42" s="141">
        <v>40.0</v>
      </c>
      <c r="B42" s="141" t="s">
        <v>8643</v>
      </c>
      <c r="C42" s="141" t="s">
        <v>164</v>
      </c>
      <c r="D42" s="141" t="s">
        <v>8644</v>
      </c>
      <c r="E42" s="141" t="s">
        <v>8645</v>
      </c>
      <c r="F42" s="141" t="s">
        <v>8646</v>
      </c>
      <c r="G42" s="141" t="s">
        <v>8537</v>
      </c>
      <c r="H42" s="141" t="s">
        <v>8647</v>
      </c>
      <c r="I42" s="141" t="s">
        <v>8429</v>
      </c>
    </row>
    <row r="43" spans="1:9" s="142" customFormat="1" ht="47.25" customHeight="1" x14ac:dyDescent="0.15">
      <c r="A43" s="141">
        <v>41.0</v>
      </c>
      <c r="B43" s="141" t="s">
        <v>8648</v>
      </c>
      <c r="C43" s="141" t="s">
        <v>164</v>
      </c>
      <c r="D43" s="141" t="s">
        <v>8649</v>
      </c>
      <c r="E43" s="141" t="s">
        <v>8650</v>
      </c>
      <c r="F43" s="141" t="s">
        <v>8651</v>
      </c>
      <c r="G43" s="141" t="s">
        <v>8652</v>
      </c>
      <c r="H43" s="141" t="s">
        <v>8653</v>
      </c>
      <c r="I43" s="141" t="s">
        <v>8414</v>
      </c>
    </row>
    <row r="44" spans="1:9" s="142" customFormat="1" ht="31.5" customHeight="1" x14ac:dyDescent="0.15">
      <c r="A44" s="141">
        <v>42.0</v>
      </c>
      <c r="B44" s="141" t="s">
        <v>8654</v>
      </c>
      <c r="C44" s="141" t="s">
        <v>30</v>
      </c>
      <c r="D44" s="141" t="s">
        <v>8655</v>
      </c>
      <c r="E44" s="141" t="s">
        <v>8656</v>
      </c>
      <c r="F44" s="141" t="s">
        <v>8657</v>
      </c>
      <c r="G44" s="141" t="s">
        <v>8514</v>
      </c>
      <c r="H44" s="141" t="s">
        <v>8658</v>
      </c>
      <c r="I44" s="141" t="s">
        <v>8429</v>
      </c>
    </row>
    <row r="45" spans="1:9" s="142" customFormat="1" ht="31.5" customHeight="1" x14ac:dyDescent="0.15">
      <c r="A45" s="141">
        <v>43.0</v>
      </c>
      <c r="B45" s="141" t="s">
        <v>8659</v>
      </c>
      <c r="C45" s="141" t="s">
        <v>30</v>
      </c>
      <c r="D45" s="141" t="s">
        <v>8660</v>
      </c>
      <c r="E45" s="141" t="s">
        <v>8661</v>
      </c>
      <c r="F45" s="141" t="s">
        <v>8662</v>
      </c>
      <c r="G45" s="141" t="s">
        <v>8663</v>
      </c>
      <c r="H45" s="141" t="s">
        <v>8664</v>
      </c>
      <c r="I45" s="141" t="s">
        <v>8429</v>
      </c>
    </row>
    <row r="46" spans="1:9" s="142" customFormat="1" ht="31.5" customHeight="1" x14ac:dyDescent="0.15">
      <c r="A46" s="141">
        <v>44.0</v>
      </c>
      <c r="B46" s="141" t="s">
        <v>8665</v>
      </c>
      <c r="C46" s="141" t="s">
        <v>30</v>
      </c>
      <c r="D46" s="141" t="s">
        <v>8666</v>
      </c>
      <c r="E46" s="141" t="s">
        <v>8667</v>
      </c>
      <c r="F46" s="141" t="s">
        <v>8668</v>
      </c>
      <c r="G46" s="141" t="s">
        <v>107</v>
      </c>
      <c r="H46" s="141" t="s">
        <v>8669</v>
      </c>
      <c r="I46" s="141" t="s">
        <v>8429</v>
      </c>
    </row>
    <row r="47" spans="1:9" s="142" customFormat="1" ht="31.5" customHeight="1" x14ac:dyDescent="0.15">
      <c r="A47" s="141">
        <v>45.0</v>
      </c>
      <c r="B47" s="141" t="s">
        <v>8670</v>
      </c>
      <c r="C47" s="141" t="s">
        <v>164</v>
      </c>
      <c r="D47" s="141" t="s">
        <v>8671</v>
      </c>
      <c r="E47" s="141" t="s">
        <v>8672</v>
      </c>
      <c r="F47" s="141" t="s">
        <v>8673</v>
      </c>
      <c r="G47" s="141" t="s">
        <v>8674</v>
      </c>
      <c r="H47" s="141" t="s">
        <v>8675</v>
      </c>
      <c r="I47" s="141" t="s">
        <v>8429</v>
      </c>
    </row>
    <row r="48" spans="1:9" s="142" customFormat="1" ht="31.5" customHeight="1" x14ac:dyDescent="0.15">
      <c r="A48" s="141">
        <v>46.0</v>
      </c>
      <c r="B48" s="141" t="s">
        <v>8676</v>
      </c>
      <c r="C48" s="141" t="s">
        <v>164</v>
      </c>
      <c r="D48" s="141" t="s">
        <v>8677</v>
      </c>
      <c r="E48" s="141" t="s">
        <v>8678</v>
      </c>
      <c r="F48" s="141" t="s">
        <v>8679</v>
      </c>
      <c r="G48" s="141" t="s">
        <v>8680</v>
      </c>
      <c r="H48" s="141" t="s">
        <v>8681</v>
      </c>
      <c r="I48" s="141" t="s">
        <v>8429</v>
      </c>
    </row>
    <row r="49" spans="1:9" s="142" customFormat="1" ht="47.25" customHeight="1" x14ac:dyDescent="0.15">
      <c r="A49" s="141">
        <v>47.0</v>
      </c>
      <c r="B49" s="141" t="s">
        <v>8682</v>
      </c>
      <c r="C49" s="141" t="s">
        <v>183</v>
      </c>
      <c r="D49" s="141" t="s">
        <v>8683</v>
      </c>
      <c r="E49" s="141" t="s">
        <v>8684</v>
      </c>
      <c r="F49" s="141" t="s">
        <v>8685</v>
      </c>
      <c r="G49" s="141" t="s">
        <v>8686</v>
      </c>
      <c r="H49" s="141" t="s">
        <v>8687</v>
      </c>
      <c r="I49" s="141" t="s">
        <v>8429</v>
      </c>
    </row>
    <row r="50" spans="1:9" s="142" customFormat="1" ht="31.5" customHeight="1" x14ac:dyDescent="0.15">
      <c r="A50" s="141">
        <v>48.0</v>
      </c>
      <c r="B50" s="141" t="s">
        <v>8688</v>
      </c>
      <c r="C50" s="141" t="s">
        <v>30</v>
      </c>
      <c r="D50" s="141" t="s">
        <v>8689</v>
      </c>
      <c r="E50" s="141" t="s">
        <v>8690</v>
      </c>
      <c r="F50" s="141" t="s">
        <v>8691</v>
      </c>
      <c r="G50" s="141" t="s">
        <v>8692</v>
      </c>
      <c r="H50" s="141" t="s">
        <v>8693</v>
      </c>
      <c r="I50" s="141" t="s">
        <v>8429</v>
      </c>
    </row>
    <row r="51" spans="1:9" s="142" customFormat="1" ht="31.5" customHeight="1" x14ac:dyDescent="0.15">
      <c r="A51" s="141">
        <v>49.0</v>
      </c>
      <c r="B51" s="141" t="s">
        <v>8694</v>
      </c>
      <c r="C51" s="141" t="s">
        <v>30</v>
      </c>
      <c r="D51" s="141" t="s">
        <v>8695</v>
      </c>
      <c r="E51" s="141" t="s">
        <v>8696</v>
      </c>
      <c r="F51" s="141" t="s">
        <v>8697</v>
      </c>
      <c r="G51" s="141" t="s">
        <v>8698</v>
      </c>
      <c r="H51" s="141" t="s">
        <v>8699</v>
      </c>
      <c r="I51" s="141" t="s">
        <v>8429</v>
      </c>
    </row>
    <row r="52" spans="1:9" s="142" customFormat="1" ht="47.25" customHeight="1" x14ac:dyDescent="0.15">
      <c r="A52" s="141">
        <v>50.0</v>
      </c>
      <c r="B52" s="141" t="s">
        <v>8700</v>
      </c>
      <c r="C52" s="141" t="s">
        <v>49</v>
      </c>
      <c r="D52" s="141" t="s">
        <v>8701</v>
      </c>
      <c r="E52" s="141" t="s">
        <v>8702</v>
      </c>
      <c r="F52" s="141" t="s">
        <v>8703</v>
      </c>
      <c r="G52" s="141" t="s">
        <v>8704</v>
      </c>
      <c r="H52" s="141" t="s">
        <v>8705</v>
      </c>
      <c r="I52" s="141" t="s">
        <v>8429</v>
      </c>
    </row>
    <row r="53" spans="1:9" s="142" customFormat="1" ht="31.5" customHeight="1" x14ac:dyDescent="0.15">
      <c r="A53" s="141">
        <v>51.0</v>
      </c>
      <c r="B53" s="141" t="s">
        <v>8706</v>
      </c>
      <c r="C53" s="141" t="s">
        <v>30</v>
      </c>
      <c r="D53" s="141" t="s">
        <v>8707</v>
      </c>
      <c r="E53" s="141" t="s">
        <v>8708</v>
      </c>
      <c r="F53" s="141" t="s">
        <v>8709</v>
      </c>
      <c r="G53" s="141" t="s">
        <v>8710</v>
      </c>
      <c r="H53" s="141" t="s">
        <v>8711</v>
      </c>
      <c r="I53" s="141" t="s">
        <v>8429</v>
      </c>
    </row>
    <row r="54" spans="1:9" s="142" customFormat="1" ht="31.5" customHeight="1" x14ac:dyDescent="0.15">
      <c r="A54" s="141">
        <v>52.0</v>
      </c>
      <c r="B54" s="141" t="s">
        <v>8712</v>
      </c>
      <c r="C54" s="141" t="s">
        <v>30</v>
      </c>
      <c r="D54" s="141" t="s">
        <v>8713</v>
      </c>
      <c r="E54" s="141" t="s">
        <v>8714</v>
      </c>
      <c r="F54" s="141" t="s">
        <v>8715</v>
      </c>
      <c r="G54" s="141" t="s">
        <v>8716</v>
      </c>
      <c r="H54" s="141" t="s">
        <v>8717</v>
      </c>
      <c r="I54" s="141" t="s">
        <v>8429</v>
      </c>
    </row>
    <row r="55" spans="1:9" s="142" customFormat="1" ht="31.5" customHeight="1" x14ac:dyDescent="0.15">
      <c r="A55" s="141">
        <v>53.0</v>
      </c>
      <c r="B55" s="141" t="s">
        <v>8718</v>
      </c>
      <c r="C55" s="141" t="s">
        <v>183</v>
      </c>
      <c r="D55" s="141" t="s">
        <v>8719</v>
      </c>
      <c r="E55" s="141" t="s">
        <v>8720</v>
      </c>
      <c r="F55" s="141" t="s">
        <v>8721</v>
      </c>
      <c r="G55" s="141" t="s">
        <v>8722</v>
      </c>
      <c r="H55" s="141" t="s">
        <v>8723</v>
      </c>
      <c r="I55" s="141" t="s">
        <v>8429</v>
      </c>
    </row>
    <row r="56" spans="1:9" s="142" customFormat="1" ht="31.5" customHeight="1" x14ac:dyDescent="0.15">
      <c r="A56" s="141">
        <v>54.0</v>
      </c>
      <c r="B56" s="141" t="s">
        <v>8724</v>
      </c>
      <c r="C56" s="141" t="s">
        <v>49</v>
      </c>
      <c r="D56" s="141" t="s">
        <v>8725</v>
      </c>
      <c r="E56" s="141" t="s">
        <v>8726</v>
      </c>
      <c r="F56" s="141" t="s">
        <v>8727</v>
      </c>
      <c r="G56" s="141" t="s">
        <v>8728</v>
      </c>
      <c r="H56" s="141" t="s">
        <v>8729</v>
      </c>
      <c r="I56" s="141" t="s">
        <v>8429</v>
      </c>
    </row>
    <row r="57" spans="1:9" s="142" customFormat="1" ht="31.5" customHeight="1" x14ac:dyDescent="0.15">
      <c r="A57" s="141">
        <v>55.0</v>
      </c>
      <c r="B57" s="141" t="s">
        <v>8730</v>
      </c>
      <c r="C57" s="141" t="s">
        <v>49</v>
      </c>
      <c r="D57" s="141" t="s">
        <v>8731</v>
      </c>
      <c r="E57" s="141" t="s">
        <v>8732</v>
      </c>
      <c r="F57" s="141" t="s">
        <v>8733</v>
      </c>
      <c r="G57" s="141" t="s">
        <v>8734</v>
      </c>
      <c r="H57" s="141" t="s">
        <v>8735</v>
      </c>
      <c r="I57" s="141" t="s">
        <v>8429</v>
      </c>
    </row>
    <row r="58" spans="1:9" s="142" customFormat="1" ht="31.5" customHeight="1" x14ac:dyDescent="0.15">
      <c r="A58" s="141">
        <v>56.0</v>
      </c>
      <c r="B58" s="141" t="s">
        <v>8736</v>
      </c>
      <c r="C58" s="141" t="s">
        <v>164</v>
      </c>
      <c r="D58" s="141" t="s">
        <v>8737</v>
      </c>
      <c r="E58" s="141" t="s">
        <v>8738</v>
      </c>
      <c r="F58" s="141" t="s">
        <v>8739</v>
      </c>
      <c r="G58" s="141" t="s">
        <v>8740</v>
      </c>
      <c r="H58" s="141" t="s">
        <v>8741</v>
      </c>
      <c r="I58" s="141" t="s">
        <v>8429</v>
      </c>
    </row>
    <row r="59" spans="1:9" s="142" customFormat="1" ht="31.5" customHeight="1" x14ac:dyDescent="0.15">
      <c r="A59" s="141">
        <v>57.0</v>
      </c>
      <c r="B59" s="141" t="s">
        <v>8742</v>
      </c>
      <c r="C59" s="141" t="s">
        <v>183</v>
      </c>
      <c r="D59" s="141" t="s">
        <v>8743</v>
      </c>
      <c r="E59" s="141" t="s">
        <v>8744</v>
      </c>
      <c r="F59" s="141" t="s">
        <v>8745</v>
      </c>
      <c r="G59" s="141" t="s">
        <v>8746</v>
      </c>
      <c r="H59" s="141" t="s">
        <v>8747</v>
      </c>
      <c r="I59" s="141" t="s">
        <v>8429</v>
      </c>
    </row>
    <row r="60" spans="1:9" s="142" customFormat="1" ht="31.5" customHeight="1" x14ac:dyDescent="0.15">
      <c r="A60" s="141">
        <v>58.0</v>
      </c>
      <c r="B60" s="141" t="s">
        <v>8748</v>
      </c>
      <c r="C60" s="141" t="s">
        <v>183</v>
      </c>
      <c r="D60" s="141" t="s">
        <v>8749</v>
      </c>
      <c r="E60" s="141" t="s">
        <v>8750</v>
      </c>
      <c r="F60" s="141" t="s">
        <v>8751</v>
      </c>
      <c r="G60" s="141" t="s">
        <v>8752</v>
      </c>
      <c r="H60" s="141" t="s">
        <v>8753</v>
      </c>
      <c r="I60" s="141" t="s">
        <v>8429</v>
      </c>
    </row>
    <row r="61" spans="1:9" s="142" customFormat="1" ht="47.25" customHeight="1" x14ac:dyDescent="0.15">
      <c r="A61" s="141">
        <v>59.0</v>
      </c>
      <c r="B61" s="141" t="s">
        <v>8754</v>
      </c>
      <c r="C61" s="141" t="s">
        <v>8517</v>
      </c>
      <c r="D61" s="141" t="s">
        <v>8755</v>
      </c>
      <c r="E61" s="141" t="s">
        <v>8756</v>
      </c>
      <c r="F61" s="141" t="s">
        <v>8757</v>
      </c>
      <c r="G61" s="141" t="s">
        <v>8758</v>
      </c>
      <c r="H61" s="141" t="s">
        <v>8759</v>
      </c>
      <c r="I61" s="141" t="s">
        <v>8429</v>
      </c>
    </row>
    <row r="62" spans="1:9" s="142" customFormat="1" ht="47.25" customHeight="1" x14ac:dyDescent="0.15">
      <c r="A62" s="141">
        <v>60.0</v>
      </c>
      <c r="B62" s="141" t="s">
        <v>8760</v>
      </c>
      <c r="C62" s="141" t="s">
        <v>8517</v>
      </c>
      <c r="D62" s="141" t="s">
        <v>8761</v>
      </c>
      <c r="E62" s="141" t="s">
        <v>8762</v>
      </c>
      <c r="F62" s="141" t="s">
        <v>8763</v>
      </c>
      <c r="G62" s="141" t="s">
        <v>131</v>
      </c>
      <c r="H62" s="141" t="s">
        <v>8764</v>
      </c>
      <c r="I62" s="141" t="s">
        <v>8429</v>
      </c>
    </row>
    <row r="63" spans="1:9" s="142" customFormat="1" ht="47.25" customHeight="1" x14ac:dyDescent="0.15">
      <c r="A63" s="141">
        <v>61.0</v>
      </c>
      <c r="B63" s="141" t="s">
        <v>8765</v>
      </c>
      <c r="C63" s="141" t="s">
        <v>49</v>
      </c>
      <c r="D63" s="141" t="s">
        <v>8766</v>
      </c>
      <c r="E63" s="141" t="s">
        <v>8767</v>
      </c>
      <c r="F63" s="141" t="s">
        <v>8768</v>
      </c>
      <c r="G63" s="141" t="s">
        <v>131</v>
      </c>
      <c r="H63" s="141" t="s">
        <v>8769</v>
      </c>
      <c r="I63" s="141" t="s">
        <v>8429</v>
      </c>
    </row>
    <row r="64" spans="1:9" s="142" customFormat="1" ht="47.25" customHeight="1" x14ac:dyDescent="0.15">
      <c r="A64" s="141">
        <v>62.0</v>
      </c>
      <c r="B64" s="141" t="s">
        <v>8770</v>
      </c>
      <c r="C64" s="141" t="s">
        <v>8517</v>
      </c>
      <c r="D64" s="141" t="s">
        <v>8771</v>
      </c>
      <c r="E64" s="141" t="s">
        <v>8772</v>
      </c>
      <c r="F64" s="141" t="s">
        <v>8773</v>
      </c>
      <c r="G64" s="141" t="s">
        <v>8774</v>
      </c>
      <c r="H64" s="141" t="s">
        <v>8775</v>
      </c>
      <c r="I64" s="141" t="s">
        <v>8429</v>
      </c>
    </row>
    <row r="65" spans="1:9" s="142" customFormat="1" ht="31.5" customHeight="1" x14ac:dyDescent="0.15">
      <c r="A65" s="141">
        <v>63.0</v>
      </c>
      <c r="B65" s="141" t="s">
        <v>8776</v>
      </c>
      <c r="C65" s="141" t="s">
        <v>49</v>
      </c>
      <c r="D65" s="141" t="s">
        <v>8777</v>
      </c>
      <c r="E65" s="141" t="s">
        <v>8778</v>
      </c>
      <c r="F65" s="141" t="s">
        <v>8779</v>
      </c>
      <c r="G65" s="141" t="s">
        <v>8780</v>
      </c>
      <c r="H65" s="141" t="s">
        <v>8781</v>
      </c>
      <c r="I65" s="141" t="s">
        <v>8429</v>
      </c>
    </row>
    <row r="66" spans="1:9" s="142" customFormat="1" ht="31.5" customHeight="1" x14ac:dyDescent="0.15">
      <c r="A66" s="141">
        <v>64.0</v>
      </c>
      <c r="B66" s="141" t="s">
        <v>8782</v>
      </c>
      <c r="C66" s="141" t="s">
        <v>49</v>
      </c>
      <c r="D66" s="141" t="s">
        <v>8783</v>
      </c>
      <c r="E66" s="141" t="s">
        <v>8784</v>
      </c>
      <c r="F66" s="141" t="s">
        <v>8785</v>
      </c>
      <c r="G66" s="141" t="s">
        <v>8786</v>
      </c>
      <c r="H66" s="141" t="s">
        <v>8787</v>
      </c>
      <c r="I66" s="141" t="s">
        <v>8429</v>
      </c>
    </row>
    <row r="67" spans="1:9" s="142" customFormat="1" ht="47.25" customHeight="1" x14ac:dyDescent="0.15">
      <c r="A67" s="141">
        <v>65.0</v>
      </c>
      <c r="B67" s="141" t="s">
        <v>8788</v>
      </c>
      <c r="C67" s="141" t="s">
        <v>8517</v>
      </c>
      <c r="D67" s="141" t="s">
        <v>8789</v>
      </c>
      <c r="E67" s="141" t="s">
        <v>8790</v>
      </c>
      <c r="F67" s="141" t="s">
        <v>8791</v>
      </c>
      <c r="G67" s="141" t="s">
        <v>8792</v>
      </c>
      <c r="H67" s="141" t="s">
        <v>8793</v>
      </c>
      <c r="I67" s="141" t="s">
        <v>8429</v>
      </c>
    </row>
    <row r="68" spans="1:9" s="142" customFormat="1" ht="47.25" customHeight="1" x14ac:dyDescent="0.15">
      <c r="A68" s="141">
        <v>66.0</v>
      </c>
      <c r="B68" s="141" t="s">
        <v>8794</v>
      </c>
      <c r="C68" s="141" t="s">
        <v>8517</v>
      </c>
      <c r="D68" s="141" t="s">
        <v>8795</v>
      </c>
      <c r="E68" s="141" t="s">
        <v>8796</v>
      </c>
      <c r="F68" s="141" t="s">
        <v>8797</v>
      </c>
      <c r="G68" s="141" t="s">
        <v>8792</v>
      </c>
      <c r="H68" s="141" t="s">
        <v>8798</v>
      </c>
      <c r="I68" s="141" t="s">
        <v>8429</v>
      </c>
    </row>
    <row r="69" spans="1:9" s="142" customFormat="1" ht="47.25" customHeight="1" x14ac:dyDescent="0.15">
      <c r="A69" s="141">
        <v>67.0</v>
      </c>
      <c r="B69" s="141" t="s">
        <v>8799</v>
      </c>
      <c r="C69" s="141" t="s">
        <v>8517</v>
      </c>
      <c r="D69" s="141" t="s">
        <v>8800</v>
      </c>
      <c r="E69" s="141" t="s">
        <v>8801</v>
      </c>
      <c r="F69" s="141" t="s">
        <v>8802</v>
      </c>
      <c r="G69" s="141" t="s">
        <v>8792</v>
      </c>
      <c r="H69" s="141" t="s">
        <v>8803</v>
      </c>
      <c r="I69" s="141" t="s">
        <v>8429</v>
      </c>
    </row>
    <row r="70" spans="1:9" s="142" customFormat="1" ht="47.25" customHeight="1" x14ac:dyDescent="0.15">
      <c r="A70" s="141">
        <v>68.0</v>
      </c>
      <c r="B70" s="141" t="s">
        <v>8804</v>
      </c>
      <c r="C70" s="141" t="s">
        <v>8517</v>
      </c>
      <c r="D70" s="141" t="s">
        <v>8805</v>
      </c>
      <c r="E70" s="141" t="s">
        <v>8806</v>
      </c>
      <c r="F70" s="141" t="s">
        <v>8807</v>
      </c>
      <c r="G70" s="141" t="s">
        <v>8808</v>
      </c>
      <c r="H70" s="141" t="s">
        <v>8809</v>
      </c>
      <c r="I70" s="141" t="s">
        <v>8429</v>
      </c>
    </row>
    <row r="71" spans="1:9" s="142" customFormat="1" ht="47.25" customHeight="1" x14ac:dyDescent="0.15">
      <c r="A71" s="141">
        <v>69.0</v>
      </c>
      <c r="B71" s="141" t="s">
        <v>8810</v>
      </c>
      <c r="C71" s="141" t="s">
        <v>49</v>
      </c>
      <c r="D71" s="141" t="s">
        <v>8811</v>
      </c>
      <c r="E71" s="141" t="s">
        <v>8812</v>
      </c>
      <c r="F71" s="141" t="s">
        <v>8813</v>
      </c>
      <c r="G71" s="141" t="s">
        <v>8704</v>
      </c>
      <c r="H71" s="141" t="s">
        <v>8814</v>
      </c>
      <c r="I71" s="141" t="s">
        <v>8429</v>
      </c>
    </row>
    <row r="72" spans="1:9" s="142" customFormat="1" ht="47.25" customHeight="1" x14ac:dyDescent="0.15">
      <c r="A72" s="141">
        <v>70.0</v>
      </c>
      <c r="B72" s="141" t="s">
        <v>8815</v>
      </c>
      <c r="C72" s="141" t="s">
        <v>49</v>
      </c>
      <c r="D72" s="141" t="s">
        <v>8816</v>
      </c>
      <c r="E72" s="141" t="s">
        <v>8817</v>
      </c>
      <c r="F72" s="141" t="s">
        <v>8818</v>
      </c>
      <c r="G72" s="141" t="s">
        <v>131</v>
      </c>
      <c r="H72" s="141" t="s">
        <v>8819</v>
      </c>
      <c r="I72" s="141" t="s">
        <v>8429</v>
      </c>
    </row>
    <row r="73" spans="1:9" s="142" customFormat="1" ht="47.25" customHeight="1" x14ac:dyDescent="0.15">
      <c r="A73" s="141">
        <v>71.0</v>
      </c>
      <c r="B73" s="141" t="s">
        <v>8820</v>
      </c>
      <c r="C73" s="141" t="s">
        <v>164</v>
      </c>
      <c r="D73" s="141" t="s">
        <v>8821</v>
      </c>
      <c r="E73" s="141" t="s">
        <v>8822</v>
      </c>
      <c r="F73" s="141" t="s">
        <v>8823</v>
      </c>
      <c r="G73" s="141" t="s">
        <v>8824</v>
      </c>
      <c r="H73" s="141" t="s">
        <v>8825</v>
      </c>
      <c r="I73" s="141" t="s">
        <v>8429</v>
      </c>
    </row>
    <row r="74" spans="1:9" s="142" customFormat="1" ht="47.25" customHeight="1" x14ac:dyDescent="0.15">
      <c r="A74" s="141">
        <v>72.0</v>
      </c>
      <c r="B74" s="141" t="s">
        <v>8826</v>
      </c>
      <c r="C74" s="141" t="s">
        <v>8517</v>
      </c>
      <c r="D74" s="141" t="s">
        <v>8827</v>
      </c>
      <c r="E74" s="141" t="s">
        <v>8828</v>
      </c>
      <c r="F74" s="141" t="s">
        <v>8829</v>
      </c>
      <c r="G74" s="141" t="s">
        <v>8830</v>
      </c>
      <c r="H74" s="141" t="s">
        <v>8831</v>
      </c>
      <c r="I74" s="141" t="s">
        <v>8429</v>
      </c>
    </row>
    <row r="75" spans="1:9" s="142" customFormat="1" ht="47.25" customHeight="1" x14ac:dyDescent="0.15">
      <c r="A75" s="141">
        <v>73.0</v>
      </c>
      <c r="B75" s="141" t="s">
        <v>8832</v>
      </c>
      <c r="C75" s="141" t="s">
        <v>8517</v>
      </c>
      <c r="D75" s="141" t="s">
        <v>8833</v>
      </c>
      <c r="E75" s="141" t="s">
        <v>8834</v>
      </c>
      <c r="F75" s="141" t="s">
        <v>8835</v>
      </c>
      <c r="G75" s="141" t="s">
        <v>8830</v>
      </c>
      <c r="H75" s="141" t="s">
        <v>8836</v>
      </c>
      <c r="I75" s="141" t="s">
        <v>8429</v>
      </c>
    </row>
    <row r="76" spans="1:9" s="142" customFormat="1" ht="31.5" customHeight="1" x14ac:dyDescent="0.15">
      <c r="A76" s="141">
        <v>74.0</v>
      </c>
      <c r="B76" s="144" t="s">
        <v>8837</v>
      </c>
      <c r="C76" s="141" t="s">
        <v>183</v>
      </c>
      <c r="D76" s="141" t="s">
        <v>8838</v>
      </c>
      <c r="E76" s="141" t="s">
        <v>8839</v>
      </c>
      <c r="F76" s="141" t="s">
        <v>8840</v>
      </c>
      <c r="G76" s="141" t="s">
        <v>8841</v>
      </c>
      <c r="H76" s="141" t="s">
        <v>8842</v>
      </c>
      <c r="I76" s="141" t="s">
        <v>8429</v>
      </c>
    </row>
    <row r="77" spans="1:9" s="142" customFormat="1" ht="47.25" customHeight="1" x14ac:dyDescent="0.15">
      <c r="A77" s="141">
        <v>75.0</v>
      </c>
      <c r="B77" s="141" t="s">
        <v>8843</v>
      </c>
      <c r="C77" s="141" t="s">
        <v>49</v>
      </c>
      <c r="D77" s="141" t="s">
        <v>8844</v>
      </c>
      <c r="E77" s="141" t="s">
        <v>8845</v>
      </c>
      <c r="F77" s="141" t="s">
        <v>8846</v>
      </c>
      <c r="G77" s="141" t="s">
        <v>8847</v>
      </c>
      <c r="H77" s="141" t="s">
        <v>8848</v>
      </c>
      <c r="I77" s="141" t="s">
        <v>8429</v>
      </c>
    </row>
    <row r="78" spans="1:9" s="142" customFormat="1" ht="47.25" customHeight="1" x14ac:dyDescent="0.15">
      <c r="A78" s="141">
        <v>76.0</v>
      </c>
      <c r="B78" s="141" t="s">
        <v>8849</v>
      </c>
      <c r="C78" s="141" t="s">
        <v>164</v>
      </c>
      <c r="D78" s="141" t="s">
        <v>8850</v>
      </c>
      <c r="E78" s="141" t="s">
        <v>8851</v>
      </c>
      <c r="F78" s="141" t="s">
        <v>8852</v>
      </c>
      <c r="G78" s="141" t="s">
        <v>8853</v>
      </c>
      <c r="H78" s="141" t="s">
        <v>8854</v>
      </c>
      <c r="I78" s="141" t="s">
        <v>8429</v>
      </c>
    </row>
    <row r="79" spans="1:9" s="142" customFormat="1" ht="47.25" customHeight="1" x14ac:dyDescent="0.15">
      <c r="A79" s="141">
        <v>77.0</v>
      </c>
      <c r="B79" s="141" t="s">
        <v>8855</v>
      </c>
      <c r="C79" s="141" t="s">
        <v>164</v>
      </c>
      <c r="D79" s="141" t="s">
        <v>8856</v>
      </c>
      <c r="E79" s="141" t="s">
        <v>8857</v>
      </c>
      <c r="F79" s="141" t="s">
        <v>8858</v>
      </c>
      <c r="G79" s="141" t="s">
        <v>8859</v>
      </c>
      <c r="H79" s="141" t="s">
        <v>8860</v>
      </c>
      <c r="I79" s="141" t="s">
        <v>8429</v>
      </c>
    </row>
    <row r="80" spans="1:9" s="142" customFormat="1" ht="31.5" customHeight="1" x14ac:dyDescent="0.15">
      <c r="A80" s="141">
        <v>78.0</v>
      </c>
      <c r="B80" s="141" t="s">
        <v>8861</v>
      </c>
      <c r="C80" s="141" t="s">
        <v>164</v>
      </c>
      <c r="D80" s="141" t="s">
        <v>8862</v>
      </c>
      <c r="E80" s="141" t="s">
        <v>8863</v>
      </c>
      <c r="F80" s="141" t="s">
        <v>8864</v>
      </c>
      <c r="G80" s="141" t="s">
        <v>8865</v>
      </c>
      <c r="H80" s="141" t="s">
        <v>8866</v>
      </c>
      <c r="I80" s="141" t="s">
        <v>8429</v>
      </c>
    </row>
    <row r="81" spans="1:9" s="142" customFormat="1" ht="31.5" customHeight="1" x14ac:dyDescent="0.15">
      <c r="A81" s="141">
        <v>79.0</v>
      </c>
      <c r="B81" s="141" t="s">
        <v>8867</v>
      </c>
      <c r="C81" s="141" t="s">
        <v>30</v>
      </c>
      <c r="D81" s="141" t="s">
        <v>8868</v>
      </c>
      <c r="E81" s="141" t="s">
        <v>8869</v>
      </c>
      <c r="F81" s="141" t="s">
        <v>8870</v>
      </c>
      <c r="G81" s="141" t="s">
        <v>8871</v>
      </c>
      <c r="H81" s="141" t="s">
        <v>8872</v>
      </c>
      <c r="I81" s="141" t="s">
        <v>8422</v>
      </c>
    </row>
    <row r="82" spans="1:9" s="142" customFormat="1" ht="31.5" customHeight="1" x14ac:dyDescent="0.15">
      <c r="A82" s="141">
        <v>80.0</v>
      </c>
      <c r="B82" s="141" t="s">
        <v>8873</v>
      </c>
      <c r="C82" s="141" t="s">
        <v>183</v>
      </c>
      <c r="D82" s="141" t="s">
        <v>8874</v>
      </c>
      <c r="E82" s="141" t="s">
        <v>8875</v>
      </c>
      <c r="F82" s="141" t="s">
        <v>8876</v>
      </c>
      <c r="G82" s="141" t="s">
        <v>8877</v>
      </c>
      <c r="H82" s="141" t="s">
        <v>8878</v>
      </c>
      <c r="I82" s="141" t="s">
        <v>8422</v>
      </c>
    </row>
    <row r="83" spans="1:9" s="142" customFormat="1" ht="47.25" customHeight="1" x14ac:dyDescent="0.15">
      <c r="A83" s="141">
        <v>81.0</v>
      </c>
      <c r="B83" s="141" t="s">
        <v>8879</v>
      </c>
      <c r="C83" s="141" t="s">
        <v>183</v>
      </c>
      <c r="D83" s="141" t="s">
        <v>8880</v>
      </c>
      <c r="E83" s="141" t="s">
        <v>8881</v>
      </c>
      <c r="F83" s="141" t="s">
        <v>8882</v>
      </c>
      <c r="G83" s="141" t="s">
        <v>8883</v>
      </c>
      <c r="H83" s="141" t="s">
        <v>8884</v>
      </c>
      <c r="I83" s="141" t="s">
        <v>8429</v>
      </c>
    </row>
    <row r="84" spans="1:9" s="142" customFormat="1" ht="31.5" customHeight="1" x14ac:dyDescent="0.15">
      <c r="A84" s="141">
        <v>82.0</v>
      </c>
      <c r="B84" s="141" t="s">
        <v>8885</v>
      </c>
      <c r="C84" s="141" t="s">
        <v>183</v>
      </c>
      <c r="D84" s="141" t="s">
        <v>8886</v>
      </c>
      <c r="E84" s="141" t="s">
        <v>8887</v>
      </c>
      <c r="F84" s="141" t="s">
        <v>8888</v>
      </c>
      <c r="G84" s="141" t="s">
        <v>8889</v>
      </c>
      <c r="H84" s="141" t="s">
        <v>8890</v>
      </c>
      <c r="I84" s="141" t="s">
        <v>8429</v>
      </c>
    </row>
    <row r="85" spans="1:9" s="142" customFormat="1" ht="47.25" customHeight="1" x14ac:dyDescent="0.15">
      <c r="A85" s="141">
        <v>83.0</v>
      </c>
      <c r="B85" s="141" t="s">
        <v>8891</v>
      </c>
      <c r="C85" s="141" t="s">
        <v>8892</v>
      </c>
      <c r="D85" s="141" t="s">
        <v>8893</v>
      </c>
      <c r="E85" s="141" t="s">
        <v>8894</v>
      </c>
      <c r="F85" s="141" t="s">
        <v>8895</v>
      </c>
      <c r="G85" s="141" t="s">
        <v>8896</v>
      </c>
      <c r="H85" s="141" t="s">
        <v>8897</v>
      </c>
      <c r="I85" s="141" t="s">
        <v>8898</v>
      </c>
    </row>
    <row r="86" spans="1:9" s="142" customFormat="1" ht="15.75" customHeight="1" x14ac:dyDescent="0.15">
      <c r="A86" s="141">
        <v>84.0</v>
      </c>
      <c r="B86" s="141" t="s">
        <v>8899</v>
      </c>
      <c r="C86" s="141" t="s">
        <v>183</v>
      </c>
      <c r="D86" s="141" t="s">
        <v>8900</v>
      </c>
      <c r="E86" s="141" t="s">
        <v>8901</v>
      </c>
      <c r="F86" s="141" t="s">
        <v>8902</v>
      </c>
      <c r="G86" s="141" t="s">
        <v>8903</v>
      </c>
      <c r="H86" s="141" t="s">
        <v>8904</v>
      </c>
      <c r="I86" s="141" t="s">
        <v>8422</v>
      </c>
    </row>
    <row r="87" spans="1:9" s="142" customFormat="1" ht="30.75" customHeight="1" x14ac:dyDescent="0.15">
      <c r="A87" s="141">
        <v>85.0</v>
      </c>
      <c r="B87" s="141" t="s">
        <v>8905</v>
      </c>
      <c r="C87" s="141" t="s">
        <v>164</v>
      </c>
      <c r="D87" s="141" t="s">
        <v>8906</v>
      </c>
      <c r="E87" s="141" t="s">
        <v>8907</v>
      </c>
      <c r="F87" s="141" t="s">
        <v>8908</v>
      </c>
      <c r="G87" s="141" t="s">
        <v>8909</v>
      </c>
      <c r="H87" s="141" t="s">
        <v>8910</v>
      </c>
      <c r="I87" s="141" t="s">
        <v>8422</v>
      </c>
    </row>
    <row r="88" spans="1:9" s="142" customFormat="1" ht="15.75" customHeight="1" x14ac:dyDescent="0.15">
      <c r="A88" s="141">
        <v>86.0</v>
      </c>
      <c r="B88" s="141" t="s">
        <v>8911</v>
      </c>
      <c r="C88" s="141" t="s">
        <v>164</v>
      </c>
      <c r="D88" s="141" t="s">
        <v>8912</v>
      </c>
      <c r="E88" s="141" t="s">
        <v>8913</v>
      </c>
      <c r="F88" s="141" t="s">
        <v>8914</v>
      </c>
      <c r="G88" s="141" t="s">
        <v>8915</v>
      </c>
      <c r="H88" s="141" t="s">
        <v>8916</v>
      </c>
      <c r="I88" s="141" t="s">
        <v>8422</v>
      </c>
    </row>
    <row r="89" spans="1:9" s="142" customFormat="1" ht="31.5" customHeight="1" x14ac:dyDescent="0.15">
      <c r="A89" s="141">
        <v>87.0</v>
      </c>
      <c r="B89" s="141" t="s">
        <v>8917</v>
      </c>
      <c r="C89" s="141" t="s">
        <v>164</v>
      </c>
      <c r="D89" s="141" t="s">
        <v>8918</v>
      </c>
      <c r="E89" s="141" t="s">
        <v>8919</v>
      </c>
      <c r="F89" s="141" t="s">
        <v>8920</v>
      </c>
      <c r="G89" s="141" t="s">
        <v>211</v>
      </c>
      <c r="H89" s="141" t="s">
        <v>8921</v>
      </c>
      <c r="I89" s="141" t="s">
        <v>8422</v>
      </c>
    </row>
    <row r="90" spans="1:9" s="142" customFormat="1" ht="31.5" customHeight="1" x14ac:dyDescent="0.15">
      <c r="A90" s="141">
        <v>88.0</v>
      </c>
      <c r="B90" s="141" t="s">
        <v>8922</v>
      </c>
      <c r="C90" s="141" t="s">
        <v>164</v>
      </c>
      <c r="D90" s="141" t="s">
        <v>8923</v>
      </c>
      <c r="E90" s="141" t="s">
        <v>8924</v>
      </c>
      <c r="F90" s="141" t="s">
        <v>8925</v>
      </c>
      <c r="G90" s="141" t="s">
        <v>211</v>
      </c>
      <c r="H90" s="141" t="s">
        <v>8926</v>
      </c>
      <c r="I90" s="141" t="s">
        <v>8422</v>
      </c>
    </row>
    <row r="91" spans="1:9" s="142" customFormat="1" ht="47.25" customHeight="1" x14ac:dyDescent="0.15">
      <c r="A91" s="141">
        <v>89.0</v>
      </c>
      <c r="B91" s="141" t="s">
        <v>8927</v>
      </c>
      <c r="C91" s="141" t="s">
        <v>164</v>
      </c>
      <c r="D91" s="141" t="s">
        <v>8928</v>
      </c>
      <c r="E91" s="141" t="s">
        <v>8929</v>
      </c>
      <c r="F91" s="141" t="s">
        <v>8930</v>
      </c>
      <c r="G91" s="141" t="s">
        <v>8931</v>
      </c>
      <c r="H91" s="141" t="s">
        <v>8932</v>
      </c>
      <c r="I91" s="141" t="s">
        <v>8422</v>
      </c>
    </row>
    <row r="92" spans="1:9" s="142" customFormat="1" ht="47.25" customHeight="1" x14ac:dyDescent="0.15">
      <c r="A92" s="141">
        <v>90.0</v>
      </c>
      <c r="B92" s="141" t="s">
        <v>8933</v>
      </c>
      <c r="C92" s="141" t="s">
        <v>8540</v>
      </c>
      <c r="D92" s="141" t="s">
        <v>8934</v>
      </c>
      <c r="E92" s="141" t="s">
        <v>8935</v>
      </c>
      <c r="F92" s="141" t="s">
        <v>8936</v>
      </c>
      <c r="G92" s="141" t="s">
        <v>8937</v>
      </c>
      <c r="H92" s="141" t="s">
        <v>8938</v>
      </c>
      <c r="I92" s="141" t="s">
        <v>8422</v>
      </c>
    </row>
    <row r="93" spans="1:9" s="142" customFormat="1" ht="47.25" customHeight="1" x14ac:dyDescent="0.15">
      <c r="A93" s="141">
        <v>91.0</v>
      </c>
      <c r="B93" s="141" t="s">
        <v>8939</v>
      </c>
      <c r="C93" s="141" t="s">
        <v>8540</v>
      </c>
      <c r="D93" s="141" t="s">
        <v>8940</v>
      </c>
      <c r="E93" s="141" t="s">
        <v>8941</v>
      </c>
      <c r="F93" s="141" t="s">
        <v>8942</v>
      </c>
      <c r="G93" s="141" t="s">
        <v>8937</v>
      </c>
      <c r="H93" s="141" t="s">
        <v>8943</v>
      </c>
      <c r="I93" s="141" t="s">
        <v>8422</v>
      </c>
    </row>
    <row r="94" spans="1:9" s="142" customFormat="1" ht="31.5" customHeight="1" x14ac:dyDescent="0.15">
      <c r="A94" s="141">
        <v>92.0</v>
      </c>
      <c r="B94" s="141" t="s">
        <v>8944</v>
      </c>
      <c r="C94" s="141" t="s">
        <v>183</v>
      </c>
      <c r="D94" s="141" t="s">
        <v>8945</v>
      </c>
      <c r="E94" s="141" t="s">
        <v>8946</v>
      </c>
      <c r="F94" s="141" t="s">
        <v>8947</v>
      </c>
      <c r="G94" s="141" t="s">
        <v>8948</v>
      </c>
      <c r="H94" s="141" t="s">
        <v>8949</v>
      </c>
      <c r="I94" s="141" t="s">
        <v>8422</v>
      </c>
    </row>
    <row r="95" spans="1:9" s="142" customFormat="1" ht="31.5" customHeight="1" x14ac:dyDescent="0.15">
      <c r="A95" s="141">
        <v>93.0</v>
      </c>
      <c r="B95" s="141" t="s">
        <v>8950</v>
      </c>
      <c r="C95" s="141" t="s">
        <v>183</v>
      </c>
      <c r="D95" s="141" t="s">
        <v>8951</v>
      </c>
      <c r="E95" s="141" t="s">
        <v>8952</v>
      </c>
      <c r="F95" s="141" t="s">
        <v>8953</v>
      </c>
      <c r="G95" s="141" t="s">
        <v>8948</v>
      </c>
      <c r="H95" s="141" t="s">
        <v>8954</v>
      </c>
      <c r="I95" s="141" t="s">
        <v>8422</v>
      </c>
    </row>
    <row r="96" spans="1:9" s="142" customFormat="1" ht="31.5" customHeight="1" x14ac:dyDescent="0.15">
      <c r="A96" s="141">
        <v>94.0</v>
      </c>
      <c r="B96" s="141" t="s">
        <v>8955</v>
      </c>
      <c r="C96" s="141" t="s">
        <v>183</v>
      </c>
      <c r="D96" s="141" t="s">
        <v>8956</v>
      </c>
      <c r="E96" s="141" t="s">
        <v>8957</v>
      </c>
      <c r="F96" s="141" t="s">
        <v>8958</v>
      </c>
      <c r="G96" s="141" t="s">
        <v>8959</v>
      </c>
      <c r="H96" s="141" t="s">
        <v>8960</v>
      </c>
      <c r="I96" s="141" t="s">
        <v>8422</v>
      </c>
    </row>
    <row r="97" spans="1:9" s="142" customFormat="1" ht="31.5" customHeight="1" x14ac:dyDescent="0.15">
      <c r="A97" s="141">
        <v>95.0</v>
      </c>
      <c r="B97" s="141" t="s">
        <v>8961</v>
      </c>
      <c r="C97" s="141" t="s">
        <v>183</v>
      </c>
      <c r="D97" s="141" t="s">
        <v>8962</v>
      </c>
      <c r="E97" s="141" t="s">
        <v>8963</v>
      </c>
      <c r="F97" s="141" t="s">
        <v>8964</v>
      </c>
      <c r="G97" s="141" t="s">
        <v>8959</v>
      </c>
      <c r="H97" s="141" t="s">
        <v>8965</v>
      </c>
      <c r="I97" s="141" t="s">
        <v>8422</v>
      </c>
    </row>
    <row r="98" spans="1:9" s="142" customFormat="1" ht="31.5" customHeight="1" x14ac:dyDescent="0.15">
      <c r="A98" s="141">
        <v>96.0</v>
      </c>
      <c r="B98" s="141" t="s">
        <v>8966</v>
      </c>
      <c r="C98" s="141" t="s">
        <v>8517</v>
      </c>
      <c r="D98" s="141" t="s">
        <v>8967</v>
      </c>
      <c r="E98" s="141" t="s">
        <v>8968</v>
      </c>
      <c r="F98" s="141" t="s">
        <v>8969</v>
      </c>
      <c r="G98" s="141" t="s">
        <v>8970</v>
      </c>
      <c r="H98" s="141" t="s">
        <v>8971</v>
      </c>
      <c r="I98" s="141" t="s">
        <v>8422</v>
      </c>
    </row>
    <row r="99" spans="1:9" s="142" customFormat="1" ht="31.5" customHeight="1" x14ac:dyDescent="0.15">
      <c r="A99" s="141">
        <v>97.0</v>
      </c>
      <c r="B99" s="141" t="s">
        <v>8972</v>
      </c>
      <c r="C99" s="141" t="s">
        <v>183</v>
      </c>
      <c r="D99" s="141" t="s">
        <v>8973</v>
      </c>
      <c r="E99" s="141" t="s">
        <v>8974</v>
      </c>
      <c r="F99" s="141" t="s">
        <v>8975</v>
      </c>
      <c r="G99" s="141" t="s">
        <v>8976</v>
      </c>
      <c r="H99" s="141" t="s">
        <v>8977</v>
      </c>
      <c r="I99" s="141" t="s">
        <v>8422</v>
      </c>
    </row>
    <row r="100" spans="1:9" s="142" customFormat="1" ht="31.5" customHeight="1" x14ac:dyDescent="0.15">
      <c r="A100" s="141">
        <v>98.0</v>
      </c>
      <c r="B100" s="141" t="s">
        <v>8978</v>
      </c>
      <c r="C100" s="141" t="s">
        <v>183</v>
      </c>
      <c r="D100" s="141" t="s">
        <v>8979</v>
      </c>
      <c r="E100" s="141" t="s">
        <v>8980</v>
      </c>
      <c r="F100" s="141" t="s">
        <v>8981</v>
      </c>
      <c r="G100" s="141" t="s">
        <v>8982</v>
      </c>
      <c r="H100" s="141" t="s">
        <v>8983</v>
      </c>
      <c r="I100" s="141" t="s">
        <v>8422</v>
      </c>
    </row>
    <row r="101" spans="1:9" s="142" customFormat="1" ht="31.5" customHeight="1" x14ac:dyDescent="0.15">
      <c r="A101" s="141">
        <v>99.0</v>
      </c>
      <c r="B101" s="141" t="s">
        <v>8984</v>
      </c>
      <c r="C101" s="141" t="s">
        <v>183</v>
      </c>
      <c r="D101" s="141" t="s">
        <v>8985</v>
      </c>
      <c r="E101" s="141" t="s">
        <v>8986</v>
      </c>
      <c r="F101" s="141" t="s">
        <v>8987</v>
      </c>
      <c r="G101" s="141" t="s">
        <v>8988</v>
      </c>
      <c r="H101" s="141" t="s">
        <v>8989</v>
      </c>
      <c r="I101" s="141" t="s">
        <v>8422</v>
      </c>
    </row>
    <row r="102" spans="1:9" s="142" customFormat="1" ht="31.5" customHeight="1" x14ac:dyDescent="0.15">
      <c r="A102" s="141">
        <v>100.0</v>
      </c>
      <c r="B102" s="141" t="s">
        <v>8990</v>
      </c>
      <c r="C102" s="141" t="s">
        <v>8991</v>
      </c>
      <c r="D102" s="141" t="s">
        <v>8992</v>
      </c>
      <c r="E102" s="141" t="s">
        <v>8993</v>
      </c>
      <c r="F102" s="141" t="s">
        <v>8994</v>
      </c>
      <c r="G102" s="141" t="s">
        <v>8995</v>
      </c>
      <c r="H102" s="141" t="s">
        <v>8996</v>
      </c>
      <c r="I102" s="141" t="s">
        <v>8422</v>
      </c>
    </row>
    <row r="103" spans="1:9" s="142" customFormat="1" ht="31.5" customHeight="1" x14ac:dyDescent="0.15">
      <c r="A103" s="141">
        <v>101.0</v>
      </c>
      <c r="B103" s="141" t="s">
        <v>8997</v>
      </c>
      <c r="C103" s="141" t="s">
        <v>8991</v>
      </c>
      <c r="D103" s="141" t="s">
        <v>8998</v>
      </c>
      <c r="E103" s="141" t="s">
        <v>8999</v>
      </c>
      <c r="F103" s="141" t="s">
        <v>9000</v>
      </c>
      <c r="G103" s="141" t="s">
        <v>9001</v>
      </c>
      <c r="H103" s="141" t="s">
        <v>9002</v>
      </c>
      <c r="I103" s="141" t="s">
        <v>8422</v>
      </c>
    </row>
    <row r="104" spans="1:9" s="142" customFormat="1" ht="31.5" customHeight="1" x14ac:dyDescent="0.15">
      <c r="A104" s="141">
        <v>102.0</v>
      </c>
      <c r="B104" s="141" t="s">
        <v>9003</v>
      </c>
      <c r="C104" s="141" t="s">
        <v>9004</v>
      </c>
      <c r="D104" s="141" t="s">
        <v>9005</v>
      </c>
      <c r="E104" s="141" t="s">
        <v>9006</v>
      </c>
      <c r="F104" s="141" t="s">
        <v>9007</v>
      </c>
      <c r="G104" s="141" t="s">
        <v>9008</v>
      </c>
      <c r="H104" s="141" t="s">
        <v>9009</v>
      </c>
      <c r="I104" s="141" t="s">
        <v>8422</v>
      </c>
    </row>
    <row r="105" spans="1:9" s="142" customFormat="1" ht="31.5" customHeight="1" x14ac:dyDescent="0.15">
      <c r="A105" s="141">
        <v>103.0</v>
      </c>
      <c r="B105" s="141" t="s">
        <v>9010</v>
      </c>
      <c r="C105" s="141" t="s">
        <v>183</v>
      </c>
      <c r="D105" s="141" t="s">
        <v>9011</v>
      </c>
      <c r="E105" s="141" t="s">
        <v>9012</v>
      </c>
      <c r="F105" s="141" t="s">
        <v>9013</v>
      </c>
      <c r="G105" s="141" t="s">
        <v>9014</v>
      </c>
      <c r="H105" s="141" t="s">
        <v>9015</v>
      </c>
      <c r="I105" s="141" t="s">
        <v>8422</v>
      </c>
    </row>
    <row r="106" spans="1:9" s="142" customFormat="1" ht="47.25" customHeight="1" x14ac:dyDescent="0.15">
      <c r="A106" s="141">
        <v>104.0</v>
      </c>
      <c r="B106" s="141" t="s">
        <v>9016</v>
      </c>
      <c r="C106" s="141" t="s">
        <v>8517</v>
      </c>
      <c r="D106" s="141" t="s">
        <v>9017</v>
      </c>
      <c r="E106" s="141" t="s">
        <v>9018</v>
      </c>
      <c r="F106" s="141" t="s">
        <v>9019</v>
      </c>
      <c r="G106" s="141" t="s">
        <v>9020</v>
      </c>
      <c r="H106" s="141" t="s">
        <v>9021</v>
      </c>
      <c r="I106" s="141" t="s">
        <v>8422</v>
      </c>
    </row>
    <row r="107" spans="1:9" s="142" customFormat="1" ht="31.5" customHeight="1" x14ac:dyDescent="0.15">
      <c r="A107" s="141">
        <v>105.0</v>
      </c>
      <c r="B107" s="141" t="s">
        <v>9022</v>
      </c>
      <c r="C107" s="141" t="s">
        <v>8540</v>
      </c>
      <c r="D107" s="141" t="s">
        <v>9023</v>
      </c>
      <c r="E107" s="141" t="s">
        <v>9024</v>
      </c>
      <c r="F107" s="141" t="s">
        <v>9025</v>
      </c>
      <c r="G107" s="141" t="s">
        <v>9026</v>
      </c>
      <c r="H107" s="141" t="s">
        <v>9027</v>
      </c>
      <c r="I107" s="141" t="s">
        <v>8422</v>
      </c>
    </row>
    <row r="108" spans="1:9" s="142" customFormat="1" ht="31.5" customHeight="1" x14ac:dyDescent="0.15">
      <c r="A108" s="141">
        <v>106.0</v>
      </c>
      <c r="B108" s="141" t="s">
        <v>9028</v>
      </c>
      <c r="C108" s="141" t="s">
        <v>183</v>
      </c>
      <c r="D108" s="141" t="s">
        <v>9029</v>
      </c>
      <c r="E108" s="141" t="s">
        <v>9030</v>
      </c>
      <c r="F108" s="141" t="s">
        <v>9031</v>
      </c>
      <c r="G108" s="141" t="s">
        <v>9032</v>
      </c>
      <c r="H108" s="141" t="s">
        <v>9033</v>
      </c>
      <c r="I108" s="141" t="s">
        <v>8422</v>
      </c>
    </row>
    <row r="109" spans="1:9" s="142" customFormat="1" ht="31.5" customHeight="1" x14ac:dyDescent="0.15">
      <c r="A109" s="141">
        <v>107.0</v>
      </c>
      <c r="B109" s="141" t="s">
        <v>9034</v>
      </c>
      <c r="C109" s="141" t="s">
        <v>237</v>
      </c>
      <c r="D109" s="141" t="s">
        <v>9035</v>
      </c>
      <c r="E109" s="141" t="s">
        <v>9036</v>
      </c>
      <c r="F109" s="141" t="s">
        <v>9037</v>
      </c>
      <c r="G109" s="141" t="s">
        <v>9038</v>
      </c>
      <c r="H109" s="141" t="s">
        <v>9039</v>
      </c>
      <c r="I109" s="141" t="s">
        <v>9040</v>
      </c>
    </row>
    <row r="110" spans="1:9" s="142" customFormat="1" ht="63.0" customHeight="1" x14ac:dyDescent="0.15">
      <c r="A110" s="141">
        <v>108.0</v>
      </c>
      <c r="B110" s="141" t="s">
        <v>9041</v>
      </c>
      <c r="C110" s="141" t="s">
        <v>237</v>
      </c>
      <c r="D110" s="141" t="s">
        <v>9042</v>
      </c>
      <c r="E110" s="141" t="s">
        <v>9043</v>
      </c>
      <c r="F110" s="141" t="s">
        <v>9044</v>
      </c>
      <c r="G110" s="141" t="s">
        <v>9045</v>
      </c>
      <c r="H110" s="141" t="s">
        <v>9046</v>
      </c>
      <c r="I110" s="141" t="s">
        <v>9047</v>
      </c>
    </row>
    <row r="111" spans="1:9" s="142" customFormat="1" ht="63.0" customHeight="1" x14ac:dyDescent="0.15">
      <c r="A111" s="141">
        <v>109.0</v>
      </c>
      <c r="B111" s="141" t="s">
        <v>9048</v>
      </c>
      <c r="C111" s="141" t="s">
        <v>237</v>
      </c>
      <c r="D111" s="141" t="s">
        <v>9049</v>
      </c>
      <c r="E111" s="141" t="s">
        <v>9050</v>
      </c>
      <c r="F111" s="141" t="s">
        <v>9051</v>
      </c>
      <c r="G111" s="141" t="s">
        <v>9045</v>
      </c>
      <c r="H111" s="141" t="s">
        <v>9052</v>
      </c>
      <c r="I111" s="141" t="s">
        <v>9053</v>
      </c>
    </row>
    <row r="112" spans="1:9" s="142" customFormat="1" ht="31.5" customHeight="1" x14ac:dyDescent="0.15">
      <c r="A112" s="141">
        <v>110.0</v>
      </c>
      <c r="B112" s="141" t="s">
        <v>9054</v>
      </c>
      <c r="C112" s="141" t="s">
        <v>237</v>
      </c>
      <c r="D112" s="141" t="s">
        <v>9055</v>
      </c>
      <c r="E112" s="141" t="s">
        <v>9056</v>
      </c>
      <c r="F112" s="141" t="s">
        <v>9057</v>
      </c>
      <c r="G112" s="141" t="s">
        <v>9038</v>
      </c>
      <c r="H112" s="141" t="s">
        <v>9058</v>
      </c>
      <c r="I112" s="141" t="s">
        <v>9047</v>
      </c>
    </row>
    <row r="113" spans="1:9" s="142" customFormat="1" ht="63.0" customHeight="1" x14ac:dyDescent="0.15">
      <c r="A113" s="141">
        <v>111.0</v>
      </c>
      <c r="B113" s="141" t="s">
        <v>9059</v>
      </c>
      <c r="C113" s="141" t="s">
        <v>237</v>
      </c>
      <c r="D113" s="141" t="s">
        <v>9060</v>
      </c>
      <c r="E113" s="141" t="s">
        <v>9061</v>
      </c>
      <c r="F113" s="141" t="s">
        <v>9062</v>
      </c>
      <c r="G113" s="141" t="s">
        <v>9045</v>
      </c>
      <c r="H113" s="141" t="s">
        <v>9063</v>
      </c>
      <c r="I113" s="141" t="s">
        <v>9064</v>
      </c>
    </row>
    <row r="114" spans="1:9" s="142" customFormat="1" ht="15.75" customHeight="1" x14ac:dyDescent="0.15">
      <c r="A114" s="141">
        <v>112.0</v>
      </c>
      <c r="B114" s="141" t="s">
        <v>9065</v>
      </c>
      <c r="C114" s="141" t="s">
        <v>9066</v>
      </c>
      <c r="D114" s="141" t="s">
        <v>9067</v>
      </c>
      <c r="E114" s="141" t="s">
        <v>9068</v>
      </c>
      <c r="F114" s="141" t="s">
        <v>9069</v>
      </c>
      <c r="G114" s="141" t="s">
        <v>9070</v>
      </c>
      <c r="H114" s="141" t="s">
        <v>9071</v>
      </c>
      <c r="I114" s="141" t="s">
        <v>9072</v>
      </c>
    </row>
    <row r="115" spans="1:9" s="142" customFormat="1" ht="31.5" customHeight="1" x14ac:dyDescent="0.15">
      <c r="A115" s="141">
        <v>113.0</v>
      </c>
      <c r="B115" s="141" t="s">
        <v>9073</v>
      </c>
      <c r="C115" s="141" t="s">
        <v>9066</v>
      </c>
      <c r="D115" s="141" t="s">
        <v>9074</v>
      </c>
      <c r="E115" s="141" t="s">
        <v>9075</v>
      </c>
      <c r="F115" s="141" t="s">
        <v>9076</v>
      </c>
      <c r="G115" s="141" t="s">
        <v>9077</v>
      </c>
      <c r="H115" s="141" t="s">
        <v>9078</v>
      </c>
      <c r="I115" s="141" t="s">
        <v>8422</v>
      </c>
    </row>
    <row r="116" spans="1:9" s="142" customFormat="1" ht="15.75" customHeight="1" x14ac:dyDescent="0.15">
      <c r="A116" s="141">
        <v>114.0</v>
      </c>
      <c r="B116" s="141" t="s">
        <v>9079</v>
      </c>
      <c r="C116" s="141" t="s">
        <v>9066</v>
      </c>
      <c r="D116" s="141" t="s">
        <v>9080</v>
      </c>
      <c r="E116" s="141" t="s">
        <v>9081</v>
      </c>
      <c r="F116" s="141" t="s">
        <v>9082</v>
      </c>
      <c r="G116" s="141" t="s">
        <v>9083</v>
      </c>
      <c r="H116" s="141" t="s">
        <v>9084</v>
      </c>
      <c r="I116" s="141" t="s">
        <v>8422</v>
      </c>
    </row>
    <row r="117" spans="1:9" s="142" customFormat="1" ht="15.75" customHeight="1" x14ac:dyDescent="0.15">
      <c r="A117" s="141">
        <v>115.0</v>
      </c>
      <c r="B117" s="141" t="s">
        <v>9085</v>
      </c>
      <c r="C117" s="141" t="s">
        <v>9066</v>
      </c>
      <c r="D117" s="141" t="s">
        <v>9086</v>
      </c>
      <c r="E117" s="141" t="s">
        <v>9087</v>
      </c>
      <c r="F117" s="141" t="s">
        <v>9088</v>
      </c>
      <c r="G117" s="141" t="s">
        <v>9089</v>
      </c>
      <c r="H117" s="141" t="s">
        <v>9090</v>
      </c>
      <c r="I117" s="141" t="s">
        <v>8422</v>
      </c>
    </row>
    <row r="118" spans="1:9" s="142" customFormat="1" ht="15.75" customHeight="1" x14ac:dyDescent="0.15">
      <c r="A118" s="141">
        <v>116.0</v>
      </c>
      <c r="B118" s="141" t="s">
        <v>9091</v>
      </c>
      <c r="C118" s="141" t="s">
        <v>9066</v>
      </c>
      <c r="D118" s="141" t="s">
        <v>9092</v>
      </c>
      <c r="E118" s="141" t="s">
        <v>9093</v>
      </c>
      <c r="F118" s="141" t="s">
        <v>9094</v>
      </c>
      <c r="G118" s="141" t="s">
        <v>9095</v>
      </c>
      <c r="H118" s="141" t="s">
        <v>9096</v>
      </c>
      <c r="I118" s="141" t="s">
        <v>9072</v>
      </c>
    </row>
    <row r="119" spans="1:9" s="142" customFormat="1" ht="31.5" customHeight="1" x14ac:dyDescent="0.15">
      <c r="A119" s="141">
        <v>117.0</v>
      </c>
      <c r="B119" s="141" t="s">
        <v>9097</v>
      </c>
      <c r="C119" s="141" t="s">
        <v>263</v>
      </c>
      <c r="D119" s="141" t="s">
        <v>9098</v>
      </c>
      <c r="E119" s="141" t="s">
        <v>9099</v>
      </c>
      <c r="F119" s="141" t="s">
        <v>9100</v>
      </c>
      <c r="G119" s="141" t="s">
        <v>9101</v>
      </c>
      <c r="H119" s="141" t="s">
        <v>9102</v>
      </c>
      <c r="I119" s="141" t="s">
        <v>9072</v>
      </c>
    </row>
    <row r="120" spans="1:9" s="142" customFormat="1" ht="31.5" customHeight="1" x14ac:dyDescent="0.15">
      <c r="A120" s="141">
        <v>118.0</v>
      </c>
      <c r="B120" s="141" t="s">
        <v>9103</v>
      </c>
      <c r="C120" s="141" t="s">
        <v>263</v>
      </c>
      <c r="D120" s="141" t="s">
        <v>9104</v>
      </c>
      <c r="E120" s="141" t="s">
        <v>9105</v>
      </c>
      <c r="F120" s="141" t="s">
        <v>9106</v>
      </c>
      <c r="G120" s="141" t="s">
        <v>9107</v>
      </c>
      <c r="H120" s="141" t="s">
        <v>9108</v>
      </c>
      <c r="I120" s="141" t="s">
        <v>8422</v>
      </c>
    </row>
    <row r="121" spans="1:9" s="142" customFormat="1" ht="15.75" customHeight="1" x14ac:dyDescent="0.15">
      <c r="A121" s="141">
        <v>119.0</v>
      </c>
      <c r="B121" s="141" t="s">
        <v>9109</v>
      </c>
      <c r="C121" s="141" t="s">
        <v>270</v>
      </c>
      <c r="D121" s="141" t="s">
        <v>9110</v>
      </c>
      <c r="E121" s="141" t="s">
        <v>9111</v>
      </c>
      <c r="F121" s="141" t="s">
        <v>9112</v>
      </c>
      <c r="G121" s="141" t="s">
        <v>9113</v>
      </c>
      <c r="H121" s="141" t="s">
        <v>9114</v>
      </c>
      <c r="I121" s="141" t="s">
        <v>8422</v>
      </c>
    </row>
    <row r="122" spans="1:9" s="142" customFormat="1" ht="31.5" customHeight="1" x14ac:dyDescent="0.15">
      <c r="A122" s="141">
        <v>120.0</v>
      </c>
      <c r="B122" s="141" t="s">
        <v>9115</v>
      </c>
      <c r="C122" s="141" t="s">
        <v>263</v>
      </c>
      <c r="D122" s="141" t="s">
        <v>9116</v>
      </c>
      <c r="E122" s="141" t="s">
        <v>9117</v>
      </c>
      <c r="F122" s="141" t="s">
        <v>9118</v>
      </c>
      <c r="G122" s="141" t="s">
        <v>9119</v>
      </c>
      <c r="H122" s="141" t="s">
        <v>9120</v>
      </c>
      <c r="I122" s="141" t="s">
        <v>8422</v>
      </c>
    </row>
    <row r="123" spans="1:9" s="142" customFormat="1" ht="31.5" customHeight="1" x14ac:dyDescent="0.15">
      <c r="A123" s="141">
        <v>121.0</v>
      </c>
      <c r="B123" s="141" t="s">
        <v>9121</v>
      </c>
      <c r="C123" s="141" t="s">
        <v>270</v>
      </c>
      <c r="D123" s="141" t="s">
        <v>9122</v>
      </c>
      <c r="E123" s="141" t="s">
        <v>9123</v>
      </c>
      <c r="F123" s="141" t="s">
        <v>9124</v>
      </c>
      <c r="G123" s="141" t="s">
        <v>9125</v>
      </c>
      <c r="H123" s="141" t="s">
        <v>9126</v>
      </c>
      <c r="I123" s="141" t="s">
        <v>9072</v>
      </c>
    </row>
    <row r="124" spans="1:9" s="142" customFormat="1" ht="31.5" customHeight="1" x14ac:dyDescent="0.15">
      <c r="A124" s="141">
        <v>122.0</v>
      </c>
      <c r="B124" s="141" t="s">
        <v>9127</v>
      </c>
      <c r="C124" s="141" t="s">
        <v>263</v>
      </c>
      <c r="D124" s="141" t="s">
        <v>9128</v>
      </c>
      <c r="E124" s="141" t="s">
        <v>9129</v>
      </c>
      <c r="F124" s="141" t="s">
        <v>9130</v>
      </c>
      <c r="G124" s="141" t="s">
        <v>9107</v>
      </c>
      <c r="H124" s="141" t="s">
        <v>9131</v>
      </c>
      <c r="I124" s="141" t="s">
        <v>9072</v>
      </c>
    </row>
    <row r="125" spans="1:9" s="142" customFormat="1" ht="31.5" customHeight="1" x14ac:dyDescent="0.15">
      <c r="A125" s="141">
        <v>123.0</v>
      </c>
      <c r="B125" s="141" t="s">
        <v>9132</v>
      </c>
      <c r="C125" s="141" t="s">
        <v>263</v>
      </c>
      <c r="D125" s="141" t="s">
        <v>9133</v>
      </c>
      <c r="E125" s="141" t="s">
        <v>9134</v>
      </c>
      <c r="F125" s="141" t="s">
        <v>9135</v>
      </c>
      <c r="G125" s="141" t="s">
        <v>9107</v>
      </c>
      <c r="H125" s="141" t="s">
        <v>9136</v>
      </c>
      <c r="I125" s="141" t="s">
        <v>9072</v>
      </c>
    </row>
    <row r="126" spans="1:9" s="142" customFormat="1" ht="15.75" customHeight="1" x14ac:dyDescent="0.15">
      <c r="A126" s="141">
        <v>124.0</v>
      </c>
      <c r="B126" s="141" t="s">
        <v>9137</v>
      </c>
      <c r="C126" s="141" t="s">
        <v>270</v>
      </c>
      <c r="D126" s="141" t="s">
        <v>9138</v>
      </c>
      <c r="E126" s="141" t="s">
        <v>9139</v>
      </c>
      <c r="F126" s="141" t="s">
        <v>9140</v>
      </c>
      <c r="G126" s="141" t="s">
        <v>9141</v>
      </c>
      <c r="H126" s="141" t="s">
        <v>9142</v>
      </c>
      <c r="I126" s="141" t="s">
        <v>8422</v>
      </c>
    </row>
    <row r="127" spans="1:9" s="142" customFormat="1" ht="31.5" customHeight="1" x14ac:dyDescent="0.15">
      <c r="A127" s="141">
        <v>125.0</v>
      </c>
      <c r="B127" s="141" t="s">
        <v>9143</v>
      </c>
      <c r="C127" s="141" t="s">
        <v>270</v>
      </c>
      <c r="D127" s="141" t="s">
        <v>9144</v>
      </c>
      <c r="E127" s="141" t="s">
        <v>9145</v>
      </c>
      <c r="F127" s="141" t="s">
        <v>9146</v>
      </c>
      <c r="G127" s="141" t="s">
        <v>9147</v>
      </c>
      <c r="H127" s="141" t="s">
        <v>9148</v>
      </c>
      <c r="I127" s="141" t="s">
        <v>8422</v>
      </c>
    </row>
    <row r="128" spans="1:9" s="142" customFormat="1" ht="15.75" customHeight="1" x14ac:dyDescent="0.15">
      <c r="A128" s="141">
        <v>126.0</v>
      </c>
      <c r="B128" s="141" t="s">
        <v>9149</v>
      </c>
      <c r="C128" s="141" t="s">
        <v>270</v>
      </c>
      <c r="D128" s="141" t="s">
        <v>9150</v>
      </c>
      <c r="E128" s="141" t="s">
        <v>9151</v>
      </c>
      <c r="F128" s="141" t="s">
        <v>9152</v>
      </c>
      <c r="G128" s="141" t="s">
        <v>9153</v>
      </c>
      <c r="H128" s="141" t="s">
        <v>9154</v>
      </c>
      <c r="I128" s="141" t="s">
        <v>8422</v>
      </c>
    </row>
    <row r="129" spans="1:9" s="142" customFormat="1" ht="31.5" customHeight="1" x14ac:dyDescent="0.15">
      <c r="A129" s="141">
        <v>127.0</v>
      </c>
      <c r="B129" s="141" t="s">
        <v>9155</v>
      </c>
      <c r="C129" s="141" t="s">
        <v>270</v>
      </c>
      <c r="D129" s="141" t="s">
        <v>9156</v>
      </c>
      <c r="E129" s="141" t="s">
        <v>9157</v>
      </c>
      <c r="F129" s="141" t="s">
        <v>9158</v>
      </c>
      <c r="G129" s="141" t="s">
        <v>9159</v>
      </c>
      <c r="H129" s="141" t="s">
        <v>9160</v>
      </c>
      <c r="I129" s="141" t="s">
        <v>8422</v>
      </c>
    </row>
    <row r="130" spans="1:9" s="142" customFormat="1" ht="31.5" customHeight="1" x14ac:dyDescent="0.15">
      <c r="A130" s="141">
        <v>128.0</v>
      </c>
      <c r="B130" s="141" t="s">
        <v>9161</v>
      </c>
      <c r="C130" s="141" t="s">
        <v>270</v>
      </c>
      <c r="D130" s="141" t="s">
        <v>9162</v>
      </c>
      <c r="E130" s="141" t="s">
        <v>9163</v>
      </c>
      <c r="F130" s="141" t="s">
        <v>9164</v>
      </c>
      <c r="G130" s="141" t="s">
        <v>9159</v>
      </c>
      <c r="H130" s="141" t="s">
        <v>9165</v>
      </c>
      <c r="I130" s="141" t="s">
        <v>8422</v>
      </c>
    </row>
    <row r="131" spans="1:9" s="142" customFormat="1" ht="31.5" customHeight="1" x14ac:dyDescent="0.15">
      <c r="A131" s="141">
        <v>129.0</v>
      </c>
      <c r="B131" s="141" t="s">
        <v>9166</v>
      </c>
      <c r="C131" s="141" t="s">
        <v>270</v>
      </c>
      <c r="D131" s="141" t="s">
        <v>9167</v>
      </c>
      <c r="E131" s="141" t="s">
        <v>9168</v>
      </c>
      <c r="F131" s="141" t="s">
        <v>9169</v>
      </c>
      <c r="G131" s="141" t="s">
        <v>9170</v>
      </c>
      <c r="H131" s="141" t="s">
        <v>9171</v>
      </c>
      <c r="I131" s="141" t="s">
        <v>8422</v>
      </c>
    </row>
    <row r="132" spans="1:9" s="142" customFormat="1" ht="31.5" customHeight="1" x14ac:dyDescent="0.15">
      <c r="A132" s="141">
        <v>130.0</v>
      </c>
      <c r="B132" s="141" t="s">
        <v>9172</v>
      </c>
      <c r="C132" s="141" t="s">
        <v>270</v>
      </c>
      <c r="D132" s="141" t="s">
        <v>9173</v>
      </c>
      <c r="E132" s="141" t="s">
        <v>9174</v>
      </c>
      <c r="F132" s="141" t="s">
        <v>9175</v>
      </c>
      <c r="G132" s="141" t="s">
        <v>9159</v>
      </c>
      <c r="H132" s="141" t="s">
        <v>9176</v>
      </c>
      <c r="I132" s="141" t="s">
        <v>8422</v>
      </c>
    </row>
    <row r="133" spans="1:9" s="142" customFormat="1" ht="31.5" customHeight="1" x14ac:dyDescent="0.15">
      <c r="A133" s="141">
        <v>131.0</v>
      </c>
      <c r="B133" s="141" t="s">
        <v>9177</v>
      </c>
      <c r="C133" s="141" t="s">
        <v>9178</v>
      </c>
      <c r="D133" s="141" t="s">
        <v>9179</v>
      </c>
      <c r="E133" s="141" t="s">
        <v>9180</v>
      </c>
      <c r="F133" s="141" t="s">
        <v>9181</v>
      </c>
      <c r="G133" s="141" t="s">
        <v>9182</v>
      </c>
      <c r="H133" s="141" t="s">
        <v>9183</v>
      </c>
      <c r="I133" s="141" t="s">
        <v>9072</v>
      </c>
    </row>
    <row r="134" spans="1:9" s="142" customFormat="1" ht="31.5" customHeight="1" x14ac:dyDescent="0.15">
      <c r="A134" s="141">
        <v>132.0</v>
      </c>
      <c r="B134" s="141" t="s">
        <v>9184</v>
      </c>
      <c r="C134" s="141" t="s">
        <v>270</v>
      </c>
      <c r="D134" s="141" t="s">
        <v>9185</v>
      </c>
      <c r="E134" s="141" t="s">
        <v>9186</v>
      </c>
      <c r="F134" s="141" t="s">
        <v>9187</v>
      </c>
      <c r="G134" s="141" t="s">
        <v>9188</v>
      </c>
      <c r="H134" s="141" t="s">
        <v>9189</v>
      </c>
      <c r="I134" s="141" t="s">
        <v>9072</v>
      </c>
    </row>
    <row r="135" spans="1:9" s="142" customFormat="1" ht="31.5" customHeight="1" x14ac:dyDescent="0.15">
      <c r="A135" s="141">
        <v>133.0</v>
      </c>
      <c r="B135" s="141" t="s">
        <v>9190</v>
      </c>
      <c r="C135" s="141" t="s">
        <v>270</v>
      </c>
      <c r="D135" s="141" t="s">
        <v>9191</v>
      </c>
      <c r="E135" s="141" t="s">
        <v>9192</v>
      </c>
      <c r="F135" s="141" t="s">
        <v>9193</v>
      </c>
      <c r="G135" s="141" t="s">
        <v>9194</v>
      </c>
      <c r="H135" s="141" t="s">
        <v>9195</v>
      </c>
      <c r="I135" s="141" t="s">
        <v>9072</v>
      </c>
    </row>
    <row r="136" spans="1:9" s="142" customFormat="1" ht="31.5" customHeight="1" x14ac:dyDescent="0.15">
      <c r="A136" s="141">
        <v>134.0</v>
      </c>
      <c r="B136" s="141" t="s">
        <v>9196</v>
      </c>
      <c r="C136" s="141" t="s">
        <v>9178</v>
      </c>
      <c r="D136" s="141" t="s">
        <v>9197</v>
      </c>
      <c r="E136" s="141" t="s">
        <v>9198</v>
      </c>
      <c r="F136" s="141" t="s">
        <v>9199</v>
      </c>
      <c r="G136" s="141" t="s">
        <v>9200</v>
      </c>
      <c r="H136" s="141" t="s">
        <v>9201</v>
      </c>
      <c r="I136" s="141" t="s">
        <v>8422</v>
      </c>
    </row>
    <row r="137" spans="1:9" s="142" customFormat="1" ht="31.5" customHeight="1" x14ac:dyDescent="0.15">
      <c r="A137" s="141">
        <v>135.0</v>
      </c>
      <c r="B137" s="141" t="s">
        <v>9202</v>
      </c>
      <c r="C137" s="141" t="s">
        <v>270</v>
      </c>
      <c r="D137" s="141" t="s">
        <v>9203</v>
      </c>
      <c r="E137" s="141" t="s">
        <v>9204</v>
      </c>
      <c r="F137" s="141" t="s">
        <v>9205</v>
      </c>
      <c r="G137" s="141" t="s">
        <v>9206</v>
      </c>
      <c r="H137" s="141" t="s">
        <v>9207</v>
      </c>
      <c r="I137" s="141" t="s">
        <v>8422</v>
      </c>
    </row>
    <row r="138" spans="1:9" s="142" customFormat="1" ht="15.75" customHeight="1" x14ac:dyDescent="0.15">
      <c r="A138" s="141">
        <v>136.0</v>
      </c>
      <c r="B138" s="141" t="s">
        <v>9208</v>
      </c>
      <c r="C138" s="141" t="s">
        <v>270</v>
      </c>
      <c r="D138" s="141" t="s">
        <v>9209</v>
      </c>
      <c r="E138" s="141" t="s">
        <v>9210</v>
      </c>
      <c r="F138" s="141" t="s">
        <v>9211</v>
      </c>
      <c r="G138" s="141" t="s">
        <v>9212</v>
      </c>
      <c r="H138" s="141" t="s">
        <v>9213</v>
      </c>
      <c r="I138" s="141" t="s">
        <v>8422</v>
      </c>
    </row>
    <row r="139" spans="1:9" s="142" customFormat="1" ht="31.5" customHeight="1" x14ac:dyDescent="0.15">
      <c r="A139" s="141">
        <v>137.0</v>
      </c>
      <c r="B139" s="141" t="s">
        <v>9214</v>
      </c>
      <c r="C139" s="141" t="s">
        <v>270</v>
      </c>
      <c r="D139" s="141" t="s">
        <v>9215</v>
      </c>
      <c r="E139" s="141" t="s">
        <v>9216</v>
      </c>
      <c r="F139" s="141" t="s">
        <v>9217</v>
      </c>
      <c r="G139" s="141" t="s">
        <v>9218</v>
      </c>
      <c r="H139" s="141" t="s">
        <v>9219</v>
      </c>
      <c r="I139" s="141" t="s">
        <v>8422</v>
      </c>
    </row>
    <row r="140" spans="1:9" s="142" customFormat="1" ht="31.5" customHeight="1" x14ac:dyDescent="0.15">
      <c r="A140" s="141">
        <v>138.0</v>
      </c>
      <c r="B140" s="141" t="s">
        <v>9220</v>
      </c>
      <c r="C140" s="141" t="s">
        <v>9221</v>
      </c>
      <c r="D140" s="141" t="s">
        <v>9222</v>
      </c>
      <c r="E140" s="141" t="s">
        <v>9223</v>
      </c>
      <c r="F140" s="141" t="s">
        <v>9224</v>
      </c>
      <c r="G140" s="141" t="s">
        <v>9225</v>
      </c>
      <c r="H140" s="141" t="s">
        <v>9226</v>
      </c>
      <c r="I140" s="141" t="s">
        <v>8422</v>
      </c>
    </row>
    <row r="141" spans="1:9" s="142" customFormat="1" ht="31.5" customHeight="1" x14ac:dyDescent="0.15">
      <c r="A141" s="141">
        <v>139.0</v>
      </c>
      <c r="B141" s="141" t="s">
        <v>9227</v>
      </c>
      <c r="C141" s="141" t="s">
        <v>270</v>
      </c>
      <c r="D141" s="141" t="s">
        <v>9228</v>
      </c>
      <c r="E141" s="141" t="s">
        <v>9229</v>
      </c>
      <c r="F141" s="141" t="s">
        <v>9230</v>
      </c>
      <c r="G141" s="141" t="s">
        <v>9231</v>
      </c>
      <c r="H141" s="141" t="s">
        <v>9232</v>
      </c>
      <c r="I141" s="141" t="s">
        <v>8422</v>
      </c>
    </row>
    <row r="142" spans="1:9" s="142" customFormat="1" ht="31.5" customHeight="1" x14ac:dyDescent="0.15">
      <c r="A142" s="141">
        <v>140.0</v>
      </c>
      <c r="B142" s="141" t="s">
        <v>9233</v>
      </c>
      <c r="C142" s="141" t="s">
        <v>9178</v>
      </c>
      <c r="D142" s="141" t="s">
        <v>9234</v>
      </c>
      <c r="E142" s="141" t="s">
        <v>9235</v>
      </c>
      <c r="F142" s="141" t="s">
        <v>9236</v>
      </c>
      <c r="G142" s="141" t="s">
        <v>9237</v>
      </c>
      <c r="H142" s="141" t="s">
        <v>9238</v>
      </c>
      <c r="I142" s="141" t="s">
        <v>8422</v>
      </c>
    </row>
    <row r="143" spans="1:9" s="142" customFormat="1" ht="31.5" customHeight="1" x14ac:dyDescent="0.15">
      <c r="A143" s="141">
        <v>141.0</v>
      </c>
      <c r="B143" s="141" t="s">
        <v>9239</v>
      </c>
      <c r="C143" s="141" t="s">
        <v>270</v>
      </c>
      <c r="D143" s="141" t="s">
        <v>9240</v>
      </c>
      <c r="E143" s="141" t="s">
        <v>9241</v>
      </c>
      <c r="F143" s="141" t="s">
        <v>9242</v>
      </c>
      <c r="G143" s="141" t="s">
        <v>9243</v>
      </c>
      <c r="H143" s="141" t="s">
        <v>9244</v>
      </c>
      <c r="I143" s="141" t="s">
        <v>8422</v>
      </c>
    </row>
    <row r="144" spans="1:9" s="142" customFormat="1" ht="15.75" customHeight="1" x14ac:dyDescent="0.15">
      <c r="A144" s="141">
        <v>142.0</v>
      </c>
      <c r="B144" s="141" t="s">
        <v>9245</v>
      </c>
      <c r="C144" s="141" t="s">
        <v>270</v>
      </c>
      <c r="D144" s="141" t="s">
        <v>9246</v>
      </c>
      <c r="E144" s="141" t="s">
        <v>9247</v>
      </c>
      <c r="F144" s="141" t="s">
        <v>9248</v>
      </c>
      <c r="G144" s="141" t="s">
        <v>9249</v>
      </c>
      <c r="H144" s="141" t="s">
        <v>9250</v>
      </c>
      <c r="I144" s="141" t="s">
        <v>8422</v>
      </c>
    </row>
    <row r="145" spans="1:9" s="142" customFormat="1" ht="31.5" customHeight="1" x14ac:dyDescent="0.15">
      <c r="A145" s="141">
        <v>143.0</v>
      </c>
      <c r="B145" s="141" t="s">
        <v>9251</v>
      </c>
      <c r="C145" s="141" t="s">
        <v>270</v>
      </c>
      <c r="D145" s="141" t="s">
        <v>9252</v>
      </c>
      <c r="E145" s="141" t="s">
        <v>9253</v>
      </c>
      <c r="F145" s="141" t="s">
        <v>9254</v>
      </c>
      <c r="G145" s="141" t="s">
        <v>9255</v>
      </c>
      <c r="H145" s="141" t="s">
        <v>9256</v>
      </c>
      <c r="I145" s="141" t="s">
        <v>8422</v>
      </c>
    </row>
    <row r="146" spans="1:9" s="142" customFormat="1" ht="31.5" customHeight="1" x14ac:dyDescent="0.15">
      <c r="A146" s="141">
        <v>144.0</v>
      </c>
      <c r="B146" s="141" t="s">
        <v>9257</v>
      </c>
      <c r="C146" s="141" t="s">
        <v>263</v>
      </c>
      <c r="D146" s="141" t="s">
        <v>9258</v>
      </c>
      <c r="E146" s="141" t="s">
        <v>9259</v>
      </c>
      <c r="F146" s="141" t="s">
        <v>9260</v>
      </c>
      <c r="G146" s="141" t="s">
        <v>9261</v>
      </c>
      <c r="H146" s="141" t="s">
        <v>9262</v>
      </c>
      <c r="I146" s="141" t="s">
        <v>8422</v>
      </c>
    </row>
    <row r="147" spans="1:9" s="142" customFormat="1" ht="31.5" customHeight="1" x14ac:dyDescent="0.15">
      <c r="A147" s="141">
        <v>145.0</v>
      </c>
      <c r="B147" s="141" t="s">
        <v>9263</v>
      </c>
      <c r="C147" s="141" t="s">
        <v>270</v>
      </c>
      <c r="D147" s="141" t="s">
        <v>9264</v>
      </c>
      <c r="E147" s="141" t="s">
        <v>9265</v>
      </c>
      <c r="F147" s="141" t="s">
        <v>9266</v>
      </c>
      <c r="G147" s="141" t="s">
        <v>9267</v>
      </c>
      <c r="H147" s="141" t="s">
        <v>9268</v>
      </c>
      <c r="I147" s="141" t="s">
        <v>8422</v>
      </c>
    </row>
    <row r="148" spans="1:9" s="142" customFormat="1" ht="31.5" customHeight="1" x14ac:dyDescent="0.15">
      <c r="A148" s="141">
        <v>146.0</v>
      </c>
      <c r="B148" s="141" t="s">
        <v>9269</v>
      </c>
      <c r="C148" s="141" t="s">
        <v>270</v>
      </c>
      <c r="D148" s="141" t="s">
        <v>9270</v>
      </c>
      <c r="E148" s="141" t="s">
        <v>9271</v>
      </c>
      <c r="F148" s="141" t="s">
        <v>9272</v>
      </c>
      <c r="G148" s="141" t="s">
        <v>9273</v>
      </c>
      <c r="H148" s="141" t="s">
        <v>9274</v>
      </c>
      <c r="I148" s="141" t="s">
        <v>8422</v>
      </c>
    </row>
    <row r="149" spans="1:9" s="142" customFormat="1" ht="31.5" customHeight="1" x14ac:dyDescent="0.15">
      <c r="A149" s="141">
        <v>147.0</v>
      </c>
      <c r="B149" s="141" t="s">
        <v>9275</v>
      </c>
      <c r="C149" s="141" t="s">
        <v>270</v>
      </c>
      <c r="D149" s="141" t="s">
        <v>9276</v>
      </c>
      <c r="E149" s="141" t="s">
        <v>9277</v>
      </c>
      <c r="F149" s="141" t="s">
        <v>9278</v>
      </c>
      <c r="G149" s="141" t="s">
        <v>9279</v>
      </c>
      <c r="H149" s="141" t="s">
        <v>9280</v>
      </c>
      <c r="I149" s="141" t="s">
        <v>8422</v>
      </c>
    </row>
    <row r="150" spans="1:9" s="142" customFormat="1" ht="31.5" customHeight="1" x14ac:dyDescent="0.15">
      <c r="A150" s="141">
        <v>148.0</v>
      </c>
      <c r="B150" s="141" t="s">
        <v>9281</v>
      </c>
      <c r="C150" s="141" t="s">
        <v>270</v>
      </c>
      <c r="D150" s="141" t="s">
        <v>9282</v>
      </c>
      <c r="E150" s="141" t="s">
        <v>9283</v>
      </c>
      <c r="F150" s="141" t="s">
        <v>9284</v>
      </c>
      <c r="G150" s="141" t="s">
        <v>9170</v>
      </c>
      <c r="H150" s="141" t="s">
        <v>9285</v>
      </c>
      <c r="I150" s="141" t="s">
        <v>8422</v>
      </c>
    </row>
    <row r="151" spans="1:9" s="142" customFormat="1" ht="31.5" customHeight="1" x14ac:dyDescent="0.15">
      <c r="A151" s="141">
        <v>149.0</v>
      </c>
      <c r="B151" s="141" t="s">
        <v>9286</v>
      </c>
      <c r="C151" s="141" t="s">
        <v>270</v>
      </c>
      <c r="D151" s="141" t="s">
        <v>9287</v>
      </c>
      <c r="E151" s="141" t="s">
        <v>9288</v>
      </c>
      <c r="F151" s="141" t="s">
        <v>9289</v>
      </c>
      <c r="G151" s="141" t="s">
        <v>9290</v>
      </c>
      <c r="H151" s="141" t="s">
        <v>9291</v>
      </c>
      <c r="I151" s="141" t="s">
        <v>8422</v>
      </c>
    </row>
    <row r="152" spans="1:9" s="142" customFormat="1" ht="31.5" customHeight="1" x14ac:dyDescent="0.15">
      <c r="A152" s="141">
        <v>150.0</v>
      </c>
      <c r="B152" s="141" t="s">
        <v>9292</v>
      </c>
      <c r="C152" s="141" t="s">
        <v>270</v>
      </c>
      <c r="D152" s="141" t="s">
        <v>9293</v>
      </c>
      <c r="E152" s="141" t="s">
        <v>9294</v>
      </c>
      <c r="F152" s="141" t="s">
        <v>9295</v>
      </c>
      <c r="G152" s="141" t="s">
        <v>9296</v>
      </c>
      <c r="H152" s="141" t="s">
        <v>9297</v>
      </c>
      <c r="I152" s="141" t="s">
        <v>8422</v>
      </c>
    </row>
    <row r="153" spans="1:9" s="142" customFormat="1" ht="31.5" customHeight="1" x14ac:dyDescent="0.15">
      <c r="A153" s="141">
        <v>151.0</v>
      </c>
      <c r="B153" s="141" t="s">
        <v>9298</v>
      </c>
      <c r="C153" s="141" t="s">
        <v>9299</v>
      </c>
      <c r="D153" s="141" t="s">
        <v>9300</v>
      </c>
      <c r="E153" s="141" t="s">
        <v>9301</v>
      </c>
      <c r="F153" s="141" t="s">
        <v>9302</v>
      </c>
      <c r="G153" s="141" t="s">
        <v>9303</v>
      </c>
      <c r="H153" s="141" t="s">
        <v>9304</v>
      </c>
      <c r="I153" s="141" t="s">
        <v>8422</v>
      </c>
    </row>
    <row r="154" spans="1:9" s="142" customFormat="1" ht="15.75" customHeight="1" x14ac:dyDescent="0.15">
      <c r="A154" s="141">
        <v>152.0</v>
      </c>
      <c r="B154" s="141" t="s">
        <v>9305</v>
      </c>
      <c r="C154" s="141" t="s">
        <v>9066</v>
      </c>
      <c r="D154" s="141" t="s">
        <v>9306</v>
      </c>
      <c r="E154" s="141" t="s">
        <v>9307</v>
      </c>
      <c r="F154" s="141" t="s">
        <v>9308</v>
      </c>
      <c r="G154" s="141" t="s">
        <v>9309</v>
      </c>
      <c r="H154" s="141" t="s">
        <v>9310</v>
      </c>
      <c r="I154" s="141" t="s">
        <v>8422</v>
      </c>
    </row>
    <row r="155" spans="1:9" s="142" customFormat="1" ht="31.5" customHeight="1" x14ac:dyDescent="0.15">
      <c r="A155" s="141">
        <v>153.0</v>
      </c>
      <c r="B155" s="141" t="s">
        <v>9311</v>
      </c>
      <c r="C155" s="141" t="s">
        <v>9066</v>
      </c>
      <c r="D155" s="141" t="s">
        <v>9312</v>
      </c>
      <c r="E155" s="141" t="s">
        <v>9313</v>
      </c>
      <c r="F155" s="141" t="s">
        <v>9314</v>
      </c>
      <c r="G155" s="141" t="s">
        <v>9315</v>
      </c>
      <c r="H155" s="141" t="s">
        <v>9316</v>
      </c>
      <c r="I155" s="141" t="s">
        <v>9072</v>
      </c>
    </row>
    <row r="156" spans="1:9" s="142" customFormat="1" ht="31.5" customHeight="1" x14ac:dyDescent="0.15">
      <c r="A156" s="141">
        <v>154.0</v>
      </c>
      <c r="B156" s="141" t="s">
        <v>9317</v>
      </c>
      <c r="C156" s="141" t="s">
        <v>9178</v>
      </c>
      <c r="D156" s="141" t="s">
        <v>9318</v>
      </c>
      <c r="E156" s="141" t="s">
        <v>9319</v>
      </c>
      <c r="F156" s="141" t="s">
        <v>9320</v>
      </c>
      <c r="G156" s="141" t="s">
        <v>317</v>
      </c>
      <c r="H156" s="141" t="s">
        <v>9321</v>
      </c>
      <c r="I156" s="141" t="s">
        <v>8422</v>
      </c>
    </row>
    <row r="157" spans="1:9" s="142" customFormat="1" ht="31.5" customHeight="1" x14ac:dyDescent="0.15">
      <c r="A157" s="141">
        <v>155.0</v>
      </c>
      <c r="B157" s="141" t="s">
        <v>9322</v>
      </c>
      <c r="C157" s="141" t="s">
        <v>9178</v>
      </c>
      <c r="D157" s="141" t="s">
        <v>9323</v>
      </c>
      <c r="E157" s="141" t="s">
        <v>9324</v>
      </c>
      <c r="F157" s="141" t="s">
        <v>9325</v>
      </c>
      <c r="G157" s="141" t="s">
        <v>9326</v>
      </c>
      <c r="H157" s="141" t="s">
        <v>9327</v>
      </c>
      <c r="I157" s="141" t="s">
        <v>8422</v>
      </c>
    </row>
    <row r="158" spans="1:9" s="142" customFormat="1" ht="31.5" customHeight="1" x14ac:dyDescent="0.15">
      <c r="A158" s="141">
        <v>156.0</v>
      </c>
      <c r="B158" s="141" t="s">
        <v>9328</v>
      </c>
      <c r="C158" s="141" t="s">
        <v>270</v>
      </c>
      <c r="D158" s="141" t="s">
        <v>9329</v>
      </c>
      <c r="E158" s="141" t="s">
        <v>9330</v>
      </c>
      <c r="F158" s="141" t="s">
        <v>9331</v>
      </c>
      <c r="G158" s="141" t="s">
        <v>9332</v>
      </c>
      <c r="H158" s="141" t="s">
        <v>9333</v>
      </c>
      <c r="I158" s="141" t="s">
        <v>8422</v>
      </c>
    </row>
    <row r="159" spans="1:9" s="142" customFormat="1" ht="31.5" customHeight="1" x14ac:dyDescent="0.15">
      <c r="A159" s="141">
        <v>157.0</v>
      </c>
      <c r="B159" s="141" t="s">
        <v>9334</v>
      </c>
      <c r="C159" s="141" t="s">
        <v>263</v>
      </c>
      <c r="D159" s="141" t="s">
        <v>9335</v>
      </c>
      <c r="E159" s="141" t="s">
        <v>9336</v>
      </c>
      <c r="F159" s="141" t="s">
        <v>9337</v>
      </c>
      <c r="G159" s="141" t="s">
        <v>9338</v>
      </c>
      <c r="H159" s="141" t="s">
        <v>9339</v>
      </c>
      <c r="I159" s="141" t="s">
        <v>8422</v>
      </c>
    </row>
    <row r="160" spans="1:9" s="142" customFormat="1" ht="31.5" customHeight="1" x14ac:dyDescent="0.15">
      <c r="A160" s="141">
        <v>158.0</v>
      </c>
      <c r="B160" s="141" t="s">
        <v>9340</v>
      </c>
      <c r="C160" s="141" t="s">
        <v>270</v>
      </c>
      <c r="D160" s="141" t="s">
        <v>9341</v>
      </c>
      <c r="E160" s="141" t="s">
        <v>9342</v>
      </c>
      <c r="F160" s="141" t="s">
        <v>9343</v>
      </c>
      <c r="G160" s="141" t="s">
        <v>9344</v>
      </c>
      <c r="H160" s="141" t="s">
        <v>9345</v>
      </c>
      <c r="I160" s="141" t="s">
        <v>8422</v>
      </c>
    </row>
    <row r="161" spans="1:9" s="142" customFormat="1" ht="31.5" customHeight="1" x14ac:dyDescent="0.15">
      <c r="A161" s="141">
        <v>159.0</v>
      </c>
      <c r="B161" s="141" t="s">
        <v>9346</v>
      </c>
      <c r="C161" s="141" t="s">
        <v>9221</v>
      </c>
      <c r="D161" s="141" t="s">
        <v>9347</v>
      </c>
      <c r="E161" s="141" t="s">
        <v>9348</v>
      </c>
      <c r="F161" s="141" t="s">
        <v>9349</v>
      </c>
      <c r="G161" s="141" t="s">
        <v>9350</v>
      </c>
      <c r="H161" s="141" t="s">
        <v>9351</v>
      </c>
      <c r="I161" s="141" t="s">
        <v>8422</v>
      </c>
    </row>
    <row r="162" spans="1:9" s="142" customFormat="1" ht="31.5" customHeight="1" x14ac:dyDescent="0.15">
      <c r="A162" s="141">
        <v>160.0</v>
      </c>
      <c r="B162" s="141" t="s">
        <v>9352</v>
      </c>
      <c r="C162" s="141" t="s">
        <v>263</v>
      </c>
      <c r="D162" s="141" t="s">
        <v>9353</v>
      </c>
      <c r="E162" s="141" t="s">
        <v>9354</v>
      </c>
      <c r="F162" s="141" t="s">
        <v>9355</v>
      </c>
      <c r="G162" s="141" t="s">
        <v>9356</v>
      </c>
      <c r="H162" s="141" t="s">
        <v>9357</v>
      </c>
      <c r="I162" s="141" t="s">
        <v>9358</v>
      </c>
    </row>
    <row r="163" spans="1:9" s="142" customFormat="1" ht="47.25" customHeight="1" x14ac:dyDescent="0.15">
      <c r="A163" s="141">
        <v>161.0</v>
      </c>
      <c r="B163" s="141" t="s">
        <v>9359</v>
      </c>
      <c r="C163" s="141" t="s">
        <v>320</v>
      </c>
      <c r="D163" s="141" t="s">
        <v>9360</v>
      </c>
      <c r="E163" s="141" t="s">
        <v>9361</v>
      </c>
      <c r="F163" s="141" t="s">
        <v>9362</v>
      </c>
      <c r="G163" s="141" t="s">
        <v>9363</v>
      </c>
      <c r="H163" s="141" t="s">
        <v>9364</v>
      </c>
      <c r="I163" s="141" t="s">
        <v>8429</v>
      </c>
    </row>
    <row r="164" spans="1:9" s="142" customFormat="1" ht="47.25" customHeight="1" x14ac:dyDescent="0.15">
      <c r="A164" s="141">
        <v>162.0</v>
      </c>
      <c r="B164" s="141" t="s">
        <v>9365</v>
      </c>
      <c r="C164" s="141" t="s">
        <v>327</v>
      </c>
      <c r="D164" s="141" t="s">
        <v>9366</v>
      </c>
      <c r="E164" s="141" t="s">
        <v>9367</v>
      </c>
      <c r="F164" s="141" t="s">
        <v>9368</v>
      </c>
      <c r="G164" s="141" t="s">
        <v>9369</v>
      </c>
      <c r="H164" s="141" t="s">
        <v>9370</v>
      </c>
      <c r="I164" s="141" t="s">
        <v>8429</v>
      </c>
    </row>
    <row r="165" spans="1:9" s="142" customFormat="1" ht="47.25" customHeight="1" x14ac:dyDescent="0.15">
      <c r="A165" s="141">
        <v>163.0</v>
      </c>
      <c r="B165" s="141" t="s">
        <v>9371</v>
      </c>
      <c r="C165" s="141" t="s">
        <v>334</v>
      </c>
      <c r="D165" s="141" t="s">
        <v>9372</v>
      </c>
      <c r="E165" s="141" t="s">
        <v>9373</v>
      </c>
      <c r="F165" s="141" t="s">
        <v>9374</v>
      </c>
      <c r="G165" s="141" t="s">
        <v>9375</v>
      </c>
      <c r="H165" s="141" t="s">
        <v>9376</v>
      </c>
      <c r="I165" s="141" t="s">
        <v>8429</v>
      </c>
    </row>
    <row r="166" spans="1:9" s="142" customFormat="1" ht="31.5" customHeight="1" x14ac:dyDescent="0.15">
      <c r="A166" s="141">
        <v>164.0</v>
      </c>
      <c r="B166" s="141" t="s">
        <v>9377</v>
      </c>
      <c r="C166" s="141" t="s">
        <v>334</v>
      </c>
      <c r="D166" s="141" t="s">
        <v>9378</v>
      </c>
      <c r="E166" s="141" t="s">
        <v>9379</v>
      </c>
      <c r="F166" s="141" t="s">
        <v>9380</v>
      </c>
      <c r="G166" s="141" t="s">
        <v>9381</v>
      </c>
      <c r="H166" s="141" t="s">
        <v>9382</v>
      </c>
      <c r="I166" s="141" t="s">
        <v>8429</v>
      </c>
    </row>
    <row r="167" spans="1:9" s="142" customFormat="1" ht="47.25" customHeight="1" x14ac:dyDescent="0.15">
      <c r="A167" s="141">
        <v>165.0</v>
      </c>
      <c r="B167" s="141" t="s">
        <v>9383</v>
      </c>
      <c r="C167" s="141" t="s">
        <v>334</v>
      </c>
      <c r="D167" s="141" t="s">
        <v>9384</v>
      </c>
      <c r="E167" s="141" t="s">
        <v>9385</v>
      </c>
      <c r="F167" s="141" t="s">
        <v>9386</v>
      </c>
      <c r="G167" s="141" t="s">
        <v>9387</v>
      </c>
      <c r="H167" s="141" t="s">
        <v>9388</v>
      </c>
      <c r="I167" s="141" t="s">
        <v>8429</v>
      </c>
    </row>
    <row r="168" spans="1:9" s="142" customFormat="1" ht="31.5" customHeight="1" x14ac:dyDescent="0.15">
      <c r="A168" s="141">
        <v>166.0</v>
      </c>
      <c r="B168" s="141" t="s">
        <v>9389</v>
      </c>
      <c r="C168" s="141" t="s">
        <v>334</v>
      </c>
      <c r="D168" s="141" t="s">
        <v>9390</v>
      </c>
      <c r="E168" s="141" t="s">
        <v>9391</v>
      </c>
      <c r="F168" s="141" t="s">
        <v>9392</v>
      </c>
      <c r="G168" s="141" t="s">
        <v>9393</v>
      </c>
      <c r="H168" s="141" t="s">
        <v>9394</v>
      </c>
      <c r="I168" s="141" t="s">
        <v>8429</v>
      </c>
    </row>
    <row r="169" spans="1:9" s="142" customFormat="1" ht="31.5" customHeight="1" x14ac:dyDescent="0.15">
      <c r="A169" s="141">
        <v>167.0</v>
      </c>
      <c r="B169" s="141" t="s">
        <v>9395</v>
      </c>
      <c r="C169" s="141" t="s">
        <v>334</v>
      </c>
      <c r="D169" s="141" t="s">
        <v>9396</v>
      </c>
      <c r="E169" s="141" t="s">
        <v>9397</v>
      </c>
      <c r="F169" s="141" t="s">
        <v>9398</v>
      </c>
      <c r="G169" s="141" t="s">
        <v>9399</v>
      </c>
      <c r="H169" s="141" t="s">
        <v>9400</v>
      </c>
      <c r="I169" s="141" t="s">
        <v>8429</v>
      </c>
    </row>
    <row r="170" spans="1:9" s="142" customFormat="1" ht="31.5" customHeight="1" x14ac:dyDescent="0.15">
      <c r="A170" s="141">
        <v>168.0</v>
      </c>
      <c r="B170" s="141" t="s">
        <v>9401</v>
      </c>
      <c r="C170" s="141" t="s">
        <v>334</v>
      </c>
      <c r="D170" s="141" t="s">
        <v>9402</v>
      </c>
      <c r="E170" s="141" t="s">
        <v>9403</v>
      </c>
      <c r="F170" s="141" t="s">
        <v>9404</v>
      </c>
      <c r="G170" s="141" t="s">
        <v>9405</v>
      </c>
      <c r="H170" s="141" t="s">
        <v>9406</v>
      </c>
      <c r="I170" s="141" t="s">
        <v>8429</v>
      </c>
    </row>
    <row r="171" spans="1:9" s="142" customFormat="1" ht="47.25" customHeight="1" x14ac:dyDescent="0.15">
      <c r="A171" s="141">
        <v>169.0</v>
      </c>
      <c r="B171" s="141" t="s">
        <v>9407</v>
      </c>
      <c r="C171" s="141" t="s">
        <v>334</v>
      </c>
      <c r="D171" s="141" t="s">
        <v>9408</v>
      </c>
      <c r="E171" s="141" t="s">
        <v>9409</v>
      </c>
      <c r="F171" s="141" t="s">
        <v>9410</v>
      </c>
      <c r="G171" s="141" t="s">
        <v>9411</v>
      </c>
      <c r="H171" s="141" t="s">
        <v>9412</v>
      </c>
      <c r="I171" s="141" t="s">
        <v>8429</v>
      </c>
    </row>
    <row r="172" spans="1:9" s="142" customFormat="1" ht="47.25" customHeight="1" x14ac:dyDescent="0.15">
      <c r="A172" s="141">
        <v>170.0</v>
      </c>
      <c r="B172" s="141" t="s">
        <v>9413</v>
      </c>
      <c r="C172" s="141" t="s">
        <v>334</v>
      </c>
      <c r="D172" s="141" t="s">
        <v>9414</v>
      </c>
      <c r="E172" s="141" t="s">
        <v>9415</v>
      </c>
      <c r="F172" s="141" t="s">
        <v>9416</v>
      </c>
      <c r="G172" s="141" t="s">
        <v>9417</v>
      </c>
      <c r="H172" s="141" t="s">
        <v>9418</v>
      </c>
      <c r="I172" s="141" t="s">
        <v>8429</v>
      </c>
    </row>
    <row r="173" spans="1:9" s="142" customFormat="1" ht="47.25" customHeight="1" x14ac:dyDescent="0.15">
      <c r="A173" s="141">
        <v>171.0</v>
      </c>
      <c r="B173" s="141" t="s">
        <v>9419</v>
      </c>
      <c r="C173" s="141" t="s">
        <v>334</v>
      </c>
      <c r="D173" s="141" t="s">
        <v>9420</v>
      </c>
      <c r="E173" s="141" t="s">
        <v>9421</v>
      </c>
      <c r="F173" s="141" t="s">
        <v>9422</v>
      </c>
      <c r="G173" s="141" t="s">
        <v>9423</v>
      </c>
      <c r="H173" s="141" t="s">
        <v>9424</v>
      </c>
      <c r="I173" s="141" t="s">
        <v>8429</v>
      </c>
    </row>
    <row r="174" spans="1:9" s="142" customFormat="1" ht="47.25" customHeight="1" x14ac:dyDescent="0.15">
      <c r="A174" s="141">
        <v>172.0</v>
      </c>
      <c r="B174" s="141" t="s">
        <v>9425</v>
      </c>
      <c r="C174" s="141" t="s">
        <v>334</v>
      </c>
      <c r="D174" s="141" t="s">
        <v>9426</v>
      </c>
      <c r="E174" s="141" t="s">
        <v>9427</v>
      </c>
      <c r="F174" s="141" t="s">
        <v>9428</v>
      </c>
      <c r="G174" s="141" t="s">
        <v>9429</v>
      </c>
      <c r="H174" s="141" t="s">
        <v>9430</v>
      </c>
      <c r="I174" s="141" t="s">
        <v>8429</v>
      </c>
    </row>
    <row r="175" spans="1:9" s="142" customFormat="1" ht="31.5" customHeight="1" x14ac:dyDescent="0.15">
      <c r="A175" s="141">
        <v>173.0</v>
      </c>
      <c r="B175" s="141" t="s">
        <v>9431</v>
      </c>
      <c r="C175" s="141" t="s">
        <v>354</v>
      </c>
      <c r="D175" s="141" t="s">
        <v>9432</v>
      </c>
      <c r="E175" s="141" t="s">
        <v>9433</v>
      </c>
      <c r="F175" s="141" t="s">
        <v>9434</v>
      </c>
      <c r="G175" s="141" t="s">
        <v>9435</v>
      </c>
      <c r="H175" s="141" t="s">
        <v>9436</v>
      </c>
      <c r="I175" s="141" t="s">
        <v>9437</v>
      </c>
    </row>
    <row r="176" spans="1:9" s="142" customFormat="1" ht="31.5" customHeight="1" x14ac:dyDescent="0.15">
      <c r="A176" s="141">
        <v>174.0</v>
      </c>
      <c r="B176" s="141" t="s">
        <v>9438</v>
      </c>
      <c r="C176" s="141" t="s">
        <v>354</v>
      </c>
      <c r="D176" s="141" t="s">
        <v>9439</v>
      </c>
      <c r="E176" s="141" t="s">
        <v>9440</v>
      </c>
      <c r="F176" s="141" t="s">
        <v>9441</v>
      </c>
      <c r="G176" s="141" t="s">
        <v>9442</v>
      </c>
      <c r="H176" s="141" t="s">
        <v>9443</v>
      </c>
      <c r="I176" s="141" t="s">
        <v>9437</v>
      </c>
    </row>
    <row r="177" spans="1:9" s="142" customFormat="1" ht="31.5" customHeight="1" x14ac:dyDescent="0.15">
      <c r="A177" s="141">
        <v>175.0</v>
      </c>
      <c r="B177" s="141" t="s">
        <v>9444</v>
      </c>
      <c r="C177" s="141" t="s">
        <v>354</v>
      </c>
      <c r="D177" s="141" t="s">
        <v>9445</v>
      </c>
      <c r="E177" s="141" t="s">
        <v>9446</v>
      </c>
      <c r="F177" s="141" t="s">
        <v>9447</v>
      </c>
      <c r="G177" s="141" t="s">
        <v>358</v>
      </c>
      <c r="H177" s="141" t="s">
        <v>9448</v>
      </c>
      <c r="I177" s="141" t="s">
        <v>9437</v>
      </c>
    </row>
    <row r="178" spans="1:9" s="142" customFormat="1" ht="47.25" customHeight="1" x14ac:dyDescent="0.15">
      <c r="A178" s="141">
        <v>176.0</v>
      </c>
      <c r="B178" s="141" t="s">
        <v>9449</v>
      </c>
      <c r="C178" s="141" t="s">
        <v>9450</v>
      </c>
      <c r="D178" s="141" t="s">
        <v>9451</v>
      </c>
      <c r="E178" s="141" t="s">
        <v>9452</v>
      </c>
      <c r="F178" s="141" t="s">
        <v>9453</v>
      </c>
      <c r="G178" s="141" t="s">
        <v>9454</v>
      </c>
      <c r="H178" s="141" t="s">
        <v>9455</v>
      </c>
      <c r="I178" s="141" t="s">
        <v>8898</v>
      </c>
    </row>
    <row r="179" spans="1:39" s="142" customFormat="1" ht="47.25" customHeight="1" x14ac:dyDescent="0.15">
      <c r="A179" s="141">
        <v>177.0</v>
      </c>
      <c r="B179" s="146" t="s">
        <v>9456</v>
      </c>
      <c r="C179" s="146" t="s">
        <v>361</v>
      </c>
      <c r="D179" s="146" t="s">
        <v>9457</v>
      </c>
      <c r="E179" s="146" t="s">
        <v>9458</v>
      </c>
      <c r="F179" s="146" t="s">
        <v>9459</v>
      </c>
      <c r="G179" s="146" t="s">
        <v>9460</v>
      </c>
      <c r="H179" s="146" t="s">
        <v>9461</v>
      </c>
      <c r="I179" s="146" t="s">
        <v>9358</v>
      </c>
      <c r="J179" s="143"/>
      <c r="K179" s="143"/>
      <c r="L179" s="143"/>
      <c r="M179" s="143"/>
      <c r="N179" s="143"/>
      <c r="O179" s="143"/>
      <c r="P179" s="143"/>
      <c r="Q179" s="143"/>
      <c r="R179" s="143"/>
      <c r="S179" s="143"/>
      <c r="T179" s="143"/>
      <c r="U179" s="143"/>
      <c r="V179" s="143"/>
      <c r="W179" s="143"/>
      <c r="X179" s="143"/>
      <c r="Y179" s="143"/>
      <c r="Z179" s="143"/>
      <c r="AA179" s="143"/>
      <c r="AB179" s="143"/>
      <c r="AC179" s="143"/>
      <c r="AD179" s="143"/>
      <c r="AE179" s="143"/>
      <c r="AF179" s="143"/>
      <c r="AG179" s="143"/>
      <c r="AH179" s="143"/>
      <c r="AI179" s="143"/>
      <c r="AJ179" s="143"/>
      <c r="AK179" s="143"/>
      <c r="AL179" s="143"/>
      <c r="AM179" s="143"/>
    </row>
    <row r="180" spans="1:39" s="142" customFormat="1" ht="31.5" customHeight="1" x14ac:dyDescent="0.15">
      <c r="A180" s="141">
        <v>178.0</v>
      </c>
      <c r="B180" s="146" t="s">
        <v>9462</v>
      </c>
      <c r="C180" s="146" t="s">
        <v>361</v>
      </c>
      <c r="D180" s="146" t="s">
        <v>9463</v>
      </c>
      <c r="E180" s="146" t="s">
        <v>9464</v>
      </c>
      <c r="F180" s="146" t="s">
        <v>9465</v>
      </c>
      <c r="G180" s="146" t="s">
        <v>9466</v>
      </c>
      <c r="H180" s="146" t="s">
        <v>9467</v>
      </c>
      <c r="I180" s="146" t="s">
        <v>9040</v>
      </c>
      <c r="J180" s="143"/>
      <c r="K180" s="143"/>
      <c r="L180" s="143"/>
      <c r="M180" s="143"/>
      <c r="N180" s="143"/>
      <c r="O180" s="143"/>
      <c r="P180" s="143"/>
      <c r="Q180" s="143"/>
      <c r="R180" s="143"/>
      <c r="S180" s="143"/>
      <c r="T180" s="143"/>
      <c r="U180" s="143"/>
      <c r="V180" s="143"/>
      <c r="W180" s="143"/>
      <c r="X180" s="143"/>
      <c r="Y180" s="143"/>
      <c r="Z180" s="143"/>
      <c r="AA180" s="143"/>
      <c r="AB180" s="143"/>
      <c r="AC180" s="143"/>
      <c r="AD180" s="143"/>
      <c r="AE180" s="143"/>
      <c r="AF180" s="143"/>
      <c r="AG180" s="143"/>
      <c r="AH180" s="143"/>
      <c r="AI180" s="143"/>
      <c r="AJ180" s="143"/>
      <c r="AK180" s="143"/>
      <c r="AL180" s="143"/>
      <c r="AM180" s="143"/>
    </row>
    <row r="181" spans="1:39" s="142" customFormat="1" ht="31.5" customHeight="1" x14ac:dyDescent="0.15">
      <c r="A181" s="141">
        <v>179.0</v>
      </c>
      <c r="B181" s="146" t="s">
        <v>9468</v>
      </c>
      <c r="C181" s="146" t="s">
        <v>361</v>
      </c>
      <c r="D181" s="146" t="s">
        <v>9469</v>
      </c>
      <c r="E181" s="146" t="s">
        <v>9470</v>
      </c>
      <c r="F181" s="146" t="s">
        <v>9471</v>
      </c>
      <c r="G181" s="146" t="s">
        <v>9472</v>
      </c>
      <c r="H181" s="146" t="s">
        <v>9473</v>
      </c>
      <c r="I181" s="146" t="s">
        <v>9358</v>
      </c>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row>
    <row r="182" spans="1:39" s="142" customFormat="1" ht="47.25" customHeight="1" x14ac:dyDescent="0.15">
      <c r="A182" s="141">
        <v>180.0</v>
      </c>
      <c r="B182" s="146" t="s">
        <v>9474</v>
      </c>
      <c r="C182" s="146" t="s">
        <v>361</v>
      </c>
      <c r="D182" s="146" t="s">
        <v>9475</v>
      </c>
      <c r="E182" s="146" t="s">
        <v>9476</v>
      </c>
      <c r="F182" s="146" t="s">
        <v>9477</v>
      </c>
      <c r="G182" s="146" t="s">
        <v>9478</v>
      </c>
      <c r="H182" s="146" t="s">
        <v>9479</v>
      </c>
      <c r="I182" s="146" t="s">
        <v>9358</v>
      </c>
      <c r="J182" s="143"/>
      <c r="K182" s="143"/>
      <c r="L182" s="143"/>
      <c r="M182" s="143"/>
      <c r="N182" s="143"/>
      <c r="O182" s="143"/>
      <c r="P182" s="143"/>
      <c r="Q182" s="143"/>
      <c r="R182" s="143"/>
      <c r="S182" s="143"/>
      <c r="T182" s="143"/>
      <c r="U182" s="143"/>
      <c r="V182" s="143"/>
      <c r="W182" s="143"/>
      <c r="X182" s="143"/>
      <c r="Y182" s="143"/>
      <c r="Z182" s="143"/>
      <c r="AA182" s="143"/>
      <c r="AB182" s="143"/>
      <c r="AC182" s="143"/>
      <c r="AD182" s="143"/>
      <c r="AE182" s="143"/>
      <c r="AF182" s="143"/>
      <c r="AG182" s="143"/>
      <c r="AH182" s="143"/>
      <c r="AI182" s="143"/>
      <c r="AJ182" s="143"/>
      <c r="AK182" s="143"/>
      <c r="AL182" s="143"/>
      <c r="AM182" s="143"/>
    </row>
    <row r="183" spans="1:39" s="142" customFormat="1" ht="63.0" customHeight="1" x14ac:dyDescent="0.15">
      <c r="A183" s="141">
        <v>181.0</v>
      </c>
      <c r="B183" s="146" t="s">
        <v>9480</v>
      </c>
      <c r="C183" s="146" t="s">
        <v>361</v>
      </c>
      <c r="D183" s="146" t="s">
        <v>9481</v>
      </c>
      <c r="E183" s="146" t="s">
        <v>9482</v>
      </c>
      <c r="F183" s="146" t="s">
        <v>9483</v>
      </c>
      <c r="G183" s="146" t="s">
        <v>9484</v>
      </c>
      <c r="H183" s="146" t="s">
        <v>9485</v>
      </c>
      <c r="I183" s="146" t="s">
        <v>8422</v>
      </c>
      <c r="J183" s="143"/>
      <c r="K183" s="143"/>
      <c r="L183" s="143"/>
      <c r="M183" s="143"/>
      <c r="N183" s="143"/>
      <c r="O183" s="143"/>
      <c r="P183" s="143"/>
      <c r="Q183" s="143"/>
      <c r="R183" s="143"/>
      <c r="S183" s="143"/>
      <c r="T183" s="143"/>
      <c r="U183" s="143"/>
      <c r="V183" s="143"/>
      <c r="W183" s="143"/>
      <c r="X183" s="143"/>
      <c r="Y183" s="143"/>
      <c r="Z183" s="143"/>
      <c r="AA183" s="143"/>
      <c r="AB183" s="143"/>
      <c r="AC183" s="143"/>
      <c r="AD183" s="143"/>
      <c r="AE183" s="143"/>
      <c r="AF183" s="143"/>
      <c r="AG183" s="143"/>
      <c r="AH183" s="143"/>
      <c r="AI183" s="143"/>
      <c r="AJ183" s="143"/>
      <c r="AK183" s="143"/>
      <c r="AL183" s="143"/>
      <c r="AM183" s="143"/>
    </row>
    <row r="184" spans="1:39" s="142" customFormat="1" ht="31.5" customHeight="1" x14ac:dyDescent="0.15">
      <c r="A184" s="141">
        <v>182.0</v>
      </c>
      <c r="B184" s="146" t="s">
        <v>9486</v>
      </c>
      <c r="C184" s="146" t="s">
        <v>361</v>
      </c>
      <c r="D184" s="146" t="s">
        <v>9487</v>
      </c>
      <c r="E184" s="146" t="s">
        <v>9488</v>
      </c>
      <c r="F184" s="146" t="s">
        <v>9489</v>
      </c>
      <c r="G184" s="146" t="s">
        <v>9490</v>
      </c>
      <c r="H184" s="146" t="s">
        <v>9491</v>
      </c>
      <c r="I184" s="146" t="s">
        <v>9358</v>
      </c>
      <c r="J184" s="143"/>
      <c r="K184" s="143"/>
      <c r="L184" s="143"/>
      <c r="M184" s="143"/>
      <c r="N184" s="143"/>
      <c r="O184" s="143"/>
      <c r="P184" s="143"/>
      <c r="Q184" s="143"/>
      <c r="R184" s="143"/>
      <c r="S184" s="143"/>
      <c r="T184" s="143"/>
      <c r="U184" s="143"/>
      <c r="V184" s="143"/>
      <c r="W184" s="143"/>
      <c r="X184" s="143"/>
      <c r="Y184" s="143"/>
      <c r="Z184" s="143"/>
      <c r="AA184" s="143"/>
      <c r="AB184" s="143"/>
      <c r="AC184" s="143"/>
      <c r="AD184" s="143"/>
      <c r="AE184" s="143"/>
      <c r="AF184" s="143"/>
      <c r="AG184" s="143"/>
      <c r="AH184" s="143"/>
      <c r="AI184" s="143"/>
      <c r="AJ184" s="143"/>
      <c r="AK184" s="143"/>
      <c r="AL184" s="143"/>
      <c r="AM184" s="143"/>
    </row>
    <row r="185" spans="1:39" s="142" customFormat="1" ht="31.5" customHeight="1" x14ac:dyDescent="0.15">
      <c r="A185" s="141">
        <v>183.0</v>
      </c>
      <c r="B185" s="146" t="s">
        <v>9492</v>
      </c>
      <c r="C185" s="146" t="s">
        <v>361</v>
      </c>
      <c r="D185" s="146" t="s">
        <v>9493</v>
      </c>
      <c r="E185" s="146" t="s">
        <v>9494</v>
      </c>
      <c r="F185" s="146" t="s">
        <v>9495</v>
      </c>
      <c r="G185" s="146" t="s">
        <v>9496</v>
      </c>
      <c r="H185" s="146" t="s">
        <v>9497</v>
      </c>
      <c r="I185" s="146" t="s">
        <v>9358</v>
      </c>
      <c r="J185" s="143"/>
      <c r="K185" s="143"/>
      <c r="L185" s="143"/>
      <c r="M185" s="143"/>
      <c r="N185" s="143"/>
      <c r="O185" s="143"/>
      <c r="P185" s="143"/>
      <c r="Q185" s="143"/>
      <c r="R185" s="143"/>
      <c r="S185" s="143"/>
      <c r="T185" s="143"/>
      <c r="U185" s="143"/>
      <c r="V185" s="143"/>
      <c r="W185" s="143"/>
      <c r="X185" s="143"/>
      <c r="Y185" s="143"/>
      <c r="Z185" s="143"/>
      <c r="AA185" s="143"/>
      <c r="AB185" s="143"/>
      <c r="AC185" s="143"/>
      <c r="AD185" s="143"/>
      <c r="AE185" s="143"/>
      <c r="AF185" s="143"/>
      <c r="AG185" s="143"/>
      <c r="AH185" s="143"/>
      <c r="AI185" s="143"/>
      <c r="AJ185" s="143"/>
      <c r="AK185" s="143"/>
      <c r="AL185" s="143"/>
      <c r="AM185" s="143"/>
    </row>
    <row r="186" spans="1:39" s="142" customFormat="1" ht="47.25" customHeight="1" x14ac:dyDescent="0.15">
      <c r="A186" s="141">
        <v>184.0</v>
      </c>
      <c r="B186" s="146" t="s">
        <v>9498</v>
      </c>
      <c r="C186" s="146" t="s">
        <v>361</v>
      </c>
      <c r="D186" s="146" t="s">
        <v>9499</v>
      </c>
      <c r="E186" s="146" t="s">
        <v>9500</v>
      </c>
      <c r="F186" s="146" t="s">
        <v>9501</v>
      </c>
      <c r="G186" s="146" t="s">
        <v>9502</v>
      </c>
      <c r="H186" s="146" t="s">
        <v>9503</v>
      </c>
      <c r="I186" s="146" t="s">
        <v>9358</v>
      </c>
      <c r="J186" s="143"/>
      <c r="K186" s="143"/>
      <c r="L186" s="143"/>
      <c r="M186" s="143"/>
      <c r="N186" s="143"/>
      <c r="O186" s="143"/>
      <c r="P186" s="143"/>
      <c r="Q186" s="143"/>
      <c r="R186" s="143"/>
      <c r="S186" s="143"/>
      <c r="T186" s="143"/>
      <c r="U186" s="143"/>
      <c r="V186" s="143"/>
      <c r="W186" s="143"/>
      <c r="X186" s="143"/>
      <c r="Y186" s="143"/>
      <c r="Z186" s="143"/>
      <c r="AA186" s="143"/>
      <c r="AB186" s="143"/>
      <c r="AC186" s="143"/>
      <c r="AD186" s="143"/>
      <c r="AE186" s="143"/>
      <c r="AF186" s="143"/>
      <c r="AG186" s="143"/>
      <c r="AH186" s="143"/>
      <c r="AI186" s="143"/>
      <c r="AJ186" s="143"/>
      <c r="AK186" s="143"/>
      <c r="AL186" s="143"/>
      <c r="AM186" s="143"/>
    </row>
    <row r="187" spans="1:39" s="142" customFormat="1" ht="47.25" customHeight="1" x14ac:dyDescent="0.15">
      <c r="A187" s="141">
        <v>185.0</v>
      </c>
      <c r="B187" s="146" t="s">
        <v>9504</v>
      </c>
      <c r="C187" s="146" t="s">
        <v>361</v>
      </c>
      <c r="D187" s="146" t="s">
        <v>9505</v>
      </c>
      <c r="E187" s="146" t="s">
        <v>9506</v>
      </c>
      <c r="F187" s="146" t="s">
        <v>9507</v>
      </c>
      <c r="G187" s="146" t="s">
        <v>9508</v>
      </c>
      <c r="H187" s="146" t="s">
        <v>9509</v>
      </c>
      <c r="I187" s="146" t="s">
        <v>9358</v>
      </c>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row>
    <row r="188" spans="1:39" s="142" customFormat="1" ht="31.5" customHeight="1" x14ac:dyDescent="0.15">
      <c r="A188" s="141">
        <v>186.0</v>
      </c>
      <c r="B188" s="146" t="s">
        <v>9510</v>
      </c>
      <c r="C188" s="146" t="s">
        <v>361</v>
      </c>
      <c r="D188" s="146" t="s">
        <v>9511</v>
      </c>
      <c r="E188" s="146" t="s">
        <v>9512</v>
      </c>
      <c r="F188" s="146" t="s">
        <v>9513</v>
      </c>
      <c r="G188" s="146" t="s">
        <v>383</v>
      </c>
      <c r="H188" s="146" t="s">
        <v>9514</v>
      </c>
      <c r="I188" s="146" t="s">
        <v>9358</v>
      </c>
      <c r="J188" s="143"/>
      <c r="K188" s="143"/>
      <c r="L188" s="143"/>
      <c r="M188" s="143"/>
      <c r="N188" s="143"/>
      <c r="O188" s="143"/>
      <c r="P188" s="143"/>
      <c r="Q188" s="143"/>
      <c r="R188" s="143"/>
      <c r="S188" s="143"/>
      <c r="T188" s="143"/>
      <c r="U188" s="143"/>
      <c r="V188" s="143"/>
      <c r="W188" s="143"/>
      <c r="X188" s="143"/>
      <c r="Y188" s="143"/>
      <c r="Z188" s="143"/>
      <c r="AA188" s="143"/>
      <c r="AB188" s="143"/>
      <c r="AC188" s="143"/>
      <c r="AD188" s="143"/>
      <c r="AE188" s="143"/>
      <c r="AF188" s="143"/>
      <c r="AG188" s="143"/>
      <c r="AH188" s="143"/>
      <c r="AI188" s="143"/>
      <c r="AJ188" s="143"/>
      <c r="AK188" s="143"/>
      <c r="AL188" s="143"/>
      <c r="AM188" s="143"/>
    </row>
    <row r="189" spans="1:39" s="142" customFormat="1" ht="47.25" customHeight="1" x14ac:dyDescent="0.15">
      <c r="A189" s="141">
        <v>187.0</v>
      </c>
      <c r="B189" s="146" t="s">
        <v>9515</v>
      </c>
      <c r="C189" s="146" t="s">
        <v>361</v>
      </c>
      <c r="D189" s="146" t="s">
        <v>9516</v>
      </c>
      <c r="E189" s="146" t="s">
        <v>9517</v>
      </c>
      <c r="F189" s="146" t="s">
        <v>9518</v>
      </c>
      <c r="G189" s="146" t="s">
        <v>9519</v>
      </c>
      <c r="H189" s="146" t="s">
        <v>9520</v>
      </c>
      <c r="I189" s="146" t="s">
        <v>9040</v>
      </c>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row>
    <row r="190" spans="1:39" s="142" customFormat="1" ht="47.25" customHeight="1" x14ac:dyDescent="0.15">
      <c r="A190" s="141">
        <v>188.0</v>
      </c>
      <c r="B190" s="146" t="s">
        <v>9521</v>
      </c>
      <c r="C190" s="146" t="s">
        <v>361</v>
      </c>
      <c r="D190" s="146" t="s">
        <v>9522</v>
      </c>
      <c r="E190" s="146" t="s">
        <v>9523</v>
      </c>
      <c r="F190" s="146" t="s">
        <v>9524</v>
      </c>
      <c r="G190" s="146" t="s">
        <v>9525</v>
      </c>
      <c r="H190" s="146" t="s">
        <v>9526</v>
      </c>
      <c r="I190" s="146" t="s">
        <v>9358</v>
      </c>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row>
    <row r="191" spans="1:39" s="142" customFormat="1" ht="63.0" customHeight="1" x14ac:dyDescent="0.15">
      <c r="A191" s="141">
        <v>189.0</v>
      </c>
      <c r="B191" s="146" t="s">
        <v>9527</v>
      </c>
      <c r="C191" s="146" t="s">
        <v>361</v>
      </c>
      <c r="D191" s="146" t="s">
        <v>9528</v>
      </c>
      <c r="E191" s="146" t="s">
        <v>9529</v>
      </c>
      <c r="F191" s="146" t="s">
        <v>9530</v>
      </c>
      <c r="G191" s="146" t="s">
        <v>9531</v>
      </c>
      <c r="H191" s="146" t="s">
        <v>9532</v>
      </c>
      <c r="I191" s="146" t="s">
        <v>9533</v>
      </c>
      <c r="J191" s="143"/>
      <c r="K191" s="143"/>
      <c r="L191" s="143"/>
      <c r="M191" s="143"/>
      <c r="N191" s="143"/>
      <c r="O191" s="143"/>
      <c r="P191" s="143"/>
      <c r="Q191" s="143"/>
      <c r="R191" s="143"/>
      <c r="S191" s="143"/>
      <c r="T191" s="143"/>
      <c r="U191" s="143"/>
      <c r="V191" s="143"/>
      <c r="W191" s="143"/>
      <c r="X191" s="143"/>
      <c r="Y191" s="143"/>
      <c r="Z191" s="143"/>
      <c r="AA191" s="143"/>
      <c r="AB191" s="143"/>
      <c r="AC191" s="143"/>
      <c r="AD191" s="143"/>
      <c r="AE191" s="143"/>
      <c r="AF191" s="143"/>
      <c r="AG191" s="143"/>
      <c r="AH191" s="143"/>
      <c r="AI191" s="143"/>
      <c r="AJ191" s="143"/>
      <c r="AK191" s="143"/>
      <c r="AL191" s="143"/>
      <c r="AM191" s="143"/>
    </row>
    <row r="192" spans="1:39" s="142" customFormat="1" ht="47.25" customHeight="1" x14ac:dyDescent="0.15">
      <c r="A192" s="141">
        <v>190.0</v>
      </c>
      <c r="B192" s="146" t="s">
        <v>9534</v>
      </c>
      <c r="C192" s="146" t="s">
        <v>361</v>
      </c>
      <c r="D192" s="146" t="s">
        <v>9535</v>
      </c>
      <c r="E192" s="146" t="s">
        <v>9536</v>
      </c>
      <c r="F192" s="146" t="s">
        <v>9537</v>
      </c>
      <c r="G192" s="146" t="s">
        <v>9538</v>
      </c>
      <c r="H192" s="146" t="s">
        <v>9539</v>
      </c>
      <c r="I192" s="146" t="s">
        <v>9358</v>
      </c>
      <c r="J192" s="143"/>
      <c r="K192" s="143"/>
      <c r="L192" s="143"/>
      <c r="M192" s="143"/>
      <c r="N192" s="143"/>
      <c r="O192" s="143"/>
      <c r="P192" s="143"/>
      <c r="Q192" s="143"/>
      <c r="R192" s="143"/>
      <c r="S192" s="143"/>
      <c r="T192" s="143"/>
      <c r="U192" s="143"/>
      <c r="V192" s="143"/>
      <c r="W192" s="143"/>
      <c r="X192" s="143"/>
      <c r="Y192" s="143"/>
      <c r="Z192" s="143"/>
      <c r="AA192" s="143"/>
      <c r="AB192" s="143"/>
      <c r="AC192" s="143"/>
      <c r="AD192" s="143"/>
      <c r="AE192" s="143"/>
      <c r="AF192" s="143"/>
      <c r="AG192" s="143"/>
      <c r="AH192" s="143"/>
      <c r="AI192" s="143"/>
      <c r="AJ192" s="143"/>
      <c r="AK192" s="143"/>
      <c r="AL192" s="143"/>
      <c r="AM192" s="143"/>
    </row>
    <row r="193" spans="1:39" s="142" customFormat="1" ht="31.5" customHeight="1" x14ac:dyDescent="0.15">
      <c r="A193" s="141">
        <v>191.0</v>
      </c>
      <c r="B193" s="146" t="s">
        <v>9540</v>
      </c>
      <c r="C193" s="146" t="s">
        <v>361</v>
      </c>
      <c r="D193" s="146" t="s">
        <v>9541</v>
      </c>
      <c r="E193" s="146" t="s">
        <v>9542</v>
      </c>
      <c r="F193" s="146" t="s">
        <v>9543</v>
      </c>
      <c r="G193" s="146" t="s">
        <v>9544</v>
      </c>
      <c r="H193" s="146" t="s">
        <v>9545</v>
      </c>
      <c r="I193" s="146" t="s">
        <v>9358</v>
      </c>
      <c r="J193" s="143"/>
      <c r="K193" s="143"/>
      <c r="L193" s="143"/>
      <c r="M193" s="143"/>
      <c r="N193" s="143"/>
      <c r="O193" s="143"/>
      <c r="P193" s="143"/>
      <c r="Q193" s="143"/>
      <c r="R193" s="143"/>
      <c r="S193" s="143"/>
      <c r="T193" s="143"/>
      <c r="U193" s="143"/>
      <c r="V193" s="143"/>
      <c r="W193" s="143"/>
      <c r="X193" s="143"/>
      <c r="Y193" s="143"/>
      <c r="Z193" s="143"/>
      <c r="AA193" s="143"/>
      <c r="AB193" s="143"/>
      <c r="AC193" s="143"/>
      <c r="AD193" s="143"/>
      <c r="AE193" s="143"/>
      <c r="AF193" s="143"/>
      <c r="AG193" s="143"/>
      <c r="AH193" s="143"/>
      <c r="AI193" s="143"/>
      <c r="AJ193" s="143"/>
      <c r="AK193" s="143"/>
      <c r="AL193" s="143"/>
      <c r="AM193" s="143"/>
    </row>
    <row r="194" spans="1:39" s="142" customFormat="1" ht="31.5" customHeight="1" x14ac:dyDescent="0.15">
      <c r="A194" s="141">
        <v>192.0</v>
      </c>
      <c r="B194" s="146" t="s">
        <v>9546</v>
      </c>
      <c r="C194" s="146" t="s">
        <v>361</v>
      </c>
      <c r="D194" s="146" t="s">
        <v>9547</v>
      </c>
      <c r="E194" s="146" t="s">
        <v>9548</v>
      </c>
      <c r="F194" s="146" t="s">
        <v>9549</v>
      </c>
      <c r="G194" s="146" t="s">
        <v>9550</v>
      </c>
      <c r="H194" s="146" t="s">
        <v>9551</v>
      </c>
      <c r="I194" s="146" t="s">
        <v>9040</v>
      </c>
      <c r="J194" s="143"/>
      <c r="K194" s="143"/>
      <c r="L194" s="143"/>
      <c r="M194" s="143"/>
      <c r="N194" s="143"/>
      <c r="O194" s="143"/>
      <c r="P194" s="143"/>
      <c r="Q194" s="143"/>
      <c r="R194" s="143"/>
      <c r="S194" s="143"/>
      <c r="T194" s="143"/>
      <c r="U194" s="143"/>
      <c r="V194" s="143"/>
      <c r="W194" s="143"/>
      <c r="X194" s="143"/>
      <c r="Y194" s="143"/>
      <c r="Z194" s="143"/>
      <c r="AA194" s="143"/>
      <c r="AB194" s="143"/>
      <c r="AC194" s="143"/>
      <c r="AD194" s="143"/>
      <c r="AE194" s="143"/>
      <c r="AF194" s="143"/>
      <c r="AG194" s="143"/>
      <c r="AH194" s="143"/>
      <c r="AI194" s="143"/>
      <c r="AJ194" s="143"/>
      <c r="AK194" s="143"/>
      <c r="AL194" s="143"/>
      <c r="AM194" s="143"/>
    </row>
    <row r="195" spans="1:39" s="142" customFormat="1" ht="31.5" customHeight="1" x14ac:dyDescent="0.15">
      <c r="A195" s="141">
        <v>193.0</v>
      </c>
      <c r="B195" s="146" t="s">
        <v>9552</v>
      </c>
      <c r="C195" s="146" t="s">
        <v>361</v>
      </c>
      <c r="D195" s="146" t="s">
        <v>9553</v>
      </c>
      <c r="E195" s="146" t="s">
        <v>9554</v>
      </c>
      <c r="F195" s="146" t="s">
        <v>9555</v>
      </c>
      <c r="G195" s="146" t="s">
        <v>9556</v>
      </c>
      <c r="H195" s="146" t="s">
        <v>9557</v>
      </c>
      <c r="I195" s="146" t="s">
        <v>9358</v>
      </c>
      <c r="J195" s="143"/>
      <c r="K195" s="143"/>
      <c r="L195" s="143"/>
      <c r="M195" s="143"/>
      <c r="N195" s="143"/>
      <c r="O195" s="143"/>
      <c r="P195" s="143"/>
      <c r="Q195" s="143"/>
      <c r="R195" s="143"/>
      <c r="S195" s="143"/>
      <c r="T195" s="143"/>
      <c r="U195" s="143"/>
      <c r="V195" s="143"/>
      <c r="W195" s="143"/>
      <c r="X195" s="143"/>
      <c r="Y195" s="143"/>
      <c r="Z195" s="143"/>
      <c r="AA195" s="143"/>
      <c r="AB195" s="143"/>
      <c r="AC195" s="143"/>
      <c r="AD195" s="143"/>
      <c r="AE195" s="143"/>
      <c r="AF195" s="143"/>
      <c r="AG195" s="143"/>
      <c r="AH195" s="143"/>
      <c r="AI195" s="143"/>
      <c r="AJ195" s="143"/>
      <c r="AK195" s="143"/>
      <c r="AL195" s="143"/>
      <c r="AM195" s="143"/>
    </row>
    <row r="196" spans="1:9" s="142" customFormat="1" ht="31.5" customHeight="1" x14ac:dyDescent="0.15">
      <c r="A196" s="141">
        <v>194.0</v>
      </c>
      <c r="B196" s="146" t="s">
        <v>9558</v>
      </c>
      <c r="C196" s="146" t="s">
        <v>361</v>
      </c>
      <c r="D196" s="146" t="s">
        <v>9559</v>
      </c>
      <c r="E196" s="146" t="s">
        <v>9560</v>
      </c>
      <c r="F196" s="146" t="s">
        <v>9561</v>
      </c>
      <c r="G196" s="146" t="s">
        <v>9562</v>
      </c>
      <c r="H196" s="146" t="s">
        <v>9563</v>
      </c>
      <c r="I196" s="146" t="s">
        <v>9358</v>
      </c>
    </row>
    <row r="197" spans="1:39" s="142" customFormat="1" ht="47.25" customHeight="1" x14ac:dyDescent="0.15">
      <c r="A197" s="141">
        <v>195.0</v>
      </c>
      <c r="B197" s="146" t="s">
        <v>9564</v>
      </c>
      <c r="C197" s="146" t="s">
        <v>361</v>
      </c>
      <c r="D197" s="146" t="s">
        <v>9565</v>
      </c>
      <c r="E197" s="146" t="s">
        <v>9566</v>
      </c>
      <c r="F197" s="146" t="s">
        <v>9567</v>
      </c>
      <c r="G197" s="146" t="s">
        <v>9550</v>
      </c>
      <c r="H197" s="146" t="s">
        <v>9568</v>
      </c>
      <c r="I197" s="146" t="s">
        <v>9358</v>
      </c>
      <c r="J197" s="143"/>
      <c r="K197" s="143"/>
      <c r="L197" s="143"/>
      <c r="M197" s="143"/>
      <c r="N197" s="143"/>
      <c r="O197" s="143"/>
      <c r="P197" s="143"/>
      <c r="Q197" s="143"/>
      <c r="R197" s="143"/>
      <c r="S197" s="143"/>
      <c r="T197" s="143"/>
      <c r="U197" s="143"/>
      <c r="V197" s="143"/>
      <c r="W197" s="143"/>
      <c r="X197" s="143"/>
      <c r="Y197" s="143"/>
      <c r="Z197" s="143"/>
      <c r="AA197" s="143"/>
      <c r="AB197" s="143"/>
      <c r="AC197" s="143"/>
      <c r="AD197" s="143"/>
      <c r="AE197" s="143"/>
      <c r="AF197" s="143"/>
      <c r="AG197" s="143"/>
      <c r="AH197" s="143"/>
      <c r="AI197" s="143"/>
      <c r="AJ197" s="143"/>
      <c r="AK197" s="143"/>
      <c r="AL197" s="143"/>
      <c r="AM197" s="143"/>
    </row>
    <row r="198" spans="1:39" s="142" customFormat="1" ht="31.5" customHeight="1" x14ac:dyDescent="0.15">
      <c r="A198" s="141">
        <v>196.0</v>
      </c>
      <c r="B198" s="146" t="s">
        <v>9569</v>
      </c>
      <c r="C198" s="146" t="s">
        <v>361</v>
      </c>
      <c r="D198" s="146" t="s">
        <v>9570</v>
      </c>
      <c r="E198" s="146" t="s">
        <v>9571</v>
      </c>
      <c r="F198" s="146" t="s">
        <v>9572</v>
      </c>
      <c r="G198" s="146" t="s">
        <v>9573</v>
      </c>
      <c r="H198" s="146" t="s">
        <v>9574</v>
      </c>
      <c r="I198" s="146" t="s">
        <v>9358</v>
      </c>
      <c r="J198" s="143"/>
      <c r="K198" s="143"/>
      <c r="L198" s="143"/>
      <c r="M198" s="143"/>
      <c r="N198" s="143"/>
      <c r="O198" s="143"/>
      <c r="P198" s="143"/>
      <c r="Q198" s="143"/>
      <c r="R198" s="143"/>
      <c r="S198" s="143"/>
      <c r="T198" s="143"/>
      <c r="U198" s="143"/>
      <c r="V198" s="143"/>
      <c r="W198" s="143"/>
      <c r="X198" s="143"/>
      <c r="Y198" s="143"/>
      <c r="Z198" s="143"/>
      <c r="AA198" s="143"/>
      <c r="AB198" s="143"/>
      <c r="AC198" s="143"/>
      <c r="AD198" s="143"/>
      <c r="AE198" s="143"/>
      <c r="AF198" s="143"/>
      <c r="AG198" s="143"/>
      <c r="AH198" s="143"/>
      <c r="AI198" s="143"/>
      <c r="AJ198" s="143"/>
      <c r="AK198" s="143"/>
      <c r="AL198" s="143"/>
      <c r="AM198" s="143"/>
    </row>
    <row r="199" spans="1:39" s="142" customFormat="1" ht="31.5" customHeight="1" x14ac:dyDescent="0.15">
      <c r="A199" s="141">
        <v>197.0</v>
      </c>
      <c r="B199" s="146" t="s">
        <v>9575</v>
      </c>
      <c r="C199" s="146" t="s">
        <v>361</v>
      </c>
      <c r="D199" s="146" t="s">
        <v>9576</v>
      </c>
      <c r="E199" s="146" t="s">
        <v>9577</v>
      </c>
      <c r="F199" s="146" t="s">
        <v>9578</v>
      </c>
      <c r="G199" s="146" t="s">
        <v>9579</v>
      </c>
      <c r="H199" s="146" t="s">
        <v>9580</v>
      </c>
      <c r="I199" s="146" t="s">
        <v>9358</v>
      </c>
      <c r="J199" s="143"/>
      <c r="K199" s="143"/>
      <c r="L199" s="143"/>
      <c r="M199" s="143"/>
      <c r="N199" s="143"/>
      <c r="O199" s="143"/>
      <c r="P199" s="143"/>
      <c r="Q199" s="143"/>
      <c r="R199" s="143"/>
      <c r="S199" s="143"/>
      <c r="T199" s="143"/>
      <c r="U199" s="143"/>
      <c r="V199" s="143"/>
      <c r="W199" s="143"/>
      <c r="X199" s="143"/>
      <c r="Y199" s="143"/>
      <c r="Z199" s="143"/>
      <c r="AA199" s="143"/>
      <c r="AB199" s="143"/>
      <c r="AC199" s="143"/>
      <c r="AD199" s="143"/>
      <c r="AE199" s="143"/>
      <c r="AF199" s="143"/>
      <c r="AG199" s="143"/>
      <c r="AH199" s="143"/>
      <c r="AI199" s="143"/>
      <c r="AJ199" s="143"/>
      <c r="AK199" s="143"/>
      <c r="AL199" s="143"/>
      <c r="AM199" s="143"/>
    </row>
    <row r="200" spans="1:39" s="142" customFormat="1" ht="47.25" customHeight="1" x14ac:dyDescent="0.15">
      <c r="A200" s="141">
        <v>198.0</v>
      </c>
      <c r="B200" s="146" t="s">
        <v>9581</v>
      </c>
      <c r="C200" s="146" t="s">
        <v>361</v>
      </c>
      <c r="D200" s="146" t="s">
        <v>9582</v>
      </c>
      <c r="E200" s="146" t="s">
        <v>9583</v>
      </c>
      <c r="F200" s="146" t="s">
        <v>9584</v>
      </c>
      <c r="G200" s="146" t="s">
        <v>9585</v>
      </c>
      <c r="H200" s="146" t="s">
        <v>9586</v>
      </c>
      <c r="I200" s="146" t="s">
        <v>9533</v>
      </c>
      <c r="J200" s="143"/>
      <c r="K200" s="143"/>
      <c r="L200" s="143"/>
      <c r="M200" s="143"/>
      <c r="N200" s="143"/>
      <c r="O200" s="143"/>
      <c r="P200" s="143"/>
      <c r="Q200" s="143"/>
      <c r="R200" s="143"/>
      <c r="S200" s="143"/>
      <c r="T200" s="143"/>
      <c r="U200" s="143"/>
      <c r="V200" s="143"/>
      <c r="W200" s="143"/>
      <c r="X200" s="143"/>
      <c r="Y200" s="143"/>
      <c r="Z200" s="143"/>
      <c r="AA200" s="143"/>
      <c r="AB200" s="143"/>
      <c r="AC200" s="143"/>
      <c r="AD200" s="143"/>
      <c r="AE200" s="143"/>
      <c r="AF200" s="143"/>
      <c r="AG200" s="143"/>
      <c r="AH200" s="143"/>
      <c r="AI200" s="143"/>
      <c r="AJ200" s="143"/>
      <c r="AK200" s="143"/>
      <c r="AL200" s="143"/>
      <c r="AM200" s="143"/>
    </row>
    <row r="201" spans="1:39" s="142" customFormat="1" ht="47.25" customHeight="1" x14ac:dyDescent="0.15">
      <c r="A201" s="141">
        <v>199.0</v>
      </c>
      <c r="B201" s="146" t="s">
        <v>9587</v>
      </c>
      <c r="C201" s="146" t="s">
        <v>361</v>
      </c>
      <c r="D201" s="146" t="s">
        <v>9588</v>
      </c>
      <c r="E201" s="146" t="s">
        <v>9589</v>
      </c>
      <c r="F201" s="146" t="s">
        <v>9590</v>
      </c>
      <c r="G201" s="146" t="s">
        <v>9550</v>
      </c>
      <c r="H201" s="146" t="s">
        <v>9591</v>
      </c>
      <c r="I201" s="146" t="s">
        <v>8898</v>
      </c>
      <c r="J201" s="143"/>
      <c r="K201" s="143"/>
      <c r="L201" s="143"/>
      <c r="M201" s="143"/>
      <c r="N201" s="143"/>
      <c r="O201" s="143"/>
      <c r="P201" s="143"/>
      <c r="Q201" s="143"/>
      <c r="R201" s="143"/>
      <c r="S201" s="143"/>
      <c r="T201" s="143"/>
      <c r="U201" s="143"/>
      <c r="V201" s="143"/>
      <c r="W201" s="143"/>
      <c r="X201" s="143"/>
      <c r="Y201" s="143"/>
      <c r="Z201" s="143"/>
      <c r="AA201" s="143"/>
      <c r="AB201" s="143"/>
      <c r="AC201" s="143"/>
      <c r="AD201" s="143"/>
      <c r="AE201" s="143"/>
      <c r="AF201" s="143"/>
      <c r="AG201" s="143"/>
      <c r="AH201" s="143"/>
      <c r="AI201" s="143"/>
      <c r="AJ201" s="143"/>
      <c r="AK201" s="143"/>
      <c r="AL201" s="143"/>
      <c r="AM201" s="143"/>
    </row>
    <row r="202" spans="1:39" s="142" customFormat="1" ht="31.5" customHeight="1" x14ac:dyDescent="0.15">
      <c r="A202" s="141">
        <v>200.0</v>
      </c>
      <c r="B202" s="146" t="s">
        <v>9592</v>
      </c>
      <c r="C202" s="146" t="s">
        <v>361</v>
      </c>
      <c r="D202" s="146" t="s">
        <v>9593</v>
      </c>
      <c r="E202" s="146" t="s">
        <v>9594</v>
      </c>
      <c r="F202" s="146" t="s">
        <v>9595</v>
      </c>
      <c r="G202" s="146" t="s">
        <v>9596</v>
      </c>
      <c r="H202" s="146" t="s">
        <v>9597</v>
      </c>
      <c r="I202" s="146" t="s">
        <v>9358</v>
      </c>
      <c r="J202" s="143"/>
      <c r="K202" s="143"/>
      <c r="L202" s="143"/>
      <c r="M202" s="143"/>
      <c r="N202" s="143"/>
      <c r="O202" s="143"/>
      <c r="P202" s="143"/>
      <c r="Q202" s="143"/>
      <c r="R202" s="143"/>
      <c r="S202" s="143"/>
      <c r="T202" s="143"/>
      <c r="U202" s="143"/>
      <c r="V202" s="143"/>
      <c r="W202" s="143"/>
      <c r="X202" s="143"/>
      <c r="Y202" s="143"/>
      <c r="Z202" s="143"/>
      <c r="AA202" s="143"/>
      <c r="AB202" s="143"/>
      <c r="AC202" s="143"/>
      <c r="AD202" s="143"/>
      <c r="AE202" s="143"/>
      <c r="AF202" s="143"/>
      <c r="AG202" s="143"/>
      <c r="AH202" s="143"/>
      <c r="AI202" s="143"/>
      <c r="AJ202" s="143"/>
      <c r="AK202" s="143"/>
      <c r="AL202" s="143"/>
      <c r="AM202" s="143"/>
    </row>
    <row r="203" spans="1:39" s="142" customFormat="1" ht="31.5" customHeight="1" x14ac:dyDescent="0.15">
      <c r="A203" s="141">
        <v>201.0</v>
      </c>
      <c r="B203" s="146" t="s">
        <v>9598</v>
      </c>
      <c r="C203" s="146" t="s">
        <v>361</v>
      </c>
      <c r="D203" s="146" t="s">
        <v>9599</v>
      </c>
      <c r="E203" s="146" t="s">
        <v>9600</v>
      </c>
      <c r="F203" s="146" t="s">
        <v>9601</v>
      </c>
      <c r="G203" s="146" t="s">
        <v>9602</v>
      </c>
      <c r="H203" s="146" t="s">
        <v>9603</v>
      </c>
      <c r="I203" s="146" t="s">
        <v>9533</v>
      </c>
      <c r="J203" s="143"/>
      <c r="K203" s="143"/>
      <c r="L203" s="143"/>
      <c r="M203" s="143"/>
      <c r="N203" s="143"/>
      <c r="O203" s="143"/>
      <c r="P203" s="143"/>
      <c r="Q203" s="143"/>
      <c r="R203" s="143"/>
      <c r="S203" s="143"/>
      <c r="T203" s="143"/>
      <c r="U203" s="143"/>
      <c r="V203" s="143"/>
      <c r="W203" s="143"/>
      <c r="X203" s="143"/>
      <c r="Y203" s="143"/>
      <c r="Z203" s="143"/>
      <c r="AA203" s="143"/>
      <c r="AB203" s="143"/>
      <c r="AC203" s="143"/>
      <c r="AD203" s="143"/>
      <c r="AE203" s="143"/>
      <c r="AF203" s="143"/>
      <c r="AG203" s="143"/>
      <c r="AH203" s="143"/>
      <c r="AI203" s="143"/>
      <c r="AJ203" s="143"/>
      <c r="AK203" s="143"/>
      <c r="AL203" s="143"/>
      <c r="AM203" s="143"/>
    </row>
    <row r="204" spans="1:39" s="142" customFormat="1" ht="31.5" customHeight="1" x14ac:dyDescent="0.15">
      <c r="A204" s="141">
        <v>202.0</v>
      </c>
      <c r="B204" s="146" t="s">
        <v>9604</v>
      </c>
      <c r="C204" s="146" t="s">
        <v>361</v>
      </c>
      <c r="D204" s="146" t="s">
        <v>9605</v>
      </c>
      <c r="E204" s="146" t="s">
        <v>9606</v>
      </c>
      <c r="F204" s="146" t="s">
        <v>9607</v>
      </c>
      <c r="G204" s="146" t="s">
        <v>9608</v>
      </c>
      <c r="H204" s="146" t="s">
        <v>9609</v>
      </c>
      <c r="I204" s="146" t="s">
        <v>9533</v>
      </c>
      <c r="J204" s="143"/>
      <c r="K204" s="143"/>
      <c r="L204" s="143"/>
      <c r="M204" s="143"/>
      <c r="N204" s="143"/>
      <c r="O204" s="143"/>
      <c r="P204" s="143"/>
      <c r="Q204" s="143"/>
      <c r="R204" s="143"/>
      <c r="S204" s="143"/>
      <c r="T204" s="143"/>
      <c r="U204" s="143"/>
      <c r="V204" s="143"/>
      <c r="W204" s="143"/>
      <c r="X204" s="143"/>
      <c r="Y204" s="143"/>
      <c r="Z204" s="143"/>
      <c r="AA204" s="143"/>
      <c r="AB204" s="143"/>
      <c r="AC204" s="143"/>
      <c r="AD204" s="143"/>
      <c r="AE204" s="143"/>
      <c r="AF204" s="143"/>
      <c r="AG204" s="143"/>
      <c r="AH204" s="143"/>
      <c r="AI204" s="143"/>
      <c r="AJ204" s="143"/>
      <c r="AK204" s="143"/>
      <c r="AL204" s="143"/>
      <c r="AM204" s="143"/>
    </row>
    <row r="205" spans="1:39" s="142" customFormat="1" ht="31.5" customHeight="1" x14ac:dyDescent="0.15">
      <c r="A205" s="141">
        <v>203.0</v>
      </c>
      <c r="B205" s="146" t="s">
        <v>9610</v>
      </c>
      <c r="C205" s="146" t="s">
        <v>361</v>
      </c>
      <c r="D205" s="146" t="s">
        <v>9611</v>
      </c>
      <c r="E205" s="146" t="s">
        <v>9612</v>
      </c>
      <c r="F205" s="146" t="s">
        <v>9613</v>
      </c>
      <c r="G205" s="146" t="s">
        <v>9614</v>
      </c>
      <c r="H205" s="146" t="s">
        <v>9615</v>
      </c>
      <c r="I205" s="146" t="s">
        <v>9533</v>
      </c>
      <c r="J205" s="143"/>
      <c r="K205" s="143"/>
      <c r="L205" s="143"/>
      <c r="M205" s="143"/>
      <c r="N205" s="143"/>
      <c r="O205" s="143"/>
      <c r="P205" s="143"/>
      <c r="Q205" s="143"/>
      <c r="R205" s="143"/>
      <c r="S205" s="143"/>
      <c r="T205" s="143"/>
      <c r="U205" s="143"/>
      <c r="V205" s="143"/>
      <c r="W205" s="143"/>
      <c r="X205" s="143"/>
      <c r="Y205" s="143"/>
      <c r="Z205" s="143"/>
      <c r="AA205" s="143"/>
      <c r="AB205" s="143"/>
      <c r="AC205" s="143"/>
      <c r="AD205" s="143"/>
      <c r="AE205" s="143"/>
      <c r="AF205" s="143"/>
      <c r="AG205" s="143"/>
      <c r="AH205" s="143"/>
      <c r="AI205" s="143"/>
      <c r="AJ205" s="143"/>
      <c r="AK205" s="143"/>
      <c r="AL205" s="143"/>
      <c r="AM205" s="143"/>
    </row>
    <row r="206" spans="1:39" s="142" customFormat="1" ht="31.5" customHeight="1" x14ac:dyDescent="0.15">
      <c r="A206" s="141">
        <v>204.0</v>
      </c>
      <c r="B206" s="146" t="s">
        <v>9616</v>
      </c>
      <c r="C206" s="146" t="s">
        <v>361</v>
      </c>
      <c r="D206" s="146" t="s">
        <v>9617</v>
      </c>
      <c r="E206" s="146" t="s">
        <v>9618</v>
      </c>
      <c r="F206" s="146" t="s">
        <v>9619</v>
      </c>
      <c r="G206" s="146" t="s">
        <v>9620</v>
      </c>
      <c r="H206" s="146" t="s">
        <v>9621</v>
      </c>
      <c r="I206" s="146" t="s">
        <v>9533</v>
      </c>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row>
    <row r="207" spans="1:9" s="143" customFormat="1" ht="47.25" customHeight="1" x14ac:dyDescent="0.15">
      <c r="A207" s="141">
        <v>205.0</v>
      </c>
      <c r="B207" s="146" t="s">
        <v>9622</v>
      </c>
      <c r="C207" s="146" t="s">
        <v>361</v>
      </c>
      <c r="D207" s="146" t="s">
        <v>9623</v>
      </c>
      <c r="E207" s="146" t="s">
        <v>9624</v>
      </c>
      <c r="F207" s="146" t="s">
        <v>9625</v>
      </c>
      <c r="G207" s="146" t="s">
        <v>9626</v>
      </c>
      <c r="H207" s="146" t="s">
        <v>9627</v>
      </c>
      <c r="I207" s="146" t="s">
        <v>8898</v>
      </c>
    </row>
    <row r="208" spans="1:39" s="142" customFormat="1" ht="47.25" customHeight="1" x14ac:dyDescent="0.15">
      <c r="A208" s="141">
        <v>206.0</v>
      </c>
      <c r="B208" s="146" t="s">
        <v>9628</v>
      </c>
      <c r="C208" s="146" t="s">
        <v>361</v>
      </c>
      <c r="D208" s="146" t="s">
        <v>9629</v>
      </c>
      <c r="E208" s="146" t="s">
        <v>9630</v>
      </c>
      <c r="F208" s="146" t="s">
        <v>9631</v>
      </c>
      <c r="G208" s="146" t="s">
        <v>9632</v>
      </c>
      <c r="H208" s="146" t="s">
        <v>9633</v>
      </c>
      <c r="I208" s="146" t="s">
        <v>8422</v>
      </c>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row>
    <row r="209" spans="1:39" s="142" customFormat="1" ht="31.5" customHeight="1" x14ac:dyDescent="0.15">
      <c r="A209" s="141">
        <v>207.0</v>
      </c>
      <c r="B209" s="146" t="s">
        <v>9634</v>
      </c>
      <c r="C209" s="146" t="s">
        <v>361</v>
      </c>
      <c r="D209" s="146" t="s">
        <v>9635</v>
      </c>
      <c r="E209" s="146" t="s">
        <v>9636</v>
      </c>
      <c r="F209" s="146" t="s">
        <v>9637</v>
      </c>
      <c r="G209" s="146" t="s">
        <v>9638</v>
      </c>
      <c r="H209" s="146" t="s">
        <v>9639</v>
      </c>
      <c r="I209" s="146" t="s">
        <v>9047</v>
      </c>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row>
    <row r="210" spans="1:39" s="142" customFormat="1" ht="31.5" customHeight="1" x14ac:dyDescent="0.15">
      <c r="A210" s="141">
        <v>208.0</v>
      </c>
      <c r="B210" s="146" t="s">
        <v>9640</v>
      </c>
      <c r="C210" s="146" t="s">
        <v>422</v>
      </c>
      <c r="D210" s="146" t="s">
        <v>9641</v>
      </c>
      <c r="E210" s="146" t="s">
        <v>9642</v>
      </c>
      <c r="F210" s="146" t="s">
        <v>9643</v>
      </c>
      <c r="G210" s="146" t="s">
        <v>9644</v>
      </c>
      <c r="H210" s="146" t="s">
        <v>9645</v>
      </c>
      <c r="I210" s="146" t="s">
        <v>9358</v>
      </c>
      <c r="J210" s="143"/>
      <c r="K210" s="143"/>
      <c r="L210" s="143"/>
      <c r="M210" s="143"/>
      <c r="N210" s="143"/>
      <c r="O210" s="143"/>
      <c r="P210" s="143"/>
      <c r="Q210" s="143"/>
      <c r="R210" s="143"/>
      <c r="S210" s="143"/>
      <c r="T210" s="143"/>
      <c r="U210" s="143"/>
      <c r="V210" s="143"/>
      <c r="W210" s="143"/>
      <c r="X210" s="143"/>
      <c r="Y210" s="143"/>
      <c r="Z210" s="143"/>
      <c r="AA210" s="143"/>
      <c r="AB210" s="143"/>
      <c r="AC210" s="143"/>
      <c r="AD210" s="143"/>
      <c r="AE210" s="143"/>
      <c r="AF210" s="143"/>
      <c r="AG210" s="143"/>
      <c r="AH210" s="143"/>
      <c r="AI210" s="143"/>
      <c r="AJ210" s="143"/>
      <c r="AK210" s="143"/>
      <c r="AL210" s="143"/>
      <c r="AM210" s="143"/>
    </row>
    <row r="211" spans="1:39" s="142" customFormat="1" ht="31.5" customHeight="1" x14ac:dyDescent="0.15">
      <c r="A211" s="141">
        <v>209.0</v>
      </c>
      <c r="B211" s="146" t="s">
        <v>9646</v>
      </c>
      <c r="C211" s="146" t="s">
        <v>422</v>
      </c>
      <c r="D211" s="146" t="s">
        <v>9647</v>
      </c>
      <c r="E211" s="146" t="s">
        <v>9648</v>
      </c>
      <c r="F211" s="146" t="s">
        <v>9649</v>
      </c>
      <c r="G211" s="146" t="s">
        <v>9650</v>
      </c>
      <c r="H211" s="146" t="s">
        <v>9651</v>
      </c>
      <c r="I211" s="146" t="s">
        <v>9040</v>
      </c>
      <c r="J211" s="143"/>
      <c r="K211" s="143"/>
      <c r="L211" s="143"/>
      <c r="M211" s="143"/>
      <c r="N211" s="143"/>
      <c r="O211" s="143"/>
      <c r="P211" s="143"/>
      <c r="Q211" s="143"/>
      <c r="R211" s="143"/>
      <c r="S211" s="143"/>
      <c r="T211" s="143"/>
      <c r="U211" s="143"/>
      <c r="V211" s="143"/>
      <c r="W211" s="143"/>
      <c r="X211" s="143"/>
      <c r="Y211" s="143"/>
      <c r="Z211" s="143"/>
      <c r="AA211" s="143"/>
      <c r="AB211" s="143"/>
      <c r="AC211" s="143"/>
      <c r="AD211" s="143"/>
      <c r="AE211" s="143"/>
      <c r="AF211" s="143"/>
      <c r="AG211" s="143"/>
      <c r="AH211" s="143"/>
      <c r="AI211" s="143"/>
      <c r="AJ211" s="143"/>
      <c r="AK211" s="143"/>
      <c r="AL211" s="143"/>
      <c r="AM211" s="143"/>
    </row>
    <row r="212" spans="1:39" s="142" customFormat="1" ht="31.5" customHeight="1" x14ac:dyDescent="0.15">
      <c r="A212" s="141">
        <v>210.0</v>
      </c>
      <c r="B212" s="146" t="s">
        <v>9652</v>
      </c>
      <c r="C212" s="146" t="s">
        <v>422</v>
      </c>
      <c r="D212" s="146" t="s">
        <v>9653</v>
      </c>
      <c r="E212" s="146" t="s">
        <v>9654</v>
      </c>
      <c r="F212" s="146" t="s">
        <v>9655</v>
      </c>
      <c r="G212" s="146" t="s">
        <v>9650</v>
      </c>
      <c r="H212" s="146" t="s">
        <v>9656</v>
      </c>
      <c r="I212" s="146" t="s">
        <v>8898</v>
      </c>
      <c r="J212" s="143"/>
      <c r="K212" s="143"/>
      <c r="L212" s="143"/>
      <c r="M212" s="143"/>
      <c r="N212" s="143"/>
      <c r="O212" s="143"/>
      <c r="P212" s="143"/>
      <c r="Q212" s="143"/>
      <c r="R212" s="143"/>
      <c r="S212" s="143"/>
      <c r="T212" s="143"/>
      <c r="U212" s="143"/>
      <c r="V212" s="143"/>
      <c r="W212" s="143"/>
      <c r="X212" s="143"/>
      <c r="Y212" s="143"/>
      <c r="Z212" s="143"/>
      <c r="AA212" s="143"/>
      <c r="AB212" s="143"/>
      <c r="AC212" s="143"/>
      <c r="AD212" s="143"/>
      <c r="AE212" s="143"/>
      <c r="AF212" s="143"/>
      <c r="AG212" s="143"/>
      <c r="AH212" s="143"/>
      <c r="AI212" s="143"/>
      <c r="AJ212" s="143"/>
      <c r="AK212" s="143"/>
      <c r="AL212" s="143"/>
      <c r="AM212" s="143"/>
    </row>
    <row r="213" spans="1:39" s="142" customFormat="1" ht="31.5" customHeight="1" x14ac:dyDescent="0.15">
      <c r="A213" s="141">
        <v>211.0</v>
      </c>
      <c r="B213" s="146" t="s">
        <v>9657</v>
      </c>
      <c r="C213" s="146" t="s">
        <v>422</v>
      </c>
      <c r="D213" s="146" t="s">
        <v>9658</v>
      </c>
      <c r="E213" s="146" t="s">
        <v>9659</v>
      </c>
      <c r="F213" s="146" t="s">
        <v>9660</v>
      </c>
      <c r="G213" s="146" t="s">
        <v>9644</v>
      </c>
      <c r="H213" s="146" t="s">
        <v>9661</v>
      </c>
      <c r="I213" s="146" t="s">
        <v>8422</v>
      </c>
      <c r="J213" s="143"/>
      <c r="K213" s="143"/>
      <c r="L213" s="143"/>
      <c r="M213" s="143"/>
      <c r="N213" s="143"/>
      <c r="O213" s="143"/>
      <c r="P213" s="143"/>
      <c r="Q213" s="143"/>
      <c r="R213" s="143"/>
      <c r="S213" s="143"/>
      <c r="T213" s="143"/>
      <c r="U213" s="143"/>
      <c r="V213" s="143"/>
      <c r="W213" s="143"/>
      <c r="X213" s="143"/>
      <c r="Y213" s="143"/>
      <c r="Z213" s="143"/>
      <c r="AA213" s="143"/>
      <c r="AB213" s="143"/>
      <c r="AC213" s="143"/>
      <c r="AD213" s="143"/>
      <c r="AE213" s="143"/>
      <c r="AF213" s="143"/>
      <c r="AG213" s="143"/>
      <c r="AH213" s="143"/>
      <c r="AI213" s="143"/>
      <c r="AJ213" s="143"/>
      <c r="AK213" s="143"/>
      <c r="AL213" s="143"/>
      <c r="AM213" s="143"/>
    </row>
    <row r="214" spans="1:39" s="142" customFormat="1" ht="31.5" customHeight="1" x14ac:dyDescent="0.15">
      <c r="A214" s="141">
        <v>212.0</v>
      </c>
      <c r="B214" s="146" t="s">
        <v>9662</v>
      </c>
      <c r="C214" s="146" t="s">
        <v>422</v>
      </c>
      <c r="D214" s="146" t="s">
        <v>9663</v>
      </c>
      <c r="E214" s="146" t="s">
        <v>9664</v>
      </c>
      <c r="F214" s="146" t="s">
        <v>9665</v>
      </c>
      <c r="G214" s="146" t="s">
        <v>9666</v>
      </c>
      <c r="H214" s="146" t="s">
        <v>9667</v>
      </c>
      <c r="I214" s="146" t="s">
        <v>9047</v>
      </c>
      <c r="J214" s="143"/>
      <c r="K214" s="143"/>
      <c r="L214" s="143"/>
      <c r="M214" s="143"/>
      <c r="N214" s="143"/>
      <c r="O214" s="143"/>
      <c r="P214" s="143"/>
      <c r="Q214" s="143"/>
      <c r="R214" s="143"/>
      <c r="S214" s="143"/>
      <c r="T214" s="143"/>
      <c r="U214" s="143"/>
      <c r="V214" s="143"/>
      <c r="W214" s="143"/>
      <c r="X214" s="143"/>
      <c r="Y214" s="143"/>
      <c r="Z214" s="143"/>
      <c r="AA214" s="143"/>
      <c r="AB214" s="143"/>
      <c r="AC214" s="143"/>
      <c r="AD214" s="143"/>
      <c r="AE214" s="143"/>
      <c r="AF214" s="143"/>
      <c r="AG214" s="143"/>
      <c r="AH214" s="143"/>
      <c r="AI214" s="143"/>
      <c r="AJ214" s="143"/>
      <c r="AK214" s="143"/>
      <c r="AL214" s="143"/>
      <c r="AM214" s="143"/>
    </row>
    <row r="215" spans="1:39" s="142" customFormat="1" ht="47.25" customHeight="1" x14ac:dyDescent="0.15">
      <c r="A215" s="141">
        <v>213.0</v>
      </c>
      <c r="B215" s="146" t="s">
        <v>9668</v>
      </c>
      <c r="C215" s="146" t="s">
        <v>429</v>
      </c>
      <c r="D215" s="146" t="s">
        <v>9669</v>
      </c>
      <c r="E215" s="146" t="s">
        <v>9670</v>
      </c>
      <c r="F215" s="146" t="s">
        <v>9671</v>
      </c>
      <c r="G215" s="146" t="s">
        <v>9672</v>
      </c>
      <c r="H215" s="146" t="s">
        <v>9673</v>
      </c>
      <c r="I215" s="146" t="s">
        <v>9358</v>
      </c>
      <c r="J215" s="143"/>
      <c r="K215" s="143"/>
      <c r="L215" s="143"/>
      <c r="M215" s="143"/>
      <c r="N215" s="143"/>
      <c r="O215" s="143"/>
      <c r="P215" s="143"/>
      <c r="Q215" s="143"/>
      <c r="R215" s="143"/>
      <c r="S215" s="143"/>
      <c r="T215" s="143"/>
      <c r="U215" s="143"/>
      <c r="V215" s="143"/>
      <c r="W215" s="143"/>
      <c r="X215" s="143"/>
      <c r="Y215" s="143"/>
      <c r="Z215" s="143"/>
      <c r="AA215" s="143"/>
      <c r="AB215" s="143"/>
      <c r="AC215" s="143"/>
      <c r="AD215" s="143"/>
      <c r="AE215" s="143"/>
      <c r="AF215" s="143"/>
      <c r="AG215" s="143"/>
      <c r="AH215" s="143"/>
      <c r="AI215" s="143"/>
      <c r="AJ215" s="143"/>
      <c r="AK215" s="143"/>
      <c r="AL215" s="143"/>
      <c r="AM215" s="143"/>
    </row>
    <row r="216" spans="1:39" s="142" customFormat="1" ht="15.75" customHeight="1" x14ac:dyDescent="0.15">
      <c r="A216" s="141">
        <v>214.0</v>
      </c>
      <c r="B216" s="146" t="s">
        <v>9674</v>
      </c>
      <c r="C216" s="146" t="s">
        <v>429</v>
      </c>
      <c r="D216" s="146" t="s">
        <v>9675</v>
      </c>
      <c r="E216" s="146" t="s">
        <v>9676</v>
      </c>
      <c r="F216" s="146" t="s">
        <v>9677</v>
      </c>
      <c r="G216" s="146" t="s">
        <v>9678</v>
      </c>
      <c r="H216" s="146" t="s">
        <v>9679</v>
      </c>
      <c r="I216" s="146" t="s">
        <v>9358</v>
      </c>
      <c r="J216" s="143"/>
      <c r="K216" s="143"/>
      <c r="L216" s="143"/>
      <c r="M216" s="143"/>
      <c r="N216" s="143"/>
      <c r="O216" s="143"/>
      <c r="P216" s="143"/>
      <c r="Q216" s="143"/>
      <c r="R216" s="143"/>
      <c r="S216" s="143"/>
      <c r="T216" s="143"/>
      <c r="U216" s="143"/>
      <c r="V216" s="143"/>
      <c r="W216" s="143"/>
      <c r="X216" s="143"/>
      <c r="Y216" s="143"/>
      <c r="Z216" s="143"/>
      <c r="AA216" s="143"/>
      <c r="AB216" s="143"/>
      <c r="AC216" s="143"/>
      <c r="AD216" s="143"/>
      <c r="AE216" s="143"/>
      <c r="AF216" s="143"/>
      <c r="AG216" s="143"/>
      <c r="AH216" s="143"/>
      <c r="AI216" s="143"/>
      <c r="AJ216" s="143"/>
      <c r="AK216" s="143"/>
      <c r="AL216" s="143"/>
      <c r="AM216" s="143"/>
    </row>
    <row r="217" spans="1:39" s="142" customFormat="1" ht="15.75" customHeight="1" x14ac:dyDescent="0.15">
      <c r="A217" s="141">
        <v>215.0</v>
      </c>
      <c r="B217" s="146" t="s">
        <v>9680</v>
      </c>
      <c r="C217" s="146" t="s">
        <v>429</v>
      </c>
      <c r="D217" s="146" t="s">
        <v>9681</v>
      </c>
      <c r="E217" s="146" t="s">
        <v>9682</v>
      </c>
      <c r="F217" s="146" t="s">
        <v>9683</v>
      </c>
      <c r="G217" s="146" t="s">
        <v>9684</v>
      </c>
      <c r="H217" s="146" t="s">
        <v>9685</v>
      </c>
      <c r="I217" s="146" t="s">
        <v>9047</v>
      </c>
      <c r="J217" s="143"/>
      <c r="K217" s="143"/>
      <c r="L217" s="143"/>
      <c r="M217" s="143"/>
      <c r="N217" s="143"/>
      <c r="O217" s="143"/>
      <c r="P217" s="143"/>
      <c r="Q217" s="143"/>
      <c r="R217" s="143"/>
      <c r="S217" s="143"/>
      <c r="T217" s="143"/>
      <c r="U217" s="143"/>
      <c r="V217" s="143"/>
      <c r="W217" s="143"/>
      <c r="X217" s="143"/>
      <c r="Y217" s="143"/>
      <c r="Z217" s="143"/>
      <c r="AA217" s="143"/>
      <c r="AB217" s="143"/>
      <c r="AC217" s="143"/>
      <c r="AD217" s="143"/>
      <c r="AE217" s="143"/>
      <c r="AF217" s="143"/>
      <c r="AG217" s="143"/>
      <c r="AH217" s="143"/>
      <c r="AI217" s="143"/>
      <c r="AJ217" s="143"/>
      <c r="AK217" s="143"/>
      <c r="AL217" s="143"/>
      <c r="AM217" s="143"/>
    </row>
    <row r="218" spans="1:39" s="142" customFormat="1" ht="15.75" customHeight="1" x14ac:dyDescent="0.15">
      <c r="A218" s="141">
        <v>216.0</v>
      </c>
      <c r="B218" s="146" t="s">
        <v>9686</v>
      </c>
      <c r="C218" s="146" t="s">
        <v>429</v>
      </c>
      <c r="D218" s="146" t="s">
        <v>9687</v>
      </c>
      <c r="E218" s="146" t="s">
        <v>9688</v>
      </c>
      <c r="F218" s="146" t="s">
        <v>9689</v>
      </c>
      <c r="G218" s="146" t="s">
        <v>9678</v>
      </c>
      <c r="H218" s="146" t="s">
        <v>9690</v>
      </c>
      <c r="I218" s="146" t="s">
        <v>8898</v>
      </c>
      <c r="J218" s="143"/>
      <c r="K218" s="143"/>
      <c r="L218" s="143"/>
      <c r="M218" s="143"/>
      <c r="N218" s="143"/>
      <c r="O218" s="143"/>
      <c r="P218" s="143"/>
      <c r="Q218" s="143"/>
      <c r="R218" s="143"/>
      <c r="S218" s="143"/>
      <c r="T218" s="143"/>
      <c r="U218" s="143"/>
      <c r="V218" s="143"/>
      <c r="W218" s="143"/>
      <c r="X218" s="143"/>
      <c r="Y218" s="143"/>
      <c r="Z218" s="143"/>
      <c r="AA218" s="143"/>
      <c r="AB218" s="143"/>
      <c r="AC218" s="143"/>
      <c r="AD218" s="143"/>
      <c r="AE218" s="143"/>
      <c r="AF218" s="143"/>
      <c r="AG218" s="143"/>
      <c r="AH218" s="143"/>
      <c r="AI218" s="143"/>
      <c r="AJ218" s="143"/>
      <c r="AK218" s="143"/>
      <c r="AL218" s="143"/>
      <c r="AM218" s="143"/>
    </row>
    <row r="219" spans="1:39" s="142" customFormat="1" ht="15.75" customHeight="1" x14ac:dyDescent="0.15">
      <c r="A219" s="141">
        <v>217.0</v>
      </c>
      <c r="B219" s="146" t="s">
        <v>9691</v>
      </c>
      <c r="C219" s="146" t="s">
        <v>429</v>
      </c>
      <c r="D219" s="146" t="s">
        <v>9692</v>
      </c>
      <c r="E219" s="146" t="s">
        <v>9693</v>
      </c>
      <c r="F219" s="146" t="s">
        <v>9694</v>
      </c>
      <c r="G219" s="146" t="s">
        <v>9684</v>
      </c>
      <c r="H219" s="146" t="s">
        <v>9695</v>
      </c>
      <c r="I219" s="146" t="s">
        <v>9358</v>
      </c>
      <c r="J219" s="143"/>
      <c r="K219" s="143"/>
      <c r="L219" s="143"/>
      <c r="M219" s="143"/>
      <c r="N219" s="143"/>
      <c r="O219" s="143"/>
      <c r="P219" s="143"/>
      <c r="Q219" s="143"/>
      <c r="R219" s="143"/>
      <c r="S219" s="143"/>
      <c r="T219" s="143"/>
      <c r="U219" s="143"/>
      <c r="V219" s="143"/>
      <c r="W219" s="143"/>
      <c r="X219" s="143"/>
      <c r="Y219" s="143"/>
      <c r="Z219" s="143"/>
      <c r="AA219" s="143"/>
      <c r="AB219" s="143"/>
      <c r="AC219" s="143"/>
      <c r="AD219" s="143"/>
      <c r="AE219" s="143"/>
      <c r="AF219" s="143"/>
      <c r="AG219" s="143"/>
      <c r="AH219" s="143"/>
      <c r="AI219" s="143"/>
      <c r="AJ219" s="143"/>
      <c r="AK219" s="143"/>
      <c r="AL219" s="143"/>
      <c r="AM219" s="143"/>
    </row>
    <row r="220" spans="1:39" s="142" customFormat="1" ht="15.75" customHeight="1" x14ac:dyDescent="0.15">
      <c r="A220" s="141">
        <v>218.0</v>
      </c>
      <c r="B220" s="146" t="s">
        <v>9696</v>
      </c>
      <c r="C220" s="146" t="s">
        <v>429</v>
      </c>
      <c r="D220" s="146" t="s">
        <v>9697</v>
      </c>
      <c r="E220" s="146" t="s">
        <v>9698</v>
      </c>
      <c r="F220" s="146" t="s">
        <v>9699</v>
      </c>
      <c r="G220" s="146" t="s">
        <v>9700</v>
      </c>
      <c r="H220" s="146" t="s">
        <v>9701</v>
      </c>
      <c r="I220" s="146" t="s">
        <v>8898</v>
      </c>
      <c r="J220" s="143"/>
      <c r="K220" s="143"/>
      <c r="L220" s="143"/>
      <c r="M220" s="143"/>
      <c r="N220" s="143"/>
      <c r="O220" s="143"/>
      <c r="P220" s="143"/>
      <c r="Q220" s="143"/>
      <c r="R220" s="143"/>
      <c r="S220" s="143"/>
      <c r="T220" s="143"/>
      <c r="U220" s="143"/>
      <c r="V220" s="143"/>
      <c r="W220" s="143"/>
      <c r="X220" s="143"/>
      <c r="Y220" s="143"/>
      <c r="Z220" s="143"/>
      <c r="AA220" s="143"/>
      <c r="AB220" s="143"/>
      <c r="AC220" s="143"/>
      <c r="AD220" s="143"/>
      <c r="AE220" s="143"/>
      <c r="AF220" s="143"/>
      <c r="AG220" s="143"/>
      <c r="AH220" s="143"/>
      <c r="AI220" s="143"/>
      <c r="AJ220" s="143"/>
      <c r="AK220" s="143"/>
      <c r="AL220" s="143"/>
      <c r="AM220" s="143"/>
    </row>
    <row r="221" spans="1:39" s="142" customFormat="1" ht="15.75" customHeight="1" x14ac:dyDescent="0.15">
      <c r="A221" s="141">
        <v>219.0</v>
      </c>
      <c r="B221" s="146" t="s">
        <v>9702</v>
      </c>
      <c r="C221" s="146" t="s">
        <v>429</v>
      </c>
      <c r="D221" s="146" t="s">
        <v>9703</v>
      </c>
      <c r="E221" s="146" t="s">
        <v>9704</v>
      </c>
      <c r="F221" s="146" t="s">
        <v>9705</v>
      </c>
      <c r="G221" s="146" t="s">
        <v>9706</v>
      </c>
      <c r="H221" s="146" t="s">
        <v>9707</v>
      </c>
      <c r="I221" s="146" t="s">
        <v>9047</v>
      </c>
      <c r="J221" s="143"/>
      <c r="K221" s="143"/>
      <c r="L221" s="143"/>
      <c r="M221" s="143"/>
      <c r="N221" s="143"/>
      <c r="O221" s="143"/>
      <c r="P221" s="143"/>
      <c r="Q221" s="143"/>
      <c r="R221" s="143"/>
      <c r="S221" s="143"/>
      <c r="T221" s="143"/>
      <c r="U221" s="143"/>
      <c r="V221" s="143"/>
      <c r="W221" s="143"/>
      <c r="X221" s="143"/>
      <c r="Y221" s="143"/>
      <c r="Z221" s="143"/>
      <c r="AA221" s="143"/>
      <c r="AB221" s="143"/>
      <c r="AC221" s="143"/>
      <c r="AD221" s="143"/>
      <c r="AE221" s="143"/>
      <c r="AF221" s="143"/>
      <c r="AG221" s="143"/>
      <c r="AH221" s="143"/>
      <c r="AI221" s="143"/>
      <c r="AJ221" s="143"/>
      <c r="AK221" s="143"/>
      <c r="AL221" s="143"/>
      <c r="AM221" s="143"/>
    </row>
    <row r="222" spans="1:39" s="142" customFormat="1" ht="31.5" customHeight="1" x14ac:dyDescent="0.15">
      <c r="A222" s="141">
        <v>220.0</v>
      </c>
      <c r="B222" s="146" t="s">
        <v>9708</v>
      </c>
      <c r="C222" s="146" t="s">
        <v>429</v>
      </c>
      <c r="D222" s="146" t="s">
        <v>9709</v>
      </c>
      <c r="E222" s="146" t="s">
        <v>9710</v>
      </c>
      <c r="F222" s="146" t="s">
        <v>9711</v>
      </c>
      <c r="G222" s="146" t="s">
        <v>9700</v>
      </c>
      <c r="H222" s="146" t="s">
        <v>9712</v>
      </c>
      <c r="I222" s="146" t="s">
        <v>8898</v>
      </c>
      <c r="J222" s="143"/>
      <c r="K222" s="143"/>
      <c r="L222" s="143"/>
      <c r="M222" s="143"/>
      <c r="N222" s="143"/>
      <c r="O222" s="143"/>
      <c r="P222" s="143"/>
      <c r="Q222" s="143"/>
      <c r="R222" s="143"/>
      <c r="S222" s="143"/>
      <c r="T222" s="143"/>
      <c r="U222" s="143"/>
      <c r="V222" s="143"/>
      <c r="W222" s="143"/>
      <c r="X222" s="143"/>
      <c r="Y222" s="143"/>
      <c r="Z222" s="143"/>
      <c r="AA222" s="143"/>
      <c r="AB222" s="143"/>
      <c r="AC222" s="143"/>
      <c r="AD222" s="143"/>
      <c r="AE222" s="143"/>
      <c r="AF222" s="143"/>
      <c r="AG222" s="143"/>
      <c r="AH222" s="143"/>
      <c r="AI222" s="143"/>
      <c r="AJ222" s="143"/>
      <c r="AK222" s="143"/>
      <c r="AL222" s="143"/>
      <c r="AM222" s="143"/>
    </row>
    <row r="223" spans="1:39" s="142" customFormat="1" ht="15.75" customHeight="1" x14ac:dyDescent="0.15">
      <c r="A223" s="141">
        <v>221.0</v>
      </c>
      <c r="B223" s="146" t="s">
        <v>9713</v>
      </c>
      <c r="C223" s="146" t="s">
        <v>429</v>
      </c>
      <c r="D223" s="146" t="s">
        <v>9714</v>
      </c>
      <c r="E223" s="146" t="s">
        <v>9715</v>
      </c>
      <c r="F223" s="146" t="s">
        <v>9716</v>
      </c>
      <c r="G223" s="146" t="s">
        <v>9706</v>
      </c>
      <c r="H223" s="146" t="s">
        <v>9717</v>
      </c>
      <c r="I223" s="146" t="s">
        <v>9047</v>
      </c>
      <c r="J223" s="143"/>
      <c r="K223" s="143"/>
      <c r="L223" s="143"/>
      <c r="M223" s="143"/>
      <c r="N223" s="143"/>
      <c r="O223" s="143"/>
      <c r="P223" s="143"/>
      <c r="Q223" s="143"/>
      <c r="R223" s="143"/>
      <c r="S223" s="143"/>
      <c r="T223" s="143"/>
      <c r="U223" s="143"/>
      <c r="V223" s="143"/>
      <c r="W223" s="143"/>
      <c r="X223" s="143"/>
      <c r="Y223" s="143"/>
      <c r="Z223" s="143"/>
      <c r="AA223" s="143"/>
      <c r="AB223" s="143"/>
      <c r="AC223" s="143"/>
      <c r="AD223" s="143"/>
      <c r="AE223" s="143"/>
      <c r="AF223" s="143"/>
      <c r="AG223" s="143"/>
      <c r="AH223" s="143"/>
      <c r="AI223" s="143"/>
      <c r="AJ223" s="143"/>
      <c r="AK223" s="143"/>
      <c r="AL223" s="143"/>
      <c r="AM223" s="143"/>
    </row>
    <row r="224" spans="1:39" s="142" customFormat="1" ht="15.75" customHeight="1" x14ac:dyDescent="0.15">
      <c r="A224" s="141">
        <v>222.0</v>
      </c>
      <c r="B224" s="146" t="s">
        <v>9718</v>
      </c>
      <c r="C224" s="146" t="s">
        <v>429</v>
      </c>
      <c r="D224" s="146" t="s">
        <v>9719</v>
      </c>
      <c r="E224" s="146" t="s">
        <v>9720</v>
      </c>
      <c r="F224" s="146" t="s">
        <v>9721</v>
      </c>
      <c r="G224" s="146" t="s">
        <v>9722</v>
      </c>
      <c r="H224" s="146" t="s">
        <v>9723</v>
      </c>
      <c r="I224" s="146" t="s">
        <v>8422</v>
      </c>
      <c r="J224" s="143"/>
      <c r="K224" s="143"/>
      <c r="L224" s="143"/>
      <c r="M224" s="143"/>
      <c r="N224" s="143"/>
      <c r="O224" s="143"/>
      <c r="P224" s="143"/>
      <c r="Q224" s="143"/>
      <c r="R224" s="143"/>
      <c r="S224" s="143"/>
      <c r="T224" s="143"/>
      <c r="U224" s="143"/>
      <c r="V224" s="143"/>
      <c r="W224" s="143"/>
      <c r="X224" s="143"/>
      <c r="Y224" s="143"/>
      <c r="Z224" s="143"/>
      <c r="AA224" s="143"/>
      <c r="AB224" s="143"/>
      <c r="AC224" s="143"/>
      <c r="AD224" s="143"/>
      <c r="AE224" s="143"/>
      <c r="AF224" s="143"/>
      <c r="AG224" s="143"/>
      <c r="AH224" s="143"/>
      <c r="AI224" s="143"/>
      <c r="AJ224" s="143"/>
      <c r="AK224" s="143"/>
      <c r="AL224" s="143"/>
      <c r="AM224" s="143"/>
    </row>
    <row r="225" spans="1:39" s="142" customFormat="1" ht="31.5" customHeight="1" x14ac:dyDescent="0.15">
      <c r="A225" s="141">
        <v>223.0</v>
      </c>
      <c r="B225" s="146" t="s">
        <v>9724</v>
      </c>
      <c r="C225" s="146" t="s">
        <v>429</v>
      </c>
      <c r="D225" s="146" t="s">
        <v>9725</v>
      </c>
      <c r="E225" s="146" t="s">
        <v>9726</v>
      </c>
      <c r="F225" s="146" t="s">
        <v>9727</v>
      </c>
      <c r="G225" s="146" t="s">
        <v>9728</v>
      </c>
      <c r="H225" s="146" t="s">
        <v>9729</v>
      </c>
      <c r="I225" s="146" t="s">
        <v>9040</v>
      </c>
      <c r="J225" s="143"/>
      <c r="K225" s="143"/>
      <c r="L225" s="143"/>
      <c r="M225" s="143"/>
      <c r="N225" s="143"/>
      <c r="O225" s="143"/>
      <c r="P225" s="143"/>
      <c r="Q225" s="143"/>
      <c r="R225" s="143"/>
      <c r="S225" s="143"/>
      <c r="T225" s="143"/>
      <c r="U225" s="143"/>
      <c r="V225" s="143"/>
      <c r="W225" s="143"/>
      <c r="X225" s="143"/>
      <c r="Y225" s="143"/>
      <c r="Z225" s="143"/>
      <c r="AA225" s="143"/>
      <c r="AB225" s="143"/>
      <c r="AC225" s="143"/>
      <c r="AD225" s="143"/>
      <c r="AE225" s="143"/>
      <c r="AF225" s="143"/>
      <c r="AG225" s="143"/>
      <c r="AH225" s="143"/>
      <c r="AI225" s="143"/>
      <c r="AJ225" s="143"/>
      <c r="AK225" s="143"/>
      <c r="AL225" s="143"/>
      <c r="AM225" s="143"/>
    </row>
    <row r="226" spans="1:39" s="142" customFormat="1" ht="15.75" customHeight="1" x14ac:dyDescent="0.15">
      <c r="A226" s="141">
        <v>224.0</v>
      </c>
      <c r="B226" s="146" t="s">
        <v>9730</v>
      </c>
      <c r="C226" s="146" t="s">
        <v>429</v>
      </c>
      <c r="D226" s="146" t="s">
        <v>9731</v>
      </c>
      <c r="E226" s="146" t="s">
        <v>9732</v>
      </c>
      <c r="F226" s="146" t="s">
        <v>9733</v>
      </c>
      <c r="G226" s="146" t="s">
        <v>9722</v>
      </c>
      <c r="H226" s="146" t="s">
        <v>9734</v>
      </c>
      <c r="I226" s="146" t="s">
        <v>8898</v>
      </c>
      <c r="J226" s="143"/>
      <c r="K226" s="143"/>
      <c r="L226" s="143"/>
      <c r="M226" s="143"/>
      <c r="N226" s="143"/>
      <c r="O226" s="143"/>
      <c r="P226" s="143"/>
      <c r="Q226" s="143"/>
      <c r="R226" s="143"/>
      <c r="S226" s="143"/>
      <c r="T226" s="143"/>
      <c r="U226" s="143"/>
      <c r="V226" s="143"/>
      <c r="W226" s="143"/>
      <c r="X226" s="143"/>
      <c r="Y226" s="143"/>
      <c r="Z226" s="143"/>
      <c r="AA226" s="143"/>
      <c r="AB226" s="143"/>
      <c r="AC226" s="143"/>
      <c r="AD226" s="143"/>
      <c r="AE226" s="143"/>
      <c r="AF226" s="143"/>
      <c r="AG226" s="143"/>
      <c r="AH226" s="143"/>
      <c r="AI226" s="143"/>
      <c r="AJ226" s="143"/>
      <c r="AK226" s="143"/>
      <c r="AL226" s="143"/>
      <c r="AM226" s="143"/>
    </row>
    <row r="227" spans="1:39" s="142" customFormat="1" ht="31.5" customHeight="1" x14ac:dyDescent="0.15">
      <c r="A227" s="141">
        <v>225.0</v>
      </c>
      <c r="B227" s="146" t="s">
        <v>9735</v>
      </c>
      <c r="C227" s="146" t="s">
        <v>429</v>
      </c>
      <c r="D227" s="146" t="s">
        <v>9736</v>
      </c>
      <c r="E227" s="146" t="s">
        <v>9737</v>
      </c>
      <c r="F227" s="146" t="s">
        <v>9738</v>
      </c>
      <c r="G227" s="146" t="s">
        <v>9739</v>
      </c>
      <c r="H227" s="146" t="s">
        <v>9740</v>
      </c>
      <c r="I227" s="146" t="s">
        <v>9358</v>
      </c>
      <c r="J227" s="143"/>
      <c r="K227" s="143"/>
      <c r="L227" s="143"/>
      <c r="M227" s="143"/>
      <c r="N227" s="143"/>
      <c r="O227" s="143"/>
      <c r="P227" s="143"/>
      <c r="Q227" s="143"/>
      <c r="R227" s="143"/>
      <c r="S227" s="143"/>
      <c r="T227" s="143"/>
      <c r="U227" s="143"/>
      <c r="V227" s="143"/>
      <c r="W227" s="143"/>
      <c r="X227" s="143"/>
      <c r="Y227" s="143"/>
      <c r="Z227" s="143"/>
      <c r="AA227" s="143"/>
      <c r="AB227" s="143"/>
      <c r="AC227" s="143"/>
      <c r="AD227" s="143"/>
      <c r="AE227" s="143"/>
      <c r="AF227" s="143"/>
      <c r="AG227" s="143"/>
      <c r="AH227" s="143"/>
      <c r="AI227" s="143"/>
      <c r="AJ227" s="143"/>
      <c r="AK227" s="143"/>
      <c r="AL227" s="143"/>
      <c r="AM227" s="143"/>
    </row>
    <row r="228" spans="1:39" s="142" customFormat="1" ht="31.5" customHeight="1" x14ac:dyDescent="0.15">
      <c r="A228" s="141">
        <v>226.0</v>
      </c>
      <c r="B228" s="146" t="s">
        <v>9741</v>
      </c>
      <c r="C228" s="146" t="s">
        <v>429</v>
      </c>
      <c r="D228" s="146" t="s">
        <v>9742</v>
      </c>
      <c r="E228" s="146" t="s">
        <v>9743</v>
      </c>
      <c r="F228" s="146" t="s">
        <v>9744</v>
      </c>
      <c r="G228" s="146" t="s">
        <v>9745</v>
      </c>
      <c r="H228" s="146" t="s">
        <v>9746</v>
      </c>
      <c r="I228" s="146" t="s">
        <v>9358</v>
      </c>
      <c r="J228" s="143"/>
      <c r="K228" s="143"/>
      <c r="L228" s="143"/>
      <c r="M228" s="143"/>
      <c r="N228" s="143"/>
      <c r="O228" s="143"/>
      <c r="P228" s="143"/>
      <c r="Q228" s="143"/>
      <c r="R228" s="143"/>
      <c r="S228" s="143"/>
      <c r="T228" s="143"/>
      <c r="U228" s="143"/>
      <c r="V228" s="143"/>
      <c r="W228" s="143"/>
      <c r="X228" s="143"/>
      <c r="Y228" s="143"/>
      <c r="Z228" s="143"/>
      <c r="AA228" s="143"/>
      <c r="AB228" s="143"/>
      <c r="AC228" s="143"/>
      <c r="AD228" s="143"/>
      <c r="AE228" s="143"/>
      <c r="AF228" s="143"/>
      <c r="AG228" s="143"/>
      <c r="AH228" s="143"/>
      <c r="AI228" s="143"/>
      <c r="AJ228" s="143"/>
      <c r="AK228" s="143"/>
      <c r="AL228" s="143"/>
      <c r="AM228" s="143"/>
    </row>
    <row r="229" spans="1:39" s="142" customFormat="1" ht="15.75" customHeight="1" x14ac:dyDescent="0.15">
      <c r="A229" s="141">
        <v>227.0</v>
      </c>
      <c r="B229" s="146" t="s">
        <v>9747</v>
      </c>
      <c r="C229" s="146" t="s">
        <v>429</v>
      </c>
      <c r="D229" s="146" t="s">
        <v>9748</v>
      </c>
      <c r="E229" s="146" t="s">
        <v>9749</v>
      </c>
      <c r="F229" s="146" t="s">
        <v>9750</v>
      </c>
      <c r="G229" s="146" t="s">
        <v>9751</v>
      </c>
      <c r="H229" s="146" t="s">
        <v>9752</v>
      </c>
      <c r="I229" s="146" t="s">
        <v>9358</v>
      </c>
      <c r="J229" s="143"/>
      <c r="K229" s="143"/>
      <c r="L229" s="143"/>
      <c r="M229" s="143"/>
      <c r="N229" s="143"/>
      <c r="O229" s="143"/>
      <c r="P229" s="143"/>
      <c r="Q229" s="143"/>
      <c r="R229" s="143"/>
      <c r="S229" s="143"/>
      <c r="T229" s="143"/>
      <c r="U229" s="143"/>
      <c r="V229" s="143"/>
      <c r="W229" s="143"/>
      <c r="X229" s="143"/>
      <c r="Y229" s="143"/>
      <c r="Z229" s="143"/>
      <c r="AA229" s="143"/>
      <c r="AB229" s="143"/>
      <c r="AC229" s="143"/>
      <c r="AD229" s="143"/>
      <c r="AE229" s="143"/>
      <c r="AF229" s="143"/>
      <c r="AG229" s="143"/>
      <c r="AH229" s="143"/>
      <c r="AI229" s="143"/>
      <c r="AJ229" s="143"/>
      <c r="AK229" s="143"/>
      <c r="AL229" s="143"/>
      <c r="AM229" s="143"/>
    </row>
    <row r="230" spans="1:39" s="142" customFormat="1" ht="31.5" customHeight="1" x14ac:dyDescent="0.15">
      <c r="A230" s="141">
        <v>228.0</v>
      </c>
      <c r="B230" s="146" t="s">
        <v>9753</v>
      </c>
      <c r="C230" s="146" t="s">
        <v>429</v>
      </c>
      <c r="D230" s="146" t="s">
        <v>9754</v>
      </c>
      <c r="E230" s="146" t="s">
        <v>9755</v>
      </c>
      <c r="F230" s="146" t="s">
        <v>9756</v>
      </c>
      <c r="G230" s="146" t="s">
        <v>9757</v>
      </c>
      <c r="H230" s="146" t="s">
        <v>9758</v>
      </c>
      <c r="I230" s="146" t="s">
        <v>8422</v>
      </c>
      <c r="J230" s="143"/>
      <c r="K230" s="143"/>
      <c r="L230" s="143"/>
      <c r="M230" s="143"/>
      <c r="N230" s="143"/>
      <c r="O230" s="143"/>
      <c r="P230" s="143"/>
      <c r="Q230" s="143"/>
      <c r="R230" s="143"/>
      <c r="S230" s="143"/>
      <c r="T230" s="143"/>
      <c r="U230" s="143"/>
      <c r="V230" s="143"/>
      <c r="W230" s="143"/>
      <c r="X230" s="143"/>
      <c r="Y230" s="143"/>
      <c r="Z230" s="143"/>
      <c r="AA230" s="143"/>
      <c r="AB230" s="143"/>
      <c r="AC230" s="143"/>
      <c r="AD230" s="143"/>
      <c r="AE230" s="143"/>
      <c r="AF230" s="143"/>
      <c r="AG230" s="143"/>
      <c r="AH230" s="143"/>
      <c r="AI230" s="143"/>
      <c r="AJ230" s="143"/>
      <c r="AK230" s="143"/>
      <c r="AL230" s="143"/>
      <c r="AM230" s="143"/>
    </row>
    <row r="231" spans="1:39" s="142" customFormat="1" ht="15.75" customHeight="1" x14ac:dyDescent="0.15">
      <c r="A231" s="141">
        <v>229.0</v>
      </c>
      <c r="B231" s="146" t="s">
        <v>9759</v>
      </c>
      <c r="C231" s="146" t="s">
        <v>429</v>
      </c>
      <c r="D231" s="146" t="s">
        <v>9760</v>
      </c>
      <c r="E231" s="146" t="s">
        <v>9761</v>
      </c>
      <c r="F231" s="146" t="s">
        <v>9762</v>
      </c>
      <c r="G231" s="146" t="s">
        <v>9722</v>
      </c>
      <c r="H231" s="146" t="s">
        <v>9763</v>
      </c>
      <c r="I231" s="146" t="s">
        <v>8898</v>
      </c>
      <c r="J231" s="143"/>
      <c r="K231" s="143"/>
      <c r="L231" s="143"/>
      <c r="M231" s="143"/>
      <c r="N231" s="143"/>
      <c r="O231" s="143"/>
      <c r="P231" s="143"/>
      <c r="Q231" s="143"/>
      <c r="R231" s="143"/>
      <c r="S231" s="143"/>
      <c r="T231" s="143"/>
      <c r="U231" s="143"/>
      <c r="V231" s="143"/>
      <c r="W231" s="143"/>
      <c r="X231" s="143"/>
      <c r="Y231" s="143"/>
      <c r="Z231" s="143"/>
      <c r="AA231" s="143"/>
      <c r="AB231" s="143"/>
      <c r="AC231" s="143"/>
      <c r="AD231" s="143"/>
      <c r="AE231" s="143"/>
      <c r="AF231" s="143"/>
      <c r="AG231" s="143"/>
      <c r="AH231" s="143"/>
      <c r="AI231" s="143"/>
      <c r="AJ231" s="143"/>
      <c r="AK231" s="143"/>
      <c r="AL231" s="143"/>
      <c r="AM231" s="143"/>
    </row>
    <row r="232" spans="1:39" s="142" customFormat="1" ht="15.75" customHeight="1" x14ac:dyDescent="0.15">
      <c r="A232" s="141">
        <v>230.0</v>
      </c>
      <c r="B232" s="146" t="s">
        <v>9764</v>
      </c>
      <c r="C232" s="146" t="s">
        <v>429</v>
      </c>
      <c r="D232" s="146" t="s">
        <v>9765</v>
      </c>
      <c r="E232" s="146" t="s">
        <v>9766</v>
      </c>
      <c r="F232" s="146" t="s">
        <v>9767</v>
      </c>
      <c r="G232" s="146" t="s">
        <v>9706</v>
      </c>
      <c r="H232" s="146" t="s">
        <v>9768</v>
      </c>
      <c r="I232" s="146" t="s">
        <v>9047</v>
      </c>
      <c r="J232" s="143"/>
      <c r="K232" s="143"/>
      <c r="L232" s="143"/>
      <c r="M232" s="143"/>
      <c r="N232" s="143"/>
      <c r="O232" s="143"/>
      <c r="P232" s="143"/>
      <c r="Q232" s="143"/>
      <c r="R232" s="143"/>
      <c r="S232" s="143"/>
      <c r="T232" s="143"/>
      <c r="U232" s="143"/>
      <c r="V232" s="143"/>
      <c r="W232" s="143"/>
      <c r="X232" s="143"/>
      <c r="Y232" s="143"/>
      <c r="Z232" s="143"/>
      <c r="AA232" s="143"/>
      <c r="AB232" s="143"/>
      <c r="AC232" s="143"/>
      <c r="AD232" s="143"/>
      <c r="AE232" s="143"/>
      <c r="AF232" s="143"/>
      <c r="AG232" s="143"/>
      <c r="AH232" s="143"/>
      <c r="AI232" s="143"/>
      <c r="AJ232" s="143"/>
      <c r="AK232" s="143"/>
      <c r="AL232" s="143"/>
      <c r="AM232" s="143"/>
    </row>
    <row r="233" spans="1:39" s="142" customFormat="1" ht="15.75" customHeight="1" x14ac:dyDescent="0.15">
      <c r="A233" s="141">
        <v>231.0</v>
      </c>
      <c r="B233" s="146" t="s">
        <v>9769</v>
      </c>
      <c r="C233" s="146" t="s">
        <v>429</v>
      </c>
      <c r="D233" s="146" t="s">
        <v>9770</v>
      </c>
      <c r="E233" s="146" t="s">
        <v>9771</v>
      </c>
      <c r="F233" s="146" t="s">
        <v>9772</v>
      </c>
      <c r="G233" s="146" t="s">
        <v>9773</v>
      </c>
      <c r="H233" s="146" t="s">
        <v>9774</v>
      </c>
      <c r="I233" s="146" t="s">
        <v>9040</v>
      </c>
      <c r="J233" s="143"/>
      <c r="K233" s="143"/>
      <c r="L233" s="143"/>
      <c r="M233" s="143"/>
      <c r="N233" s="143"/>
      <c r="O233" s="143"/>
      <c r="P233" s="143"/>
      <c r="Q233" s="143"/>
      <c r="R233" s="143"/>
      <c r="S233" s="143"/>
      <c r="T233" s="143"/>
      <c r="U233" s="143"/>
      <c r="V233" s="143"/>
      <c r="W233" s="143"/>
      <c r="X233" s="143"/>
      <c r="Y233" s="143"/>
      <c r="Z233" s="143"/>
      <c r="AA233" s="143"/>
      <c r="AB233" s="143"/>
      <c r="AC233" s="143"/>
      <c r="AD233" s="143"/>
      <c r="AE233" s="143"/>
      <c r="AF233" s="143"/>
      <c r="AG233" s="143"/>
      <c r="AH233" s="143"/>
      <c r="AI233" s="143"/>
      <c r="AJ233" s="143"/>
      <c r="AK233" s="143"/>
      <c r="AL233" s="143"/>
      <c r="AM233" s="143"/>
    </row>
    <row r="234" spans="1:39" s="142" customFormat="1" ht="31.5" customHeight="1" x14ac:dyDescent="0.15">
      <c r="A234" s="141">
        <v>232.0</v>
      </c>
      <c r="B234" s="146" t="s">
        <v>9775</v>
      </c>
      <c r="C234" s="146" t="s">
        <v>429</v>
      </c>
      <c r="D234" s="146" t="s">
        <v>9776</v>
      </c>
      <c r="E234" s="146" t="s">
        <v>9777</v>
      </c>
      <c r="F234" s="146" t="s">
        <v>9778</v>
      </c>
      <c r="G234" s="146" t="s">
        <v>9779</v>
      </c>
      <c r="H234" s="146" t="s">
        <v>9780</v>
      </c>
      <c r="I234" s="146" t="s">
        <v>9358</v>
      </c>
      <c r="J234" s="143"/>
      <c r="K234" s="143"/>
      <c r="L234" s="143"/>
      <c r="M234" s="143"/>
      <c r="N234" s="143"/>
      <c r="O234" s="143"/>
      <c r="P234" s="143"/>
      <c r="Q234" s="143"/>
      <c r="R234" s="143"/>
      <c r="S234" s="143"/>
      <c r="T234" s="143"/>
      <c r="U234" s="143"/>
      <c r="V234" s="143"/>
      <c r="W234" s="143"/>
      <c r="X234" s="143"/>
      <c r="Y234" s="143"/>
      <c r="Z234" s="143"/>
      <c r="AA234" s="143"/>
      <c r="AB234" s="143"/>
      <c r="AC234" s="143"/>
      <c r="AD234" s="143"/>
      <c r="AE234" s="143"/>
      <c r="AF234" s="143"/>
      <c r="AG234" s="143"/>
      <c r="AH234" s="143"/>
      <c r="AI234" s="143"/>
      <c r="AJ234" s="143"/>
      <c r="AK234" s="143"/>
      <c r="AL234" s="143"/>
      <c r="AM234" s="143"/>
    </row>
    <row r="235" spans="1:39" s="142" customFormat="1" ht="31.5" customHeight="1" x14ac:dyDescent="0.15">
      <c r="A235" s="141">
        <v>233.0</v>
      </c>
      <c r="B235" s="146" t="s">
        <v>9781</v>
      </c>
      <c r="C235" s="146" t="s">
        <v>429</v>
      </c>
      <c r="D235" s="146" t="s">
        <v>9782</v>
      </c>
      <c r="E235" s="146" t="s">
        <v>9783</v>
      </c>
      <c r="F235" s="146" t="s">
        <v>9784</v>
      </c>
      <c r="G235" s="146" t="s">
        <v>9779</v>
      </c>
      <c r="H235" s="146" t="s">
        <v>9785</v>
      </c>
      <c r="I235" s="146" t="s">
        <v>8898</v>
      </c>
      <c r="J235" s="143"/>
      <c r="K235" s="143"/>
      <c r="L235" s="143"/>
      <c r="M235" s="143"/>
      <c r="N235" s="143"/>
      <c r="O235" s="143"/>
      <c r="P235" s="143"/>
      <c r="Q235" s="143"/>
      <c r="R235" s="143"/>
      <c r="S235" s="143"/>
      <c r="T235" s="143"/>
      <c r="U235" s="143"/>
      <c r="V235" s="143"/>
      <c r="W235" s="143"/>
      <c r="X235" s="143"/>
      <c r="Y235" s="143"/>
      <c r="Z235" s="143"/>
      <c r="AA235" s="143"/>
      <c r="AB235" s="143"/>
      <c r="AC235" s="143"/>
      <c r="AD235" s="143"/>
      <c r="AE235" s="143"/>
      <c r="AF235" s="143"/>
      <c r="AG235" s="143"/>
      <c r="AH235" s="143"/>
      <c r="AI235" s="143"/>
      <c r="AJ235" s="143"/>
      <c r="AK235" s="143"/>
      <c r="AL235" s="143"/>
      <c r="AM235" s="143"/>
    </row>
    <row r="236" spans="1:39" s="142" customFormat="1" ht="31.5" customHeight="1" x14ac:dyDescent="0.15">
      <c r="A236" s="141">
        <v>234.0</v>
      </c>
      <c r="B236" s="146" t="s">
        <v>9786</v>
      </c>
      <c r="C236" s="146" t="s">
        <v>429</v>
      </c>
      <c r="D236" s="146" t="s">
        <v>9787</v>
      </c>
      <c r="E236" s="146" t="s">
        <v>9788</v>
      </c>
      <c r="F236" s="146" t="s">
        <v>9789</v>
      </c>
      <c r="G236" s="146" t="s">
        <v>9790</v>
      </c>
      <c r="H236" s="146" t="s">
        <v>9791</v>
      </c>
      <c r="I236" s="146" t="s">
        <v>9040</v>
      </c>
      <c r="J236" s="143"/>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row>
    <row r="237" spans="1:39" s="142" customFormat="1" ht="15.75" customHeight="1" x14ac:dyDescent="0.15">
      <c r="A237" s="141">
        <v>235.0</v>
      </c>
      <c r="B237" s="146" t="s">
        <v>9792</v>
      </c>
      <c r="C237" s="146" t="s">
        <v>429</v>
      </c>
      <c r="D237" s="146" t="s">
        <v>9793</v>
      </c>
      <c r="E237" s="146" t="s">
        <v>9794</v>
      </c>
      <c r="F237" s="146" t="s">
        <v>9795</v>
      </c>
      <c r="G237" s="146" t="s">
        <v>542</v>
      </c>
      <c r="H237" s="146" t="s">
        <v>9796</v>
      </c>
      <c r="I237" s="146" t="s">
        <v>9358</v>
      </c>
      <c r="J237" s="143"/>
      <c r="K237" s="143"/>
      <c r="L237" s="143"/>
      <c r="M237" s="143"/>
      <c r="N237" s="143"/>
      <c r="O237" s="143"/>
      <c r="P237" s="143"/>
      <c r="Q237" s="143"/>
      <c r="R237" s="143"/>
      <c r="S237" s="143"/>
      <c r="T237" s="143"/>
      <c r="U237" s="143"/>
      <c r="V237" s="143"/>
      <c r="W237" s="143"/>
      <c r="X237" s="143"/>
      <c r="Y237" s="143"/>
      <c r="Z237" s="143"/>
      <c r="AA237" s="143"/>
      <c r="AB237" s="143"/>
      <c r="AC237" s="143"/>
      <c r="AD237" s="143"/>
      <c r="AE237" s="143"/>
      <c r="AF237" s="143"/>
      <c r="AG237" s="143"/>
      <c r="AH237" s="143"/>
      <c r="AI237" s="143"/>
      <c r="AJ237" s="143"/>
      <c r="AK237" s="143"/>
      <c r="AL237" s="143"/>
      <c r="AM237" s="143"/>
    </row>
    <row r="238" spans="1:39" s="142" customFormat="1" ht="31.5" customHeight="1" x14ac:dyDescent="0.15">
      <c r="A238" s="141">
        <v>236.0</v>
      </c>
      <c r="B238" s="146" t="s">
        <v>9797</v>
      </c>
      <c r="C238" s="146" t="s">
        <v>429</v>
      </c>
      <c r="D238" s="146" t="s">
        <v>9798</v>
      </c>
      <c r="E238" s="146" t="s">
        <v>9799</v>
      </c>
      <c r="F238" s="146" t="s">
        <v>9800</v>
      </c>
      <c r="G238" s="146" t="s">
        <v>9801</v>
      </c>
      <c r="H238" s="146" t="s">
        <v>9802</v>
      </c>
      <c r="I238" s="146" t="s">
        <v>9358</v>
      </c>
      <c r="J238" s="143"/>
      <c r="K238" s="143"/>
      <c r="L238" s="143"/>
      <c r="M238" s="143"/>
      <c r="N238" s="143"/>
      <c r="O238" s="143"/>
      <c r="P238" s="143"/>
      <c r="Q238" s="143"/>
      <c r="R238" s="143"/>
      <c r="S238" s="143"/>
      <c r="T238" s="143"/>
      <c r="U238" s="143"/>
      <c r="V238" s="143"/>
      <c r="W238" s="143"/>
      <c r="X238" s="143"/>
      <c r="Y238" s="143"/>
      <c r="Z238" s="143"/>
      <c r="AA238" s="143"/>
      <c r="AB238" s="143"/>
      <c r="AC238" s="143"/>
      <c r="AD238" s="143"/>
      <c r="AE238" s="143"/>
      <c r="AF238" s="143"/>
      <c r="AG238" s="143"/>
      <c r="AH238" s="143"/>
      <c r="AI238" s="143"/>
      <c r="AJ238" s="143"/>
      <c r="AK238" s="143"/>
      <c r="AL238" s="143"/>
      <c r="AM238" s="143"/>
    </row>
    <row r="239" spans="1:39" s="142" customFormat="1" ht="31.5" customHeight="1" x14ac:dyDescent="0.15">
      <c r="A239" s="141">
        <v>237.0</v>
      </c>
      <c r="B239" s="146" t="s">
        <v>9803</v>
      </c>
      <c r="C239" s="146" t="s">
        <v>429</v>
      </c>
      <c r="D239" s="146" t="s">
        <v>9804</v>
      </c>
      <c r="E239" s="146" t="s">
        <v>9805</v>
      </c>
      <c r="F239" s="146" t="s">
        <v>9806</v>
      </c>
      <c r="G239" s="146" t="s">
        <v>9801</v>
      </c>
      <c r="H239" s="146" t="s">
        <v>9807</v>
      </c>
      <c r="I239" s="146" t="s">
        <v>9047</v>
      </c>
      <c r="J239" s="143"/>
      <c r="K239" s="143"/>
      <c r="L239" s="143"/>
      <c r="M239" s="143"/>
      <c r="N239" s="143"/>
      <c r="O239" s="143"/>
      <c r="P239" s="143"/>
      <c r="Q239" s="143"/>
      <c r="R239" s="143"/>
      <c r="S239" s="143"/>
      <c r="T239" s="143"/>
      <c r="U239" s="143"/>
      <c r="V239" s="143"/>
      <c r="W239" s="143"/>
      <c r="X239" s="143"/>
      <c r="Y239" s="143"/>
      <c r="Z239" s="143"/>
      <c r="AA239" s="143"/>
      <c r="AB239" s="143"/>
      <c r="AC239" s="143"/>
      <c r="AD239" s="143"/>
      <c r="AE239" s="143"/>
      <c r="AF239" s="143"/>
      <c r="AG239" s="143"/>
      <c r="AH239" s="143"/>
      <c r="AI239" s="143"/>
      <c r="AJ239" s="143"/>
      <c r="AK239" s="143"/>
      <c r="AL239" s="143"/>
      <c r="AM239" s="143"/>
    </row>
    <row r="240" spans="1:39" s="142" customFormat="1" ht="31.5" customHeight="1" x14ac:dyDescent="0.15">
      <c r="A240" s="141">
        <v>238.0</v>
      </c>
      <c r="B240" s="146" t="s">
        <v>9808</v>
      </c>
      <c r="C240" s="146" t="s">
        <v>429</v>
      </c>
      <c r="D240" s="146" t="s">
        <v>9809</v>
      </c>
      <c r="E240" s="146" t="s">
        <v>9810</v>
      </c>
      <c r="F240" s="146" t="s">
        <v>9811</v>
      </c>
      <c r="G240" s="146" t="s">
        <v>9812</v>
      </c>
      <c r="H240" s="146" t="s">
        <v>9813</v>
      </c>
      <c r="I240" s="146" t="s">
        <v>9047</v>
      </c>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row>
    <row r="241" spans="1:39" s="142" customFormat="1" ht="47.25" customHeight="1" x14ac:dyDescent="0.15">
      <c r="A241" s="141">
        <v>239.0</v>
      </c>
      <c r="B241" s="146" t="s">
        <v>9814</v>
      </c>
      <c r="C241" s="146" t="s">
        <v>361</v>
      </c>
      <c r="D241" s="146" t="s">
        <v>9815</v>
      </c>
      <c r="E241" s="146" t="s">
        <v>9816</v>
      </c>
      <c r="F241" s="146" t="s">
        <v>9817</v>
      </c>
      <c r="G241" s="146" t="s">
        <v>9818</v>
      </c>
      <c r="H241" s="146" t="s">
        <v>9819</v>
      </c>
      <c r="I241" s="146" t="s">
        <v>9047</v>
      </c>
      <c r="J241" s="143"/>
      <c r="K241" s="143"/>
      <c r="L241" s="143"/>
      <c r="M241" s="143"/>
      <c r="N241" s="143"/>
      <c r="O241" s="143"/>
      <c r="P241" s="143"/>
      <c r="Q241" s="143"/>
      <c r="R241" s="143"/>
      <c r="S241" s="143"/>
      <c r="T241" s="143"/>
      <c r="U241" s="143"/>
      <c r="V241" s="143"/>
      <c r="W241" s="143"/>
      <c r="X241" s="143"/>
      <c r="Y241" s="143"/>
      <c r="Z241" s="143"/>
      <c r="AA241" s="143"/>
      <c r="AB241" s="143"/>
      <c r="AC241" s="143"/>
      <c r="AD241" s="143"/>
      <c r="AE241" s="143"/>
      <c r="AF241" s="143"/>
      <c r="AG241" s="143"/>
      <c r="AH241" s="143"/>
      <c r="AI241" s="143"/>
      <c r="AJ241" s="143"/>
      <c r="AK241" s="143"/>
      <c r="AL241" s="143"/>
      <c r="AM241" s="143"/>
    </row>
    <row r="242" spans="1:39" s="142" customFormat="1" ht="63.0" customHeight="1" x14ac:dyDescent="0.15">
      <c r="A242" s="141">
        <v>240.0</v>
      </c>
      <c r="B242" s="146" t="s">
        <v>9820</v>
      </c>
      <c r="C242" s="146" t="s">
        <v>429</v>
      </c>
      <c r="D242" s="146" t="s">
        <v>9821</v>
      </c>
      <c r="E242" s="146" t="s">
        <v>9822</v>
      </c>
      <c r="F242" s="146" t="s">
        <v>9823</v>
      </c>
      <c r="G242" s="146" t="s">
        <v>9824</v>
      </c>
      <c r="H242" s="146" t="s">
        <v>9825</v>
      </c>
      <c r="I242" s="146" t="s">
        <v>9047</v>
      </c>
      <c r="J242" s="143"/>
      <c r="K242" s="143"/>
      <c r="L242" s="143"/>
      <c r="M242" s="143"/>
      <c r="N242" s="143"/>
      <c r="O242" s="143"/>
      <c r="P242" s="143"/>
      <c r="Q242" s="143"/>
      <c r="R242" s="143"/>
      <c r="S242" s="143"/>
      <c r="T242" s="143"/>
      <c r="U242" s="143"/>
      <c r="V242" s="143"/>
      <c r="W242" s="143"/>
      <c r="X242" s="143"/>
      <c r="Y242" s="143"/>
      <c r="Z242" s="143"/>
      <c r="AA242" s="143"/>
      <c r="AB242" s="143"/>
      <c r="AC242" s="143"/>
      <c r="AD242" s="143"/>
      <c r="AE242" s="143"/>
      <c r="AF242" s="143"/>
      <c r="AG242" s="143"/>
      <c r="AH242" s="143"/>
      <c r="AI242" s="143"/>
      <c r="AJ242" s="143"/>
      <c r="AK242" s="143"/>
      <c r="AL242" s="143"/>
      <c r="AM242" s="143"/>
    </row>
    <row r="243" spans="1:39" s="142" customFormat="1" ht="47.25" customHeight="1" x14ac:dyDescent="0.15">
      <c r="A243" s="141">
        <v>241.0</v>
      </c>
      <c r="B243" s="146" t="s">
        <v>9826</v>
      </c>
      <c r="C243" s="146" t="s">
        <v>484</v>
      </c>
      <c r="D243" s="146" t="s">
        <v>9827</v>
      </c>
      <c r="E243" s="146" t="s">
        <v>9828</v>
      </c>
      <c r="F243" s="146" t="s">
        <v>9829</v>
      </c>
      <c r="G243" s="146" t="s">
        <v>9830</v>
      </c>
      <c r="H243" s="146" t="s">
        <v>9831</v>
      </c>
      <c r="I243" s="146" t="s">
        <v>8898</v>
      </c>
      <c r="J243" s="143"/>
      <c r="K243" s="143"/>
      <c r="L243" s="143"/>
      <c r="M243" s="143"/>
      <c r="N243" s="143"/>
      <c r="O243" s="143"/>
      <c r="P243" s="143"/>
      <c r="Q243" s="143"/>
      <c r="R243" s="143"/>
      <c r="S243" s="143"/>
      <c r="T243" s="143"/>
      <c r="U243" s="143"/>
      <c r="V243" s="143"/>
      <c r="W243" s="143"/>
      <c r="X243" s="143"/>
      <c r="Y243" s="143"/>
      <c r="Z243" s="143"/>
      <c r="AA243" s="143"/>
      <c r="AB243" s="143"/>
      <c r="AC243" s="143"/>
      <c r="AD243" s="143"/>
      <c r="AE243" s="143"/>
      <c r="AF243" s="143"/>
      <c r="AG243" s="143"/>
      <c r="AH243" s="143"/>
      <c r="AI243" s="143"/>
      <c r="AJ243" s="143"/>
      <c r="AK243" s="143"/>
      <c r="AL243" s="143"/>
      <c r="AM243" s="143"/>
    </row>
    <row r="244" spans="1:9" s="143" customFormat="1" ht="47.25" customHeight="1" x14ac:dyDescent="0.15">
      <c r="A244" s="141">
        <v>242.0</v>
      </c>
      <c r="B244" s="146" t="s">
        <v>9832</v>
      </c>
      <c r="C244" s="146" t="s">
        <v>484</v>
      </c>
      <c r="D244" s="146" t="s">
        <v>9833</v>
      </c>
      <c r="E244" s="146" t="s">
        <v>9834</v>
      </c>
      <c r="F244" s="146" t="s">
        <v>9835</v>
      </c>
      <c r="G244" s="146" t="s">
        <v>9836</v>
      </c>
      <c r="H244" s="146" t="s">
        <v>9837</v>
      </c>
      <c r="I244" s="146" t="s">
        <v>8898</v>
      </c>
    </row>
    <row r="245" spans="1:39" s="142" customFormat="1" ht="47.25" customHeight="1" x14ac:dyDescent="0.15">
      <c r="A245" s="141">
        <v>243.0</v>
      </c>
      <c r="B245" s="146" t="s">
        <v>9838</v>
      </c>
      <c r="C245" s="146" t="s">
        <v>484</v>
      </c>
      <c r="D245" s="146" t="s">
        <v>9839</v>
      </c>
      <c r="E245" s="146" t="s">
        <v>9840</v>
      </c>
      <c r="F245" s="146" t="s">
        <v>9841</v>
      </c>
      <c r="G245" s="146" t="s">
        <v>9842</v>
      </c>
      <c r="H245" s="146" t="s">
        <v>9843</v>
      </c>
      <c r="I245" s="146" t="s">
        <v>8898</v>
      </c>
      <c r="J245" s="143"/>
      <c r="K245" s="143"/>
      <c r="L245" s="143"/>
      <c r="M245" s="143"/>
      <c r="N245" s="143"/>
      <c r="O245" s="143"/>
      <c r="P245" s="143"/>
      <c r="Q245" s="143"/>
      <c r="R245" s="143"/>
      <c r="S245" s="143"/>
      <c r="T245" s="143"/>
      <c r="U245" s="143"/>
      <c r="V245" s="143"/>
      <c r="W245" s="143"/>
      <c r="X245" s="143"/>
      <c r="Y245" s="143"/>
      <c r="Z245" s="143"/>
      <c r="AA245" s="143"/>
      <c r="AB245" s="143"/>
      <c r="AC245" s="143"/>
      <c r="AD245" s="143"/>
      <c r="AE245" s="143"/>
      <c r="AF245" s="143"/>
      <c r="AG245" s="143"/>
      <c r="AH245" s="143"/>
      <c r="AI245" s="143"/>
      <c r="AJ245" s="143"/>
      <c r="AK245" s="143"/>
      <c r="AL245" s="143"/>
      <c r="AM245" s="143"/>
    </row>
    <row r="246" spans="1:39" s="142" customFormat="1" ht="47.25" customHeight="1" x14ac:dyDescent="0.15">
      <c r="A246" s="141">
        <v>244.0</v>
      </c>
      <c r="B246" s="146" t="s">
        <v>9844</v>
      </c>
      <c r="C246" s="146" t="s">
        <v>484</v>
      </c>
      <c r="D246" s="146" t="s">
        <v>9845</v>
      </c>
      <c r="E246" s="146" t="s">
        <v>9846</v>
      </c>
      <c r="F246" s="146" t="s">
        <v>9847</v>
      </c>
      <c r="G246" s="146" t="s">
        <v>9848</v>
      </c>
      <c r="H246" s="146" t="s">
        <v>9849</v>
      </c>
      <c r="I246" s="146" t="s">
        <v>8898</v>
      </c>
      <c r="J246" s="143"/>
      <c r="K246" s="143"/>
      <c r="L246" s="143"/>
      <c r="M246" s="143"/>
      <c r="N246" s="143"/>
      <c r="O246" s="143"/>
      <c r="P246" s="143"/>
      <c r="Q246" s="143"/>
      <c r="R246" s="143"/>
      <c r="S246" s="143"/>
      <c r="T246" s="143"/>
      <c r="U246" s="143"/>
      <c r="V246" s="143"/>
      <c r="W246" s="143"/>
      <c r="X246" s="143"/>
      <c r="Y246" s="143"/>
      <c r="Z246" s="143"/>
      <c r="AA246" s="143"/>
      <c r="AB246" s="143"/>
      <c r="AC246" s="143"/>
      <c r="AD246" s="143"/>
      <c r="AE246" s="143"/>
      <c r="AF246" s="143"/>
      <c r="AG246" s="143"/>
      <c r="AH246" s="143"/>
      <c r="AI246" s="143"/>
      <c r="AJ246" s="143"/>
      <c r="AK246" s="143"/>
      <c r="AL246" s="143"/>
      <c r="AM246" s="143"/>
    </row>
    <row r="247" spans="1:39" s="142" customFormat="1" ht="47.25" customHeight="1" x14ac:dyDescent="0.15">
      <c r="A247" s="141">
        <v>245.0</v>
      </c>
      <c r="B247" s="146" t="s">
        <v>9850</v>
      </c>
      <c r="C247" s="146" t="s">
        <v>484</v>
      </c>
      <c r="D247" s="146" t="s">
        <v>9851</v>
      </c>
      <c r="E247" s="146" t="s">
        <v>9852</v>
      </c>
      <c r="F247" s="146" t="s">
        <v>9853</v>
      </c>
      <c r="G247" s="146" t="s">
        <v>488</v>
      </c>
      <c r="H247" s="146" t="s">
        <v>9854</v>
      </c>
      <c r="I247" s="146" t="s">
        <v>9855</v>
      </c>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row>
    <row r="248" spans="1:39" s="142" customFormat="1" ht="31.5" customHeight="1" x14ac:dyDescent="0.15">
      <c r="A248" s="141">
        <v>246.0</v>
      </c>
      <c r="B248" s="146" t="s">
        <v>9856</v>
      </c>
      <c r="C248" s="146" t="s">
        <v>484</v>
      </c>
      <c r="D248" s="146" t="s">
        <v>9857</v>
      </c>
      <c r="E248" s="146" t="s">
        <v>9858</v>
      </c>
      <c r="F248" s="146" t="s">
        <v>9859</v>
      </c>
      <c r="G248" s="146" t="s">
        <v>9860</v>
      </c>
      <c r="H248" s="146" t="s">
        <v>9861</v>
      </c>
      <c r="I248" s="146" t="s">
        <v>8898</v>
      </c>
      <c r="J248" s="143"/>
      <c r="K248" s="143"/>
      <c r="L248" s="143"/>
      <c r="M248" s="143"/>
      <c r="N248" s="143"/>
      <c r="O248" s="143"/>
      <c r="P248" s="143"/>
      <c r="Q248" s="143"/>
      <c r="R248" s="143"/>
      <c r="S248" s="143"/>
      <c r="T248" s="143"/>
      <c r="U248" s="143"/>
      <c r="V248" s="143"/>
      <c r="W248" s="143"/>
      <c r="X248" s="143"/>
      <c r="Y248" s="143"/>
      <c r="Z248" s="143"/>
      <c r="AA248" s="143"/>
      <c r="AB248" s="143"/>
      <c r="AC248" s="143"/>
      <c r="AD248" s="143"/>
      <c r="AE248" s="143"/>
      <c r="AF248" s="143"/>
      <c r="AG248" s="143"/>
      <c r="AH248" s="143"/>
      <c r="AI248" s="143"/>
      <c r="AJ248" s="143"/>
      <c r="AK248" s="143"/>
      <c r="AL248" s="143"/>
      <c r="AM248" s="143"/>
    </row>
    <row r="249" spans="1:39" s="142" customFormat="1" ht="47.25" customHeight="1" x14ac:dyDescent="0.15">
      <c r="A249" s="141">
        <v>247.0</v>
      </c>
      <c r="B249" s="146" t="s">
        <v>9862</v>
      </c>
      <c r="C249" s="146" t="s">
        <v>491</v>
      </c>
      <c r="D249" s="146" t="s">
        <v>9863</v>
      </c>
      <c r="E249" s="146" t="s">
        <v>9864</v>
      </c>
      <c r="F249" s="146" t="s">
        <v>9865</v>
      </c>
      <c r="G249" s="146" t="s">
        <v>9866</v>
      </c>
      <c r="H249" s="146" t="s">
        <v>9867</v>
      </c>
      <c r="I249" s="146" t="s">
        <v>9358</v>
      </c>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row>
    <row r="250" spans="1:39" s="142" customFormat="1" ht="47.25" customHeight="1" x14ac:dyDescent="0.15">
      <c r="A250" s="141">
        <v>248.0</v>
      </c>
      <c r="B250" s="146" t="s">
        <v>9868</v>
      </c>
      <c r="C250" s="146" t="s">
        <v>491</v>
      </c>
      <c r="D250" s="146" t="s">
        <v>9869</v>
      </c>
      <c r="E250" s="146" t="s">
        <v>9870</v>
      </c>
      <c r="F250" s="146" t="s">
        <v>9871</v>
      </c>
      <c r="G250" s="146" t="s">
        <v>9866</v>
      </c>
      <c r="H250" s="146" t="s">
        <v>9872</v>
      </c>
      <c r="I250" s="146" t="s">
        <v>8422</v>
      </c>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row>
    <row r="251" spans="1:39" s="142" customFormat="1" ht="31.5" customHeight="1" x14ac:dyDescent="0.15">
      <c r="A251" s="141">
        <v>249.0</v>
      </c>
      <c r="B251" s="146" t="s">
        <v>9873</v>
      </c>
      <c r="C251" s="146" t="s">
        <v>491</v>
      </c>
      <c r="D251" s="146" t="s">
        <v>9874</v>
      </c>
      <c r="E251" s="146" t="s">
        <v>9875</v>
      </c>
      <c r="F251" s="146" t="s">
        <v>9876</v>
      </c>
      <c r="G251" s="146" t="s">
        <v>501</v>
      </c>
      <c r="H251" s="146" t="s">
        <v>9877</v>
      </c>
      <c r="I251" s="146" t="s">
        <v>8422</v>
      </c>
      <c r="J251" s="143"/>
      <c r="K251" s="143"/>
      <c r="L251" s="143"/>
      <c r="M251" s="143"/>
      <c r="N251" s="143"/>
      <c r="O251" s="143"/>
      <c r="P251" s="143"/>
      <c r="Q251" s="143"/>
      <c r="R251" s="143"/>
      <c r="S251" s="143"/>
      <c r="T251" s="143"/>
      <c r="U251" s="143"/>
      <c r="V251" s="143"/>
      <c r="W251" s="143"/>
      <c r="X251" s="143"/>
      <c r="Y251" s="143"/>
      <c r="Z251" s="143"/>
      <c r="AA251" s="143"/>
      <c r="AB251" s="143"/>
      <c r="AC251" s="143"/>
      <c r="AD251" s="143"/>
      <c r="AE251" s="143"/>
      <c r="AF251" s="143"/>
      <c r="AG251" s="143"/>
      <c r="AH251" s="143"/>
      <c r="AI251" s="143"/>
      <c r="AJ251" s="143"/>
      <c r="AK251" s="143"/>
      <c r="AL251" s="143"/>
      <c r="AM251" s="143"/>
    </row>
    <row r="252" spans="1:39" s="142" customFormat="1" ht="31.5" customHeight="1" x14ac:dyDescent="0.15">
      <c r="A252" s="141">
        <v>250.0</v>
      </c>
      <c r="B252" s="146" t="s">
        <v>9878</v>
      </c>
      <c r="C252" s="146" t="s">
        <v>504</v>
      </c>
      <c r="D252" s="146" t="s">
        <v>9879</v>
      </c>
      <c r="E252" s="146" t="s">
        <v>9880</v>
      </c>
      <c r="F252" s="146" t="s">
        <v>9881</v>
      </c>
      <c r="G252" s="146" t="s">
        <v>9882</v>
      </c>
      <c r="H252" s="146" t="s">
        <v>9883</v>
      </c>
      <c r="I252" s="146" t="s">
        <v>9855</v>
      </c>
      <c r="J252" s="143"/>
      <c r="K252" s="143"/>
      <c r="L252" s="143"/>
      <c r="M252" s="143"/>
      <c r="N252" s="143"/>
      <c r="O252" s="143"/>
      <c r="P252" s="143"/>
      <c r="Q252" s="143"/>
      <c r="R252" s="143"/>
      <c r="S252" s="143"/>
      <c r="T252" s="143"/>
      <c r="U252" s="143"/>
      <c r="V252" s="143"/>
      <c r="W252" s="143"/>
      <c r="X252" s="143"/>
      <c r="Y252" s="143"/>
      <c r="Z252" s="143"/>
      <c r="AA252" s="143"/>
      <c r="AB252" s="143"/>
      <c r="AC252" s="143"/>
      <c r="AD252" s="143"/>
      <c r="AE252" s="143"/>
      <c r="AF252" s="143"/>
      <c r="AG252" s="143"/>
      <c r="AH252" s="143"/>
      <c r="AI252" s="143"/>
      <c r="AJ252" s="143"/>
      <c r="AK252" s="143"/>
      <c r="AL252" s="143"/>
      <c r="AM252" s="143"/>
    </row>
    <row r="253" spans="1:39" s="142" customFormat="1" ht="31.5" customHeight="1" x14ac:dyDescent="0.15">
      <c r="A253" s="141">
        <v>251.0</v>
      </c>
      <c r="B253" s="146" t="s">
        <v>9884</v>
      </c>
      <c r="C253" s="146" t="s">
        <v>504</v>
      </c>
      <c r="D253" s="146" t="s">
        <v>9885</v>
      </c>
      <c r="E253" s="146" t="s">
        <v>9886</v>
      </c>
      <c r="F253" s="146" t="s">
        <v>9887</v>
      </c>
      <c r="G253" s="146" t="s">
        <v>9882</v>
      </c>
      <c r="H253" s="146" t="s">
        <v>9888</v>
      </c>
      <c r="I253" s="146" t="s">
        <v>9855</v>
      </c>
      <c r="J253" s="143"/>
      <c r="K253" s="143"/>
      <c r="L253" s="143"/>
      <c r="M253" s="143"/>
      <c r="N253" s="143"/>
      <c r="O253" s="143"/>
      <c r="P253" s="143"/>
      <c r="Q253" s="143"/>
      <c r="R253" s="143"/>
      <c r="S253" s="143"/>
      <c r="T253" s="143"/>
      <c r="U253" s="143"/>
      <c r="V253" s="143"/>
      <c r="W253" s="143"/>
      <c r="X253" s="143"/>
      <c r="Y253" s="143"/>
      <c r="Z253" s="143"/>
      <c r="AA253" s="143"/>
      <c r="AB253" s="143"/>
      <c r="AC253" s="143"/>
      <c r="AD253" s="143"/>
      <c r="AE253" s="143"/>
      <c r="AF253" s="143"/>
      <c r="AG253" s="143"/>
      <c r="AH253" s="143"/>
      <c r="AI253" s="143"/>
      <c r="AJ253" s="143"/>
      <c r="AK253" s="143"/>
      <c r="AL253" s="143"/>
      <c r="AM253" s="143"/>
    </row>
    <row r="254" spans="1:39" s="142" customFormat="1" ht="31.5" customHeight="1" x14ac:dyDescent="0.15">
      <c r="A254" s="141">
        <v>252.0</v>
      </c>
      <c r="B254" s="146" t="s">
        <v>9889</v>
      </c>
      <c r="C254" s="146" t="s">
        <v>504</v>
      </c>
      <c r="D254" s="146" t="s">
        <v>9890</v>
      </c>
      <c r="E254" s="146" t="s">
        <v>9891</v>
      </c>
      <c r="F254" s="146" t="s">
        <v>9892</v>
      </c>
      <c r="G254" s="146" t="s">
        <v>9893</v>
      </c>
      <c r="H254" s="146" t="s">
        <v>9894</v>
      </c>
      <c r="I254" s="146" t="s">
        <v>9855</v>
      </c>
      <c r="J254" s="143"/>
      <c r="K254" s="143"/>
      <c r="L254" s="143"/>
      <c r="M254" s="143"/>
      <c r="N254" s="143"/>
      <c r="O254" s="143"/>
      <c r="P254" s="143"/>
      <c r="Q254" s="143"/>
      <c r="R254" s="143"/>
      <c r="S254" s="143"/>
      <c r="T254" s="143"/>
      <c r="U254" s="143"/>
      <c r="V254" s="143"/>
      <c r="W254" s="143"/>
      <c r="X254" s="143"/>
      <c r="Y254" s="143"/>
      <c r="Z254" s="143"/>
      <c r="AA254" s="143"/>
      <c r="AB254" s="143"/>
      <c r="AC254" s="143"/>
      <c r="AD254" s="143"/>
      <c r="AE254" s="143"/>
      <c r="AF254" s="143"/>
      <c r="AG254" s="143"/>
      <c r="AH254" s="143"/>
      <c r="AI254" s="143"/>
      <c r="AJ254" s="143"/>
      <c r="AK254" s="143"/>
      <c r="AL254" s="143"/>
      <c r="AM254" s="143"/>
    </row>
    <row r="255" spans="1:39" s="142" customFormat="1" ht="47.25" customHeight="1" x14ac:dyDescent="0.15">
      <c r="A255" s="141">
        <v>253.0</v>
      </c>
      <c r="B255" s="146" t="s">
        <v>9895</v>
      </c>
      <c r="C255" s="146" t="s">
        <v>504</v>
      </c>
      <c r="D255" s="146" t="s">
        <v>9896</v>
      </c>
      <c r="E255" s="146" t="s">
        <v>9897</v>
      </c>
      <c r="F255" s="146" t="s">
        <v>9898</v>
      </c>
      <c r="G255" s="146" t="s">
        <v>9882</v>
      </c>
      <c r="H255" s="146" t="s">
        <v>9899</v>
      </c>
      <c r="I255" s="146" t="s">
        <v>9855</v>
      </c>
      <c r="J255" s="143"/>
      <c r="K255" s="143"/>
      <c r="L255" s="143"/>
      <c r="M255" s="143"/>
      <c r="N255" s="143"/>
      <c r="O255" s="143"/>
      <c r="P255" s="143"/>
      <c r="Q255" s="143"/>
      <c r="R255" s="143"/>
      <c r="S255" s="143"/>
      <c r="T255" s="143"/>
      <c r="U255" s="143"/>
      <c r="V255" s="143"/>
      <c r="W255" s="143"/>
      <c r="X255" s="143"/>
      <c r="Y255" s="143"/>
      <c r="Z255" s="143"/>
      <c r="AA255" s="143"/>
      <c r="AB255" s="143"/>
      <c r="AC255" s="143"/>
      <c r="AD255" s="143"/>
      <c r="AE255" s="143"/>
      <c r="AF255" s="143"/>
      <c r="AG255" s="143"/>
      <c r="AH255" s="143"/>
      <c r="AI255" s="143"/>
      <c r="AJ255" s="143"/>
      <c r="AK255" s="143"/>
      <c r="AL255" s="143"/>
      <c r="AM255" s="143"/>
    </row>
    <row r="256" spans="1:39" s="142" customFormat="1" ht="47.25" customHeight="1" x14ac:dyDescent="0.15">
      <c r="A256" s="141">
        <v>254.0</v>
      </c>
      <c r="B256" s="146" t="s">
        <v>9900</v>
      </c>
      <c r="C256" s="146" t="s">
        <v>504</v>
      </c>
      <c r="D256" s="146" t="s">
        <v>9901</v>
      </c>
      <c r="E256" s="146" t="s">
        <v>9902</v>
      </c>
      <c r="F256" s="146" t="s">
        <v>9903</v>
      </c>
      <c r="G256" s="146" t="s">
        <v>9904</v>
      </c>
      <c r="H256" s="146" t="s">
        <v>9905</v>
      </c>
      <c r="I256" s="146" t="s">
        <v>9906</v>
      </c>
      <c r="J256" s="143"/>
      <c r="K256" s="143"/>
      <c r="L256" s="143"/>
      <c r="M256" s="143"/>
      <c r="N256" s="143"/>
      <c r="O256" s="143"/>
      <c r="P256" s="143"/>
      <c r="Q256" s="143"/>
      <c r="R256" s="143"/>
      <c r="S256" s="143"/>
      <c r="T256" s="143"/>
      <c r="U256" s="143"/>
      <c r="V256" s="143"/>
      <c r="W256" s="143"/>
      <c r="X256" s="143"/>
      <c r="Y256" s="143"/>
      <c r="Z256" s="143"/>
      <c r="AA256" s="143"/>
      <c r="AB256" s="143"/>
      <c r="AC256" s="143"/>
      <c r="AD256" s="143"/>
      <c r="AE256" s="143"/>
      <c r="AF256" s="143"/>
      <c r="AG256" s="143"/>
      <c r="AH256" s="143"/>
      <c r="AI256" s="143"/>
      <c r="AJ256" s="143"/>
      <c r="AK256" s="143"/>
      <c r="AL256" s="143"/>
      <c r="AM256" s="143"/>
    </row>
    <row r="257" spans="1:39" s="142" customFormat="1" ht="31.5" customHeight="1" x14ac:dyDescent="0.15">
      <c r="A257" s="141">
        <v>255.0</v>
      </c>
      <c r="B257" s="146" t="s">
        <v>9907</v>
      </c>
      <c r="C257" s="146" t="s">
        <v>504</v>
      </c>
      <c r="D257" s="146" t="s">
        <v>9908</v>
      </c>
      <c r="E257" s="146" t="s">
        <v>9909</v>
      </c>
      <c r="F257" s="146" t="s">
        <v>9910</v>
      </c>
      <c r="G257" s="146" t="s">
        <v>9911</v>
      </c>
      <c r="H257" s="146" t="s">
        <v>9912</v>
      </c>
      <c r="I257" s="146" t="s">
        <v>9855</v>
      </c>
      <c r="J257" s="143"/>
      <c r="K257" s="143"/>
      <c r="L257" s="143"/>
      <c r="M257" s="143"/>
      <c r="N257" s="143"/>
      <c r="O257" s="143"/>
      <c r="P257" s="143"/>
      <c r="Q257" s="143"/>
      <c r="R257" s="143"/>
      <c r="S257" s="143"/>
      <c r="T257" s="143"/>
      <c r="U257" s="143"/>
      <c r="V257" s="143"/>
      <c r="W257" s="143"/>
      <c r="X257" s="143"/>
      <c r="Y257" s="143"/>
      <c r="Z257" s="143"/>
      <c r="AA257" s="143"/>
      <c r="AB257" s="143"/>
      <c r="AC257" s="143"/>
      <c r="AD257" s="143"/>
      <c r="AE257" s="143"/>
      <c r="AF257" s="143"/>
      <c r="AG257" s="143"/>
      <c r="AH257" s="143"/>
      <c r="AI257" s="143"/>
      <c r="AJ257" s="143"/>
      <c r="AK257" s="143"/>
      <c r="AL257" s="143"/>
      <c r="AM257" s="143"/>
    </row>
    <row r="258" spans="1:39" s="142" customFormat="1" ht="31.5" customHeight="1" x14ac:dyDescent="0.15">
      <c r="A258" s="141">
        <v>256.0</v>
      </c>
      <c r="B258" s="146" t="s">
        <v>9913</v>
      </c>
      <c r="C258" s="146" t="s">
        <v>504</v>
      </c>
      <c r="D258" s="146" t="s">
        <v>9914</v>
      </c>
      <c r="E258" s="146" t="s">
        <v>9915</v>
      </c>
      <c r="F258" s="146" t="s">
        <v>9916</v>
      </c>
      <c r="G258" s="146" t="s">
        <v>9917</v>
      </c>
      <c r="H258" s="146" t="s">
        <v>9918</v>
      </c>
      <c r="I258" s="146" t="s">
        <v>9855</v>
      </c>
      <c r="J258" s="143"/>
      <c r="K258" s="143"/>
      <c r="L258" s="143"/>
      <c r="M258" s="143"/>
      <c r="N258" s="143"/>
      <c r="O258" s="143"/>
      <c r="P258" s="143"/>
      <c r="Q258" s="143"/>
      <c r="R258" s="143"/>
      <c r="S258" s="143"/>
      <c r="T258" s="143"/>
      <c r="U258" s="143"/>
      <c r="V258" s="143"/>
      <c r="W258" s="143"/>
      <c r="X258" s="143"/>
      <c r="Y258" s="143"/>
      <c r="Z258" s="143"/>
      <c r="AA258" s="143"/>
      <c r="AB258" s="143"/>
      <c r="AC258" s="143"/>
      <c r="AD258" s="143"/>
      <c r="AE258" s="143"/>
      <c r="AF258" s="143"/>
      <c r="AG258" s="143"/>
      <c r="AH258" s="143"/>
      <c r="AI258" s="143"/>
      <c r="AJ258" s="143"/>
      <c r="AK258" s="143"/>
      <c r="AL258" s="143"/>
      <c r="AM258" s="143"/>
    </row>
    <row r="259" spans="1:39" s="142" customFormat="1" ht="31.5" customHeight="1" x14ac:dyDescent="0.15">
      <c r="A259" s="141">
        <v>257.0</v>
      </c>
      <c r="B259" s="146" t="s">
        <v>9919</v>
      </c>
      <c r="C259" s="146" t="s">
        <v>504</v>
      </c>
      <c r="D259" s="146" t="s">
        <v>9920</v>
      </c>
      <c r="E259" s="146" t="s">
        <v>9921</v>
      </c>
      <c r="F259" s="146" t="s">
        <v>9922</v>
      </c>
      <c r="G259" s="146" t="s">
        <v>9923</v>
      </c>
      <c r="H259" s="146" t="s">
        <v>9924</v>
      </c>
      <c r="I259" s="146" t="s">
        <v>9855</v>
      </c>
      <c r="J259" s="143"/>
      <c r="K259" s="143"/>
      <c r="L259" s="143"/>
      <c r="M259" s="143"/>
      <c r="N259" s="143"/>
      <c r="O259" s="143"/>
      <c r="P259" s="143"/>
      <c r="Q259" s="143"/>
      <c r="R259" s="143"/>
      <c r="S259" s="143"/>
      <c r="T259" s="143"/>
      <c r="U259" s="143"/>
      <c r="V259" s="143"/>
      <c r="W259" s="143"/>
      <c r="X259" s="143"/>
      <c r="Y259" s="143"/>
      <c r="Z259" s="143"/>
      <c r="AA259" s="143"/>
      <c r="AB259" s="143"/>
      <c r="AC259" s="143"/>
      <c r="AD259" s="143"/>
      <c r="AE259" s="143"/>
      <c r="AF259" s="143"/>
      <c r="AG259" s="143"/>
      <c r="AH259" s="143"/>
      <c r="AI259" s="143"/>
      <c r="AJ259" s="143"/>
      <c r="AK259" s="143"/>
      <c r="AL259" s="143"/>
      <c r="AM259" s="143"/>
    </row>
    <row r="260" spans="1:39" s="142" customFormat="1" ht="31.5" customHeight="1" x14ac:dyDescent="0.15">
      <c r="A260" s="141">
        <v>258.0</v>
      </c>
      <c r="B260" s="146" t="s">
        <v>9925</v>
      </c>
      <c r="C260" s="146" t="s">
        <v>504</v>
      </c>
      <c r="D260" s="146" t="s">
        <v>9926</v>
      </c>
      <c r="E260" s="146" t="s">
        <v>9927</v>
      </c>
      <c r="F260" s="146" t="s">
        <v>9928</v>
      </c>
      <c r="G260" s="146" t="s">
        <v>9917</v>
      </c>
      <c r="H260" s="146" t="s">
        <v>9929</v>
      </c>
      <c r="I260" s="146" t="s">
        <v>9855</v>
      </c>
      <c r="J260" s="143"/>
      <c r="K260" s="143"/>
      <c r="L260" s="143"/>
      <c r="M260" s="143"/>
      <c r="N260" s="143"/>
      <c r="O260" s="143"/>
      <c r="P260" s="143"/>
      <c r="Q260" s="143"/>
      <c r="R260" s="143"/>
      <c r="S260" s="143"/>
      <c r="T260" s="143"/>
      <c r="U260" s="143"/>
      <c r="V260" s="143"/>
      <c r="W260" s="143"/>
      <c r="X260" s="143"/>
      <c r="Y260" s="143"/>
      <c r="Z260" s="143"/>
      <c r="AA260" s="143"/>
      <c r="AB260" s="143"/>
      <c r="AC260" s="143"/>
      <c r="AD260" s="143"/>
      <c r="AE260" s="143"/>
      <c r="AF260" s="143"/>
      <c r="AG260" s="143"/>
      <c r="AH260" s="143"/>
      <c r="AI260" s="143"/>
      <c r="AJ260" s="143"/>
      <c r="AK260" s="143"/>
      <c r="AL260" s="143"/>
      <c r="AM260" s="143"/>
    </row>
    <row r="261" spans="1:39" s="142" customFormat="1" ht="31.5" customHeight="1" x14ac:dyDescent="0.15">
      <c r="A261" s="141">
        <v>259.0</v>
      </c>
      <c r="B261" s="146" t="s">
        <v>9930</v>
      </c>
      <c r="C261" s="146" t="s">
        <v>504</v>
      </c>
      <c r="D261" s="146" t="s">
        <v>9931</v>
      </c>
      <c r="E261" s="146" t="s">
        <v>9932</v>
      </c>
      <c r="F261" s="146" t="s">
        <v>9933</v>
      </c>
      <c r="G261" s="146" t="s">
        <v>9934</v>
      </c>
      <c r="H261" s="146" t="s">
        <v>9935</v>
      </c>
      <c r="I261" s="146" t="s">
        <v>9855</v>
      </c>
      <c r="J261" s="143"/>
      <c r="K261" s="143"/>
      <c r="L261" s="143"/>
      <c r="M261" s="143"/>
      <c r="N261" s="143"/>
      <c r="O261" s="143"/>
      <c r="P261" s="143"/>
      <c r="Q261" s="143"/>
      <c r="R261" s="143"/>
      <c r="S261" s="143"/>
      <c r="T261" s="143"/>
      <c r="U261" s="143"/>
      <c r="V261" s="143"/>
      <c r="W261" s="143"/>
      <c r="X261" s="143"/>
      <c r="Y261" s="143"/>
      <c r="Z261" s="143"/>
      <c r="AA261" s="143"/>
      <c r="AB261" s="143"/>
      <c r="AC261" s="143"/>
      <c r="AD261" s="143"/>
      <c r="AE261" s="143"/>
      <c r="AF261" s="143"/>
      <c r="AG261" s="143"/>
      <c r="AH261" s="143"/>
      <c r="AI261" s="143"/>
      <c r="AJ261" s="143"/>
      <c r="AK261" s="143"/>
      <c r="AL261" s="143"/>
      <c r="AM261" s="143"/>
    </row>
    <row r="262" spans="1:39" s="142" customFormat="1" ht="31.5" customHeight="1" x14ac:dyDescent="0.15">
      <c r="A262" s="141">
        <v>260.0</v>
      </c>
      <c r="B262" s="146" t="s">
        <v>9936</v>
      </c>
      <c r="C262" s="146" t="s">
        <v>504</v>
      </c>
      <c r="D262" s="146" t="s">
        <v>9937</v>
      </c>
      <c r="E262" s="146" t="s">
        <v>9938</v>
      </c>
      <c r="F262" s="146" t="s">
        <v>9939</v>
      </c>
      <c r="G262" s="146" t="s">
        <v>9940</v>
      </c>
      <c r="H262" s="146" t="s">
        <v>9941</v>
      </c>
      <c r="I262" s="146" t="s">
        <v>9855</v>
      </c>
      <c r="J262" s="143"/>
      <c r="K262" s="143"/>
      <c r="L262" s="143"/>
      <c r="M262" s="143"/>
      <c r="N262" s="143"/>
      <c r="O262" s="143"/>
      <c r="P262" s="143"/>
      <c r="Q262" s="143"/>
      <c r="R262" s="143"/>
      <c r="S262" s="143"/>
      <c r="T262" s="143"/>
      <c r="U262" s="143"/>
      <c r="V262" s="143"/>
      <c r="W262" s="143"/>
      <c r="X262" s="143"/>
      <c r="Y262" s="143"/>
      <c r="Z262" s="143"/>
      <c r="AA262" s="143"/>
      <c r="AB262" s="143"/>
      <c r="AC262" s="143"/>
      <c r="AD262" s="143"/>
      <c r="AE262" s="143"/>
      <c r="AF262" s="143"/>
      <c r="AG262" s="143"/>
      <c r="AH262" s="143"/>
      <c r="AI262" s="143"/>
      <c r="AJ262" s="143"/>
      <c r="AK262" s="143"/>
      <c r="AL262" s="143"/>
      <c r="AM262" s="143"/>
    </row>
    <row r="263" spans="1:39" s="142" customFormat="1" ht="31.5" customHeight="1" x14ac:dyDescent="0.15">
      <c r="A263" s="141">
        <v>261.0</v>
      </c>
      <c r="B263" s="146" t="s">
        <v>9942</v>
      </c>
      <c r="C263" s="146" t="s">
        <v>504</v>
      </c>
      <c r="D263" s="146" t="s">
        <v>9943</v>
      </c>
      <c r="E263" s="146" t="s">
        <v>9944</v>
      </c>
      <c r="F263" s="146" t="s">
        <v>9945</v>
      </c>
      <c r="G263" s="146" t="s">
        <v>9882</v>
      </c>
      <c r="H263" s="146" t="s">
        <v>9946</v>
      </c>
      <c r="I263" s="146" t="s">
        <v>9855</v>
      </c>
      <c r="J263" s="143"/>
      <c r="K263" s="143"/>
      <c r="L263" s="143"/>
      <c r="M263" s="143"/>
      <c r="N263" s="143"/>
      <c r="O263" s="143"/>
      <c r="P263" s="143"/>
      <c r="Q263" s="143"/>
      <c r="R263" s="143"/>
      <c r="S263" s="143"/>
      <c r="T263" s="143"/>
      <c r="U263" s="143"/>
      <c r="V263" s="143"/>
      <c r="W263" s="143"/>
      <c r="X263" s="143"/>
      <c r="Y263" s="143"/>
      <c r="Z263" s="143"/>
      <c r="AA263" s="143"/>
      <c r="AB263" s="143"/>
      <c r="AC263" s="143"/>
      <c r="AD263" s="143"/>
      <c r="AE263" s="143"/>
      <c r="AF263" s="143"/>
      <c r="AG263" s="143"/>
      <c r="AH263" s="143"/>
      <c r="AI263" s="143"/>
      <c r="AJ263" s="143"/>
      <c r="AK263" s="143"/>
      <c r="AL263" s="143"/>
      <c r="AM263" s="143"/>
    </row>
    <row r="264" spans="1:39" s="142" customFormat="1" ht="31.5" customHeight="1" x14ac:dyDescent="0.15">
      <c r="A264" s="141">
        <v>262.0</v>
      </c>
      <c r="B264" s="146" t="s">
        <v>9947</v>
      </c>
      <c r="C264" s="146" t="s">
        <v>504</v>
      </c>
      <c r="D264" s="146" t="s">
        <v>9948</v>
      </c>
      <c r="E264" s="146" t="s">
        <v>9949</v>
      </c>
      <c r="F264" s="146" t="s">
        <v>9950</v>
      </c>
      <c r="G264" s="146" t="s">
        <v>9951</v>
      </c>
      <c r="H264" s="146" t="s">
        <v>9952</v>
      </c>
      <c r="I264" s="146" t="s">
        <v>9855</v>
      </c>
      <c r="J264" s="143"/>
      <c r="K264" s="143"/>
      <c r="L264" s="143"/>
      <c r="M264" s="143"/>
      <c r="N264" s="143"/>
      <c r="O264" s="143"/>
      <c r="P264" s="143"/>
      <c r="Q264" s="143"/>
      <c r="R264" s="143"/>
      <c r="S264" s="143"/>
      <c r="T264" s="143"/>
      <c r="U264" s="143"/>
      <c r="V264" s="143"/>
      <c r="W264" s="143"/>
      <c r="X264" s="143"/>
      <c r="Y264" s="143"/>
      <c r="Z264" s="143"/>
      <c r="AA264" s="143"/>
      <c r="AB264" s="143"/>
      <c r="AC264" s="143"/>
      <c r="AD264" s="143"/>
      <c r="AE264" s="143"/>
      <c r="AF264" s="143"/>
      <c r="AG264" s="143"/>
      <c r="AH264" s="143"/>
      <c r="AI264" s="143"/>
      <c r="AJ264" s="143"/>
      <c r="AK264" s="143"/>
      <c r="AL264" s="143"/>
      <c r="AM264" s="143"/>
    </row>
    <row r="265" spans="1:39" s="142" customFormat="1" ht="31.5" customHeight="1" x14ac:dyDescent="0.15">
      <c r="A265" s="141">
        <v>263.0</v>
      </c>
      <c r="B265" s="146" t="s">
        <v>9953</v>
      </c>
      <c r="C265" s="146" t="s">
        <v>504</v>
      </c>
      <c r="D265" s="146" t="s">
        <v>9954</v>
      </c>
      <c r="E265" s="146" t="s">
        <v>9955</v>
      </c>
      <c r="F265" s="146" t="s">
        <v>9956</v>
      </c>
      <c r="G265" s="146" t="s">
        <v>9957</v>
      </c>
      <c r="H265" s="146" t="s">
        <v>9958</v>
      </c>
      <c r="I265" s="146" t="s">
        <v>9855</v>
      </c>
      <c r="J265" s="143"/>
      <c r="K265" s="143"/>
      <c r="L265" s="143"/>
      <c r="M265" s="143"/>
      <c r="N265" s="143"/>
      <c r="O265" s="143"/>
      <c r="P265" s="143"/>
      <c r="Q265" s="143"/>
      <c r="R265" s="143"/>
      <c r="S265" s="143"/>
      <c r="T265" s="143"/>
      <c r="U265" s="143"/>
      <c r="V265" s="143"/>
      <c r="W265" s="143"/>
      <c r="X265" s="143"/>
      <c r="Y265" s="143"/>
      <c r="Z265" s="143"/>
      <c r="AA265" s="143"/>
      <c r="AB265" s="143"/>
      <c r="AC265" s="143"/>
      <c r="AD265" s="143"/>
      <c r="AE265" s="143"/>
      <c r="AF265" s="143"/>
      <c r="AG265" s="143"/>
      <c r="AH265" s="143"/>
      <c r="AI265" s="143"/>
      <c r="AJ265" s="143"/>
      <c r="AK265" s="143"/>
      <c r="AL265" s="143"/>
      <c r="AM265" s="143"/>
    </row>
    <row r="266" spans="1:39" s="142" customFormat="1" ht="31.5" customHeight="1" x14ac:dyDescent="0.15">
      <c r="A266" s="141">
        <v>264.0</v>
      </c>
      <c r="B266" s="146" t="s">
        <v>9959</v>
      </c>
      <c r="C266" s="146" t="s">
        <v>504</v>
      </c>
      <c r="D266" s="146" t="s">
        <v>9960</v>
      </c>
      <c r="E266" s="146" t="s">
        <v>9961</v>
      </c>
      <c r="F266" s="146" t="s">
        <v>9962</v>
      </c>
      <c r="G266" s="146" t="s">
        <v>9963</v>
      </c>
      <c r="H266" s="146" t="s">
        <v>9964</v>
      </c>
      <c r="I266" s="146" t="s">
        <v>9855</v>
      </c>
      <c r="J266" s="143"/>
      <c r="K266" s="143"/>
      <c r="L266" s="143"/>
      <c r="M266" s="143"/>
      <c r="N266" s="143"/>
      <c r="O266" s="143"/>
      <c r="P266" s="143"/>
      <c r="Q266" s="143"/>
      <c r="R266" s="143"/>
      <c r="S266" s="143"/>
      <c r="T266" s="143"/>
      <c r="U266" s="143"/>
      <c r="V266" s="143"/>
      <c r="W266" s="143"/>
      <c r="X266" s="143"/>
      <c r="Y266" s="143"/>
      <c r="Z266" s="143"/>
      <c r="AA266" s="143"/>
      <c r="AB266" s="143"/>
      <c r="AC266" s="143"/>
      <c r="AD266" s="143"/>
      <c r="AE266" s="143"/>
      <c r="AF266" s="143"/>
      <c r="AG266" s="143"/>
      <c r="AH266" s="143"/>
      <c r="AI266" s="143"/>
      <c r="AJ266" s="143"/>
      <c r="AK266" s="143"/>
      <c r="AL266" s="143"/>
      <c r="AM266" s="143"/>
    </row>
    <row r="267" spans="1:39" s="142" customFormat="1" ht="31.5" customHeight="1" x14ac:dyDescent="0.15">
      <c r="A267" s="141">
        <v>265.0</v>
      </c>
      <c r="B267" s="146" t="s">
        <v>9965</v>
      </c>
      <c r="C267" s="146" t="s">
        <v>504</v>
      </c>
      <c r="D267" s="146" t="s">
        <v>9966</v>
      </c>
      <c r="E267" s="146" t="s">
        <v>9967</v>
      </c>
      <c r="F267" s="146" t="s">
        <v>9968</v>
      </c>
      <c r="G267" s="146" t="s">
        <v>9882</v>
      </c>
      <c r="H267" s="146" t="s">
        <v>9969</v>
      </c>
      <c r="I267" s="146" t="s">
        <v>9970</v>
      </c>
      <c r="J267" s="143"/>
      <c r="K267" s="143"/>
      <c r="L267" s="143"/>
      <c r="M267" s="143"/>
      <c r="N267" s="143"/>
      <c r="O267" s="143"/>
      <c r="P267" s="143"/>
      <c r="Q267" s="143"/>
      <c r="R267" s="143"/>
      <c r="S267" s="143"/>
      <c r="T267" s="143"/>
      <c r="U267" s="143"/>
      <c r="V267" s="143"/>
      <c r="W267" s="143"/>
      <c r="X267" s="143"/>
      <c r="Y267" s="143"/>
      <c r="Z267" s="143"/>
      <c r="AA267" s="143"/>
      <c r="AB267" s="143"/>
      <c r="AC267" s="143"/>
      <c r="AD267" s="143"/>
      <c r="AE267" s="143"/>
      <c r="AF267" s="143"/>
      <c r="AG267" s="143"/>
      <c r="AH267" s="143"/>
      <c r="AI267" s="143"/>
      <c r="AJ267" s="143"/>
      <c r="AK267" s="143"/>
      <c r="AL267" s="143"/>
      <c r="AM267" s="143"/>
    </row>
    <row r="268" spans="1:39" s="142" customFormat="1" ht="31.5" customHeight="1" x14ac:dyDescent="0.15">
      <c r="A268" s="141">
        <v>266.0</v>
      </c>
      <c r="B268" s="146" t="s">
        <v>9971</v>
      </c>
      <c r="C268" s="146" t="s">
        <v>504</v>
      </c>
      <c r="D268" s="146" t="s">
        <v>9972</v>
      </c>
      <c r="E268" s="146" t="s">
        <v>9973</v>
      </c>
      <c r="F268" s="146" t="s">
        <v>9974</v>
      </c>
      <c r="G268" s="146" t="s">
        <v>9975</v>
      </c>
      <c r="H268" s="146" t="s">
        <v>9976</v>
      </c>
      <c r="I268" s="146" t="s">
        <v>9970</v>
      </c>
      <c r="J268" s="143"/>
      <c r="K268" s="143"/>
      <c r="L268" s="143"/>
      <c r="M268" s="143"/>
      <c r="N268" s="143"/>
      <c r="O268" s="143"/>
      <c r="P268" s="143"/>
      <c r="Q268" s="143"/>
      <c r="R268" s="143"/>
      <c r="S268" s="143"/>
      <c r="T268" s="143"/>
      <c r="U268" s="143"/>
      <c r="V268" s="143"/>
      <c r="W268" s="143"/>
      <c r="X268" s="143"/>
      <c r="Y268" s="143"/>
      <c r="Z268" s="143"/>
      <c r="AA268" s="143"/>
      <c r="AB268" s="143"/>
      <c r="AC268" s="143"/>
      <c r="AD268" s="143"/>
      <c r="AE268" s="143"/>
      <c r="AF268" s="143"/>
      <c r="AG268" s="143"/>
      <c r="AH268" s="143"/>
      <c r="AI268" s="143"/>
      <c r="AJ268" s="143"/>
      <c r="AK268" s="143"/>
      <c r="AL268" s="143"/>
      <c r="AM268" s="143"/>
    </row>
    <row r="269" spans="1:39" s="142" customFormat="1" ht="31.5" customHeight="1" x14ac:dyDescent="0.15">
      <c r="A269" s="141">
        <v>267.0</v>
      </c>
      <c r="B269" s="146" t="s">
        <v>9977</v>
      </c>
      <c r="C269" s="146" t="s">
        <v>504</v>
      </c>
      <c r="D269" s="146" t="s">
        <v>9978</v>
      </c>
      <c r="E269" s="146" t="s">
        <v>9979</v>
      </c>
      <c r="F269" s="146" t="s">
        <v>9980</v>
      </c>
      <c r="G269" s="146" t="s">
        <v>9981</v>
      </c>
      <c r="H269" s="146" t="s">
        <v>9982</v>
      </c>
      <c r="I269" s="146" t="s">
        <v>9040</v>
      </c>
      <c r="J269" s="143"/>
      <c r="K269" s="143"/>
      <c r="L269" s="143"/>
      <c r="M269" s="143"/>
      <c r="N269" s="143"/>
      <c r="O269" s="143"/>
      <c r="P269" s="143"/>
      <c r="Q269" s="143"/>
      <c r="R269" s="143"/>
      <c r="S269" s="143"/>
      <c r="T269" s="143"/>
      <c r="U269" s="143"/>
      <c r="V269" s="143"/>
      <c r="W269" s="143"/>
      <c r="X269" s="143"/>
      <c r="Y269" s="143"/>
      <c r="Z269" s="143"/>
      <c r="AA269" s="143"/>
      <c r="AB269" s="143"/>
      <c r="AC269" s="143"/>
      <c r="AD269" s="143"/>
      <c r="AE269" s="143"/>
      <c r="AF269" s="143"/>
      <c r="AG269" s="143"/>
      <c r="AH269" s="143"/>
      <c r="AI269" s="143"/>
      <c r="AJ269" s="143"/>
      <c r="AK269" s="143"/>
      <c r="AL269" s="143"/>
      <c r="AM269" s="143"/>
    </row>
    <row r="270" spans="1:39" s="142" customFormat="1" ht="47.25" customHeight="1" x14ac:dyDescent="0.15">
      <c r="A270" s="141">
        <v>268.0</v>
      </c>
      <c r="B270" s="146" t="s">
        <v>9983</v>
      </c>
      <c r="C270" s="146" t="s">
        <v>504</v>
      </c>
      <c r="D270" s="146" t="s">
        <v>9984</v>
      </c>
      <c r="E270" s="146" t="s">
        <v>9985</v>
      </c>
      <c r="F270" s="146" t="s">
        <v>9986</v>
      </c>
      <c r="G270" s="146" t="s">
        <v>9987</v>
      </c>
      <c r="H270" s="146" t="s">
        <v>9988</v>
      </c>
      <c r="I270" s="146" t="s">
        <v>9040</v>
      </c>
      <c r="J270" s="143"/>
      <c r="K270" s="143"/>
      <c r="L270" s="143"/>
      <c r="M270" s="143"/>
      <c r="N270" s="143"/>
      <c r="O270" s="143"/>
      <c r="P270" s="143"/>
      <c r="Q270" s="143"/>
      <c r="R270" s="143"/>
      <c r="S270" s="143"/>
      <c r="T270" s="143"/>
      <c r="U270" s="143"/>
      <c r="V270" s="143"/>
      <c r="W270" s="143"/>
      <c r="X270" s="143"/>
      <c r="Y270" s="143"/>
      <c r="Z270" s="143"/>
      <c r="AA270" s="143"/>
      <c r="AB270" s="143"/>
      <c r="AC270" s="143"/>
      <c r="AD270" s="143"/>
      <c r="AE270" s="143"/>
      <c r="AF270" s="143"/>
      <c r="AG270" s="143"/>
      <c r="AH270" s="143"/>
      <c r="AI270" s="143"/>
      <c r="AJ270" s="143"/>
      <c r="AK270" s="143"/>
      <c r="AL270" s="143"/>
      <c r="AM270" s="143"/>
    </row>
    <row r="271" spans="1:39" s="142" customFormat="1" ht="47.25" customHeight="1" x14ac:dyDescent="0.15">
      <c r="A271" s="141">
        <v>269.0</v>
      </c>
      <c r="B271" s="146" t="s">
        <v>9989</v>
      </c>
      <c r="C271" s="146" t="s">
        <v>504</v>
      </c>
      <c r="D271" s="146" t="s">
        <v>9990</v>
      </c>
      <c r="E271" s="146" t="s">
        <v>9991</v>
      </c>
      <c r="F271" s="146" t="s">
        <v>9992</v>
      </c>
      <c r="G271" s="146" t="s">
        <v>9993</v>
      </c>
      <c r="H271" s="146" t="s">
        <v>9994</v>
      </c>
      <c r="I271" s="146" t="s">
        <v>9970</v>
      </c>
      <c r="J271" s="143"/>
      <c r="K271" s="143"/>
      <c r="L271" s="143"/>
      <c r="M271" s="143"/>
      <c r="N271" s="143"/>
      <c r="O271" s="143"/>
      <c r="P271" s="143"/>
      <c r="Q271" s="143"/>
      <c r="R271" s="143"/>
      <c r="S271" s="143"/>
      <c r="T271" s="143"/>
      <c r="U271" s="143"/>
      <c r="V271" s="143"/>
      <c r="W271" s="143"/>
      <c r="X271" s="143"/>
      <c r="Y271" s="143"/>
      <c r="Z271" s="143"/>
      <c r="AA271" s="143"/>
      <c r="AB271" s="143"/>
      <c r="AC271" s="143"/>
      <c r="AD271" s="143"/>
      <c r="AE271" s="143"/>
      <c r="AF271" s="143"/>
      <c r="AG271" s="143"/>
      <c r="AH271" s="143"/>
      <c r="AI271" s="143"/>
      <c r="AJ271" s="143"/>
      <c r="AK271" s="143"/>
      <c r="AL271" s="143"/>
      <c r="AM271" s="143"/>
    </row>
    <row r="272" spans="1:39" s="142" customFormat="1" ht="31.5" customHeight="1" x14ac:dyDescent="0.15">
      <c r="A272" s="141">
        <v>270.0</v>
      </c>
      <c r="B272" s="146" t="s">
        <v>9995</v>
      </c>
      <c r="C272" s="146" t="s">
        <v>504</v>
      </c>
      <c r="D272" s="146" t="s">
        <v>9996</v>
      </c>
      <c r="E272" s="146" t="s">
        <v>9997</v>
      </c>
      <c r="F272" s="146" t="s">
        <v>9998</v>
      </c>
      <c r="G272" s="146" t="s">
        <v>9999</v>
      </c>
      <c r="H272" s="146" t="s">
        <v>10000</v>
      </c>
      <c r="I272" s="146" t="s">
        <v>10001</v>
      </c>
      <c r="J272" s="143"/>
      <c r="K272" s="143"/>
      <c r="L272" s="143"/>
      <c r="M272" s="143"/>
      <c r="N272" s="143"/>
      <c r="O272" s="143"/>
      <c r="P272" s="143"/>
      <c r="Q272" s="143"/>
      <c r="R272" s="143"/>
      <c r="S272" s="143"/>
      <c r="T272" s="143"/>
      <c r="U272" s="143"/>
      <c r="V272" s="143"/>
      <c r="W272" s="143"/>
      <c r="X272" s="143"/>
      <c r="Y272" s="143"/>
      <c r="Z272" s="143"/>
      <c r="AA272" s="143"/>
      <c r="AB272" s="143"/>
      <c r="AC272" s="143"/>
      <c r="AD272" s="143"/>
      <c r="AE272" s="143"/>
      <c r="AF272" s="143"/>
      <c r="AG272" s="143"/>
      <c r="AH272" s="143"/>
      <c r="AI272" s="143"/>
      <c r="AJ272" s="143"/>
      <c r="AK272" s="143"/>
      <c r="AL272" s="143"/>
      <c r="AM272" s="143"/>
    </row>
    <row r="273" spans="1:39" s="142" customFormat="1" ht="47.25" customHeight="1" x14ac:dyDescent="0.15">
      <c r="A273" s="141">
        <v>271.0</v>
      </c>
      <c r="B273" s="146" t="s">
        <v>10002</v>
      </c>
      <c r="C273" s="146" t="s">
        <v>504</v>
      </c>
      <c r="D273" s="146" t="s">
        <v>10003</v>
      </c>
      <c r="E273" s="146" t="s">
        <v>10004</v>
      </c>
      <c r="F273" s="146" t="s">
        <v>10005</v>
      </c>
      <c r="G273" s="146" t="s">
        <v>10006</v>
      </c>
      <c r="H273" s="146" t="s">
        <v>10007</v>
      </c>
      <c r="I273" s="146" t="s">
        <v>9855</v>
      </c>
      <c r="J273" s="143"/>
      <c r="K273" s="143"/>
      <c r="L273" s="143"/>
      <c r="M273" s="143"/>
      <c r="N273" s="143"/>
      <c r="O273" s="143"/>
      <c r="P273" s="143"/>
      <c r="Q273" s="143"/>
      <c r="R273" s="143"/>
      <c r="S273" s="143"/>
      <c r="T273" s="143"/>
      <c r="U273" s="143"/>
      <c r="V273" s="143"/>
      <c r="W273" s="143"/>
      <c r="X273" s="143"/>
      <c r="Y273" s="143"/>
      <c r="Z273" s="143"/>
      <c r="AA273" s="143"/>
      <c r="AB273" s="143"/>
      <c r="AC273" s="143"/>
      <c r="AD273" s="143"/>
      <c r="AE273" s="143"/>
      <c r="AF273" s="143"/>
      <c r="AG273" s="143"/>
      <c r="AH273" s="143"/>
      <c r="AI273" s="143"/>
      <c r="AJ273" s="143"/>
      <c r="AK273" s="143"/>
      <c r="AL273" s="143"/>
      <c r="AM273" s="143"/>
    </row>
    <row r="274" spans="1:39" s="142" customFormat="1" ht="47.25" customHeight="1" x14ac:dyDescent="0.15">
      <c r="A274" s="141">
        <v>272.0</v>
      </c>
      <c r="B274" s="146" t="s">
        <v>10008</v>
      </c>
      <c r="C274" s="146" t="s">
        <v>504</v>
      </c>
      <c r="D274" s="146" t="s">
        <v>10009</v>
      </c>
      <c r="E274" s="146" t="s">
        <v>10010</v>
      </c>
      <c r="F274" s="146" t="s">
        <v>10011</v>
      </c>
      <c r="G274" s="146" t="s">
        <v>10012</v>
      </c>
      <c r="H274" s="146" t="s">
        <v>10013</v>
      </c>
      <c r="I274" s="146" t="s">
        <v>9855</v>
      </c>
      <c r="J274" s="143"/>
      <c r="K274" s="143"/>
      <c r="L274" s="143"/>
      <c r="M274" s="143"/>
      <c r="N274" s="143"/>
      <c r="O274" s="143"/>
      <c r="P274" s="143"/>
      <c r="Q274" s="143"/>
      <c r="R274" s="143"/>
      <c r="S274" s="143"/>
      <c r="T274" s="143"/>
      <c r="U274" s="143"/>
      <c r="V274" s="143"/>
      <c r="W274" s="143"/>
      <c r="X274" s="143"/>
      <c r="Y274" s="143"/>
      <c r="Z274" s="143"/>
      <c r="AA274" s="143"/>
      <c r="AB274" s="143"/>
      <c r="AC274" s="143"/>
      <c r="AD274" s="143"/>
      <c r="AE274" s="143"/>
      <c r="AF274" s="143"/>
      <c r="AG274" s="143"/>
      <c r="AH274" s="143"/>
      <c r="AI274" s="143"/>
      <c r="AJ274" s="143"/>
      <c r="AK274" s="143"/>
      <c r="AL274" s="143"/>
      <c r="AM274" s="143"/>
    </row>
    <row r="275" spans="1:39" s="142" customFormat="1" ht="31.5" customHeight="1" x14ac:dyDescent="0.15">
      <c r="A275" s="141">
        <v>273.0</v>
      </c>
      <c r="B275" s="146" t="s">
        <v>10014</v>
      </c>
      <c r="C275" s="146" t="s">
        <v>504</v>
      </c>
      <c r="D275" s="146" t="s">
        <v>10015</v>
      </c>
      <c r="E275" s="146" t="s">
        <v>10016</v>
      </c>
      <c r="F275" s="146" t="s">
        <v>10017</v>
      </c>
      <c r="G275" s="146" t="s">
        <v>10018</v>
      </c>
      <c r="H275" s="146" t="s">
        <v>10019</v>
      </c>
      <c r="I275" s="146" t="s">
        <v>9533</v>
      </c>
      <c r="J275" s="143"/>
      <c r="K275" s="143"/>
      <c r="L275" s="143"/>
      <c r="M275" s="143"/>
      <c r="N275" s="143"/>
      <c r="O275" s="143"/>
      <c r="P275" s="143"/>
      <c r="Q275" s="143"/>
      <c r="R275" s="143"/>
      <c r="S275" s="143"/>
      <c r="T275" s="143"/>
      <c r="U275" s="143"/>
      <c r="V275" s="143"/>
      <c r="W275" s="143"/>
      <c r="X275" s="143"/>
      <c r="Y275" s="143"/>
      <c r="Z275" s="143"/>
      <c r="AA275" s="143"/>
      <c r="AB275" s="143"/>
      <c r="AC275" s="143"/>
      <c r="AD275" s="143"/>
      <c r="AE275" s="143"/>
      <c r="AF275" s="143"/>
      <c r="AG275" s="143"/>
      <c r="AH275" s="143"/>
      <c r="AI275" s="143"/>
      <c r="AJ275" s="143"/>
      <c r="AK275" s="143"/>
      <c r="AL275" s="143"/>
      <c r="AM275" s="143"/>
    </row>
    <row r="276" spans="1:39" s="142" customFormat="1" ht="47.25" customHeight="1" x14ac:dyDescent="0.15">
      <c r="A276" s="141">
        <v>274.0</v>
      </c>
      <c r="B276" s="146" t="s">
        <v>10020</v>
      </c>
      <c r="C276" s="146" t="s">
        <v>504</v>
      </c>
      <c r="D276" s="146" t="s">
        <v>10021</v>
      </c>
      <c r="E276" s="146" t="s">
        <v>10022</v>
      </c>
      <c r="F276" s="146" t="s">
        <v>10023</v>
      </c>
      <c r="G276" s="146" t="s">
        <v>10024</v>
      </c>
      <c r="H276" s="146" t="s">
        <v>10025</v>
      </c>
      <c r="I276" s="146" t="s">
        <v>10026</v>
      </c>
      <c r="J276" s="143"/>
      <c r="K276" s="143"/>
      <c r="L276" s="143"/>
      <c r="M276" s="143"/>
      <c r="N276" s="143"/>
      <c r="O276" s="143"/>
      <c r="P276" s="143"/>
      <c r="Q276" s="143"/>
      <c r="R276" s="143"/>
      <c r="S276" s="143"/>
      <c r="T276" s="143"/>
      <c r="U276" s="143"/>
      <c r="V276" s="143"/>
      <c r="W276" s="143"/>
      <c r="X276" s="143"/>
      <c r="Y276" s="143"/>
      <c r="Z276" s="143"/>
      <c r="AA276" s="143"/>
      <c r="AB276" s="143"/>
      <c r="AC276" s="143"/>
      <c r="AD276" s="143"/>
      <c r="AE276" s="143"/>
      <c r="AF276" s="143"/>
      <c r="AG276" s="143"/>
      <c r="AH276" s="143"/>
      <c r="AI276" s="143"/>
      <c r="AJ276" s="143"/>
      <c r="AK276" s="143"/>
      <c r="AL276" s="143"/>
      <c r="AM276" s="143"/>
    </row>
    <row r="277" spans="1:39" s="142" customFormat="1" ht="31.5" customHeight="1" x14ac:dyDescent="0.15">
      <c r="A277" s="141">
        <v>275.0</v>
      </c>
      <c r="B277" s="146" t="s">
        <v>10027</v>
      </c>
      <c r="C277" s="146" t="s">
        <v>504</v>
      </c>
      <c r="D277" s="146" t="s">
        <v>10028</v>
      </c>
      <c r="E277" s="146" t="s">
        <v>10029</v>
      </c>
      <c r="F277" s="146" t="s">
        <v>10030</v>
      </c>
      <c r="G277" s="146" t="s">
        <v>10031</v>
      </c>
      <c r="H277" s="146" t="s">
        <v>10032</v>
      </c>
      <c r="I277" s="146" t="s">
        <v>9855</v>
      </c>
      <c r="J277" s="143"/>
      <c r="K277" s="143"/>
      <c r="L277" s="143"/>
      <c r="M277" s="143"/>
      <c r="N277" s="143"/>
      <c r="O277" s="143"/>
      <c r="P277" s="143"/>
      <c r="Q277" s="143"/>
      <c r="R277" s="143"/>
      <c r="S277" s="143"/>
      <c r="T277" s="143"/>
      <c r="U277" s="143"/>
      <c r="V277" s="143"/>
      <c r="W277" s="143"/>
      <c r="X277" s="143"/>
      <c r="Y277" s="143"/>
      <c r="Z277" s="143"/>
      <c r="AA277" s="143"/>
      <c r="AB277" s="143"/>
      <c r="AC277" s="143"/>
      <c r="AD277" s="143"/>
      <c r="AE277" s="143"/>
      <c r="AF277" s="143"/>
      <c r="AG277" s="143"/>
      <c r="AH277" s="143"/>
      <c r="AI277" s="143"/>
      <c r="AJ277" s="143"/>
      <c r="AK277" s="143"/>
      <c r="AL277" s="143"/>
      <c r="AM277" s="143"/>
    </row>
    <row r="278" spans="1:39" s="142" customFormat="1" ht="47.25" customHeight="1" x14ac:dyDescent="0.15">
      <c r="A278" s="141">
        <v>276.0</v>
      </c>
      <c r="B278" s="146" t="s">
        <v>10033</v>
      </c>
      <c r="C278" s="146" t="s">
        <v>504</v>
      </c>
      <c r="D278" s="146" t="s">
        <v>10034</v>
      </c>
      <c r="E278" s="146" t="s">
        <v>10035</v>
      </c>
      <c r="F278" s="146" t="s">
        <v>10036</v>
      </c>
      <c r="G278" s="146" t="s">
        <v>10037</v>
      </c>
      <c r="H278" s="146" t="s">
        <v>10038</v>
      </c>
      <c r="I278" s="146" t="s">
        <v>9855</v>
      </c>
      <c r="J278" s="143"/>
      <c r="K278" s="143"/>
      <c r="L278" s="143"/>
      <c r="M278" s="143"/>
      <c r="N278" s="143"/>
      <c r="O278" s="143"/>
      <c r="P278" s="143"/>
      <c r="Q278" s="143"/>
      <c r="R278" s="143"/>
      <c r="S278" s="143"/>
      <c r="T278" s="143"/>
      <c r="U278" s="143"/>
      <c r="V278" s="143"/>
      <c r="W278" s="143"/>
      <c r="X278" s="143"/>
      <c r="Y278" s="143"/>
      <c r="Z278" s="143"/>
      <c r="AA278" s="143"/>
      <c r="AB278" s="143"/>
      <c r="AC278" s="143"/>
      <c r="AD278" s="143"/>
      <c r="AE278" s="143"/>
      <c r="AF278" s="143"/>
      <c r="AG278" s="143"/>
      <c r="AH278" s="143"/>
      <c r="AI278" s="143"/>
      <c r="AJ278" s="143"/>
      <c r="AK278" s="143"/>
      <c r="AL278" s="143"/>
      <c r="AM278" s="143"/>
    </row>
    <row r="279" spans="1:39" s="142" customFormat="1" ht="47.25" customHeight="1" x14ac:dyDescent="0.15">
      <c r="A279" s="141">
        <v>277.0</v>
      </c>
      <c r="B279" s="146" t="s">
        <v>10039</v>
      </c>
      <c r="C279" s="146" t="s">
        <v>504</v>
      </c>
      <c r="D279" s="146" t="s">
        <v>10040</v>
      </c>
      <c r="E279" s="146" t="s">
        <v>10041</v>
      </c>
      <c r="F279" s="146" t="s">
        <v>10042</v>
      </c>
      <c r="G279" s="146" t="s">
        <v>10043</v>
      </c>
      <c r="H279" s="146" t="s">
        <v>10044</v>
      </c>
      <c r="I279" s="146" t="s">
        <v>9855</v>
      </c>
      <c r="J279" s="143"/>
      <c r="K279" s="143"/>
      <c r="L279" s="143"/>
      <c r="M279" s="143"/>
      <c r="N279" s="143"/>
      <c r="O279" s="143"/>
      <c r="P279" s="143"/>
      <c r="Q279" s="143"/>
      <c r="R279" s="143"/>
      <c r="S279" s="143"/>
      <c r="T279" s="143"/>
      <c r="U279" s="143"/>
      <c r="V279" s="143"/>
      <c r="W279" s="143"/>
      <c r="X279" s="143"/>
      <c r="Y279" s="143"/>
      <c r="Z279" s="143"/>
      <c r="AA279" s="143"/>
      <c r="AB279" s="143"/>
      <c r="AC279" s="143"/>
      <c r="AD279" s="143"/>
      <c r="AE279" s="143"/>
      <c r="AF279" s="143"/>
      <c r="AG279" s="143"/>
      <c r="AH279" s="143"/>
      <c r="AI279" s="143"/>
      <c r="AJ279" s="143"/>
      <c r="AK279" s="143"/>
      <c r="AL279" s="143"/>
      <c r="AM279" s="143"/>
    </row>
    <row r="280" spans="1:39" s="142" customFormat="1" ht="47.25" customHeight="1" x14ac:dyDescent="0.15">
      <c r="A280" s="141">
        <v>278.0</v>
      </c>
      <c r="B280" s="146" t="s">
        <v>10045</v>
      </c>
      <c r="C280" s="146" t="s">
        <v>504</v>
      </c>
      <c r="D280" s="146" t="s">
        <v>10046</v>
      </c>
      <c r="E280" s="146" t="s">
        <v>10047</v>
      </c>
      <c r="F280" s="146" t="s">
        <v>10048</v>
      </c>
      <c r="G280" s="146" t="s">
        <v>10049</v>
      </c>
      <c r="H280" s="146" t="s">
        <v>10050</v>
      </c>
      <c r="I280" s="146" t="s">
        <v>9855</v>
      </c>
      <c r="J280" s="143"/>
      <c r="K280" s="143"/>
      <c r="L280" s="143"/>
      <c r="M280" s="143"/>
      <c r="N280" s="143"/>
      <c r="O280" s="143"/>
      <c r="P280" s="143"/>
      <c r="Q280" s="143"/>
      <c r="R280" s="143"/>
      <c r="S280" s="143"/>
      <c r="T280" s="143"/>
      <c r="U280" s="143"/>
      <c r="V280" s="143"/>
      <c r="W280" s="143"/>
      <c r="X280" s="143"/>
      <c r="Y280" s="143"/>
      <c r="Z280" s="143"/>
      <c r="AA280" s="143"/>
      <c r="AB280" s="143"/>
      <c r="AC280" s="143"/>
      <c r="AD280" s="143"/>
      <c r="AE280" s="143"/>
      <c r="AF280" s="143"/>
      <c r="AG280" s="143"/>
      <c r="AH280" s="143"/>
      <c r="AI280" s="143"/>
      <c r="AJ280" s="143"/>
      <c r="AK280" s="143"/>
      <c r="AL280" s="143"/>
      <c r="AM280" s="143"/>
    </row>
    <row r="281" spans="1:39" s="142" customFormat="1" ht="31.5" customHeight="1" x14ac:dyDescent="0.15">
      <c r="A281" s="141">
        <v>279.0</v>
      </c>
      <c r="B281" s="146" t="s">
        <v>10051</v>
      </c>
      <c r="C281" s="146" t="s">
        <v>504</v>
      </c>
      <c r="D281" s="146" t="s">
        <v>10052</v>
      </c>
      <c r="E281" s="146" t="s">
        <v>10053</v>
      </c>
      <c r="F281" s="146" t="s">
        <v>10054</v>
      </c>
      <c r="G281" s="146" t="s">
        <v>10055</v>
      </c>
      <c r="H281" s="146" t="s">
        <v>10056</v>
      </c>
      <c r="I281" s="146" t="s">
        <v>9855</v>
      </c>
      <c r="J281" s="143"/>
      <c r="K281" s="143"/>
      <c r="L281" s="143"/>
      <c r="M281" s="143"/>
      <c r="N281" s="143"/>
      <c r="O281" s="143"/>
      <c r="P281" s="143"/>
      <c r="Q281" s="143"/>
      <c r="R281" s="143"/>
      <c r="S281" s="143"/>
      <c r="T281" s="143"/>
      <c r="U281" s="143"/>
      <c r="V281" s="143"/>
      <c r="W281" s="143"/>
      <c r="X281" s="143"/>
      <c r="Y281" s="143"/>
      <c r="Z281" s="143"/>
      <c r="AA281" s="143"/>
      <c r="AB281" s="143"/>
      <c r="AC281" s="143"/>
      <c r="AD281" s="143"/>
      <c r="AE281" s="143"/>
      <c r="AF281" s="143"/>
      <c r="AG281" s="143"/>
      <c r="AH281" s="143"/>
      <c r="AI281" s="143"/>
      <c r="AJ281" s="143"/>
      <c r="AK281" s="143"/>
      <c r="AL281" s="143"/>
      <c r="AM281" s="143"/>
    </row>
    <row r="282" spans="1:39" s="142" customFormat="1" ht="47.25" customHeight="1" x14ac:dyDescent="0.15">
      <c r="A282" s="141">
        <v>280.0</v>
      </c>
      <c r="B282" s="146" t="s">
        <v>10057</v>
      </c>
      <c r="C282" s="146" t="s">
        <v>504</v>
      </c>
      <c r="D282" s="146" t="s">
        <v>10058</v>
      </c>
      <c r="E282" s="146" t="s">
        <v>10059</v>
      </c>
      <c r="F282" s="146" t="s">
        <v>10060</v>
      </c>
      <c r="G282" s="146" t="s">
        <v>10061</v>
      </c>
      <c r="H282" s="146" t="s">
        <v>10062</v>
      </c>
      <c r="I282" s="146" t="s">
        <v>9855</v>
      </c>
      <c r="J282" s="143"/>
      <c r="K282" s="143"/>
      <c r="L282" s="143"/>
      <c r="M282" s="143"/>
      <c r="N282" s="143"/>
      <c r="O282" s="143"/>
      <c r="P282" s="143"/>
      <c r="Q282" s="143"/>
      <c r="R282" s="143"/>
      <c r="S282" s="143"/>
      <c r="T282" s="143"/>
      <c r="U282" s="143"/>
      <c r="V282" s="143"/>
      <c r="W282" s="143"/>
      <c r="X282" s="143"/>
      <c r="Y282" s="143"/>
      <c r="Z282" s="143"/>
      <c r="AA282" s="143"/>
      <c r="AB282" s="143"/>
      <c r="AC282" s="143"/>
      <c r="AD282" s="143"/>
      <c r="AE282" s="143"/>
      <c r="AF282" s="143"/>
      <c r="AG282" s="143"/>
      <c r="AH282" s="143"/>
      <c r="AI282" s="143"/>
      <c r="AJ282" s="143"/>
      <c r="AK282" s="143"/>
      <c r="AL282" s="143"/>
      <c r="AM282" s="143"/>
    </row>
    <row r="283" spans="1:39" s="142" customFormat="1" ht="31.5" customHeight="1" x14ac:dyDescent="0.15">
      <c r="A283" s="141">
        <v>281.0</v>
      </c>
      <c r="B283" s="146" t="s">
        <v>10063</v>
      </c>
      <c r="C283" s="146" t="s">
        <v>524</v>
      </c>
      <c r="D283" s="146" t="s">
        <v>10064</v>
      </c>
      <c r="E283" s="146" t="s">
        <v>10065</v>
      </c>
      <c r="F283" s="146" t="s">
        <v>10066</v>
      </c>
      <c r="G283" s="146" t="s">
        <v>10067</v>
      </c>
      <c r="H283" s="146" t="s">
        <v>10068</v>
      </c>
      <c r="I283" s="146" t="s">
        <v>9855</v>
      </c>
      <c r="J283" s="143"/>
      <c r="K283" s="143"/>
      <c r="L283" s="143"/>
      <c r="M283" s="143"/>
      <c r="N283" s="143"/>
      <c r="O283" s="143"/>
      <c r="P283" s="143"/>
      <c r="Q283" s="143"/>
      <c r="R283" s="143"/>
      <c r="S283" s="143"/>
      <c r="T283" s="143"/>
      <c r="U283" s="143"/>
      <c r="V283" s="143"/>
      <c r="W283" s="143"/>
      <c r="X283" s="143"/>
      <c r="Y283" s="143"/>
      <c r="Z283" s="143"/>
      <c r="AA283" s="143"/>
      <c r="AB283" s="143"/>
      <c r="AC283" s="143"/>
      <c r="AD283" s="143"/>
      <c r="AE283" s="143"/>
      <c r="AF283" s="143"/>
      <c r="AG283" s="143"/>
      <c r="AH283" s="143"/>
      <c r="AI283" s="143"/>
      <c r="AJ283" s="143"/>
      <c r="AK283" s="143"/>
      <c r="AL283" s="143"/>
      <c r="AM283" s="143"/>
    </row>
    <row r="284" spans="1:39" s="142" customFormat="1" ht="47.25" customHeight="1" x14ac:dyDescent="0.15">
      <c r="A284" s="141">
        <v>282.0</v>
      </c>
      <c r="B284" s="146" t="s">
        <v>10069</v>
      </c>
      <c r="C284" s="146" t="s">
        <v>524</v>
      </c>
      <c r="D284" s="146" t="s">
        <v>10070</v>
      </c>
      <c r="E284" s="146" t="s">
        <v>10071</v>
      </c>
      <c r="F284" s="146" t="s">
        <v>10072</v>
      </c>
      <c r="G284" s="146" t="s">
        <v>10073</v>
      </c>
      <c r="H284" s="146" t="s">
        <v>10074</v>
      </c>
      <c r="I284" s="146" t="s">
        <v>9855</v>
      </c>
      <c r="J284" s="143"/>
      <c r="K284" s="143"/>
      <c r="L284" s="143"/>
      <c r="M284" s="143"/>
      <c r="N284" s="143"/>
      <c r="O284" s="143"/>
      <c r="P284" s="143"/>
      <c r="Q284" s="143"/>
      <c r="R284" s="143"/>
      <c r="S284" s="143"/>
      <c r="T284" s="143"/>
      <c r="U284" s="143"/>
      <c r="V284" s="143"/>
      <c r="W284" s="143"/>
      <c r="X284" s="143"/>
      <c r="Y284" s="143"/>
      <c r="Z284" s="143"/>
      <c r="AA284" s="143"/>
      <c r="AB284" s="143"/>
      <c r="AC284" s="143"/>
      <c r="AD284" s="143"/>
      <c r="AE284" s="143"/>
      <c r="AF284" s="143"/>
      <c r="AG284" s="143"/>
      <c r="AH284" s="143"/>
      <c r="AI284" s="143"/>
      <c r="AJ284" s="143"/>
      <c r="AK284" s="143"/>
      <c r="AL284" s="143"/>
      <c r="AM284" s="143"/>
    </row>
    <row r="285" spans="1:39" s="142" customFormat="1" ht="31.5" customHeight="1" x14ac:dyDescent="0.15">
      <c r="A285" s="141">
        <v>283.0</v>
      </c>
      <c r="B285" s="146" t="s">
        <v>10075</v>
      </c>
      <c r="C285" s="146" t="s">
        <v>524</v>
      </c>
      <c r="D285" s="146" t="s">
        <v>10076</v>
      </c>
      <c r="E285" s="146" t="s">
        <v>10077</v>
      </c>
      <c r="F285" s="146" t="s">
        <v>10078</v>
      </c>
      <c r="G285" s="146" t="s">
        <v>10079</v>
      </c>
      <c r="H285" s="146" t="s">
        <v>10080</v>
      </c>
      <c r="I285" s="146" t="s">
        <v>9358</v>
      </c>
      <c r="J285" s="143"/>
      <c r="K285" s="143"/>
      <c r="L285" s="143"/>
      <c r="M285" s="143"/>
      <c r="N285" s="143"/>
      <c r="O285" s="143"/>
      <c r="P285" s="143"/>
      <c r="Q285" s="143"/>
      <c r="R285" s="143"/>
      <c r="S285" s="143"/>
      <c r="T285" s="143"/>
      <c r="U285" s="143"/>
      <c r="V285" s="143"/>
      <c r="W285" s="143"/>
      <c r="X285" s="143"/>
      <c r="Y285" s="143"/>
      <c r="Z285" s="143"/>
      <c r="AA285" s="143"/>
      <c r="AB285" s="143"/>
      <c r="AC285" s="143"/>
      <c r="AD285" s="143"/>
      <c r="AE285" s="143"/>
      <c r="AF285" s="143"/>
      <c r="AG285" s="143"/>
      <c r="AH285" s="143"/>
      <c r="AI285" s="143"/>
      <c r="AJ285" s="143"/>
      <c r="AK285" s="143"/>
      <c r="AL285" s="143"/>
      <c r="AM285" s="143"/>
    </row>
    <row r="286" spans="1:39" s="142" customFormat="1" ht="31.5" customHeight="1" x14ac:dyDescent="0.15">
      <c r="A286" s="141">
        <v>284.0</v>
      </c>
      <c r="B286" s="146" t="s">
        <v>10081</v>
      </c>
      <c r="C286" s="146" t="s">
        <v>524</v>
      </c>
      <c r="D286" s="146" t="s">
        <v>10082</v>
      </c>
      <c r="E286" s="146" t="s">
        <v>10083</v>
      </c>
      <c r="F286" s="146" t="s">
        <v>10084</v>
      </c>
      <c r="G286" s="146" t="s">
        <v>10085</v>
      </c>
      <c r="H286" s="146" t="s">
        <v>10086</v>
      </c>
      <c r="I286" s="146" t="s">
        <v>8898</v>
      </c>
      <c r="J286" s="143"/>
      <c r="K286" s="143"/>
      <c r="L286" s="143"/>
      <c r="M286" s="143"/>
      <c r="N286" s="143"/>
      <c r="O286" s="143"/>
      <c r="P286" s="143"/>
      <c r="Q286" s="143"/>
      <c r="R286" s="143"/>
      <c r="S286" s="143"/>
      <c r="T286" s="143"/>
      <c r="U286" s="143"/>
      <c r="V286" s="143"/>
      <c r="W286" s="143"/>
      <c r="X286" s="143"/>
      <c r="Y286" s="143"/>
      <c r="Z286" s="143"/>
      <c r="AA286" s="143"/>
      <c r="AB286" s="143"/>
      <c r="AC286" s="143"/>
      <c r="AD286" s="143"/>
      <c r="AE286" s="143"/>
      <c r="AF286" s="143"/>
      <c r="AG286" s="143"/>
      <c r="AH286" s="143"/>
      <c r="AI286" s="143"/>
      <c r="AJ286" s="143"/>
      <c r="AK286" s="143"/>
      <c r="AL286" s="143"/>
      <c r="AM286" s="143"/>
    </row>
    <row r="287" spans="1:39" s="142" customFormat="1" ht="31.5" customHeight="1" x14ac:dyDescent="0.15">
      <c r="A287" s="141">
        <v>285.0</v>
      </c>
      <c r="B287" s="146" t="s">
        <v>10087</v>
      </c>
      <c r="C287" s="146" t="s">
        <v>524</v>
      </c>
      <c r="D287" s="146" t="s">
        <v>10088</v>
      </c>
      <c r="E287" s="146" t="s">
        <v>10089</v>
      </c>
      <c r="F287" s="146" t="s">
        <v>10090</v>
      </c>
      <c r="G287" s="146" t="s">
        <v>10091</v>
      </c>
      <c r="H287" s="146" t="s">
        <v>10092</v>
      </c>
      <c r="I287" s="146" t="s">
        <v>9970</v>
      </c>
      <c r="J287" s="143"/>
      <c r="K287" s="143"/>
      <c r="L287" s="143"/>
      <c r="M287" s="143"/>
      <c r="N287" s="143"/>
      <c r="O287" s="143"/>
      <c r="P287" s="143"/>
      <c r="Q287" s="143"/>
      <c r="R287" s="143"/>
      <c r="S287" s="143"/>
      <c r="T287" s="143"/>
      <c r="U287" s="143"/>
      <c r="V287" s="143"/>
      <c r="W287" s="143"/>
      <c r="X287" s="143"/>
      <c r="Y287" s="143"/>
      <c r="Z287" s="143"/>
      <c r="AA287" s="143"/>
      <c r="AB287" s="143"/>
      <c r="AC287" s="143"/>
      <c r="AD287" s="143"/>
      <c r="AE287" s="143"/>
      <c r="AF287" s="143"/>
      <c r="AG287" s="143"/>
      <c r="AH287" s="143"/>
      <c r="AI287" s="143"/>
      <c r="AJ287" s="143"/>
      <c r="AK287" s="143"/>
      <c r="AL287" s="143"/>
      <c r="AM287" s="143"/>
    </row>
    <row r="288" spans="1:39" s="142" customFormat="1" ht="31.5" customHeight="1" x14ac:dyDescent="0.15">
      <c r="A288" s="141">
        <v>286.0</v>
      </c>
      <c r="B288" s="146" t="s">
        <v>10093</v>
      </c>
      <c r="C288" s="146" t="s">
        <v>524</v>
      </c>
      <c r="D288" s="146" t="s">
        <v>10094</v>
      </c>
      <c r="E288" s="146" t="s">
        <v>10095</v>
      </c>
      <c r="F288" s="146" t="s">
        <v>10096</v>
      </c>
      <c r="G288" s="146" t="s">
        <v>10097</v>
      </c>
      <c r="H288" s="146" t="s">
        <v>10098</v>
      </c>
      <c r="I288" s="146" t="s">
        <v>9970</v>
      </c>
      <c r="J288" s="143"/>
      <c r="K288" s="143"/>
      <c r="L288" s="143"/>
      <c r="M288" s="143"/>
      <c r="N288" s="143"/>
      <c r="O288" s="143"/>
      <c r="P288" s="143"/>
      <c r="Q288" s="143"/>
      <c r="R288" s="143"/>
      <c r="S288" s="143"/>
      <c r="T288" s="143"/>
      <c r="U288" s="143"/>
      <c r="V288" s="143"/>
      <c r="W288" s="143"/>
      <c r="X288" s="143"/>
      <c r="Y288" s="143"/>
      <c r="Z288" s="143"/>
      <c r="AA288" s="143"/>
      <c r="AB288" s="143"/>
      <c r="AC288" s="143"/>
      <c r="AD288" s="143"/>
      <c r="AE288" s="143"/>
      <c r="AF288" s="143"/>
      <c r="AG288" s="143"/>
      <c r="AH288" s="143"/>
      <c r="AI288" s="143"/>
      <c r="AJ288" s="143"/>
      <c r="AK288" s="143"/>
      <c r="AL288" s="143"/>
      <c r="AM288" s="143"/>
    </row>
    <row r="289" spans="1:39" s="142" customFormat="1" ht="31.5" customHeight="1" x14ac:dyDescent="0.15">
      <c r="A289" s="141">
        <v>287.0</v>
      </c>
      <c r="B289" s="146" t="s">
        <v>10099</v>
      </c>
      <c r="C289" s="146" t="s">
        <v>524</v>
      </c>
      <c r="D289" s="146" t="s">
        <v>10100</v>
      </c>
      <c r="E289" s="146" t="s">
        <v>10101</v>
      </c>
      <c r="F289" s="146" t="s">
        <v>10102</v>
      </c>
      <c r="G289" s="146" t="s">
        <v>10103</v>
      </c>
      <c r="H289" s="146" t="s">
        <v>10104</v>
      </c>
      <c r="I289" s="146" t="s">
        <v>9855</v>
      </c>
      <c r="J289" s="143"/>
      <c r="K289" s="143"/>
      <c r="L289" s="143"/>
      <c r="M289" s="143"/>
      <c r="N289" s="143"/>
      <c r="O289" s="143"/>
      <c r="P289" s="143"/>
      <c r="Q289" s="143"/>
      <c r="R289" s="143"/>
      <c r="S289" s="143"/>
      <c r="T289" s="143"/>
      <c r="U289" s="143"/>
      <c r="V289" s="143"/>
      <c r="W289" s="143"/>
      <c r="X289" s="143"/>
      <c r="Y289" s="143"/>
      <c r="Z289" s="143"/>
      <c r="AA289" s="143"/>
      <c r="AB289" s="143"/>
      <c r="AC289" s="143"/>
      <c r="AD289" s="143"/>
      <c r="AE289" s="143"/>
      <c r="AF289" s="143"/>
      <c r="AG289" s="143"/>
      <c r="AH289" s="143"/>
      <c r="AI289" s="143"/>
      <c r="AJ289" s="143"/>
      <c r="AK289" s="143"/>
      <c r="AL289" s="143"/>
      <c r="AM289" s="143"/>
    </row>
    <row r="290" spans="1:39" s="142" customFormat="1" ht="31.5" customHeight="1" x14ac:dyDescent="0.15">
      <c r="A290" s="141">
        <v>288.0</v>
      </c>
      <c r="B290" s="146" t="s">
        <v>10105</v>
      </c>
      <c r="C290" s="146" t="s">
        <v>524</v>
      </c>
      <c r="D290" s="146" t="s">
        <v>10106</v>
      </c>
      <c r="E290" s="146" t="s">
        <v>10107</v>
      </c>
      <c r="F290" s="146" t="s">
        <v>10108</v>
      </c>
      <c r="G290" s="146" t="s">
        <v>10109</v>
      </c>
      <c r="H290" s="146" t="s">
        <v>10110</v>
      </c>
      <c r="I290" s="146" t="s">
        <v>9855</v>
      </c>
      <c r="J290" s="143"/>
      <c r="K290" s="143"/>
      <c r="L290" s="143"/>
      <c r="M290" s="143"/>
      <c r="N290" s="143"/>
      <c r="O290" s="143"/>
      <c r="P290" s="143"/>
      <c r="Q290" s="143"/>
      <c r="R290" s="143"/>
      <c r="S290" s="143"/>
      <c r="T290" s="143"/>
      <c r="U290" s="143"/>
      <c r="V290" s="143"/>
      <c r="W290" s="143"/>
      <c r="X290" s="143"/>
      <c r="Y290" s="143"/>
      <c r="Z290" s="143"/>
      <c r="AA290" s="143"/>
      <c r="AB290" s="143"/>
      <c r="AC290" s="143"/>
      <c r="AD290" s="143"/>
      <c r="AE290" s="143"/>
      <c r="AF290" s="143"/>
      <c r="AG290" s="143"/>
      <c r="AH290" s="143"/>
      <c r="AI290" s="143"/>
      <c r="AJ290" s="143"/>
      <c r="AK290" s="143"/>
      <c r="AL290" s="143"/>
      <c r="AM290" s="143"/>
    </row>
    <row r="291" spans="1:39" s="142" customFormat="1" ht="31.5" customHeight="1" x14ac:dyDescent="0.15">
      <c r="A291" s="141">
        <v>289.0</v>
      </c>
      <c r="B291" s="146" t="s">
        <v>10111</v>
      </c>
      <c r="C291" s="146" t="s">
        <v>524</v>
      </c>
      <c r="D291" s="146" t="s">
        <v>10112</v>
      </c>
      <c r="E291" s="146" t="s">
        <v>10113</v>
      </c>
      <c r="F291" s="146" t="s">
        <v>10114</v>
      </c>
      <c r="G291" s="146" t="s">
        <v>10109</v>
      </c>
      <c r="H291" s="146" t="s">
        <v>10115</v>
      </c>
      <c r="I291" s="146" t="s">
        <v>9855</v>
      </c>
      <c r="J291" s="143"/>
      <c r="K291" s="143"/>
      <c r="L291" s="143"/>
      <c r="M291" s="143"/>
      <c r="N291" s="143"/>
      <c r="O291" s="143"/>
      <c r="P291" s="143"/>
      <c r="Q291" s="143"/>
      <c r="R291" s="143"/>
      <c r="S291" s="143"/>
      <c r="T291" s="143"/>
      <c r="U291" s="143"/>
      <c r="V291" s="143"/>
      <c r="W291" s="143"/>
      <c r="X291" s="143"/>
      <c r="Y291" s="143"/>
      <c r="Z291" s="143"/>
      <c r="AA291" s="143"/>
      <c r="AB291" s="143"/>
      <c r="AC291" s="143"/>
      <c r="AD291" s="143"/>
      <c r="AE291" s="143"/>
      <c r="AF291" s="143"/>
      <c r="AG291" s="143"/>
      <c r="AH291" s="143"/>
      <c r="AI291" s="143"/>
      <c r="AJ291" s="143"/>
      <c r="AK291" s="143"/>
      <c r="AL291" s="143"/>
      <c r="AM291" s="143"/>
    </row>
    <row r="292" spans="1:39" s="142" customFormat="1" ht="31.5" customHeight="1" x14ac:dyDescent="0.15">
      <c r="A292" s="141">
        <v>290.0</v>
      </c>
      <c r="B292" s="146" t="s">
        <v>10116</v>
      </c>
      <c r="C292" s="146" t="s">
        <v>524</v>
      </c>
      <c r="D292" s="146" t="s">
        <v>10117</v>
      </c>
      <c r="E292" s="146" t="s">
        <v>10118</v>
      </c>
      <c r="F292" s="146" t="s">
        <v>10119</v>
      </c>
      <c r="G292" s="146" t="s">
        <v>10120</v>
      </c>
      <c r="H292" s="146" t="s">
        <v>10121</v>
      </c>
      <c r="I292" s="146" t="s">
        <v>9040</v>
      </c>
      <c r="J292" s="143"/>
      <c r="K292" s="143"/>
      <c r="L292" s="143"/>
      <c r="M292" s="143"/>
      <c r="N292" s="143"/>
      <c r="O292" s="143"/>
      <c r="P292" s="143"/>
      <c r="Q292" s="143"/>
      <c r="R292" s="143"/>
      <c r="S292" s="143"/>
      <c r="T292" s="143"/>
      <c r="U292" s="143"/>
      <c r="V292" s="143"/>
      <c r="W292" s="143"/>
      <c r="X292" s="143"/>
      <c r="Y292" s="143"/>
      <c r="Z292" s="143"/>
      <c r="AA292" s="143"/>
      <c r="AB292" s="143"/>
      <c r="AC292" s="143"/>
      <c r="AD292" s="143"/>
      <c r="AE292" s="143"/>
      <c r="AF292" s="143"/>
      <c r="AG292" s="143"/>
      <c r="AH292" s="143"/>
      <c r="AI292" s="143"/>
      <c r="AJ292" s="143"/>
      <c r="AK292" s="143"/>
      <c r="AL292" s="143"/>
      <c r="AM292" s="143"/>
    </row>
    <row r="293" spans="1:39" s="142" customFormat="1" ht="15.75" customHeight="1" x14ac:dyDescent="0.15">
      <c r="A293" s="141">
        <v>291.0</v>
      </c>
      <c r="B293" s="146" t="s">
        <v>10122</v>
      </c>
      <c r="C293" s="146" t="s">
        <v>524</v>
      </c>
      <c r="D293" s="146" t="s">
        <v>10123</v>
      </c>
      <c r="E293" s="146" t="s">
        <v>10124</v>
      </c>
      <c r="F293" s="146" t="s">
        <v>10125</v>
      </c>
      <c r="G293" s="146" t="s">
        <v>10126</v>
      </c>
      <c r="H293" s="146" t="s">
        <v>10127</v>
      </c>
      <c r="I293" s="146" t="s">
        <v>9855</v>
      </c>
      <c r="J293" s="143"/>
      <c r="K293" s="143"/>
      <c r="L293" s="143"/>
      <c r="M293" s="143"/>
      <c r="N293" s="143"/>
      <c r="O293" s="143"/>
      <c r="P293" s="143"/>
      <c r="Q293" s="143"/>
      <c r="R293" s="143"/>
      <c r="S293" s="143"/>
      <c r="T293" s="143"/>
      <c r="U293" s="143"/>
      <c r="V293" s="143"/>
      <c r="W293" s="143"/>
      <c r="X293" s="143"/>
      <c r="Y293" s="143"/>
      <c r="Z293" s="143"/>
      <c r="AA293" s="143"/>
      <c r="AB293" s="143"/>
      <c r="AC293" s="143"/>
      <c r="AD293" s="143"/>
      <c r="AE293" s="143"/>
      <c r="AF293" s="143"/>
      <c r="AG293" s="143"/>
      <c r="AH293" s="143"/>
      <c r="AI293" s="143"/>
      <c r="AJ293" s="143"/>
      <c r="AK293" s="143"/>
      <c r="AL293" s="143"/>
      <c r="AM293" s="143"/>
    </row>
    <row r="294" spans="1:39" s="142" customFormat="1" ht="31.5" customHeight="1" x14ac:dyDescent="0.15">
      <c r="A294" s="141">
        <v>292.0</v>
      </c>
      <c r="B294" s="146" t="s">
        <v>10128</v>
      </c>
      <c r="C294" s="146" t="s">
        <v>524</v>
      </c>
      <c r="D294" s="146" t="s">
        <v>10129</v>
      </c>
      <c r="E294" s="146" t="s">
        <v>10130</v>
      </c>
      <c r="F294" s="146" t="s">
        <v>10131</v>
      </c>
      <c r="G294" s="146" t="s">
        <v>10132</v>
      </c>
      <c r="H294" s="146" t="s">
        <v>10133</v>
      </c>
      <c r="I294" s="146" t="s">
        <v>10134</v>
      </c>
      <c r="J294" s="143"/>
      <c r="K294" s="143"/>
      <c r="L294" s="143"/>
      <c r="M294" s="143"/>
      <c r="N294" s="143"/>
      <c r="O294" s="143"/>
      <c r="P294" s="143"/>
      <c r="Q294" s="143"/>
      <c r="R294" s="143"/>
      <c r="S294" s="143"/>
      <c r="T294" s="143"/>
      <c r="U294" s="143"/>
      <c r="V294" s="143"/>
      <c r="W294" s="143"/>
      <c r="X294" s="143"/>
      <c r="Y294" s="143"/>
      <c r="Z294" s="143"/>
      <c r="AA294" s="143"/>
      <c r="AB294" s="143"/>
      <c r="AC294" s="143"/>
      <c r="AD294" s="143"/>
      <c r="AE294" s="143"/>
      <c r="AF294" s="143"/>
      <c r="AG294" s="143"/>
      <c r="AH294" s="143"/>
      <c r="AI294" s="143"/>
      <c r="AJ294" s="143"/>
      <c r="AK294" s="143"/>
      <c r="AL294" s="143"/>
      <c r="AM294" s="143"/>
    </row>
    <row r="295" spans="1:39" s="142" customFormat="1" ht="31.5" customHeight="1" x14ac:dyDescent="0.15">
      <c r="A295" s="141">
        <v>293.0</v>
      </c>
      <c r="B295" s="146" t="s">
        <v>10135</v>
      </c>
      <c r="C295" s="146" t="s">
        <v>524</v>
      </c>
      <c r="D295" s="146" t="s">
        <v>10136</v>
      </c>
      <c r="E295" s="146" t="s">
        <v>10137</v>
      </c>
      <c r="F295" s="146" t="s">
        <v>10138</v>
      </c>
      <c r="G295" s="146" t="s">
        <v>10132</v>
      </c>
      <c r="H295" s="146" t="s">
        <v>10139</v>
      </c>
      <c r="I295" s="146" t="s">
        <v>10001</v>
      </c>
      <c r="J295" s="143"/>
      <c r="K295" s="143"/>
      <c r="L295" s="143"/>
      <c r="M295" s="143"/>
      <c r="N295" s="143"/>
      <c r="O295" s="143"/>
      <c r="P295" s="143"/>
      <c r="Q295" s="143"/>
      <c r="R295" s="143"/>
      <c r="S295" s="143"/>
      <c r="T295" s="143"/>
      <c r="U295" s="143"/>
      <c r="V295" s="143"/>
      <c r="W295" s="143"/>
      <c r="X295" s="143"/>
      <c r="Y295" s="143"/>
      <c r="Z295" s="143"/>
      <c r="AA295" s="143"/>
      <c r="AB295" s="143"/>
      <c r="AC295" s="143"/>
      <c r="AD295" s="143"/>
      <c r="AE295" s="143"/>
      <c r="AF295" s="143"/>
      <c r="AG295" s="143"/>
      <c r="AH295" s="143"/>
      <c r="AI295" s="143"/>
      <c r="AJ295" s="143"/>
      <c r="AK295" s="143"/>
      <c r="AL295" s="143"/>
      <c r="AM295" s="143"/>
    </row>
    <row r="296" spans="1:39" s="142" customFormat="1" ht="47.25" customHeight="1" x14ac:dyDescent="0.15">
      <c r="A296" s="141">
        <v>294.0</v>
      </c>
      <c r="B296" s="146" t="s">
        <v>10140</v>
      </c>
      <c r="C296" s="146" t="s">
        <v>524</v>
      </c>
      <c r="D296" s="146" t="s">
        <v>10141</v>
      </c>
      <c r="E296" s="146" t="s">
        <v>10142</v>
      </c>
      <c r="F296" s="146" t="s">
        <v>10143</v>
      </c>
      <c r="G296" s="146" t="s">
        <v>10144</v>
      </c>
      <c r="H296" s="146" t="s">
        <v>10145</v>
      </c>
      <c r="I296" s="146" t="s">
        <v>10001</v>
      </c>
      <c r="J296" s="143"/>
      <c r="K296" s="143"/>
      <c r="L296" s="143"/>
      <c r="M296" s="143"/>
      <c r="N296" s="143"/>
      <c r="O296" s="143"/>
      <c r="P296" s="143"/>
      <c r="Q296" s="143"/>
      <c r="R296" s="143"/>
      <c r="S296" s="143"/>
      <c r="T296" s="143"/>
      <c r="U296" s="143"/>
      <c r="V296" s="143"/>
      <c r="W296" s="143"/>
      <c r="X296" s="143"/>
      <c r="Y296" s="143"/>
      <c r="Z296" s="143"/>
      <c r="AA296" s="143"/>
      <c r="AB296" s="143"/>
      <c r="AC296" s="143"/>
      <c r="AD296" s="143"/>
      <c r="AE296" s="143"/>
      <c r="AF296" s="143"/>
      <c r="AG296" s="143"/>
      <c r="AH296" s="143"/>
      <c r="AI296" s="143"/>
      <c r="AJ296" s="143"/>
      <c r="AK296" s="143"/>
      <c r="AL296" s="143"/>
      <c r="AM296" s="143"/>
    </row>
    <row r="297" spans="1:39" s="142" customFormat="1" ht="31.5" customHeight="1" x14ac:dyDescent="0.15">
      <c r="A297" s="141">
        <v>295.0</v>
      </c>
      <c r="B297" s="146" t="s">
        <v>10146</v>
      </c>
      <c r="C297" s="146" t="s">
        <v>524</v>
      </c>
      <c r="D297" s="146" t="s">
        <v>10147</v>
      </c>
      <c r="E297" s="146" t="s">
        <v>10148</v>
      </c>
      <c r="F297" s="146" t="s">
        <v>10149</v>
      </c>
      <c r="G297" s="146" t="s">
        <v>10150</v>
      </c>
      <c r="H297" s="146" t="s">
        <v>10151</v>
      </c>
      <c r="I297" s="146" t="s">
        <v>9047</v>
      </c>
      <c r="J297" s="143"/>
      <c r="K297" s="143"/>
      <c r="L297" s="143"/>
      <c r="M297" s="143"/>
      <c r="N297" s="143"/>
      <c r="O297" s="143"/>
      <c r="P297" s="143"/>
      <c r="Q297" s="143"/>
      <c r="R297" s="143"/>
      <c r="S297" s="143"/>
      <c r="T297" s="143"/>
      <c r="U297" s="143"/>
      <c r="V297" s="143"/>
      <c r="W297" s="143"/>
      <c r="X297" s="143"/>
      <c r="Y297" s="143"/>
      <c r="Z297" s="143"/>
      <c r="AA297" s="143"/>
      <c r="AB297" s="143"/>
      <c r="AC297" s="143"/>
      <c r="AD297" s="143"/>
      <c r="AE297" s="143"/>
      <c r="AF297" s="143"/>
      <c r="AG297" s="143"/>
      <c r="AH297" s="143"/>
      <c r="AI297" s="143"/>
      <c r="AJ297" s="143"/>
      <c r="AK297" s="143"/>
      <c r="AL297" s="143"/>
      <c r="AM297" s="143"/>
    </row>
    <row r="298" spans="1:39" s="142" customFormat="1" ht="31.5" customHeight="1" x14ac:dyDescent="0.15">
      <c r="A298" s="141">
        <v>296.0</v>
      </c>
      <c r="B298" s="146" t="s">
        <v>10152</v>
      </c>
      <c r="C298" s="146" t="s">
        <v>524</v>
      </c>
      <c r="D298" s="146" t="s">
        <v>10153</v>
      </c>
      <c r="E298" s="146" t="s">
        <v>10154</v>
      </c>
      <c r="F298" s="146" t="s">
        <v>10155</v>
      </c>
      <c r="G298" s="146" t="s">
        <v>10156</v>
      </c>
      <c r="H298" s="146" t="s">
        <v>10157</v>
      </c>
      <c r="I298" s="146" t="s">
        <v>9040</v>
      </c>
      <c r="J298" s="143"/>
      <c r="K298" s="143"/>
      <c r="L298" s="143"/>
      <c r="M298" s="143"/>
      <c r="N298" s="143"/>
      <c r="O298" s="143"/>
      <c r="P298" s="143"/>
      <c r="Q298" s="143"/>
      <c r="R298" s="143"/>
      <c r="S298" s="143"/>
      <c r="T298" s="143"/>
      <c r="U298" s="143"/>
      <c r="V298" s="143"/>
      <c r="W298" s="143"/>
      <c r="X298" s="143"/>
      <c r="Y298" s="143"/>
      <c r="Z298" s="143"/>
      <c r="AA298" s="143"/>
      <c r="AB298" s="143"/>
      <c r="AC298" s="143"/>
      <c r="AD298" s="143"/>
      <c r="AE298" s="143"/>
      <c r="AF298" s="143"/>
      <c r="AG298" s="143"/>
      <c r="AH298" s="143"/>
      <c r="AI298" s="143"/>
      <c r="AJ298" s="143"/>
      <c r="AK298" s="143"/>
      <c r="AL298" s="143"/>
      <c r="AM298" s="143"/>
    </row>
    <row r="299" spans="1:39" s="142" customFormat="1" ht="31.5" customHeight="1" x14ac:dyDescent="0.15">
      <c r="A299" s="141">
        <v>297.0</v>
      </c>
      <c r="B299" s="146" t="s">
        <v>10158</v>
      </c>
      <c r="C299" s="146" t="s">
        <v>524</v>
      </c>
      <c r="D299" s="146" t="s">
        <v>10159</v>
      </c>
      <c r="E299" s="146" t="s">
        <v>10160</v>
      </c>
      <c r="F299" s="146" t="s">
        <v>10161</v>
      </c>
      <c r="G299" s="146" t="s">
        <v>10162</v>
      </c>
      <c r="H299" s="146" t="s">
        <v>10163</v>
      </c>
      <c r="I299" s="146" t="s">
        <v>9855</v>
      </c>
      <c r="J299" s="143"/>
      <c r="K299" s="143"/>
      <c r="L299" s="143"/>
      <c r="M299" s="143"/>
      <c r="N299" s="143"/>
      <c r="O299" s="143"/>
      <c r="P299" s="143"/>
      <c r="Q299" s="143"/>
      <c r="R299" s="143"/>
      <c r="S299" s="143"/>
      <c r="T299" s="143"/>
      <c r="U299" s="143"/>
      <c r="V299" s="143"/>
      <c r="W299" s="143"/>
      <c r="X299" s="143"/>
      <c r="Y299" s="143"/>
      <c r="Z299" s="143"/>
      <c r="AA299" s="143"/>
      <c r="AB299" s="143"/>
      <c r="AC299" s="143"/>
      <c r="AD299" s="143"/>
      <c r="AE299" s="143"/>
      <c r="AF299" s="143"/>
      <c r="AG299" s="143"/>
      <c r="AH299" s="143"/>
      <c r="AI299" s="143"/>
      <c r="AJ299" s="143"/>
      <c r="AK299" s="143"/>
      <c r="AL299" s="143"/>
      <c r="AM299" s="143"/>
    </row>
    <row r="300" spans="1:39" s="142" customFormat="1" ht="31.5" customHeight="1" x14ac:dyDescent="0.15">
      <c r="A300" s="141">
        <v>298.0</v>
      </c>
      <c r="B300" s="146" t="s">
        <v>10164</v>
      </c>
      <c r="C300" s="146" t="s">
        <v>524</v>
      </c>
      <c r="D300" s="146" t="s">
        <v>10165</v>
      </c>
      <c r="E300" s="146" t="s">
        <v>10166</v>
      </c>
      <c r="F300" s="146" t="s">
        <v>10167</v>
      </c>
      <c r="G300" s="146" t="s">
        <v>10168</v>
      </c>
      <c r="H300" s="146" t="s">
        <v>10169</v>
      </c>
      <c r="I300" s="146" t="s">
        <v>9970</v>
      </c>
      <c r="J300" s="143"/>
      <c r="K300" s="143"/>
      <c r="L300" s="143"/>
      <c r="M300" s="143"/>
      <c r="N300" s="143"/>
      <c r="O300" s="143"/>
      <c r="P300" s="143"/>
      <c r="Q300" s="143"/>
      <c r="R300" s="143"/>
      <c r="S300" s="143"/>
      <c r="T300" s="143"/>
      <c r="U300" s="143"/>
      <c r="V300" s="143"/>
      <c r="W300" s="143"/>
      <c r="X300" s="143"/>
      <c r="Y300" s="143"/>
      <c r="Z300" s="143"/>
      <c r="AA300" s="143"/>
      <c r="AB300" s="143"/>
      <c r="AC300" s="143"/>
      <c r="AD300" s="143"/>
      <c r="AE300" s="143"/>
      <c r="AF300" s="143"/>
      <c r="AG300" s="143"/>
      <c r="AH300" s="143"/>
      <c r="AI300" s="143"/>
      <c r="AJ300" s="143"/>
      <c r="AK300" s="143"/>
      <c r="AL300" s="143"/>
      <c r="AM300" s="143"/>
    </row>
    <row r="301" spans="1:39" s="142" customFormat="1" ht="47.25" customHeight="1" x14ac:dyDescent="0.15">
      <c r="A301" s="141">
        <v>299.0</v>
      </c>
      <c r="B301" s="146" t="s">
        <v>10170</v>
      </c>
      <c r="C301" s="146" t="s">
        <v>524</v>
      </c>
      <c r="D301" s="146" t="s">
        <v>10171</v>
      </c>
      <c r="E301" s="146" t="s">
        <v>10172</v>
      </c>
      <c r="F301" s="146" t="s">
        <v>10173</v>
      </c>
      <c r="G301" s="146" t="s">
        <v>10174</v>
      </c>
      <c r="H301" s="146" t="s">
        <v>10175</v>
      </c>
      <c r="I301" s="146" t="s">
        <v>9855</v>
      </c>
      <c r="J301" s="143"/>
      <c r="K301" s="143"/>
      <c r="L301" s="143"/>
      <c r="M301" s="143"/>
      <c r="N301" s="143"/>
      <c r="O301" s="143"/>
      <c r="P301" s="143"/>
      <c r="Q301" s="143"/>
      <c r="R301" s="143"/>
      <c r="S301" s="143"/>
      <c r="T301" s="143"/>
      <c r="U301" s="143"/>
      <c r="V301" s="143"/>
      <c r="W301" s="143"/>
      <c r="X301" s="143"/>
      <c r="Y301" s="143"/>
      <c r="Z301" s="143"/>
      <c r="AA301" s="143"/>
      <c r="AB301" s="143"/>
      <c r="AC301" s="143"/>
      <c r="AD301" s="143"/>
      <c r="AE301" s="143"/>
      <c r="AF301" s="143"/>
      <c r="AG301" s="143"/>
      <c r="AH301" s="143"/>
      <c r="AI301" s="143"/>
      <c r="AJ301" s="143"/>
      <c r="AK301" s="143"/>
      <c r="AL301" s="143"/>
      <c r="AM301" s="143"/>
    </row>
    <row r="302" spans="1:39" s="142" customFormat="1" ht="47.25" customHeight="1" x14ac:dyDescent="0.15">
      <c r="A302" s="141">
        <v>300.0</v>
      </c>
      <c r="B302" s="146" t="s">
        <v>10176</v>
      </c>
      <c r="C302" s="146" t="s">
        <v>524</v>
      </c>
      <c r="D302" s="146" t="s">
        <v>10177</v>
      </c>
      <c r="E302" s="146" t="s">
        <v>10178</v>
      </c>
      <c r="F302" s="146" t="s">
        <v>10179</v>
      </c>
      <c r="G302" s="146" t="s">
        <v>10180</v>
      </c>
      <c r="H302" s="146" t="s">
        <v>10181</v>
      </c>
      <c r="I302" s="146" t="s">
        <v>9855</v>
      </c>
      <c r="J302" s="143"/>
      <c r="K302" s="143"/>
      <c r="L302" s="143"/>
      <c r="M302" s="143"/>
      <c r="N302" s="143"/>
      <c r="O302" s="143"/>
      <c r="P302" s="143"/>
      <c r="Q302" s="143"/>
      <c r="R302" s="143"/>
      <c r="S302" s="143"/>
      <c r="T302" s="143"/>
      <c r="U302" s="143"/>
      <c r="V302" s="143"/>
      <c r="W302" s="143"/>
      <c r="X302" s="143"/>
      <c r="Y302" s="143"/>
      <c r="Z302" s="143"/>
      <c r="AA302" s="143"/>
      <c r="AB302" s="143"/>
      <c r="AC302" s="143"/>
      <c r="AD302" s="143"/>
      <c r="AE302" s="143"/>
      <c r="AF302" s="143"/>
      <c r="AG302" s="143"/>
      <c r="AH302" s="143"/>
      <c r="AI302" s="143"/>
      <c r="AJ302" s="143"/>
      <c r="AK302" s="143"/>
      <c r="AL302" s="143"/>
      <c r="AM302" s="143"/>
    </row>
    <row r="303" spans="1:39" s="142" customFormat="1" ht="31.5" customHeight="1" x14ac:dyDescent="0.15">
      <c r="A303" s="141">
        <v>301.0</v>
      </c>
      <c r="B303" s="146" t="s">
        <v>10182</v>
      </c>
      <c r="C303" s="146" t="s">
        <v>524</v>
      </c>
      <c r="D303" s="146" t="s">
        <v>10183</v>
      </c>
      <c r="E303" s="146" t="s">
        <v>10184</v>
      </c>
      <c r="F303" s="146" t="s">
        <v>10185</v>
      </c>
      <c r="G303" s="146" t="s">
        <v>10186</v>
      </c>
      <c r="H303" s="146" t="s">
        <v>10187</v>
      </c>
      <c r="I303" s="146" t="s">
        <v>10026</v>
      </c>
      <c r="J303" s="143"/>
      <c r="K303" s="143"/>
      <c r="L303" s="143"/>
      <c r="M303" s="143"/>
      <c r="N303" s="143"/>
      <c r="O303" s="143"/>
      <c r="P303" s="143"/>
      <c r="Q303" s="143"/>
      <c r="R303" s="143"/>
      <c r="S303" s="143"/>
      <c r="T303" s="143"/>
      <c r="U303" s="143"/>
      <c r="V303" s="143"/>
      <c r="W303" s="143"/>
      <c r="X303" s="143"/>
      <c r="Y303" s="143"/>
      <c r="Z303" s="143"/>
      <c r="AA303" s="143"/>
      <c r="AB303" s="143"/>
      <c r="AC303" s="143"/>
      <c r="AD303" s="143"/>
      <c r="AE303" s="143"/>
      <c r="AF303" s="143"/>
      <c r="AG303" s="143"/>
      <c r="AH303" s="143"/>
      <c r="AI303" s="143"/>
      <c r="AJ303" s="143"/>
      <c r="AK303" s="143"/>
      <c r="AL303" s="143"/>
      <c r="AM303" s="143"/>
    </row>
    <row r="304" spans="1:39" s="142" customFormat="1" ht="31.5" customHeight="1" x14ac:dyDescent="0.15">
      <c r="A304" s="141">
        <v>302.0</v>
      </c>
      <c r="B304" s="146" t="s">
        <v>10188</v>
      </c>
      <c r="C304" s="146" t="s">
        <v>524</v>
      </c>
      <c r="D304" s="146" t="s">
        <v>10189</v>
      </c>
      <c r="E304" s="146" t="s">
        <v>10190</v>
      </c>
      <c r="F304" s="146" t="s">
        <v>10191</v>
      </c>
      <c r="G304" s="146" t="s">
        <v>10192</v>
      </c>
      <c r="H304" s="146" t="s">
        <v>10193</v>
      </c>
      <c r="I304" s="146" t="s">
        <v>9855</v>
      </c>
      <c r="J304" s="143"/>
      <c r="K304" s="143"/>
      <c r="L304" s="143"/>
      <c r="M304" s="143"/>
      <c r="N304" s="143"/>
      <c r="O304" s="143"/>
      <c r="P304" s="143"/>
      <c r="Q304" s="143"/>
      <c r="R304" s="143"/>
      <c r="S304" s="143"/>
      <c r="T304" s="143"/>
      <c r="U304" s="143"/>
      <c r="V304" s="143"/>
      <c r="W304" s="143"/>
      <c r="X304" s="143"/>
      <c r="Y304" s="143"/>
      <c r="Z304" s="143"/>
      <c r="AA304" s="143"/>
      <c r="AB304" s="143"/>
      <c r="AC304" s="143"/>
      <c r="AD304" s="143"/>
      <c r="AE304" s="143"/>
      <c r="AF304" s="143"/>
      <c r="AG304" s="143"/>
      <c r="AH304" s="143"/>
      <c r="AI304" s="143"/>
      <c r="AJ304" s="143"/>
      <c r="AK304" s="143"/>
      <c r="AL304" s="143"/>
      <c r="AM304" s="143"/>
    </row>
    <row r="305" spans="1:39" s="142" customFormat="1" ht="47.25" customHeight="1" x14ac:dyDescent="0.15">
      <c r="A305" s="141">
        <v>303.0</v>
      </c>
      <c r="B305" s="146" t="s">
        <v>10194</v>
      </c>
      <c r="C305" s="146" t="s">
        <v>524</v>
      </c>
      <c r="D305" s="146" t="s">
        <v>10195</v>
      </c>
      <c r="E305" s="146" t="s">
        <v>10196</v>
      </c>
      <c r="F305" s="146" t="s">
        <v>10197</v>
      </c>
      <c r="G305" s="146" t="s">
        <v>10198</v>
      </c>
      <c r="H305" s="146" t="s">
        <v>10199</v>
      </c>
      <c r="I305" s="146" t="s">
        <v>9970</v>
      </c>
      <c r="J305" s="143"/>
      <c r="K305" s="143"/>
      <c r="L305" s="143"/>
      <c r="M305" s="143"/>
      <c r="N305" s="143"/>
      <c r="O305" s="143"/>
      <c r="P305" s="143"/>
      <c r="Q305" s="143"/>
      <c r="R305" s="143"/>
      <c r="S305" s="143"/>
      <c r="T305" s="143"/>
      <c r="U305" s="143"/>
      <c r="V305" s="143"/>
      <c r="W305" s="143"/>
      <c r="X305" s="143"/>
      <c r="Y305" s="143"/>
      <c r="Z305" s="143"/>
      <c r="AA305" s="143"/>
      <c r="AB305" s="143"/>
      <c r="AC305" s="143"/>
      <c r="AD305" s="143"/>
      <c r="AE305" s="143"/>
      <c r="AF305" s="143"/>
      <c r="AG305" s="143"/>
      <c r="AH305" s="143"/>
      <c r="AI305" s="143"/>
      <c r="AJ305" s="143"/>
      <c r="AK305" s="143"/>
      <c r="AL305" s="143"/>
      <c r="AM305" s="143"/>
    </row>
    <row r="306" spans="1:39" s="142" customFormat="1" ht="31.5" customHeight="1" x14ac:dyDescent="0.15">
      <c r="A306" s="141">
        <v>304.0</v>
      </c>
      <c r="B306" s="146" t="s">
        <v>10200</v>
      </c>
      <c r="C306" s="146" t="s">
        <v>524</v>
      </c>
      <c r="D306" s="146" t="s">
        <v>10201</v>
      </c>
      <c r="E306" s="146" t="s">
        <v>10202</v>
      </c>
      <c r="F306" s="146" t="s">
        <v>10203</v>
      </c>
      <c r="G306" s="146" t="s">
        <v>10204</v>
      </c>
      <c r="H306" s="146" t="s">
        <v>10205</v>
      </c>
      <c r="I306" s="146" t="s">
        <v>8422</v>
      </c>
      <c r="J306" s="143"/>
      <c r="K306" s="143"/>
      <c r="L306" s="143"/>
      <c r="M306" s="143"/>
      <c r="N306" s="143"/>
      <c r="O306" s="143"/>
      <c r="P306" s="143"/>
      <c r="Q306" s="143"/>
      <c r="R306" s="143"/>
      <c r="S306" s="143"/>
      <c r="T306" s="143"/>
      <c r="U306" s="143"/>
      <c r="V306" s="143"/>
      <c r="W306" s="143"/>
      <c r="X306" s="143"/>
      <c r="Y306" s="143"/>
      <c r="Z306" s="143"/>
      <c r="AA306" s="143"/>
      <c r="AB306" s="143"/>
      <c r="AC306" s="143"/>
      <c r="AD306" s="143"/>
      <c r="AE306" s="143"/>
      <c r="AF306" s="143"/>
      <c r="AG306" s="143"/>
      <c r="AH306" s="143"/>
      <c r="AI306" s="143"/>
      <c r="AJ306" s="143"/>
      <c r="AK306" s="143"/>
      <c r="AL306" s="143"/>
      <c r="AM306" s="143"/>
    </row>
    <row r="307" spans="1:39" s="142" customFormat="1" ht="31.5" customHeight="1" x14ac:dyDescent="0.15">
      <c r="A307" s="141">
        <v>305.0</v>
      </c>
      <c r="B307" s="146" t="s">
        <v>10206</v>
      </c>
      <c r="C307" s="146" t="s">
        <v>524</v>
      </c>
      <c r="D307" s="146" t="s">
        <v>10207</v>
      </c>
      <c r="E307" s="146" t="s">
        <v>10208</v>
      </c>
      <c r="F307" s="146" t="s">
        <v>10209</v>
      </c>
      <c r="G307" s="146" t="s">
        <v>10210</v>
      </c>
      <c r="H307" s="146" t="s">
        <v>10211</v>
      </c>
      <c r="I307" s="146" t="s">
        <v>9358</v>
      </c>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row>
    <row r="308" spans="1:39" s="142" customFormat="1" ht="31.5" customHeight="1" x14ac:dyDescent="0.15">
      <c r="A308" s="141">
        <v>306.0</v>
      </c>
      <c r="B308" s="146" t="s">
        <v>10212</v>
      </c>
      <c r="C308" s="146" t="s">
        <v>504</v>
      </c>
      <c r="D308" s="146" t="s">
        <v>10213</v>
      </c>
      <c r="E308" s="146" t="s">
        <v>10214</v>
      </c>
      <c r="F308" s="146" t="s">
        <v>10215</v>
      </c>
      <c r="G308" s="146" t="s">
        <v>10216</v>
      </c>
      <c r="H308" s="146" t="s">
        <v>10217</v>
      </c>
      <c r="I308" s="146" t="s">
        <v>9855</v>
      </c>
      <c r="J308" s="143"/>
      <c r="K308" s="143"/>
      <c r="L308" s="143"/>
      <c r="M308" s="143"/>
      <c r="N308" s="143"/>
      <c r="O308" s="143"/>
      <c r="P308" s="143"/>
      <c r="Q308" s="143"/>
      <c r="R308" s="143"/>
      <c r="S308" s="143"/>
      <c r="T308" s="143"/>
      <c r="U308" s="143"/>
      <c r="V308" s="143"/>
      <c r="W308" s="143"/>
      <c r="X308" s="143"/>
      <c r="Y308" s="143"/>
      <c r="Z308" s="143"/>
      <c r="AA308" s="143"/>
      <c r="AB308" s="143"/>
      <c r="AC308" s="143"/>
      <c r="AD308" s="143"/>
      <c r="AE308" s="143"/>
      <c r="AF308" s="143"/>
      <c r="AG308" s="143"/>
      <c r="AH308" s="143"/>
      <c r="AI308" s="143"/>
      <c r="AJ308" s="143"/>
      <c r="AK308" s="143"/>
      <c r="AL308" s="143"/>
      <c r="AM308" s="143"/>
    </row>
    <row r="309" spans="1:39" s="142" customFormat="1" ht="31.5" customHeight="1" x14ac:dyDescent="0.15">
      <c r="A309" s="141">
        <v>307.0</v>
      </c>
      <c r="B309" s="146" t="s">
        <v>10218</v>
      </c>
      <c r="C309" s="146" t="s">
        <v>524</v>
      </c>
      <c r="D309" s="146" t="s">
        <v>10219</v>
      </c>
      <c r="E309" s="146" t="s">
        <v>10220</v>
      </c>
      <c r="F309" s="146" t="s">
        <v>10221</v>
      </c>
      <c r="G309" s="146" t="s">
        <v>10222</v>
      </c>
      <c r="H309" s="146" t="s">
        <v>10223</v>
      </c>
      <c r="I309" s="146" t="s">
        <v>9855</v>
      </c>
      <c r="J309" s="143"/>
      <c r="K309" s="143"/>
      <c r="L309" s="143"/>
      <c r="M309" s="143"/>
      <c r="N309" s="143"/>
      <c r="O309" s="143"/>
      <c r="P309" s="143"/>
      <c r="Q309" s="143"/>
      <c r="R309" s="143"/>
      <c r="S309" s="143"/>
      <c r="T309" s="143"/>
      <c r="U309" s="143"/>
      <c r="V309" s="143"/>
      <c r="W309" s="143"/>
      <c r="X309" s="143"/>
      <c r="Y309" s="143"/>
      <c r="Z309" s="143"/>
      <c r="AA309" s="143"/>
      <c r="AB309" s="143"/>
      <c r="AC309" s="143"/>
      <c r="AD309" s="143"/>
      <c r="AE309" s="143"/>
      <c r="AF309" s="143"/>
      <c r="AG309" s="143"/>
      <c r="AH309" s="143"/>
      <c r="AI309" s="143"/>
      <c r="AJ309" s="143"/>
      <c r="AK309" s="143"/>
      <c r="AL309" s="143"/>
      <c r="AM309" s="143"/>
    </row>
    <row r="310" spans="1:39" s="142" customFormat="1" ht="31.5" customHeight="1" x14ac:dyDescent="0.15">
      <c r="A310" s="141">
        <v>308.0</v>
      </c>
      <c r="B310" s="146" t="s">
        <v>10224</v>
      </c>
      <c r="C310" s="146" t="s">
        <v>524</v>
      </c>
      <c r="D310" s="146" t="s">
        <v>10225</v>
      </c>
      <c r="E310" s="146" t="s">
        <v>10226</v>
      </c>
      <c r="F310" s="146" t="s">
        <v>10227</v>
      </c>
      <c r="G310" s="146" t="s">
        <v>10228</v>
      </c>
      <c r="H310" s="146" t="s">
        <v>10229</v>
      </c>
      <c r="I310" s="146" t="s">
        <v>9855</v>
      </c>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L310" s="143"/>
      <c r="AM310" s="143"/>
    </row>
    <row r="311" spans="1:39" s="142" customFormat="1" ht="31.5" customHeight="1" x14ac:dyDescent="0.15">
      <c r="A311" s="141">
        <v>309.0</v>
      </c>
      <c r="B311" s="146" t="s">
        <v>10230</v>
      </c>
      <c r="C311" s="146" t="s">
        <v>524</v>
      </c>
      <c r="D311" s="146" t="s">
        <v>10231</v>
      </c>
      <c r="E311" s="146" t="s">
        <v>10232</v>
      </c>
      <c r="F311" s="146" t="s">
        <v>10233</v>
      </c>
      <c r="G311" s="146" t="s">
        <v>10228</v>
      </c>
      <c r="H311" s="146" t="s">
        <v>10234</v>
      </c>
      <c r="I311" s="146" t="s">
        <v>10001</v>
      </c>
      <c r="J311" s="143"/>
      <c r="K311" s="143"/>
      <c r="L311" s="143"/>
      <c r="M311" s="143"/>
      <c r="N311" s="143"/>
      <c r="O311" s="143"/>
      <c r="P311" s="143"/>
      <c r="Q311" s="143"/>
      <c r="R311" s="143"/>
      <c r="S311" s="143"/>
      <c r="T311" s="143"/>
      <c r="U311" s="143"/>
      <c r="V311" s="143"/>
      <c r="W311" s="143"/>
      <c r="X311" s="143"/>
      <c r="Y311" s="143"/>
      <c r="Z311" s="143"/>
      <c r="AA311" s="143"/>
      <c r="AB311" s="143"/>
      <c r="AC311" s="143"/>
      <c r="AD311" s="143"/>
      <c r="AE311" s="143"/>
      <c r="AF311" s="143"/>
      <c r="AG311" s="143"/>
      <c r="AH311" s="143"/>
      <c r="AI311" s="143"/>
      <c r="AJ311" s="143"/>
      <c r="AK311" s="143"/>
      <c r="AL311" s="143"/>
      <c r="AM311" s="143"/>
    </row>
    <row r="312" spans="1:39" s="142" customFormat="1" ht="31.5" customHeight="1" x14ac:dyDescent="0.15">
      <c r="A312" s="141">
        <v>310.0</v>
      </c>
      <c r="B312" s="146" t="s">
        <v>10235</v>
      </c>
      <c r="C312" s="146" t="s">
        <v>531</v>
      </c>
      <c r="D312" s="146" t="s">
        <v>10236</v>
      </c>
      <c r="E312" s="146" t="s">
        <v>10237</v>
      </c>
      <c r="F312" s="146" t="s">
        <v>10238</v>
      </c>
      <c r="G312" s="146" t="s">
        <v>535</v>
      </c>
      <c r="H312" s="146" t="s">
        <v>10239</v>
      </c>
      <c r="I312" s="146" t="s">
        <v>9040</v>
      </c>
      <c r="J312" s="143"/>
      <c r="K312" s="143"/>
      <c r="L312" s="143"/>
      <c r="M312" s="143"/>
      <c r="N312" s="143"/>
      <c r="O312" s="143"/>
      <c r="P312" s="143"/>
      <c r="Q312" s="143"/>
      <c r="R312" s="143"/>
      <c r="S312" s="143"/>
      <c r="T312" s="143"/>
      <c r="U312" s="143"/>
      <c r="V312" s="143"/>
      <c r="W312" s="143"/>
      <c r="X312" s="143"/>
      <c r="Y312" s="143"/>
      <c r="Z312" s="143"/>
      <c r="AA312" s="143"/>
      <c r="AB312" s="143"/>
      <c r="AC312" s="143"/>
      <c r="AD312" s="143"/>
      <c r="AE312" s="143"/>
      <c r="AF312" s="143"/>
      <c r="AG312" s="143"/>
      <c r="AH312" s="143"/>
      <c r="AI312" s="143"/>
      <c r="AJ312" s="143"/>
      <c r="AK312" s="143"/>
      <c r="AL312" s="143"/>
      <c r="AM312" s="143"/>
    </row>
    <row r="313" spans="1:39" s="142" customFormat="1" ht="31.5" customHeight="1" x14ac:dyDescent="0.15">
      <c r="A313" s="141">
        <v>311.0</v>
      </c>
      <c r="B313" s="146" t="s">
        <v>10240</v>
      </c>
      <c r="C313" s="146" t="s">
        <v>429</v>
      </c>
      <c r="D313" s="146" t="s">
        <v>10241</v>
      </c>
      <c r="E313" s="146" t="s">
        <v>10242</v>
      </c>
      <c r="F313" s="146" t="s">
        <v>10243</v>
      </c>
      <c r="G313" s="146" t="s">
        <v>10244</v>
      </c>
      <c r="H313" s="146" t="s">
        <v>10245</v>
      </c>
      <c r="I313" s="146" t="s">
        <v>8898</v>
      </c>
      <c r="J313" s="143"/>
      <c r="K313" s="143"/>
      <c r="L313" s="143"/>
      <c r="M313" s="143"/>
      <c r="N313" s="143"/>
      <c r="O313" s="143"/>
      <c r="P313" s="143"/>
      <c r="Q313" s="143"/>
      <c r="R313" s="143"/>
      <c r="S313" s="143"/>
      <c r="T313" s="143"/>
      <c r="U313" s="143"/>
      <c r="V313" s="143"/>
      <c r="W313" s="143"/>
      <c r="X313" s="143"/>
      <c r="Y313" s="143"/>
      <c r="Z313" s="143"/>
      <c r="AA313" s="143"/>
      <c r="AB313" s="143"/>
      <c r="AC313" s="143"/>
      <c r="AD313" s="143"/>
      <c r="AE313" s="143"/>
      <c r="AF313" s="143"/>
      <c r="AG313" s="143"/>
      <c r="AH313" s="143"/>
      <c r="AI313" s="143"/>
      <c r="AJ313" s="143"/>
      <c r="AK313" s="143"/>
      <c r="AL313" s="143"/>
      <c r="AM313" s="143"/>
    </row>
    <row r="314" spans="1:39" s="142" customFormat="1" ht="31.5" customHeight="1" x14ac:dyDescent="0.15">
      <c r="A314" s="141">
        <v>312.0</v>
      </c>
      <c r="B314" s="146" t="s">
        <v>10246</v>
      </c>
      <c r="C314" s="146" t="s">
        <v>429</v>
      </c>
      <c r="D314" s="146" t="s">
        <v>10247</v>
      </c>
      <c r="E314" s="146" t="s">
        <v>10248</v>
      </c>
      <c r="F314" s="146" t="s">
        <v>10249</v>
      </c>
      <c r="G314" s="146" t="s">
        <v>10250</v>
      </c>
      <c r="H314" s="146" t="s">
        <v>10251</v>
      </c>
      <c r="I314" s="146" t="s">
        <v>9047</v>
      </c>
      <c r="J314" s="143"/>
      <c r="K314" s="143"/>
      <c r="L314" s="143"/>
      <c r="M314" s="143"/>
      <c r="N314" s="143"/>
      <c r="O314" s="143"/>
      <c r="P314" s="143"/>
      <c r="Q314" s="143"/>
      <c r="R314" s="143"/>
      <c r="S314" s="143"/>
      <c r="T314" s="143"/>
      <c r="U314" s="143"/>
      <c r="V314" s="143"/>
      <c r="W314" s="143"/>
      <c r="X314" s="143"/>
      <c r="Y314" s="143"/>
      <c r="Z314" s="143"/>
      <c r="AA314" s="143"/>
      <c r="AB314" s="143"/>
      <c r="AC314" s="143"/>
      <c r="AD314" s="143"/>
      <c r="AE314" s="143"/>
      <c r="AF314" s="143"/>
      <c r="AG314" s="143"/>
      <c r="AH314" s="143"/>
      <c r="AI314" s="143"/>
      <c r="AJ314" s="143"/>
      <c r="AK314" s="143"/>
      <c r="AL314" s="143"/>
      <c r="AM314" s="143"/>
    </row>
    <row r="315" spans="1:39" s="142" customFormat="1" ht="63.0" customHeight="1" x14ac:dyDescent="0.15">
      <c r="A315" s="141">
        <v>313.0</v>
      </c>
      <c r="B315" s="146" t="s">
        <v>10252</v>
      </c>
      <c r="C315" s="146" t="s">
        <v>429</v>
      </c>
      <c r="D315" s="146" t="s">
        <v>10253</v>
      </c>
      <c r="E315" s="146" t="s">
        <v>10254</v>
      </c>
      <c r="F315" s="146" t="s">
        <v>10255</v>
      </c>
      <c r="G315" s="146" t="s">
        <v>10256</v>
      </c>
      <c r="H315" s="146" t="s">
        <v>10257</v>
      </c>
      <c r="I315" s="146" t="s">
        <v>8898</v>
      </c>
      <c r="J315" s="143"/>
      <c r="K315" s="143"/>
      <c r="L315" s="143"/>
      <c r="M315" s="143"/>
      <c r="N315" s="143"/>
      <c r="O315" s="143"/>
      <c r="P315" s="143"/>
      <c r="Q315" s="143"/>
      <c r="R315" s="143"/>
      <c r="S315" s="143"/>
      <c r="T315" s="143"/>
      <c r="U315" s="143"/>
      <c r="V315" s="143"/>
      <c r="W315" s="143"/>
      <c r="X315" s="143"/>
      <c r="Y315" s="143"/>
      <c r="Z315" s="143"/>
      <c r="AA315" s="143"/>
      <c r="AB315" s="143"/>
      <c r="AC315" s="143"/>
      <c r="AD315" s="143"/>
      <c r="AE315" s="143"/>
      <c r="AF315" s="143"/>
      <c r="AG315" s="143"/>
      <c r="AH315" s="143"/>
      <c r="AI315" s="143"/>
      <c r="AJ315" s="143"/>
      <c r="AK315" s="143"/>
      <c r="AL315" s="143"/>
      <c r="AM315" s="143"/>
    </row>
    <row r="316" spans="1:39" s="142" customFormat="1" ht="47.25" customHeight="1" x14ac:dyDescent="0.15">
      <c r="A316" s="141">
        <v>314.0</v>
      </c>
      <c r="B316" s="146" t="s">
        <v>10258</v>
      </c>
      <c r="C316" s="146" t="s">
        <v>429</v>
      </c>
      <c r="D316" s="146" t="s">
        <v>10259</v>
      </c>
      <c r="E316" s="146" t="s">
        <v>10260</v>
      </c>
      <c r="F316" s="146" t="s">
        <v>10261</v>
      </c>
      <c r="G316" s="146" t="s">
        <v>10256</v>
      </c>
      <c r="H316" s="146" t="s">
        <v>10262</v>
      </c>
      <c r="I316" s="146" t="s">
        <v>9047</v>
      </c>
      <c r="J316" s="143"/>
      <c r="K316" s="143"/>
      <c r="L316" s="143"/>
      <c r="M316" s="143"/>
      <c r="N316" s="143"/>
      <c r="O316" s="143"/>
      <c r="P316" s="143"/>
      <c r="Q316" s="143"/>
      <c r="R316" s="143"/>
      <c r="S316" s="143"/>
      <c r="T316" s="143"/>
      <c r="U316" s="143"/>
      <c r="V316" s="143"/>
      <c r="W316" s="143"/>
      <c r="X316" s="143"/>
      <c r="Y316" s="143"/>
      <c r="Z316" s="143"/>
      <c r="AA316" s="143"/>
      <c r="AB316" s="143"/>
      <c r="AC316" s="143"/>
      <c r="AD316" s="143"/>
      <c r="AE316" s="143"/>
      <c r="AF316" s="143"/>
      <c r="AG316" s="143"/>
      <c r="AH316" s="143"/>
      <c r="AI316" s="143"/>
      <c r="AJ316" s="143"/>
      <c r="AK316" s="143"/>
      <c r="AL316" s="143"/>
      <c r="AM316" s="143"/>
    </row>
    <row r="317" spans="1:39" s="142" customFormat="1" ht="31.5" customHeight="1" x14ac:dyDescent="0.15">
      <c r="A317" s="141">
        <v>315.0</v>
      </c>
      <c r="B317" s="146" t="s">
        <v>10263</v>
      </c>
      <c r="C317" s="146" t="s">
        <v>524</v>
      </c>
      <c r="D317" s="146" t="s">
        <v>10264</v>
      </c>
      <c r="E317" s="146" t="s">
        <v>10265</v>
      </c>
      <c r="F317" s="146" t="s">
        <v>10266</v>
      </c>
      <c r="G317" s="146" t="s">
        <v>10267</v>
      </c>
      <c r="H317" s="146" t="s">
        <v>10268</v>
      </c>
      <c r="I317" s="146" t="s">
        <v>9855</v>
      </c>
      <c r="J317" s="143"/>
      <c r="K317" s="143"/>
      <c r="L317" s="143"/>
      <c r="M317" s="143"/>
      <c r="N317" s="143"/>
      <c r="O317" s="143"/>
      <c r="P317" s="143"/>
      <c r="Q317" s="143"/>
      <c r="R317" s="143"/>
      <c r="S317" s="143"/>
      <c r="T317" s="143"/>
      <c r="U317" s="143"/>
      <c r="V317" s="143"/>
      <c r="W317" s="143"/>
      <c r="X317" s="143"/>
      <c r="Y317" s="143"/>
      <c r="Z317" s="143"/>
      <c r="AA317" s="143"/>
      <c r="AB317" s="143"/>
      <c r="AC317" s="143"/>
      <c r="AD317" s="143"/>
      <c r="AE317" s="143"/>
      <c r="AF317" s="143"/>
      <c r="AG317" s="143"/>
      <c r="AH317" s="143"/>
      <c r="AI317" s="143"/>
      <c r="AJ317" s="143"/>
      <c r="AK317" s="143"/>
      <c r="AL317" s="143"/>
      <c r="AM317" s="143"/>
    </row>
    <row r="318" spans="1:39" s="142" customFormat="1" ht="31.5" customHeight="1" x14ac:dyDescent="0.15">
      <c r="A318" s="141">
        <v>316.0</v>
      </c>
      <c r="B318" s="146" t="s">
        <v>10269</v>
      </c>
      <c r="C318" s="146" t="s">
        <v>524</v>
      </c>
      <c r="D318" s="146" t="s">
        <v>10270</v>
      </c>
      <c r="E318" s="146" t="s">
        <v>10271</v>
      </c>
      <c r="F318" s="146" t="s">
        <v>10272</v>
      </c>
      <c r="G318" s="146" t="s">
        <v>10273</v>
      </c>
      <c r="H318" s="146" t="s">
        <v>10274</v>
      </c>
      <c r="I318" s="146" t="s">
        <v>9855</v>
      </c>
      <c r="J318" s="143"/>
      <c r="K318" s="143"/>
      <c r="L318" s="143"/>
      <c r="M318" s="143"/>
      <c r="N318" s="143"/>
      <c r="O318" s="143"/>
      <c r="P318" s="143"/>
      <c r="Q318" s="143"/>
      <c r="R318" s="143"/>
      <c r="S318" s="143"/>
      <c r="T318" s="143"/>
      <c r="U318" s="143"/>
      <c r="V318" s="143"/>
      <c r="W318" s="143"/>
      <c r="X318" s="143"/>
      <c r="Y318" s="143"/>
      <c r="Z318" s="143"/>
      <c r="AA318" s="143"/>
      <c r="AB318" s="143"/>
      <c r="AC318" s="143"/>
      <c r="AD318" s="143"/>
      <c r="AE318" s="143"/>
      <c r="AF318" s="143"/>
      <c r="AG318" s="143"/>
      <c r="AH318" s="143"/>
      <c r="AI318" s="143"/>
      <c r="AJ318" s="143"/>
      <c r="AK318" s="143"/>
      <c r="AL318" s="143"/>
      <c r="AM318" s="143"/>
    </row>
    <row r="319" spans="1:39" s="142" customFormat="1" ht="31.5" customHeight="1" x14ac:dyDescent="0.15">
      <c r="A319" s="141">
        <v>317.0</v>
      </c>
      <c r="B319" s="146" t="s">
        <v>10275</v>
      </c>
      <c r="C319" s="146" t="s">
        <v>429</v>
      </c>
      <c r="D319" s="146" t="s">
        <v>10276</v>
      </c>
      <c r="E319" s="146" t="s">
        <v>10277</v>
      </c>
      <c r="F319" s="146" t="s">
        <v>10278</v>
      </c>
      <c r="G319" s="146" t="s">
        <v>9779</v>
      </c>
      <c r="H319" s="146" t="s">
        <v>10279</v>
      </c>
      <c r="I319" s="146" t="s">
        <v>9047</v>
      </c>
      <c r="J319" s="143"/>
      <c r="K319" s="143"/>
      <c r="L319" s="143"/>
      <c r="M319" s="143"/>
      <c r="N319" s="143"/>
      <c r="O319" s="143"/>
      <c r="P319" s="143"/>
      <c r="Q319" s="143"/>
      <c r="R319" s="143"/>
      <c r="S319" s="143"/>
      <c r="T319" s="143"/>
      <c r="U319" s="143"/>
      <c r="V319" s="143"/>
      <c r="W319" s="143"/>
      <c r="X319" s="143"/>
      <c r="Y319" s="143"/>
      <c r="Z319" s="143"/>
      <c r="AA319" s="143"/>
      <c r="AB319" s="143"/>
      <c r="AC319" s="143"/>
      <c r="AD319" s="143"/>
      <c r="AE319" s="143"/>
      <c r="AF319" s="143"/>
      <c r="AG319" s="143"/>
      <c r="AH319" s="143"/>
      <c r="AI319" s="143"/>
      <c r="AJ319" s="143"/>
      <c r="AK319" s="143"/>
      <c r="AL319" s="143"/>
      <c r="AM319" s="143"/>
    </row>
    <row r="320" spans="1:39" s="142" customFormat="1" ht="31.5" customHeight="1" x14ac:dyDescent="0.15">
      <c r="A320" s="141">
        <v>318.0</v>
      </c>
      <c r="B320" s="146" t="s">
        <v>10280</v>
      </c>
      <c r="C320" s="146" t="s">
        <v>361</v>
      </c>
      <c r="D320" s="146" t="s">
        <v>10281</v>
      </c>
      <c r="E320" s="146" t="s">
        <v>10282</v>
      </c>
      <c r="F320" s="146" t="s">
        <v>10283</v>
      </c>
      <c r="G320" s="146" t="s">
        <v>10284</v>
      </c>
      <c r="H320" s="146" t="s">
        <v>10285</v>
      </c>
      <c r="I320" s="146" t="s">
        <v>9047</v>
      </c>
      <c r="J320" s="143"/>
      <c r="K320" s="143"/>
      <c r="L320" s="143"/>
      <c r="M320" s="143"/>
      <c r="N320" s="143"/>
      <c r="O320" s="143"/>
      <c r="P320" s="143"/>
      <c r="Q320" s="143"/>
      <c r="R320" s="143"/>
      <c r="S320" s="143"/>
      <c r="T320" s="143"/>
      <c r="U320" s="143"/>
      <c r="V320" s="143"/>
      <c r="W320" s="143"/>
      <c r="X320" s="143"/>
      <c r="Y320" s="143"/>
      <c r="Z320" s="143"/>
      <c r="AA320" s="143"/>
      <c r="AB320" s="143"/>
      <c r="AC320" s="143"/>
      <c r="AD320" s="143"/>
      <c r="AE320" s="143"/>
      <c r="AF320" s="143"/>
      <c r="AG320" s="143"/>
      <c r="AH320" s="143"/>
      <c r="AI320" s="143"/>
      <c r="AJ320" s="143"/>
      <c r="AK320" s="143"/>
      <c r="AL320" s="143"/>
      <c r="AM320" s="143"/>
    </row>
    <row r="321" spans="1:39" s="142" customFormat="1" ht="31.5" customHeight="1" x14ac:dyDescent="0.15">
      <c r="A321" s="141">
        <v>319.0</v>
      </c>
      <c r="B321" s="146" t="s">
        <v>10286</v>
      </c>
      <c r="C321" s="146" t="s">
        <v>524</v>
      </c>
      <c r="D321" s="146" t="s">
        <v>10287</v>
      </c>
      <c r="E321" s="146" t="s">
        <v>10288</v>
      </c>
      <c r="F321" s="146" t="s">
        <v>10289</v>
      </c>
      <c r="G321" s="146" t="s">
        <v>10290</v>
      </c>
      <c r="H321" s="146" t="s">
        <v>10291</v>
      </c>
      <c r="I321" s="146" t="s">
        <v>9855</v>
      </c>
      <c r="J321" s="143"/>
      <c r="K321" s="143"/>
      <c r="L321" s="143"/>
      <c r="M321" s="143"/>
      <c r="N321" s="143"/>
      <c r="O321" s="143"/>
      <c r="P321" s="143"/>
      <c r="Q321" s="143"/>
      <c r="R321" s="143"/>
      <c r="S321" s="143"/>
      <c r="T321" s="143"/>
      <c r="U321" s="143"/>
      <c r="V321" s="143"/>
      <c r="W321" s="143"/>
      <c r="X321" s="143"/>
      <c r="Y321" s="143"/>
      <c r="Z321" s="143"/>
      <c r="AA321" s="143"/>
      <c r="AB321" s="143"/>
      <c r="AC321" s="143"/>
      <c r="AD321" s="143"/>
      <c r="AE321" s="143"/>
      <c r="AF321" s="143"/>
      <c r="AG321" s="143"/>
      <c r="AH321" s="143"/>
      <c r="AI321" s="143"/>
      <c r="AJ321" s="143"/>
      <c r="AK321" s="143"/>
      <c r="AL321" s="143"/>
      <c r="AM321" s="143"/>
    </row>
    <row r="322" spans="1:39" s="142" customFormat="1" ht="31.5" customHeight="1" x14ac:dyDescent="0.15">
      <c r="A322" s="141">
        <v>320.0</v>
      </c>
      <c r="B322" s="146" t="s">
        <v>10292</v>
      </c>
      <c r="C322" s="146" t="s">
        <v>524</v>
      </c>
      <c r="D322" s="146" t="s">
        <v>10293</v>
      </c>
      <c r="E322" s="146" t="s">
        <v>10294</v>
      </c>
      <c r="F322" s="146" t="s">
        <v>10295</v>
      </c>
      <c r="G322" s="146" t="s">
        <v>10296</v>
      </c>
      <c r="H322" s="146" t="s">
        <v>10297</v>
      </c>
      <c r="I322" s="146" t="s">
        <v>9855</v>
      </c>
      <c r="J322" s="143"/>
      <c r="K322" s="143"/>
      <c r="L322" s="143"/>
      <c r="M322" s="143"/>
      <c r="N322" s="143"/>
      <c r="O322" s="143"/>
      <c r="P322" s="143"/>
      <c r="Q322" s="143"/>
      <c r="R322" s="143"/>
      <c r="S322" s="143"/>
      <c r="T322" s="143"/>
      <c r="U322" s="143"/>
      <c r="V322" s="143"/>
      <c r="W322" s="143"/>
      <c r="X322" s="143"/>
      <c r="Y322" s="143"/>
      <c r="Z322" s="143"/>
      <c r="AA322" s="143"/>
      <c r="AB322" s="143"/>
      <c r="AC322" s="143"/>
      <c r="AD322" s="143"/>
      <c r="AE322" s="143"/>
      <c r="AF322" s="143"/>
      <c r="AG322" s="143"/>
      <c r="AH322" s="143"/>
      <c r="AI322" s="143"/>
      <c r="AJ322" s="143"/>
      <c r="AK322" s="143"/>
      <c r="AL322" s="143"/>
      <c r="AM322" s="143"/>
    </row>
    <row r="323" spans="1:39" s="142" customFormat="1" ht="31.5" customHeight="1" x14ac:dyDescent="0.15">
      <c r="A323" s="141">
        <v>321.0</v>
      </c>
      <c r="B323" s="146" t="s">
        <v>10298</v>
      </c>
      <c r="C323" s="146" t="s">
        <v>524</v>
      </c>
      <c r="D323" s="146" t="s">
        <v>10299</v>
      </c>
      <c r="E323" s="146" t="s">
        <v>10300</v>
      </c>
      <c r="F323" s="146" t="s">
        <v>10301</v>
      </c>
      <c r="G323" s="146" t="s">
        <v>10302</v>
      </c>
      <c r="H323" s="146" t="s">
        <v>10303</v>
      </c>
      <c r="I323" s="146" t="s">
        <v>9855</v>
      </c>
      <c r="J323" s="143"/>
      <c r="K323" s="143"/>
      <c r="L323" s="143"/>
      <c r="M323" s="143"/>
      <c r="N323" s="143"/>
      <c r="O323" s="143"/>
      <c r="P323" s="143"/>
      <c r="Q323" s="143"/>
      <c r="R323" s="143"/>
      <c r="S323" s="143"/>
      <c r="T323" s="143"/>
      <c r="U323" s="143"/>
      <c r="V323" s="143"/>
      <c r="W323" s="143"/>
      <c r="X323" s="143"/>
      <c r="Y323" s="143"/>
      <c r="Z323" s="143"/>
      <c r="AA323" s="143"/>
      <c r="AB323" s="143"/>
      <c r="AC323" s="143"/>
      <c r="AD323" s="143"/>
      <c r="AE323" s="143"/>
      <c r="AF323" s="143"/>
      <c r="AG323" s="143"/>
      <c r="AH323" s="143"/>
      <c r="AI323" s="143"/>
      <c r="AJ323" s="143"/>
      <c r="AK323" s="143"/>
      <c r="AL323" s="143"/>
      <c r="AM323" s="143"/>
    </row>
    <row r="324" spans="1:39" s="142" customFormat="1" ht="31.5" customHeight="1" x14ac:dyDescent="0.15">
      <c r="A324" s="141">
        <v>322.0</v>
      </c>
      <c r="B324" s="146" t="s">
        <v>10304</v>
      </c>
      <c r="C324" s="146" t="s">
        <v>524</v>
      </c>
      <c r="D324" s="146" t="s">
        <v>10305</v>
      </c>
      <c r="E324" s="146" t="s">
        <v>10306</v>
      </c>
      <c r="F324" s="146" t="s">
        <v>10307</v>
      </c>
      <c r="G324" s="146" t="s">
        <v>10308</v>
      </c>
      <c r="H324" s="146" t="s">
        <v>10309</v>
      </c>
      <c r="I324" s="146" t="s">
        <v>9970</v>
      </c>
      <c r="J324" s="143"/>
      <c r="K324" s="143"/>
      <c r="L324" s="143"/>
      <c r="M324" s="143"/>
      <c r="N324" s="143"/>
      <c r="O324" s="143"/>
      <c r="P324" s="143"/>
      <c r="Q324" s="143"/>
      <c r="R324" s="143"/>
      <c r="S324" s="143"/>
      <c r="T324" s="143"/>
      <c r="U324" s="143"/>
      <c r="V324" s="143"/>
      <c r="W324" s="143"/>
      <c r="X324" s="143"/>
      <c r="Y324" s="143"/>
      <c r="Z324" s="143"/>
      <c r="AA324" s="143"/>
      <c r="AB324" s="143"/>
      <c r="AC324" s="143"/>
      <c r="AD324" s="143"/>
      <c r="AE324" s="143"/>
      <c r="AF324" s="143"/>
      <c r="AG324" s="143"/>
      <c r="AH324" s="143"/>
      <c r="AI324" s="143"/>
      <c r="AJ324" s="143"/>
      <c r="AK324" s="143"/>
      <c r="AL324" s="143"/>
      <c r="AM324" s="143"/>
    </row>
    <row r="325" spans="1:39" s="142" customFormat="1" ht="31.5" customHeight="1" x14ac:dyDescent="0.15">
      <c r="A325" s="141">
        <v>323.0</v>
      </c>
      <c r="B325" s="146" t="s">
        <v>10310</v>
      </c>
      <c r="C325" s="146" t="s">
        <v>524</v>
      </c>
      <c r="D325" s="146" t="s">
        <v>10311</v>
      </c>
      <c r="E325" s="146" t="s">
        <v>10312</v>
      </c>
      <c r="F325" s="146" t="s">
        <v>10313</v>
      </c>
      <c r="G325" s="146" t="s">
        <v>10314</v>
      </c>
      <c r="H325" s="146" t="s">
        <v>10315</v>
      </c>
      <c r="I325" s="146" t="s">
        <v>9855</v>
      </c>
      <c r="J325" s="143"/>
      <c r="K325" s="143"/>
      <c r="L325" s="143"/>
      <c r="M325" s="143"/>
      <c r="N325" s="143"/>
      <c r="O325" s="143"/>
      <c r="P325" s="143"/>
      <c r="Q325" s="143"/>
      <c r="R325" s="143"/>
      <c r="S325" s="143"/>
      <c r="T325" s="143"/>
      <c r="U325" s="143"/>
      <c r="V325" s="143"/>
      <c r="W325" s="143"/>
      <c r="X325" s="143"/>
      <c r="Y325" s="143"/>
      <c r="Z325" s="143"/>
      <c r="AA325" s="143"/>
      <c r="AB325" s="143"/>
      <c r="AC325" s="143"/>
      <c r="AD325" s="143"/>
      <c r="AE325" s="143"/>
      <c r="AF325" s="143"/>
      <c r="AG325" s="143"/>
      <c r="AH325" s="143"/>
      <c r="AI325" s="143"/>
      <c r="AJ325" s="143"/>
      <c r="AK325" s="143"/>
      <c r="AL325" s="143"/>
      <c r="AM325" s="143"/>
    </row>
    <row r="326" spans="1:39" s="142" customFormat="1" ht="31.5" customHeight="1" x14ac:dyDescent="0.15">
      <c r="A326" s="141">
        <v>324.0</v>
      </c>
      <c r="B326" s="146" t="s">
        <v>10316</v>
      </c>
      <c r="C326" s="146" t="s">
        <v>524</v>
      </c>
      <c r="D326" s="146" t="s">
        <v>10317</v>
      </c>
      <c r="E326" s="146" t="s">
        <v>10318</v>
      </c>
      <c r="F326" s="146" t="s">
        <v>10319</v>
      </c>
      <c r="G326" s="146" t="s">
        <v>10320</v>
      </c>
      <c r="H326" s="146" t="s">
        <v>10321</v>
      </c>
      <c r="I326" s="146" t="s">
        <v>9855</v>
      </c>
      <c r="J326" s="143"/>
      <c r="K326" s="143"/>
      <c r="L326" s="143"/>
      <c r="M326" s="143"/>
      <c r="N326" s="143"/>
      <c r="O326" s="143"/>
      <c r="P326" s="143"/>
      <c r="Q326" s="143"/>
      <c r="R326" s="143"/>
      <c r="S326" s="143"/>
      <c r="T326" s="143"/>
      <c r="U326" s="143"/>
      <c r="V326" s="143"/>
      <c r="W326" s="143"/>
      <c r="X326" s="143"/>
      <c r="Y326" s="143"/>
      <c r="Z326" s="143"/>
      <c r="AA326" s="143"/>
      <c r="AB326" s="143"/>
      <c r="AC326" s="143"/>
      <c r="AD326" s="143"/>
      <c r="AE326" s="143"/>
      <c r="AF326" s="143"/>
      <c r="AG326" s="143"/>
      <c r="AH326" s="143"/>
      <c r="AI326" s="143"/>
      <c r="AJ326" s="143"/>
      <c r="AK326" s="143"/>
      <c r="AL326" s="143"/>
      <c r="AM326" s="143"/>
    </row>
    <row r="327" spans="1:39" s="142" customFormat="1" ht="31.5" customHeight="1" x14ac:dyDescent="0.15">
      <c r="A327" s="141">
        <v>325.0</v>
      </c>
      <c r="B327" s="146" t="s">
        <v>10322</v>
      </c>
      <c r="C327" s="146" t="s">
        <v>524</v>
      </c>
      <c r="D327" s="146" t="s">
        <v>10323</v>
      </c>
      <c r="E327" s="146" t="s">
        <v>10324</v>
      </c>
      <c r="F327" s="146" t="s">
        <v>10325</v>
      </c>
      <c r="G327" s="146" t="s">
        <v>10326</v>
      </c>
      <c r="H327" s="146" t="s">
        <v>10327</v>
      </c>
      <c r="I327" s="146" t="s">
        <v>9855</v>
      </c>
      <c r="J327" s="143"/>
      <c r="K327" s="143"/>
      <c r="L327" s="143"/>
      <c r="M327" s="143"/>
      <c r="N327" s="143"/>
      <c r="O327" s="143"/>
      <c r="P327" s="143"/>
      <c r="Q327" s="143"/>
      <c r="R327" s="143"/>
      <c r="S327" s="143"/>
      <c r="T327" s="143"/>
      <c r="U327" s="143"/>
      <c r="V327" s="143"/>
      <c r="W327" s="143"/>
      <c r="X327" s="143"/>
      <c r="Y327" s="143"/>
      <c r="Z327" s="143"/>
      <c r="AA327" s="143"/>
      <c r="AB327" s="143"/>
      <c r="AC327" s="143"/>
      <c r="AD327" s="143"/>
      <c r="AE327" s="143"/>
      <c r="AF327" s="143"/>
      <c r="AG327" s="143"/>
      <c r="AH327" s="143"/>
      <c r="AI327" s="143"/>
      <c r="AJ327" s="143"/>
      <c r="AK327" s="143"/>
      <c r="AL327" s="143"/>
      <c r="AM327" s="143"/>
    </row>
    <row r="328" spans="1:39" s="142" customFormat="1" ht="31.5" customHeight="1" x14ac:dyDescent="0.15">
      <c r="A328" s="141">
        <v>326.0</v>
      </c>
      <c r="B328" s="146" t="s">
        <v>10328</v>
      </c>
      <c r="C328" s="146" t="s">
        <v>10329</v>
      </c>
      <c r="D328" s="146" t="s">
        <v>10330</v>
      </c>
      <c r="E328" s="146" t="s">
        <v>10331</v>
      </c>
      <c r="F328" s="146" t="s">
        <v>10332</v>
      </c>
      <c r="G328" s="146" t="s">
        <v>10333</v>
      </c>
      <c r="H328" s="146" t="s">
        <v>10334</v>
      </c>
      <c r="I328" s="146" t="s">
        <v>9855</v>
      </c>
      <c r="J328" s="143"/>
      <c r="K328" s="143"/>
      <c r="L328" s="143"/>
      <c r="M328" s="143"/>
      <c r="N328" s="143"/>
      <c r="O328" s="143"/>
      <c r="P328" s="143"/>
      <c r="Q328" s="143"/>
      <c r="R328" s="143"/>
      <c r="S328" s="143"/>
      <c r="T328" s="143"/>
      <c r="U328" s="143"/>
      <c r="V328" s="143"/>
      <c r="W328" s="143"/>
      <c r="X328" s="143"/>
      <c r="Y328" s="143"/>
      <c r="Z328" s="143"/>
      <c r="AA328" s="143"/>
      <c r="AB328" s="143"/>
      <c r="AC328" s="143"/>
      <c r="AD328" s="143"/>
      <c r="AE328" s="143"/>
      <c r="AF328" s="143"/>
      <c r="AG328" s="143"/>
      <c r="AH328" s="143"/>
      <c r="AI328" s="143"/>
      <c r="AJ328" s="143"/>
      <c r="AK328" s="143"/>
      <c r="AL328" s="143"/>
      <c r="AM328" s="143"/>
    </row>
    <row r="329" spans="1:39" s="142" customFormat="1" ht="47.25" customHeight="1" x14ac:dyDescent="0.15">
      <c r="A329" s="141">
        <v>327.0</v>
      </c>
      <c r="B329" s="146" t="s">
        <v>10335</v>
      </c>
      <c r="C329" s="146" t="s">
        <v>10329</v>
      </c>
      <c r="D329" s="146" t="s">
        <v>10336</v>
      </c>
      <c r="E329" s="146" t="s">
        <v>10337</v>
      </c>
      <c r="F329" s="146" t="s">
        <v>10338</v>
      </c>
      <c r="G329" s="146" t="s">
        <v>10339</v>
      </c>
      <c r="H329" s="146" t="s">
        <v>10340</v>
      </c>
      <c r="I329" s="146" t="s">
        <v>9855</v>
      </c>
      <c r="J329" s="143"/>
      <c r="K329" s="143"/>
      <c r="L329" s="143"/>
      <c r="M329" s="143"/>
      <c r="N329" s="143"/>
      <c r="O329" s="143"/>
      <c r="P329" s="143"/>
      <c r="Q329" s="143"/>
      <c r="R329" s="143"/>
      <c r="S329" s="143"/>
      <c r="T329" s="143"/>
      <c r="U329" s="143"/>
      <c r="V329" s="143"/>
      <c r="W329" s="143"/>
      <c r="X329" s="143"/>
      <c r="Y329" s="143"/>
      <c r="Z329" s="143"/>
      <c r="AA329" s="143"/>
      <c r="AB329" s="143"/>
      <c r="AC329" s="143"/>
      <c r="AD329" s="143"/>
      <c r="AE329" s="143"/>
      <c r="AF329" s="143"/>
      <c r="AG329" s="143"/>
      <c r="AH329" s="143"/>
      <c r="AI329" s="143"/>
      <c r="AJ329" s="143"/>
      <c r="AK329" s="143"/>
      <c r="AL329" s="143"/>
      <c r="AM329" s="143"/>
    </row>
    <row r="330" spans="1:39" s="142" customFormat="1" ht="63.0" customHeight="1" x14ac:dyDescent="0.15">
      <c r="A330" s="141">
        <v>328.0</v>
      </c>
      <c r="B330" s="146" t="s">
        <v>10341</v>
      </c>
      <c r="C330" s="146" t="s">
        <v>10329</v>
      </c>
      <c r="D330" s="146" t="s">
        <v>10342</v>
      </c>
      <c r="E330" s="146" t="s">
        <v>10343</v>
      </c>
      <c r="F330" s="146" t="s">
        <v>10344</v>
      </c>
      <c r="G330" s="146" t="s">
        <v>10345</v>
      </c>
      <c r="H330" s="146" t="s">
        <v>10346</v>
      </c>
      <c r="I330" s="146" t="s">
        <v>9855</v>
      </c>
      <c r="J330" s="143"/>
      <c r="K330" s="143"/>
      <c r="L330" s="143"/>
      <c r="M330" s="143"/>
      <c r="N330" s="143"/>
      <c r="O330" s="143"/>
      <c r="P330" s="143"/>
      <c r="Q330" s="143"/>
      <c r="R330" s="143"/>
      <c r="S330" s="143"/>
      <c r="T330" s="143"/>
      <c r="U330" s="143"/>
      <c r="V330" s="143"/>
      <c r="W330" s="143"/>
      <c r="X330" s="143"/>
      <c r="Y330" s="143"/>
      <c r="Z330" s="143"/>
      <c r="AA330" s="143"/>
      <c r="AB330" s="143"/>
      <c r="AC330" s="143"/>
      <c r="AD330" s="143"/>
      <c r="AE330" s="143"/>
      <c r="AF330" s="143"/>
      <c r="AG330" s="143"/>
      <c r="AH330" s="143"/>
      <c r="AI330" s="143"/>
      <c r="AJ330" s="143"/>
      <c r="AK330" s="143"/>
      <c r="AL330" s="143"/>
      <c r="AM330" s="143"/>
    </row>
    <row r="331" spans="1:39" s="142" customFormat="1" ht="31.5" customHeight="1" x14ac:dyDescent="0.15">
      <c r="A331" s="141">
        <v>329.0</v>
      </c>
      <c r="B331" s="146" t="s">
        <v>10347</v>
      </c>
      <c r="C331" s="146" t="s">
        <v>538</v>
      </c>
      <c r="D331" s="146" t="s">
        <v>10348</v>
      </c>
      <c r="E331" s="146" t="s">
        <v>10349</v>
      </c>
      <c r="F331" s="146" t="s">
        <v>10350</v>
      </c>
      <c r="G331" s="146" t="s">
        <v>10351</v>
      </c>
      <c r="H331" s="146" t="s">
        <v>10352</v>
      </c>
      <c r="I331" s="146" t="s">
        <v>8898</v>
      </c>
      <c r="J331" s="143"/>
      <c r="K331" s="143"/>
      <c r="L331" s="143"/>
      <c r="M331" s="143"/>
      <c r="N331" s="143"/>
      <c r="O331" s="143"/>
      <c r="P331" s="143"/>
      <c r="Q331" s="143"/>
      <c r="R331" s="143"/>
      <c r="S331" s="143"/>
      <c r="T331" s="143"/>
      <c r="U331" s="143"/>
      <c r="V331" s="143"/>
      <c r="W331" s="143"/>
      <c r="X331" s="143"/>
      <c r="Y331" s="143"/>
      <c r="Z331" s="143"/>
      <c r="AA331" s="143"/>
      <c r="AB331" s="143"/>
      <c r="AC331" s="143"/>
      <c r="AD331" s="143"/>
      <c r="AE331" s="143"/>
      <c r="AF331" s="143"/>
      <c r="AG331" s="143"/>
      <c r="AH331" s="143"/>
      <c r="AI331" s="143"/>
      <c r="AJ331" s="143"/>
      <c r="AK331" s="143"/>
      <c r="AL331" s="143"/>
      <c r="AM331" s="143"/>
    </row>
    <row r="332" spans="1:39" s="142" customFormat="1" ht="31.5" customHeight="1" x14ac:dyDescent="0.15">
      <c r="A332" s="141">
        <v>330.0</v>
      </c>
      <c r="B332" s="146" t="s">
        <v>10353</v>
      </c>
      <c r="C332" s="146" t="s">
        <v>538</v>
      </c>
      <c r="D332" s="146" t="s">
        <v>10354</v>
      </c>
      <c r="E332" s="146" t="s">
        <v>10355</v>
      </c>
      <c r="F332" s="146" t="s">
        <v>10356</v>
      </c>
      <c r="G332" s="146" t="s">
        <v>10351</v>
      </c>
      <c r="H332" s="146" t="s">
        <v>10357</v>
      </c>
      <c r="I332" s="146" t="s">
        <v>9047</v>
      </c>
      <c r="J332" s="143"/>
      <c r="K332" s="143"/>
      <c r="L332" s="143"/>
      <c r="M332" s="143"/>
      <c r="N332" s="143"/>
      <c r="O332" s="143"/>
      <c r="P332" s="143"/>
      <c r="Q332" s="143"/>
      <c r="R332" s="143"/>
      <c r="S332" s="143"/>
      <c r="T332" s="143"/>
      <c r="U332" s="143"/>
      <c r="V332" s="143"/>
      <c r="W332" s="143"/>
      <c r="X332" s="143"/>
      <c r="Y332" s="143"/>
      <c r="Z332" s="143"/>
      <c r="AA332" s="143"/>
      <c r="AB332" s="143"/>
      <c r="AC332" s="143"/>
      <c r="AD332" s="143"/>
      <c r="AE332" s="143"/>
      <c r="AF332" s="143"/>
      <c r="AG332" s="143"/>
      <c r="AH332" s="143"/>
      <c r="AI332" s="143"/>
      <c r="AJ332" s="143"/>
      <c r="AK332" s="143"/>
      <c r="AL332" s="143"/>
      <c r="AM332" s="143"/>
    </row>
    <row r="333" spans="1:39" s="142" customFormat="1" ht="31.5" customHeight="1" x14ac:dyDescent="0.15">
      <c r="A333" s="141">
        <v>331.0</v>
      </c>
      <c r="B333" s="146" t="s">
        <v>10358</v>
      </c>
      <c r="C333" s="146" t="s">
        <v>429</v>
      </c>
      <c r="D333" s="146" t="s">
        <v>10359</v>
      </c>
      <c r="E333" s="146" t="s">
        <v>10360</v>
      </c>
      <c r="F333" s="146" t="s">
        <v>10361</v>
      </c>
      <c r="G333" s="146" t="s">
        <v>10362</v>
      </c>
      <c r="H333" s="146" t="s">
        <v>10363</v>
      </c>
      <c r="I333" s="146" t="s">
        <v>8898</v>
      </c>
      <c r="J333" s="143"/>
      <c r="K333" s="143"/>
      <c r="L333" s="143"/>
      <c r="M333" s="143"/>
      <c r="N333" s="143"/>
      <c r="O333" s="143"/>
      <c r="P333" s="143"/>
      <c r="Q333" s="143"/>
      <c r="R333" s="143"/>
      <c r="S333" s="143"/>
      <c r="T333" s="143"/>
      <c r="U333" s="143"/>
      <c r="V333" s="143"/>
      <c r="W333" s="143"/>
      <c r="X333" s="143"/>
      <c r="Y333" s="143"/>
      <c r="Z333" s="143"/>
      <c r="AA333" s="143"/>
      <c r="AB333" s="143"/>
      <c r="AC333" s="143"/>
      <c r="AD333" s="143"/>
      <c r="AE333" s="143"/>
      <c r="AF333" s="143"/>
      <c r="AG333" s="143"/>
      <c r="AH333" s="143"/>
      <c r="AI333" s="143"/>
      <c r="AJ333" s="143"/>
      <c r="AK333" s="143"/>
      <c r="AL333" s="143"/>
      <c r="AM333" s="143"/>
    </row>
    <row r="334" spans="1:39" s="142" customFormat="1" ht="31.5" customHeight="1" x14ac:dyDescent="0.15">
      <c r="A334" s="141">
        <v>332.0</v>
      </c>
      <c r="B334" s="146" t="s">
        <v>10364</v>
      </c>
      <c r="C334" s="146" t="s">
        <v>429</v>
      </c>
      <c r="D334" s="146" t="s">
        <v>10365</v>
      </c>
      <c r="E334" s="146" t="s">
        <v>10366</v>
      </c>
      <c r="F334" s="146" t="s">
        <v>10367</v>
      </c>
      <c r="G334" s="146" t="s">
        <v>542</v>
      </c>
      <c r="H334" s="146" t="s">
        <v>10368</v>
      </c>
      <c r="I334" s="146" t="s">
        <v>9358</v>
      </c>
      <c r="J334" s="143"/>
      <c r="K334" s="143"/>
      <c r="L334" s="143"/>
      <c r="M334" s="143"/>
      <c r="N334" s="143"/>
      <c r="O334" s="143"/>
      <c r="P334" s="143"/>
      <c r="Q334" s="143"/>
      <c r="R334" s="143"/>
      <c r="S334" s="143"/>
      <c r="T334" s="143"/>
      <c r="U334" s="143"/>
      <c r="V334" s="143"/>
      <c r="W334" s="143"/>
      <c r="X334" s="143"/>
      <c r="Y334" s="143"/>
      <c r="Z334" s="143"/>
      <c r="AA334" s="143"/>
      <c r="AB334" s="143"/>
      <c r="AC334" s="143"/>
      <c r="AD334" s="143"/>
      <c r="AE334" s="143"/>
      <c r="AF334" s="143"/>
      <c r="AG334" s="143"/>
      <c r="AH334" s="143"/>
      <c r="AI334" s="143"/>
      <c r="AJ334" s="143"/>
      <c r="AK334" s="143"/>
      <c r="AL334" s="143"/>
      <c r="AM334" s="143"/>
    </row>
    <row r="335" spans="1:39" s="142" customFormat="1" ht="31.5" customHeight="1" x14ac:dyDescent="0.15">
      <c r="A335" s="141">
        <v>333.0</v>
      </c>
      <c r="B335" s="146" t="s">
        <v>10369</v>
      </c>
      <c r="C335" s="146" t="s">
        <v>429</v>
      </c>
      <c r="D335" s="146" t="s">
        <v>10370</v>
      </c>
      <c r="E335" s="146" t="s">
        <v>10371</v>
      </c>
      <c r="F335" s="146" t="s">
        <v>10372</v>
      </c>
      <c r="G335" s="146" t="s">
        <v>10373</v>
      </c>
      <c r="H335" s="146" t="s">
        <v>10374</v>
      </c>
      <c r="I335" s="146" t="s">
        <v>9358</v>
      </c>
      <c r="J335" s="143"/>
      <c r="K335" s="143"/>
      <c r="L335" s="143"/>
      <c r="M335" s="143"/>
      <c r="N335" s="143"/>
      <c r="O335" s="143"/>
      <c r="P335" s="143"/>
      <c r="Q335" s="143"/>
      <c r="R335" s="143"/>
      <c r="S335" s="143"/>
      <c r="T335" s="143"/>
      <c r="U335" s="143"/>
      <c r="V335" s="143"/>
      <c r="W335" s="143"/>
      <c r="X335" s="143"/>
      <c r="Y335" s="143"/>
      <c r="Z335" s="143"/>
      <c r="AA335" s="143"/>
      <c r="AB335" s="143"/>
      <c r="AC335" s="143"/>
      <c r="AD335" s="143"/>
      <c r="AE335" s="143"/>
      <c r="AF335" s="143"/>
      <c r="AG335" s="143"/>
      <c r="AH335" s="143"/>
      <c r="AI335" s="143"/>
      <c r="AJ335" s="143"/>
      <c r="AK335" s="143"/>
      <c r="AL335" s="143"/>
      <c r="AM335" s="143"/>
    </row>
    <row r="336" spans="1:39" s="142" customFormat="1" ht="31.5" customHeight="1" x14ac:dyDescent="0.15">
      <c r="A336" s="141">
        <v>334.0</v>
      </c>
      <c r="B336" s="146" t="s">
        <v>10375</v>
      </c>
      <c r="C336" s="146" t="s">
        <v>429</v>
      </c>
      <c r="D336" s="146" t="s">
        <v>10376</v>
      </c>
      <c r="E336" s="146" t="s">
        <v>10377</v>
      </c>
      <c r="F336" s="146" t="s">
        <v>10378</v>
      </c>
      <c r="G336" s="146" t="s">
        <v>10379</v>
      </c>
      <c r="H336" s="146" t="s">
        <v>10380</v>
      </c>
      <c r="I336" s="146" t="s">
        <v>9040</v>
      </c>
      <c r="J336" s="143"/>
      <c r="K336" s="143"/>
      <c r="L336" s="143"/>
      <c r="M336" s="143"/>
      <c r="N336" s="143"/>
      <c r="O336" s="143"/>
      <c r="P336" s="143"/>
      <c r="Q336" s="143"/>
      <c r="R336" s="143"/>
      <c r="S336" s="143"/>
      <c r="T336" s="143"/>
      <c r="U336" s="143"/>
      <c r="V336" s="143"/>
      <c r="W336" s="143"/>
      <c r="X336" s="143"/>
      <c r="Y336" s="143"/>
      <c r="Z336" s="143"/>
      <c r="AA336" s="143"/>
      <c r="AB336" s="143"/>
      <c r="AC336" s="143"/>
      <c r="AD336" s="143"/>
      <c r="AE336" s="143"/>
      <c r="AF336" s="143"/>
      <c r="AG336" s="143"/>
      <c r="AH336" s="143"/>
      <c r="AI336" s="143"/>
      <c r="AJ336" s="143"/>
      <c r="AK336" s="143"/>
      <c r="AL336" s="143"/>
      <c r="AM336" s="143"/>
    </row>
    <row r="337" spans="1:39" s="142" customFormat="1" ht="31.5" customHeight="1" x14ac:dyDescent="0.15">
      <c r="A337" s="141">
        <v>335.0</v>
      </c>
      <c r="B337" s="146" t="s">
        <v>10381</v>
      </c>
      <c r="C337" s="146" t="s">
        <v>429</v>
      </c>
      <c r="D337" s="146" t="s">
        <v>10382</v>
      </c>
      <c r="E337" s="146" t="s">
        <v>10383</v>
      </c>
      <c r="F337" s="146" t="s">
        <v>10384</v>
      </c>
      <c r="G337" s="146" t="s">
        <v>10385</v>
      </c>
      <c r="H337" s="146" t="s">
        <v>10386</v>
      </c>
      <c r="I337" s="146" t="s">
        <v>9040</v>
      </c>
      <c r="J337" s="143"/>
      <c r="K337" s="143"/>
      <c r="L337" s="143"/>
      <c r="M337" s="143"/>
      <c r="N337" s="143"/>
      <c r="O337" s="143"/>
      <c r="P337" s="143"/>
      <c r="Q337" s="143"/>
      <c r="R337" s="143"/>
      <c r="S337" s="143"/>
      <c r="T337" s="143"/>
      <c r="U337" s="143"/>
      <c r="V337" s="143"/>
      <c r="W337" s="143"/>
      <c r="X337" s="143"/>
      <c r="Y337" s="143"/>
      <c r="Z337" s="143"/>
      <c r="AA337" s="143"/>
      <c r="AB337" s="143"/>
      <c r="AC337" s="143"/>
      <c r="AD337" s="143"/>
      <c r="AE337" s="143"/>
      <c r="AF337" s="143"/>
      <c r="AG337" s="143"/>
      <c r="AH337" s="143"/>
      <c r="AI337" s="143"/>
      <c r="AJ337" s="143"/>
      <c r="AK337" s="143"/>
      <c r="AL337" s="143"/>
      <c r="AM337" s="143"/>
    </row>
    <row r="338" spans="1:39" s="142" customFormat="1" ht="31.5" customHeight="1" x14ac:dyDescent="0.15">
      <c r="A338" s="141">
        <v>336.0</v>
      </c>
      <c r="B338" s="146" t="s">
        <v>10387</v>
      </c>
      <c r="C338" s="146" t="s">
        <v>429</v>
      </c>
      <c r="D338" s="146" t="s">
        <v>10388</v>
      </c>
      <c r="E338" s="146" t="s">
        <v>10389</v>
      </c>
      <c r="F338" s="146" t="s">
        <v>10390</v>
      </c>
      <c r="G338" s="146" t="s">
        <v>10362</v>
      </c>
      <c r="H338" s="146" t="s">
        <v>10391</v>
      </c>
      <c r="I338" s="146" t="s">
        <v>8422</v>
      </c>
      <c r="J338" s="143"/>
      <c r="K338" s="143"/>
      <c r="L338" s="143"/>
      <c r="M338" s="143"/>
      <c r="N338" s="143"/>
      <c r="O338" s="143"/>
      <c r="P338" s="143"/>
      <c r="Q338" s="143"/>
      <c r="R338" s="143"/>
      <c r="S338" s="143"/>
      <c r="T338" s="143"/>
      <c r="U338" s="143"/>
      <c r="V338" s="143"/>
      <c r="W338" s="143"/>
      <c r="X338" s="143"/>
      <c r="Y338" s="143"/>
      <c r="Z338" s="143"/>
      <c r="AA338" s="143"/>
      <c r="AB338" s="143"/>
      <c r="AC338" s="143"/>
      <c r="AD338" s="143"/>
      <c r="AE338" s="143"/>
      <c r="AF338" s="143"/>
      <c r="AG338" s="143"/>
      <c r="AH338" s="143"/>
      <c r="AI338" s="143"/>
      <c r="AJ338" s="143"/>
      <c r="AK338" s="143"/>
      <c r="AL338" s="143"/>
      <c r="AM338" s="143"/>
    </row>
    <row r="339" spans="1:39" s="142" customFormat="1" ht="47.25" customHeight="1" x14ac:dyDescent="0.15">
      <c r="A339" s="141">
        <v>337.0</v>
      </c>
      <c r="B339" s="146" t="s">
        <v>10392</v>
      </c>
      <c r="C339" s="146" t="s">
        <v>10329</v>
      </c>
      <c r="D339" s="146" t="s">
        <v>10393</v>
      </c>
      <c r="E339" s="146" t="s">
        <v>10394</v>
      </c>
      <c r="F339" s="146" t="s">
        <v>10395</v>
      </c>
      <c r="G339" s="146" t="s">
        <v>10396</v>
      </c>
      <c r="H339" s="146" t="s">
        <v>10397</v>
      </c>
      <c r="I339" s="146" t="s">
        <v>9855</v>
      </c>
      <c r="J339" s="143"/>
      <c r="K339" s="143"/>
      <c r="L339" s="143"/>
      <c r="M339" s="143"/>
      <c r="N339" s="143"/>
      <c r="O339" s="143"/>
      <c r="P339" s="143"/>
      <c r="Q339" s="143"/>
      <c r="R339" s="143"/>
      <c r="S339" s="143"/>
      <c r="T339" s="143"/>
      <c r="U339" s="143"/>
      <c r="V339" s="143"/>
      <c r="W339" s="143"/>
      <c r="X339" s="143"/>
      <c r="Y339" s="143"/>
      <c r="Z339" s="143"/>
      <c r="AA339" s="143"/>
      <c r="AB339" s="143"/>
      <c r="AC339" s="143"/>
      <c r="AD339" s="143"/>
      <c r="AE339" s="143"/>
      <c r="AF339" s="143"/>
      <c r="AG339" s="143"/>
      <c r="AH339" s="143"/>
      <c r="AI339" s="143"/>
      <c r="AJ339" s="143"/>
      <c r="AK339" s="143"/>
      <c r="AL339" s="143"/>
      <c r="AM339" s="143"/>
    </row>
    <row r="340" spans="1:39" s="142" customFormat="1" ht="31.5" customHeight="1" x14ac:dyDescent="0.15">
      <c r="A340" s="141">
        <v>338.0</v>
      </c>
      <c r="B340" s="146" t="s">
        <v>10398</v>
      </c>
      <c r="C340" s="146" t="s">
        <v>361</v>
      </c>
      <c r="D340" s="146" t="s">
        <v>10399</v>
      </c>
      <c r="E340" s="146" t="s">
        <v>10400</v>
      </c>
      <c r="F340" s="146" t="s">
        <v>10401</v>
      </c>
      <c r="G340" s="146" t="s">
        <v>10402</v>
      </c>
      <c r="H340" s="146" t="s">
        <v>10403</v>
      </c>
      <c r="I340" s="146" t="s">
        <v>9358</v>
      </c>
      <c r="J340" s="143"/>
      <c r="K340" s="143"/>
      <c r="L340" s="143"/>
      <c r="M340" s="143"/>
      <c r="N340" s="143"/>
      <c r="O340" s="143"/>
      <c r="P340" s="143"/>
      <c r="Q340" s="143"/>
      <c r="R340" s="143"/>
      <c r="S340" s="143"/>
      <c r="T340" s="143"/>
      <c r="U340" s="143"/>
      <c r="V340" s="143"/>
      <c r="W340" s="143"/>
      <c r="X340" s="143"/>
      <c r="Y340" s="143"/>
      <c r="Z340" s="143"/>
      <c r="AA340" s="143"/>
      <c r="AB340" s="143"/>
      <c r="AC340" s="143"/>
      <c r="AD340" s="143"/>
      <c r="AE340" s="143"/>
      <c r="AF340" s="143"/>
      <c r="AG340" s="143"/>
      <c r="AH340" s="143"/>
      <c r="AI340" s="143"/>
      <c r="AJ340" s="143"/>
      <c r="AK340" s="143"/>
      <c r="AL340" s="143"/>
      <c r="AM340" s="143"/>
    </row>
    <row r="341" spans="1:39" s="142" customFormat="1" ht="31.5" customHeight="1" x14ac:dyDescent="0.15">
      <c r="A341" s="141">
        <v>339.0</v>
      </c>
      <c r="B341" s="146" t="s">
        <v>10404</v>
      </c>
      <c r="C341" s="146" t="s">
        <v>361</v>
      </c>
      <c r="D341" s="146" t="s">
        <v>10405</v>
      </c>
      <c r="E341" s="146" t="s">
        <v>10406</v>
      </c>
      <c r="F341" s="146" t="s">
        <v>10407</v>
      </c>
      <c r="G341" s="146" t="s">
        <v>10408</v>
      </c>
      <c r="H341" s="146" t="s">
        <v>10409</v>
      </c>
      <c r="I341" s="146" t="s">
        <v>9358</v>
      </c>
      <c r="J341" s="143"/>
      <c r="K341" s="143"/>
      <c r="L341" s="143"/>
      <c r="M341" s="143"/>
      <c r="N341" s="143"/>
      <c r="O341" s="143"/>
      <c r="P341" s="143"/>
      <c r="Q341" s="143"/>
      <c r="R341" s="143"/>
      <c r="S341" s="143"/>
      <c r="T341" s="143"/>
      <c r="U341" s="143"/>
      <c r="V341" s="143"/>
      <c r="W341" s="143"/>
      <c r="X341" s="143"/>
      <c r="Y341" s="143"/>
      <c r="Z341" s="143"/>
      <c r="AA341" s="143"/>
      <c r="AB341" s="143"/>
      <c r="AC341" s="143"/>
      <c r="AD341" s="143"/>
      <c r="AE341" s="143"/>
      <c r="AF341" s="143"/>
      <c r="AG341" s="143"/>
      <c r="AH341" s="143"/>
      <c r="AI341" s="143"/>
      <c r="AJ341" s="143"/>
      <c r="AK341" s="143"/>
      <c r="AL341" s="143"/>
      <c r="AM341" s="143"/>
    </row>
    <row r="342" spans="1:39" s="142" customFormat="1" ht="31.5" customHeight="1" x14ac:dyDescent="0.15">
      <c r="A342" s="141">
        <v>340.0</v>
      </c>
      <c r="B342" s="146" t="s">
        <v>10410</v>
      </c>
      <c r="C342" s="146" t="s">
        <v>429</v>
      </c>
      <c r="D342" s="146" t="s">
        <v>10411</v>
      </c>
      <c r="E342" s="146" t="s">
        <v>10412</v>
      </c>
      <c r="F342" s="146" t="s">
        <v>10413</v>
      </c>
      <c r="G342" s="146" t="s">
        <v>10408</v>
      </c>
      <c r="H342" s="146" t="s">
        <v>10414</v>
      </c>
      <c r="I342" s="146" t="s">
        <v>9358</v>
      </c>
      <c r="J342" s="143"/>
      <c r="K342" s="143"/>
      <c r="L342" s="143"/>
      <c r="M342" s="143"/>
      <c r="N342" s="143"/>
      <c r="O342" s="143"/>
      <c r="P342" s="143"/>
      <c r="Q342" s="143"/>
      <c r="R342" s="143"/>
      <c r="S342" s="143"/>
      <c r="T342" s="143"/>
      <c r="U342" s="143"/>
      <c r="V342" s="143"/>
      <c r="W342" s="143"/>
      <c r="X342" s="143"/>
      <c r="Y342" s="143"/>
      <c r="Z342" s="143"/>
      <c r="AA342" s="143"/>
      <c r="AB342" s="143"/>
      <c r="AC342" s="143"/>
      <c r="AD342" s="143"/>
      <c r="AE342" s="143"/>
      <c r="AF342" s="143"/>
      <c r="AG342" s="143"/>
      <c r="AH342" s="143"/>
      <c r="AI342" s="143"/>
      <c r="AJ342" s="143"/>
      <c r="AK342" s="143"/>
      <c r="AL342" s="143"/>
      <c r="AM342" s="143"/>
    </row>
    <row r="343" spans="1:39" s="142" customFormat="1" ht="31.5" customHeight="1" x14ac:dyDescent="0.15">
      <c r="A343" s="141">
        <v>341.0</v>
      </c>
      <c r="B343" s="146" t="s">
        <v>10415</v>
      </c>
      <c r="C343" s="146" t="s">
        <v>429</v>
      </c>
      <c r="D343" s="146" t="s">
        <v>10416</v>
      </c>
      <c r="E343" s="146" t="s">
        <v>10417</v>
      </c>
      <c r="F343" s="146" t="s">
        <v>10418</v>
      </c>
      <c r="G343" s="146" t="s">
        <v>10408</v>
      </c>
      <c r="H343" s="146" t="s">
        <v>10419</v>
      </c>
      <c r="I343" s="146" t="s">
        <v>9358</v>
      </c>
      <c r="J343" s="143"/>
      <c r="K343" s="143"/>
      <c r="L343" s="143"/>
      <c r="M343" s="143"/>
      <c r="N343" s="143"/>
      <c r="O343" s="143"/>
      <c r="P343" s="143"/>
      <c r="Q343" s="143"/>
      <c r="R343" s="143"/>
      <c r="S343" s="143"/>
      <c r="T343" s="143"/>
      <c r="U343" s="143"/>
      <c r="V343" s="143"/>
      <c r="W343" s="143"/>
      <c r="X343" s="143"/>
      <c r="Y343" s="143"/>
      <c r="Z343" s="143"/>
      <c r="AA343" s="143"/>
      <c r="AB343" s="143"/>
      <c r="AC343" s="143"/>
      <c r="AD343" s="143"/>
      <c r="AE343" s="143"/>
      <c r="AF343" s="143"/>
      <c r="AG343" s="143"/>
      <c r="AH343" s="143"/>
      <c r="AI343" s="143"/>
      <c r="AJ343" s="143"/>
      <c r="AK343" s="143"/>
      <c r="AL343" s="143"/>
      <c r="AM343" s="143"/>
    </row>
    <row r="344" spans="1:39" s="142" customFormat="1" ht="31.5" customHeight="1" x14ac:dyDescent="0.15">
      <c r="A344" s="141">
        <v>342.0</v>
      </c>
      <c r="B344" s="146" t="s">
        <v>10420</v>
      </c>
      <c r="C344" s="146" t="s">
        <v>429</v>
      </c>
      <c r="D344" s="146" t="s">
        <v>10421</v>
      </c>
      <c r="E344" s="146" t="s">
        <v>10422</v>
      </c>
      <c r="F344" s="146" t="s">
        <v>10423</v>
      </c>
      <c r="G344" s="146" t="s">
        <v>10408</v>
      </c>
      <c r="H344" s="146" t="s">
        <v>10424</v>
      </c>
      <c r="I344" s="146" t="s">
        <v>9358</v>
      </c>
      <c r="J344" s="143"/>
      <c r="K344" s="143"/>
      <c r="L344" s="143"/>
      <c r="M344" s="143"/>
      <c r="N344" s="143"/>
      <c r="O344" s="143"/>
      <c r="P344" s="143"/>
      <c r="Q344" s="143"/>
      <c r="R344" s="143"/>
      <c r="S344" s="143"/>
      <c r="T344" s="143"/>
      <c r="U344" s="143"/>
      <c r="V344" s="143"/>
      <c r="W344" s="143"/>
      <c r="X344" s="143"/>
      <c r="Y344" s="143"/>
      <c r="Z344" s="143"/>
      <c r="AA344" s="143"/>
      <c r="AB344" s="143"/>
      <c r="AC344" s="143"/>
      <c r="AD344" s="143"/>
      <c r="AE344" s="143"/>
      <c r="AF344" s="143"/>
      <c r="AG344" s="143"/>
      <c r="AH344" s="143"/>
      <c r="AI344" s="143"/>
      <c r="AJ344" s="143"/>
      <c r="AK344" s="143"/>
      <c r="AL344" s="143"/>
      <c r="AM344" s="143"/>
    </row>
    <row r="345" spans="1:39" s="142" customFormat="1" ht="31.5" customHeight="1" x14ac:dyDescent="0.15">
      <c r="A345" s="141">
        <v>343.0</v>
      </c>
      <c r="B345" s="146" t="s">
        <v>10425</v>
      </c>
      <c r="C345" s="146" t="s">
        <v>429</v>
      </c>
      <c r="D345" s="146" t="s">
        <v>10426</v>
      </c>
      <c r="E345" s="146" t="s">
        <v>10427</v>
      </c>
      <c r="F345" s="146" t="s">
        <v>10428</v>
      </c>
      <c r="G345" s="146" t="s">
        <v>10408</v>
      </c>
      <c r="H345" s="146" t="s">
        <v>10429</v>
      </c>
      <c r="I345" s="146" t="s">
        <v>9358</v>
      </c>
      <c r="J345" s="143"/>
      <c r="K345" s="143"/>
      <c r="L345" s="143"/>
      <c r="M345" s="143"/>
      <c r="N345" s="143"/>
      <c r="O345" s="143"/>
      <c r="P345" s="143"/>
      <c r="Q345" s="143"/>
      <c r="R345" s="143"/>
      <c r="S345" s="143"/>
      <c r="T345" s="143"/>
      <c r="U345" s="143"/>
      <c r="V345" s="143"/>
      <c r="W345" s="143"/>
      <c r="X345" s="143"/>
      <c r="Y345" s="143"/>
      <c r="Z345" s="143"/>
      <c r="AA345" s="143"/>
      <c r="AB345" s="143"/>
      <c r="AC345" s="143"/>
      <c r="AD345" s="143"/>
      <c r="AE345" s="143"/>
      <c r="AF345" s="143"/>
      <c r="AG345" s="143"/>
      <c r="AH345" s="143"/>
      <c r="AI345" s="143"/>
      <c r="AJ345" s="143"/>
      <c r="AK345" s="143"/>
      <c r="AL345" s="143"/>
      <c r="AM345" s="143"/>
    </row>
    <row r="346" spans="1:39" s="142" customFormat="1" ht="31.5" customHeight="1" x14ac:dyDescent="0.15">
      <c r="A346" s="141">
        <v>344.0</v>
      </c>
      <c r="B346" s="146" t="s">
        <v>10430</v>
      </c>
      <c r="C346" s="146" t="s">
        <v>429</v>
      </c>
      <c r="D346" s="146" t="s">
        <v>10431</v>
      </c>
      <c r="E346" s="146" t="s">
        <v>10432</v>
      </c>
      <c r="F346" s="146" t="s">
        <v>10433</v>
      </c>
      <c r="G346" s="146" t="s">
        <v>10408</v>
      </c>
      <c r="H346" s="146" t="s">
        <v>10434</v>
      </c>
      <c r="I346" s="146" t="s">
        <v>9358</v>
      </c>
      <c r="J346" s="143"/>
      <c r="K346" s="143"/>
      <c r="L346" s="143"/>
      <c r="M346" s="143"/>
      <c r="N346" s="143"/>
      <c r="O346" s="143"/>
      <c r="P346" s="143"/>
      <c r="Q346" s="143"/>
      <c r="R346" s="143"/>
      <c r="S346" s="143"/>
      <c r="T346" s="143"/>
      <c r="U346" s="143"/>
      <c r="V346" s="143"/>
      <c r="W346" s="143"/>
      <c r="X346" s="143"/>
      <c r="Y346" s="143"/>
      <c r="Z346" s="143"/>
      <c r="AA346" s="143"/>
      <c r="AB346" s="143"/>
      <c r="AC346" s="143"/>
      <c r="AD346" s="143"/>
      <c r="AE346" s="143"/>
      <c r="AF346" s="143"/>
      <c r="AG346" s="143"/>
      <c r="AH346" s="143"/>
      <c r="AI346" s="143"/>
      <c r="AJ346" s="143"/>
      <c r="AK346" s="143"/>
      <c r="AL346" s="143"/>
      <c r="AM346" s="143"/>
    </row>
    <row r="347" spans="1:39" s="142" customFormat="1" ht="31.5" customHeight="1" x14ac:dyDescent="0.15">
      <c r="A347" s="141">
        <v>345.0</v>
      </c>
      <c r="B347" s="146" t="s">
        <v>10435</v>
      </c>
      <c r="C347" s="146" t="s">
        <v>429</v>
      </c>
      <c r="D347" s="146" t="s">
        <v>10436</v>
      </c>
      <c r="E347" s="146" t="s">
        <v>10437</v>
      </c>
      <c r="F347" s="146" t="s">
        <v>10438</v>
      </c>
      <c r="G347" s="146" t="s">
        <v>10408</v>
      </c>
      <c r="H347" s="146" t="s">
        <v>10439</v>
      </c>
      <c r="I347" s="146" t="s">
        <v>9358</v>
      </c>
      <c r="J347" s="143"/>
      <c r="K347" s="143"/>
      <c r="L347" s="143"/>
      <c r="M347" s="143"/>
      <c r="N347" s="143"/>
      <c r="O347" s="143"/>
      <c r="P347" s="143"/>
      <c r="Q347" s="143"/>
      <c r="R347" s="143"/>
      <c r="S347" s="143"/>
      <c r="T347" s="143"/>
      <c r="U347" s="143"/>
      <c r="V347" s="143"/>
      <c r="W347" s="143"/>
      <c r="X347" s="143"/>
      <c r="Y347" s="143"/>
      <c r="Z347" s="143"/>
      <c r="AA347" s="143"/>
      <c r="AB347" s="143"/>
      <c r="AC347" s="143"/>
      <c r="AD347" s="143"/>
      <c r="AE347" s="143"/>
      <c r="AF347" s="143"/>
      <c r="AG347" s="143"/>
      <c r="AH347" s="143"/>
      <c r="AI347" s="143"/>
      <c r="AJ347" s="143"/>
      <c r="AK347" s="143"/>
      <c r="AL347" s="143"/>
      <c r="AM347" s="143"/>
    </row>
    <row r="348" spans="1:39" s="142" customFormat="1" ht="31.5" customHeight="1" x14ac:dyDescent="0.15">
      <c r="A348" s="141">
        <v>346.0</v>
      </c>
      <c r="B348" s="146" t="s">
        <v>10440</v>
      </c>
      <c r="C348" s="146" t="s">
        <v>429</v>
      </c>
      <c r="D348" s="146" t="s">
        <v>10441</v>
      </c>
      <c r="E348" s="146" t="s">
        <v>10442</v>
      </c>
      <c r="F348" s="146" t="s">
        <v>10443</v>
      </c>
      <c r="G348" s="146" t="s">
        <v>10408</v>
      </c>
      <c r="H348" s="146" t="s">
        <v>10444</v>
      </c>
      <c r="I348" s="146" t="s">
        <v>9358</v>
      </c>
      <c r="J348" s="143"/>
      <c r="K348" s="143"/>
      <c r="L348" s="143"/>
      <c r="M348" s="143"/>
      <c r="N348" s="143"/>
      <c r="O348" s="143"/>
      <c r="P348" s="143"/>
      <c r="Q348" s="143"/>
      <c r="R348" s="143"/>
      <c r="S348" s="143"/>
      <c r="T348" s="143"/>
      <c r="U348" s="143"/>
      <c r="V348" s="143"/>
      <c r="W348" s="143"/>
      <c r="X348" s="143"/>
      <c r="Y348" s="143"/>
      <c r="Z348" s="143"/>
      <c r="AA348" s="143"/>
      <c r="AB348" s="143"/>
      <c r="AC348" s="143"/>
      <c r="AD348" s="143"/>
      <c r="AE348" s="143"/>
      <c r="AF348" s="143"/>
      <c r="AG348" s="143"/>
      <c r="AH348" s="143"/>
      <c r="AI348" s="143"/>
      <c r="AJ348" s="143"/>
      <c r="AK348" s="143"/>
      <c r="AL348" s="143"/>
      <c r="AM348" s="143"/>
    </row>
    <row r="349" spans="1:39" s="142" customFormat="1" ht="31.5" customHeight="1" x14ac:dyDescent="0.15">
      <c r="A349" s="141">
        <v>347.0</v>
      </c>
      <c r="B349" s="146" t="s">
        <v>10445</v>
      </c>
      <c r="C349" s="146" t="s">
        <v>429</v>
      </c>
      <c r="D349" s="146" t="s">
        <v>10446</v>
      </c>
      <c r="E349" s="146" t="s">
        <v>10447</v>
      </c>
      <c r="F349" s="146" t="s">
        <v>10448</v>
      </c>
      <c r="G349" s="146" t="s">
        <v>10408</v>
      </c>
      <c r="H349" s="146" t="s">
        <v>10449</v>
      </c>
      <c r="I349" s="146" t="s">
        <v>9358</v>
      </c>
      <c r="J349" s="143"/>
      <c r="K349" s="143"/>
      <c r="L349" s="143"/>
      <c r="M349" s="143"/>
      <c r="N349" s="143"/>
      <c r="O349" s="143"/>
      <c r="P349" s="143"/>
      <c r="Q349" s="143"/>
      <c r="R349" s="143"/>
      <c r="S349" s="143"/>
      <c r="T349" s="143"/>
      <c r="U349" s="143"/>
      <c r="V349" s="143"/>
      <c r="W349" s="143"/>
      <c r="X349" s="143"/>
      <c r="Y349" s="143"/>
      <c r="Z349" s="143"/>
      <c r="AA349" s="143"/>
      <c r="AB349" s="143"/>
      <c r="AC349" s="143"/>
      <c r="AD349" s="143"/>
      <c r="AE349" s="143"/>
      <c r="AF349" s="143"/>
      <c r="AG349" s="143"/>
      <c r="AH349" s="143"/>
      <c r="AI349" s="143"/>
      <c r="AJ349" s="143"/>
      <c r="AK349" s="143"/>
      <c r="AL349" s="143"/>
      <c r="AM349" s="143"/>
    </row>
    <row r="350" spans="1:39" s="142" customFormat="1" ht="31.5" customHeight="1" x14ac:dyDescent="0.15">
      <c r="A350" s="141">
        <v>348.0</v>
      </c>
      <c r="B350" s="146" t="s">
        <v>10450</v>
      </c>
      <c r="C350" s="146" t="s">
        <v>524</v>
      </c>
      <c r="D350" s="146" t="s">
        <v>10451</v>
      </c>
      <c r="E350" s="146" t="s">
        <v>10452</v>
      </c>
      <c r="F350" s="146" t="s">
        <v>10453</v>
      </c>
      <c r="G350" s="146" t="s">
        <v>10454</v>
      </c>
      <c r="H350" s="146" t="s">
        <v>10455</v>
      </c>
      <c r="I350" s="146" t="s">
        <v>9855</v>
      </c>
      <c r="J350" s="143"/>
      <c r="K350" s="143"/>
      <c r="L350" s="143"/>
      <c r="M350" s="143"/>
      <c r="N350" s="143"/>
      <c r="O350" s="143"/>
      <c r="P350" s="143"/>
      <c r="Q350" s="143"/>
      <c r="R350" s="143"/>
      <c r="S350" s="143"/>
      <c r="T350" s="143"/>
      <c r="U350" s="143"/>
      <c r="V350" s="143"/>
      <c r="W350" s="143"/>
      <c r="X350" s="143"/>
      <c r="Y350" s="143"/>
      <c r="Z350" s="143"/>
      <c r="AA350" s="143"/>
      <c r="AB350" s="143"/>
      <c r="AC350" s="143"/>
      <c r="AD350" s="143"/>
      <c r="AE350" s="143"/>
      <c r="AF350" s="143"/>
      <c r="AG350" s="143"/>
      <c r="AH350" s="143"/>
      <c r="AI350" s="143"/>
      <c r="AJ350" s="143"/>
      <c r="AK350" s="143"/>
      <c r="AL350" s="143"/>
      <c r="AM350" s="143"/>
    </row>
    <row r="351" spans="1:39" s="142" customFormat="1" ht="31.5" customHeight="1" x14ac:dyDescent="0.15">
      <c r="A351" s="141">
        <v>349.0</v>
      </c>
      <c r="B351" s="146" t="s">
        <v>10456</v>
      </c>
      <c r="C351" s="146" t="s">
        <v>10329</v>
      </c>
      <c r="D351" s="146" t="s">
        <v>10457</v>
      </c>
      <c r="E351" s="146" t="s">
        <v>10458</v>
      </c>
      <c r="F351" s="146" t="s">
        <v>10459</v>
      </c>
      <c r="G351" s="146" t="s">
        <v>10460</v>
      </c>
      <c r="H351" s="146" t="s">
        <v>10461</v>
      </c>
      <c r="I351" s="146" t="s">
        <v>8898</v>
      </c>
      <c r="J351" s="143"/>
      <c r="K351" s="143"/>
      <c r="L351" s="143"/>
      <c r="M351" s="143"/>
      <c r="N351" s="143"/>
      <c r="O351" s="143"/>
      <c r="P351" s="143"/>
      <c r="Q351" s="143"/>
      <c r="R351" s="143"/>
      <c r="S351" s="143"/>
      <c r="T351" s="143"/>
      <c r="U351" s="143"/>
      <c r="V351" s="143"/>
      <c r="W351" s="143"/>
      <c r="X351" s="143"/>
      <c r="Y351" s="143"/>
      <c r="Z351" s="143"/>
      <c r="AA351" s="143"/>
      <c r="AB351" s="143"/>
      <c r="AC351" s="143"/>
      <c r="AD351" s="143"/>
      <c r="AE351" s="143"/>
      <c r="AF351" s="143"/>
      <c r="AG351" s="143"/>
      <c r="AH351" s="143"/>
      <c r="AI351" s="143"/>
      <c r="AJ351" s="143"/>
      <c r="AK351" s="143"/>
      <c r="AL351" s="143"/>
      <c r="AM351" s="143"/>
    </row>
    <row r="352" spans="1:39" s="142" customFormat="1" ht="31.5" customHeight="1" x14ac:dyDescent="0.15">
      <c r="A352" s="141">
        <v>350.0</v>
      </c>
      <c r="B352" s="146" t="s">
        <v>10462</v>
      </c>
      <c r="C352" s="146" t="s">
        <v>10329</v>
      </c>
      <c r="D352" s="146" t="s">
        <v>10463</v>
      </c>
      <c r="E352" s="146" t="s">
        <v>10464</v>
      </c>
      <c r="F352" s="146" t="s">
        <v>10465</v>
      </c>
      <c r="G352" s="146" t="s">
        <v>10466</v>
      </c>
      <c r="H352" s="146" t="s">
        <v>10467</v>
      </c>
      <c r="I352" s="146" t="s">
        <v>10001</v>
      </c>
      <c r="J352" s="143"/>
      <c r="K352" s="143"/>
      <c r="L352" s="143"/>
      <c r="M352" s="143"/>
      <c r="N352" s="143"/>
      <c r="O352" s="143"/>
      <c r="P352" s="143"/>
      <c r="Q352" s="143"/>
      <c r="R352" s="143"/>
      <c r="S352" s="143"/>
      <c r="T352" s="143"/>
      <c r="U352" s="143"/>
      <c r="V352" s="143"/>
      <c r="W352" s="143"/>
      <c r="X352" s="143"/>
      <c r="Y352" s="143"/>
      <c r="Z352" s="143"/>
      <c r="AA352" s="143"/>
      <c r="AB352" s="143"/>
      <c r="AC352" s="143"/>
      <c r="AD352" s="143"/>
      <c r="AE352" s="143"/>
      <c r="AF352" s="143"/>
      <c r="AG352" s="143"/>
      <c r="AH352" s="143"/>
      <c r="AI352" s="143"/>
      <c r="AJ352" s="143"/>
      <c r="AK352" s="143"/>
      <c r="AL352" s="143"/>
      <c r="AM352" s="143"/>
    </row>
    <row r="353" spans="1:39" s="142" customFormat="1" ht="47.25" customHeight="1" x14ac:dyDescent="0.15">
      <c r="A353" s="141">
        <v>351.0</v>
      </c>
      <c r="B353" s="146" t="s">
        <v>10468</v>
      </c>
      <c r="C353" s="146" t="s">
        <v>10329</v>
      </c>
      <c r="D353" s="146" t="s">
        <v>10469</v>
      </c>
      <c r="E353" s="146" t="s">
        <v>10470</v>
      </c>
      <c r="F353" s="146" t="s">
        <v>10471</v>
      </c>
      <c r="G353" s="146" t="s">
        <v>10472</v>
      </c>
      <c r="H353" s="146" t="s">
        <v>10473</v>
      </c>
      <c r="I353" s="146" t="s">
        <v>10001</v>
      </c>
      <c r="J353" s="143"/>
      <c r="K353" s="143"/>
      <c r="L353" s="143"/>
      <c r="M353" s="143"/>
      <c r="N353" s="143"/>
      <c r="O353" s="143"/>
      <c r="P353" s="143"/>
      <c r="Q353" s="143"/>
      <c r="R353" s="143"/>
      <c r="S353" s="143"/>
      <c r="T353" s="143"/>
      <c r="U353" s="143"/>
      <c r="V353" s="143"/>
      <c r="W353" s="143"/>
      <c r="X353" s="143"/>
      <c r="Y353" s="143"/>
      <c r="Z353" s="143"/>
      <c r="AA353" s="143"/>
      <c r="AB353" s="143"/>
      <c r="AC353" s="143"/>
      <c r="AD353" s="143"/>
      <c r="AE353" s="143"/>
      <c r="AF353" s="143"/>
      <c r="AG353" s="143"/>
      <c r="AH353" s="143"/>
      <c r="AI353" s="143"/>
      <c r="AJ353" s="143"/>
      <c r="AK353" s="143"/>
      <c r="AL353" s="143"/>
      <c r="AM353" s="143"/>
    </row>
    <row r="354" spans="1:39" s="142" customFormat="1" ht="47.25" customHeight="1" x14ac:dyDescent="0.15">
      <c r="A354" s="141">
        <v>352.0</v>
      </c>
      <c r="B354" s="146" t="s">
        <v>10474</v>
      </c>
      <c r="C354" s="146" t="s">
        <v>10329</v>
      </c>
      <c r="D354" s="146" t="s">
        <v>10475</v>
      </c>
      <c r="E354" s="146" t="s">
        <v>10476</v>
      </c>
      <c r="F354" s="146" t="s">
        <v>10477</v>
      </c>
      <c r="G354" s="146" t="s">
        <v>10478</v>
      </c>
      <c r="H354" s="146" t="s">
        <v>10479</v>
      </c>
      <c r="I354" s="146" t="s">
        <v>9040</v>
      </c>
      <c r="J354" s="143"/>
      <c r="K354" s="143"/>
      <c r="L354" s="143"/>
      <c r="M354" s="143"/>
      <c r="N354" s="143"/>
      <c r="O354" s="143"/>
      <c r="P354" s="143"/>
      <c r="Q354" s="143"/>
      <c r="R354" s="143"/>
      <c r="S354" s="143"/>
      <c r="T354" s="143"/>
      <c r="U354" s="143"/>
      <c r="V354" s="143"/>
      <c r="W354" s="143"/>
      <c r="X354" s="143"/>
      <c r="Y354" s="143"/>
      <c r="Z354" s="143"/>
      <c r="AA354" s="143"/>
      <c r="AB354" s="143"/>
      <c r="AC354" s="143"/>
      <c r="AD354" s="143"/>
      <c r="AE354" s="143"/>
      <c r="AF354" s="143"/>
      <c r="AG354" s="143"/>
      <c r="AH354" s="143"/>
      <c r="AI354" s="143"/>
      <c r="AJ354" s="143"/>
      <c r="AK354" s="143"/>
      <c r="AL354" s="143"/>
      <c r="AM354" s="143"/>
    </row>
    <row r="355" spans="1:39" s="142" customFormat="1" ht="31.5" customHeight="1" x14ac:dyDescent="0.15">
      <c r="A355" s="141">
        <v>353.0</v>
      </c>
      <c r="B355" s="146" t="s">
        <v>10480</v>
      </c>
      <c r="C355" s="146" t="s">
        <v>10329</v>
      </c>
      <c r="D355" s="146" t="s">
        <v>10481</v>
      </c>
      <c r="E355" s="146" t="s">
        <v>10482</v>
      </c>
      <c r="F355" s="146" t="s">
        <v>10483</v>
      </c>
      <c r="G355" s="146" t="s">
        <v>10484</v>
      </c>
      <c r="H355" s="146" t="s">
        <v>10485</v>
      </c>
      <c r="I355" s="146" t="s">
        <v>9855</v>
      </c>
      <c r="J355" s="143"/>
      <c r="K355" s="143"/>
      <c r="L355" s="143"/>
      <c r="M355" s="143"/>
      <c r="N355" s="143"/>
      <c r="O355" s="143"/>
      <c r="P355" s="143"/>
      <c r="Q355" s="143"/>
      <c r="R355" s="143"/>
      <c r="S355" s="143"/>
      <c r="T355" s="143"/>
      <c r="U355" s="143"/>
      <c r="V355" s="143"/>
      <c r="W355" s="143"/>
      <c r="X355" s="143"/>
      <c r="Y355" s="143"/>
      <c r="Z355" s="143"/>
      <c r="AA355" s="143"/>
      <c r="AB355" s="143"/>
      <c r="AC355" s="143"/>
      <c r="AD355" s="143"/>
      <c r="AE355" s="143"/>
      <c r="AF355" s="143"/>
      <c r="AG355" s="143"/>
      <c r="AH355" s="143"/>
      <c r="AI355" s="143"/>
      <c r="AJ355" s="143"/>
      <c r="AK355" s="143"/>
      <c r="AL355" s="143"/>
      <c r="AM355" s="143"/>
    </row>
    <row r="356" spans="1:39" s="142" customFormat="1" ht="31.5" customHeight="1" x14ac:dyDescent="0.15">
      <c r="A356" s="141">
        <v>354.0</v>
      </c>
      <c r="B356" s="146" t="s">
        <v>10486</v>
      </c>
      <c r="C356" s="146" t="s">
        <v>524</v>
      </c>
      <c r="D356" s="146" t="s">
        <v>10487</v>
      </c>
      <c r="E356" s="146" t="s">
        <v>10488</v>
      </c>
      <c r="F356" s="146" t="s">
        <v>10489</v>
      </c>
      <c r="G356" s="146" t="s">
        <v>10490</v>
      </c>
      <c r="H356" s="146" t="s">
        <v>10491</v>
      </c>
      <c r="I356" s="146" t="s">
        <v>9855</v>
      </c>
      <c r="J356" s="143"/>
      <c r="K356" s="143"/>
      <c r="L356" s="143"/>
      <c r="M356" s="143"/>
      <c r="N356" s="143"/>
      <c r="O356" s="143"/>
      <c r="P356" s="143"/>
      <c r="Q356" s="143"/>
      <c r="R356" s="143"/>
      <c r="S356" s="143"/>
      <c r="T356" s="143"/>
      <c r="U356" s="143"/>
      <c r="V356" s="143"/>
      <c r="W356" s="143"/>
      <c r="X356" s="143"/>
      <c r="Y356" s="143"/>
      <c r="Z356" s="143"/>
      <c r="AA356" s="143"/>
      <c r="AB356" s="143"/>
      <c r="AC356" s="143"/>
      <c r="AD356" s="143"/>
      <c r="AE356" s="143"/>
      <c r="AF356" s="143"/>
      <c r="AG356" s="143"/>
      <c r="AH356" s="143"/>
      <c r="AI356" s="143"/>
      <c r="AJ356" s="143"/>
      <c r="AK356" s="143"/>
      <c r="AL356" s="143"/>
      <c r="AM356" s="143"/>
    </row>
    <row r="357" spans="1:39" s="142" customFormat="1" ht="31.5" customHeight="1" x14ac:dyDescent="0.15">
      <c r="A357" s="141">
        <v>355.0</v>
      </c>
      <c r="B357" s="146" t="s">
        <v>10492</v>
      </c>
      <c r="C357" s="146" t="s">
        <v>524</v>
      </c>
      <c r="D357" s="146" t="s">
        <v>10493</v>
      </c>
      <c r="E357" s="146" t="s">
        <v>10494</v>
      </c>
      <c r="F357" s="146" t="s">
        <v>10495</v>
      </c>
      <c r="G357" s="146" t="s">
        <v>10496</v>
      </c>
      <c r="H357" s="146" t="s">
        <v>10497</v>
      </c>
      <c r="I357" s="146" t="s">
        <v>10001</v>
      </c>
      <c r="J357" s="143"/>
      <c r="K357" s="143"/>
      <c r="L357" s="143"/>
      <c r="M357" s="143"/>
      <c r="N357" s="143"/>
      <c r="O357" s="143"/>
      <c r="P357" s="143"/>
      <c r="Q357" s="143"/>
      <c r="R357" s="143"/>
      <c r="S357" s="143"/>
      <c r="T357" s="143"/>
      <c r="U357" s="143"/>
      <c r="V357" s="143"/>
      <c r="W357" s="143"/>
      <c r="X357" s="143"/>
      <c r="Y357" s="143"/>
      <c r="Z357" s="143"/>
      <c r="AA357" s="143"/>
      <c r="AB357" s="143"/>
      <c r="AC357" s="143"/>
      <c r="AD357" s="143"/>
      <c r="AE357" s="143"/>
      <c r="AF357" s="143"/>
      <c r="AG357" s="143"/>
      <c r="AH357" s="143"/>
      <c r="AI357" s="143"/>
      <c r="AJ357" s="143"/>
      <c r="AK357" s="143"/>
      <c r="AL357" s="143"/>
      <c r="AM357" s="143"/>
    </row>
    <row r="358" spans="1:39" s="142" customFormat="1" ht="31.5" customHeight="1" x14ac:dyDescent="0.15">
      <c r="A358" s="141">
        <v>356.0</v>
      </c>
      <c r="B358" s="146" t="s">
        <v>10498</v>
      </c>
      <c r="C358" s="146" t="s">
        <v>484</v>
      </c>
      <c r="D358" s="146" t="s">
        <v>10499</v>
      </c>
      <c r="E358" s="146" t="s">
        <v>10500</v>
      </c>
      <c r="F358" s="146" t="s">
        <v>10501</v>
      </c>
      <c r="G358" s="146" t="s">
        <v>10502</v>
      </c>
      <c r="H358" s="146" t="s">
        <v>10503</v>
      </c>
      <c r="I358" s="146" t="s">
        <v>9358</v>
      </c>
      <c r="J358" s="143"/>
      <c r="K358" s="143"/>
      <c r="L358" s="143"/>
      <c r="M358" s="143"/>
      <c r="N358" s="143"/>
      <c r="O358" s="143"/>
      <c r="P358" s="143"/>
      <c r="Q358" s="143"/>
      <c r="R358" s="143"/>
      <c r="S358" s="143"/>
      <c r="T358" s="143"/>
      <c r="U358" s="143"/>
      <c r="V358" s="143"/>
      <c r="W358" s="143"/>
      <c r="X358" s="143"/>
      <c r="Y358" s="143"/>
      <c r="Z358" s="143"/>
      <c r="AA358" s="143"/>
      <c r="AB358" s="143"/>
      <c r="AC358" s="143"/>
      <c r="AD358" s="143"/>
      <c r="AE358" s="143"/>
      <c r="AF358" s="143"/>
      <c r="AG358" s="143"/>
      <c r="AH358" s="143"/>
      <c r="AI358" s="143"/>
      <c r="AJ358" s="143"/>
      <c r="AK358" s="143"/>
      <c r="AL358" s="143"/>
      <c r="AM358" s="143"/>
    </row>
    <row r="359" spans="1:39" s="142" customFormat="1" ht="31.5" customHeight="1" x14ac:dyDescent="0.15">
      <c r="A359" s="141">
        <v>357.0</v>
      </c>
      <c r="B359" s="146" t="s">
        <v>10504</v>
      </c>
      <c r="C359" s="146" t="s">
        <v>484</v>
      </c>
      <c r="D359" s="146" t="s">
        <v>10505</v>
      </c>
      <c r="E359" s="146" t="s">
        <v>10506</v>
      </c>
      <c r="F359" s="146" t="s">
        <v>10507</v>
      </c>
      <c r="G359" s="146" t="s">
        <v>10508</v>
      </c>
      <c r="H359" s="146" t="s">
        <v>10509</v>
      </c>
      <c r="I359" s="146" t="s">
        <v>9358</v>
      </c>
      <c r="J359" s="143"/>
      <c r="K359" s="143"/>
      <c r="L359" s="143"/>
      <c r="M359" s="143"/>
      <c r="N359" s="143"/>
      <c r="O359" s="143"/>
      <c r="P359" s="143"/>
      <c r="Q359" s="143"/>
      <c r="R359" s="143"/>
      <c r="S359" s="143"/>
      <c r="T359" s="143"/>
      <c r="U359" s="143"/>
      <c r="V359" s="143"/>
      <c r="W359" s="143"/>
      <c r="X359" s="143"/>
      <c r="Y359" s="143"/>
      <c r="Z359" s="143"/>
      <c r="AA359" s="143"/>
      <c r="AB359" s="143"/>
      <c r="AC359" s="143"/>
      <c r="AD359" s="143"/>
      <c r="AE359" s="143"/>
      <c r="AF359" s="143"/>
      <c r="AG359" s="143"/>
      <c r="AH359" s="143"/>
      <c r="AI359" s="143"/>
      <c r="AJ359" s="143"/>
      <c r="AK359" s="143"/>
      <c r="AL359" s="143"/>
      <c r="AM359" s="143"/>
    </row>
    <row r="360" spans="1:39" s="142" customFormat="1" ht="31.5" customHeight="1" x14ac:dyDescent="0.15">
      <c r="A360" s="141">
        <v>358.0</v>
      </c>
      <c r="B360" s="146" t="s">
        <v>10510</v>
      </c>
      <c r="C360" s="146" t="s">
        <v>484</v>
      </c>
      <c r="D360" s="146" t="s">
        <v>10511</v>
      </c>
      <c r="E360" s="146" t="s">
        <v>10512</v>
      </c>
      <c r="F360" s="146" t="s">
        <v>10513</v>
      </c>
      <c r="G360" s="146" t="s">
        <v>10514</v>
      </c>
      <c r="H360" s="146" t="s">
        <v>10515</v>
      </c>
      <c r="I360" s="146" t="s">
        <v>9358</v>
      </c>
      <c r="J360" s="143"/>
      <c r="K360" s="143"/>
      <c r="L360" s="143"/>
      <c r="M360" s="143"/>
      <c r="N360" s="143"/>
      <c r="O360" s="143"/>
      <c r="P360" s="143"/>
      <c r="Q360" s="143"/>
      <c r="R360" s="143"/>
      <c r="S360" s="143"/>
      <c r="T360" s="143"/>
      <c r="U360" s="143"/>
      <c r="V360" s="143"/>
      <c r="W360" s="143"/>
      <c r="X360" s="143"/>
      <c r="Y360" s="143"/>
      <c r="Z360" s="143"/>
      <c r="AA360" s="143"/>
      <c r="AB360" s="143"/>
      <c r="AC360" s="143"/>
      <c r="AD360" s="143"/>
      <c r="AE360" s="143"/>
      <c r="AF360" s="143"/>
      <c r="AG360" s="143"/>
      <c r="AH360" s="143"/>
      <c r="AI360" s="143"/>
      <c r="AJ360" s="143"/>
      <c r="AK360" s="143"/>
      <c r="AL360" s="143"/>
      <c r="AM360" s="143"/>
    </row>
    <row r="361" spans="1:39" s="142" customFormat="1" ht="47.25" customHeight="1" x14ac:dyDescent="0.15">
      <c r="A361" s="141">
        <v>359.0</v>
      </c>
      <c r="B361" s="146" t="s">
        <v>10516</v>
      </c>
      <c r="C361" s="146" t="s">
        <v>484</v>
      </c>
      <c r="D361" s="146" t="s">
        <v>10517</v>
      </c>
      <c r="E361" s="146" t="s">
        <v>10518</v>
      </c>
      <c r="F361" s="146" t="s">
        <v>10519</v>
      </c>
      <c r="G361" s="146" t="s">
        <v>10520</v>
      </c>
      <c r="H361" s="146" t="s">
        <v>10521</v>
      </c>
      <c r="I361" s="146" t="s">
        <v>8422</v>
      </c>
      <c r="J361" s="143"/>
      <c r="K361" s="143"/>
      <c r="L361" s="143"/>
      <c r="M361" s="143"/>
      <c r="N361" s="143"/>
      <c r="O361" s="143"/>
      <c r="P361" s="143"/>
      <c r="Q361" s="143"/>
      <c r="R361" s="143"/>
      <c r="S361" s="143"/>
      <c r="T361" s="143"/>
      <c r="U361" s="143"/>
      <c r="V361" s="143"/>
      <c r="W361" s="143"/>
      <c r="X361" s="143"/>
      <c r="Y361" s="143"/>
      <c r="Z361" s="143"/>
      <c r="AA361" s="143"/>
      <c r="AB361" s="143"/>
      <c r="AC361" s="143"/>
      <c r="AD361" s="143"/>
      <c r="AE361" s="143"/>
      <c r="AF361" s="143"/>
      <c r="AG361" s="143"/>
      <c r="AH361" s="143"/>
      <c r="AI361" s="143"/>
      <c r="AJ361" s="143"/>
      <c r="AK361" s="143"/>
      <c r="AL361" s="143"/>
      <c r="AM361" s="143"/>
    </row>
    <row r="362" spans="1:39" s="142" customFormat="1" ht="31.5" customHeight="1" x14ac:dyDescent="0.15">
      <c r="A362" s="141">
        <v>360.0</v>
      </c>
      <c r="B362" s="146" t="s">
        <v>10522</v>
      </c>
      <c r="C362" s="146" t="s">
        <v>10523</v>
      </c>
      <c r="D362" s="146" t="s">
        <v>10524</v>
      </c>
      <c r="E362" s="146" t="s">
        <v>10525</v>
      </c>
      <c r="F362" s="146" t="s">
        <v>10526</v>
      </c>
      <c r="G362" s="146" t="s">
        <v>377</v>
      </c>
      <c r="H362" s="146" t="s">
        <v>10527</v>
      </c>
      <c r="I362" s="146" t="s">
        <v>9040</v>
      </c>
      <c r="J362" s="143"/>
      <c r="K362" s="143"/>
      <c r="L362" s="143"/>
      <c r="M362" s="143"/>
      <c r="N362" s="143"/>
      <c r="O362" s="143"/>
      <c r="P362" s="143"/>
      <c r="Q362" s="143"/>
      <c r="R362" s="143"/>
      <c r="S362" s="143"/>
      <c r="T362" s="143"/>
      <c r="U362" s="143"/>
      <c r="V362" s="143"/>
      <c r="W362" s="143"/>
      <c r="X362" s="143"/>
      <c r="Y362" s="143"/>
      <c r="Z362" s="143"/>
      <c r="AA362" s="143"/>
      <c r="AB362" s="143"/>
      <c r="AC362" s="143"/>
      <c r="AD362" s="143"/>
      <c r="AE362" s="143"/>
      <c r="AF362" s="143"/>
      <c r="AG362" s="143"/>
      <c r="AH362" s="143"/>
      <c r="AI362" s="143"/>
      <c r="AJ362" s="143"/>
      <c r="AK362" s="143"/>
      <c r="AL362" s="143"/>
      <c r="AM362" s="143"/>
    </row>
    <row r="363" spans="1:39" s="142" customFormat="1" ht="47.25" customHeight="1" x14ac:dyDescent="0.15">
      <c r="A363" s="141">
        <v>361.0</v>
      </c>
      <c r="B363" s="146" t="s">
        <v>10528</v>
      </c>
      <c r="C363" s="146" t="s">
        <v>10523</v>
      </c>
      <c r="D363" s="146" t="s">
        <v>10529</v>
      </c>
      <c r="E363" s="146" t="s">
        <v>10530</v>
      </c>
      <c r="F363" s="146" t="s">
        <v>10531</v>
      </c>
      <c r="G363" s="146" t="s">
        <v>10532</v>
      </c>
      <c r="H363" s="146" t="s">
        <v>10533</v>
      </c>
      <c r="I363" s="146" t="s">
        <v>9358</v>
      </c>
      <c r="J363" s="143"/>
      <c r="K363" s="143"/>
      <c r="L363" s="143"/>
      <c r="M363" s="143"/>
      <c r="N363" s="143"/>
      <c r="O363" s="143"/>
      <c r="P363" s="143"/>
      <c r="Q363" s="143"/>
      <c r="R363" s="143"/>
      <c r="S363" s="143"/>
      <c r="T363" s="143"/>
      <c r="U363" s="143"/>
      <c r="V363" s="143"/>
      <c r="W363" s="143"/>
      <c r="X363" s="143"/>
      <c r="Y363" s="143"/>
      <c r="Z363" s="143"/>
      <c r="AA363" s="143"/>
      <c r="AB363" s="143"/>
      <c r="AC363" s="143"/>
      <c r="AD363" s="143"/>
      <c r="AE363" s="143"/>
      <c r="AF363" s="143"/>
      <c r="AG363" s="143"/>
      <c r="AH363" s="143"/>
      <c r="AI363" s="143"/>
      <c r="AJ363" s="143"/>
      <c r="AK363" s="143"/>
      <c r="AL363" s="143"/>
      <c r="AM363" s="143"/>
    </row>
    <row r="364" spans="1:39" s="142" customFormat="1" ht="47.25" customHeight="1" x14ac:dyDescent="0.15">
      <c r="A364" s="141">
        <v>362.0</v>
      </c>
      <c r="B364" s="146" t="s">
        <v>10534</v>
      </c>
      <c r="C364" s="146" t="s">
        <v>10523</v>
      </c>
      <c r="D364" s="146" t="s">
        <v>10535</v>
      </c>
      <c r="E364" s="146" t="s">
        <v>10536</v>
      </c>
      <c r="F364" s="146" t="s">
        <v>10537</v>
      </c>
      <c r="G364" s="146" t="s">
        <v>10538</v>
      </c>
      <c r="H364" s="146" t="s">
        <v>10539</v>
      </c>
      <c r="I364" s="146" t="s">
        <v>9358</v>
      </c>
      <c r="J364" s="143"/>
      <c r="K364" s="143"/>
      <c r="L364" s="143"/>
      <c r="M364" s="143"/>
      <c r="N364" s="143"/>
      <c r="O364" s="143"/>
      <c r="P364" s="143"/>
      <c r="Q364" s="143"/>
      <c r="R364" s="143"/>
      <c r="S364" s="143"/>
      <c r="T364" s="143"/>
      <c r="U364" s="143"/>
      <c r="V364" s="143"/>
      <c r="W364" s="143"/>
      <c r="X364" s="143"/>
      <c r="Y364" s="143"/>
      <c r="Z364" s="143"/>
      <c r="AA364" s="143"/>
      <c r="AB364" s="143"/>
      <c r="AC364" s="143"/>
      <c r="AD364" s="143"/>
      <c r="AE364" s="143"/>
      <c r="AF364" s="143"/>
      <c r="AG364" s="143"/>
      <c r="AH364" s="143"/>
      <c r="AI364" s="143"/>
      <c r="AJ364" s="143"/>
      <c r="AK364" s="143"/>
      <c r="AL364" s="143"/>
      <c r="AM364" s="143"/>
    </row>
    <row r="365" spans="1:9" s="142" customFormat="1" ht="45.0" customHeight="1" x14ac:dyDescent="0.15">
      <c r="A365" s="141">
        <v>363.0</v>
      </c>
      <c r="B365" s="140" t="s">
        <v>10540</v>
      </c>
      <c r="C365" s="140" t="s">
        <v>575</v>
      </c>
      <c r="D365" s="140" t="s">
        <v>10541</v>
      </c>
      <c r="E365" s="140" t="s">
        <v>577</v>
      </c>
      <c r="F365" s="140" t="s">
        <v>10542</v>
      </c>
      <c r="G365" s="140" t="s">
        <v>579</v>
      </c>
      <c r="H365" s="140" t="s">
        <v>10543</v>
      </c>
      <c r="I365" s="140" t="s">
        <v>10544</v>
      </c>
    </row>
    <row r="366" spans="1:9" s="142" customFormat="1" ht="45.0" customHeight="1" x14ac:dyDescent="0.15">
      <c r="A366" s="141">
        <v>364.0</v>
      </c>
      <c r="B366" s="140" t="s">
        <v>10545</v>
      </c>
      <c r="C366" s="140" t="s">
        <v>582</v>
      </c>
      <c r="D366" s="140" t="s">
        <v>10546</v>
      </c>
      <c r="E366" s="140" t="s">
        <v>584</v>
      </c>
      <c r="F366" s="140" t="s">
        <v>10547</v>
      </c>
      <c r="G366" s="140" t="s">
        <v>10548</v>
      </c>
      <c r="H366" s="140" t="s">
        <v>10549</v>
      </c>
      <c r="I366" s="140" t="s">
        <v>10550</v>
      </c>
    </row>
    <row r="367" spans="1:9" s="142" customFormat="1" ht="45.0" customHeight="1" x14ac:dyDescent="0.15">
      <c r="A367" s="141">
        <v>365.0</v>
      </c>
      <c r="B367" s="140" t="s">
        <v>10551</v>
      </c>
      <c r="C367" s="140" t="s">
        <v>582</v>
      </c>
      <c r="D367" s="140" t="s">
        <v>10552</v>
      </c>
      <c r="E367" s="140" t="s">
        <v>590</v>
      </c>
      <c r="F367" s="140" t="s">
        <v>10553</v>
      </c>
      <c r="G367" s="140" t="s">
        <v>10554</v>
      </c>
      <c r="H367" s="140" t="s">
        <v>10555</v>
      </c>
      <c r="I367" s="140" t="s">
        <v>8898</v>
      </c>
    </row>
    <row r="368" spans="1:9" s="142" customFormat="1" ht="30.0" customHeight="1" x14ac:dyDescent="0.15">
      <c r="A368" s="141">
        <v>366.0</v>
      </c>
      <c r="B368" s="146" t="s">
        <v>10556</v>
      </c>
      <c r="C368" s="146" t="s">
        <v>10557</v>
      </c>
      <c r="D368" s="141" t="s">
        <v>10558</v>
      </c>
      <c r="E368" s="140" t="s">
        <v>10559</v>
      </c>
      <c r="F368" s="140" t="s">
        <v>10560</v>
      </c>
      <c r="G368" s="140" t="s">
        <v>599</v>
      </c>
      <c r="H368" s="140" t="s">
        <v>10561</v>
      </c>
      <c r="I368" s="140" t="s">
        <v>10562</v>
      </c>
    </row>
    <row r="369" spans="1:9" s="142" customFormat="1" ht="31.5" customHeight="1" x14ac:dyDescent="0.15">
      <c r="A369" s="141">
        <v>367.0</v>
      </c>
      <c r="B369" s="146" t="s">
        <v>10563</v>
      </c>
      <c r="C369" s="146" t="s">
        <v>10557</v>
      </c>
      <c r="D369" s="141" t="s">
        <v>10564</v>
      </c>
      <c r="E369" s="140" t="s">
        <v>10565</v>
      </c>
      <c r="F369" s="140" t="s">
        <v>10566</v>
      </c>
      <c r="G369" s="140" t="s">
        <v>10567</v>
      </c>
      <c r="H369" s="140" t="s">
        <v>10568</v>
      </c>
      <c r="I369" s="140" t="s">
        <v>10569</v>
      </c>
    </row>
    <row r="370" spans="1:9" s="142" customFormat="1" ht="31.5" customHeight="1" x14ac:dyDescent="0.15">
      <c r="A370" s="141">
        <v>368.0</v>
      </c>
      <c r="B370" s="146" t="s">
        <v>10570</v>
      </c>
      <c r="C370" s="146" t="s">
        <v>10557</v>
      </c>
      <c r="D370" s="141" t="s">
        <v>10571</v>
      </c>
      <c r="E370" s="140" t="s">
        <v>10572</v>
      </c>
      <c r="F370" s="140" t="s">
        <v>10573</v>
      </c>
      <c r="G370" s="140" t="s">
        <v>10574</v>
      </c>
      <c r="H370" s="140" t="s">
        <v>10575</v>
      </c>
      <c r="I370" s="140" t="s">
        <v>9906</v>
      </c>
    </row>
    <row r="371" spans="1:9" s="142" customFormat="1" ht="15.75" customHeight="1" x14ac:dyDescent="0.15">
      <c r="A371" s="141">
        <v>369.0</v>
      </c>
      <c r="B371" s="146" t="s">
        <v>10576</v>
      </c>
      <c r="C371" s="146" t="s">
        <v>10557</v>
      </c>
      <c r="D371" s="141" t="s">
        <v>10577</v>
      </c>
      <c r="E371" s="140" t="s">
        <v>644</v>
      </c>
      <c r="F371" s="140" t="s">
        <v>10578</v>
      </c>
      <c r="G371" s="140" t="s">
        <v>646</v>
      </c>
      <c r="H371" s="140" t="s">
        <v>10579</v>
      </c>
      <c r="I371" s="140" t="s">
        <v>10562</v>
      </c>
    </row>
    <row r="372" spans="1:9" s="142" customFormat="1" ht="30.0" customHeight="1" x14ac:dyDescent="0.15">
      <c r="A372" s="141">
        <v>370.0</v>
      </c>
      <c r="B372" s="146" t="s">
        <v>10580</v>
      </c>
      <c r="C372" s="146" t="s">
        <v>10557</v>
      </c>
      <c r="D372" s="141" t="s">
        <v>10581</v>
      </c>
      <c r="E372" s="140" t="s">
        <v>604</v>
      </c>
      <c r="F372" s="140" t="s">
        <v>10582</v>
      </c>
      <c r="G372" s="140" t="s">
        <v>606</v>
      </c>
      <c r="H372" s="140" t="s">
        <v>10583</v>
      </c>
      <c r="I372" s="140" t="s">
        <v>10562</v>
      </c>
    </row>
    <row r="373" spans="1:9" s="142" customFormat="1" ht="30.0" customHeight="1" x14ac:dyDescent="0.15">
      <c r="A373" s="141">
        <v>371.0</v>
      </c>
      <c r="B373" s="146" t="s">
        <v>10584</v>
      </c>
      <c r="C373" s="146" t="s">
        <v>10557</v>
      </c>
      <c r="D373" s="141" t="s">
        <v>10585</v>
      </c>
      <c r="E373" s="140" t="s">
        <v>611</v>
      </c>
      <c r="F373" s="140" t="s">
        <v>10586</v>
      </c>
      <c r="G373" s="140" t="s">
        <v>613</v>
      </c>
      <c r="H373" s="140" t="s">
        <v>10587</v>
      </c>
      <c r="I373" s="140" t="s">
        <v>10569</v>
      </c>
    </row>
    <row r="374" spans="1:9" s="142" customFormat="1" ht="45.0" customHeight="1" x14ac:dyDescent="0.15">
      <c r="A374" s="141">
        <v>372.0</v>
      </c>
      <c r="B374" s="146" t="s">
        <v>10588</v>
      </c>
      <c r="C374" s="146" t="s">
        <v>10557</v>
      </c>
      <c r="D374" s="141" t="s">
        <v>10589</v>
      </c>
      <c r="E374" s="140" t="s">
        <v>631</v>
      </c>
      <c r="F374" s="140" t="s">
        <v>10590</v>
      </c>
      <c r="G374" s="140" t="s">
        <v>10591</v>
      </c>
      <c r="H374" s="140" t="s">
        <v>10592</v>
      </c>
      <c r="I374" s="140" t="s">
        <v>8898</v>
      </c>
    </row>
    <row r="375" spans="1:9" s="142" customFormat="1" ht="30.0" customHeight="1" x14ac:dyDescent="0.15">
      <c r="A375" s="141">
        <v>373.0</v>
      </c>
      <c r="B375" s="146" t="s">
        <v>10593</v>
      </c>
      <c r="C375" s="146" t="s">
        <v>10557</v>
      </c>
      <c r="D375" s="141" t="s">
        <v>10594</v>
      </c>
      <c r="E375" s="140" t="s">
        <v>638</v>
      </c>
      <c r="F375" s="140" t="s">
        <v>10595</v>
      </c>
      <c r="G375" s="140" t="s">
        <v>640</v>
      </c>
      <c r="H375" s="140" t="s">
        <v>10596</v>
      </c>
      <c r="I375" s="140" t="s">
        <v>10562</v>
      </c>
    </row>
    <row r="376" spans="1:9" s="142" customFormat="1" ht="30.0" customHeight="1" x14ac:dyDescent="0.15">
      <c r="A376" s="141">
        <v>374.0</v>
      </c>
      <c r="B376" s="146" t="s">
        <v>10597</v>
      </c>
      <c r="C376" s="146" t="s">
        <v>10557</v>
      </c>
      <c r="D376" s="141" t="s">
        <v>10598</v>
      </c>
      <c r="E376" s="140" t="s">
        <v>624</v>
      </c>
      <c r="F376" s="140" t="s">
        <v>10599</v>
      </c>
      <c r="G376" s="140" t="s">
        <v>626</v>
      </c>
      <c r="H376" s="140" t="s">
        <v>10600</v>
      </c>
      <c r="I376" s="140" t="s">
        <v>10562</v>
      </c>
    </row>
    <row r="377" spans="1:9" s="142" customFormat="1" ht="31.5" customHeight="1" x14ac:dyDescent="0.15">
      <c r="A377" s="141">
        <v>375.0</v>
      </c>
      <c r="B377" s="146" t="s">
        <v>10601</v>
      </c>
      <c r="C377" s="146" t="s">
        <v>10557</v>
      </c>
      <c r="D377" s="141" t="s">
        <v>10602</v>
      </c>
      <c r="E377" s="140" t="s">
        <v>10603</v>
      </c>
      <c r="F377" s="140" t="s">
        <v>10604</v>
      </c>
      <c r="G377" s="140" t="s">
        <v>10605</v>
      </c>
      <c r="H377" s="140" t="s">
        <v>10606</v>
      </c>
      <c r="I377" s="140" t="s">
        <v>8898</v>
      </c>
    </row>
    <row r="378" spans="1:9" s="142" customFormat="1" ht="31.5" customHeight="1" x14ac:dyDescent="0.15">
      <c r="A378" s="141">
        <v>376.0</v>
      </c>
      <c r="B378" s="146" t="s">
        <v>10607</v>
      </c>
      <c r="C378" s="146" t="s">
        <v>10557</v>
      </c>
      <c r="D378" s="141" t="s">
        <v>10608</v>
      </c>
      <c r="E378" s="140" t="s">
        <v>10609</v>
      </c>
      <c r="F378" s="140" t="s">
        <v>10610</v>
      </c>
      <c r="G378" s="140" t="s">
        <v>10611</v>
      </c>
      <c r="H378" s="140" t="s">
        <v>10612</v>
      </c>
      <c r="I378" s="140" t="s">
        <v>8898</v>
      </c>
    </row>
    <row r="379" spans="1:9" s="142" customFormat="1" ht="30.0" customHeight="1" x14ac:dyDescent="0.15">
      <c r="A379" s="141">
        <v>377.0</v>
      </c>
      <c r="B379" s="146" t="s">
        <v>10613</v>
      </c>
      <c r="C379" s="146" t="s">
        <v>10557</v>
      </c>
      <c r="D379" s="141" t="s">
        <v>10614</v>
      </c>
      <c r="E379" s="140" t="s">
        <v>10615</v>
      </c>
      <c r="F379" s="140" t="s">
        <v>10616</v>
      </c>
      <c r="G379" s="140" t="s">
        <v>10617</v>
      </c>
      <c r="H379" s="140" t="s">
        <v>10618</v>
      </c>
      <c r="I379" s="140" t="s">
        <v>8898</v>
      </c>
    </row>
    <row r="380" spans="1:9" s="142" customFormat="1" ht="30.0" customHeight="1" x14ac:dyDescent="0.15">
      <c r="A380" s="141">
        <v>378.0</v>
      </c>
      <c r="B380" s="146" t="s">
        <v>10619</v>
      </c>
      <c r="C380" s="146" t="s">
        <v>10557</v>
      </c>
      <c r="D380" s="141" t="s">
        <v>10620</v>
      </c>
      <c r="E380" s="140" t="s">
        <v>656</v>
      </c>
      <c r="F380" s="140" t="s">
        <v>10621</v>
      </c>
      <c r="G380" s="140" t="s">
        <v>658</v>
      </c>
      <c r="H380" s="140" t="s">
        <v>10622</v>
      </c>
      <c r="I380" s="140" t="s">
        <v>10569</v>
      </c>
    </row>
    <row r="381" spans="1:9" s="142" customFormat="1" ht="31.5" customHeight="1" x14ac:dyDescent="0.15">
      <c r="A381" s="141">
        <v>379.0</v>
      </c>
      <c r="B381" s="146" t="s">
        <v>10623</v>
      </c>
      <c r="C381" s="146" t="s">
        <v>10557</v>
      </c>
      <c r="D381" s="141" t="s">
        <v>10624</v>
      </c>
      <c r="E381" s="140" t="s">
        <v>10625</v>
      </c>
      <c r="F381" s="140" t="s">
        <v>10626</v>
      </c>
      <c r="G381" s="140" t="s">
        <v>10627</v>
      </c>
      <c r="H381" s="140" t="s">
        <v>10628</v>
      </c>
      <c r="I381" s="140" t="s">
        <v>8898</v>
      </c>
    </row>
    <row r="382" spans="1:9" s="142" customFormat="1" ht="30.0" customHeight="1" x14ac:dyDescent="0.15">
      <c r="A382" s="141">
        <v>380.0</v>
      </c>
      <c r="B382" s="146" t="s">
        <v>10629</v>
      </c>
      <c r="C382" s="146" t="s">
        <v>10557</v>
      </c>
      <c r="D382" s="141" t="s">
        <v>10630</v>
      </c>
      <c r="E382" s="140" t="s">
        <v>10631</v>
      </c>
      <c r="F382" s="140" t="s">
        <v>10632</v>
      </c>
      <c r="G382" s="140" t="s">
        <v>10633</v>
      </c>
      <c r="H382" s="140" t="s">
        <v>10634</v>
      </c>
      <c r="I382" s="140" t="s">
        <v>8898</v>
      </c>
    </row>
    <row r="383" spans="1:9" s="142" customFormat="1" ht="31.5" customHeight="1" x14ac:dyDescent="0.15">
      <c r="A383" s="141">
        <v>381.0</v>
      </c>
      <c r="B383" s="146" t="s">
        <v>10635</v>
      </c>
      <c r="C383" s="146" t="s">
        <v>10557</v>
      </c>
      <c r="D383" s="141" t="s">
        <v>10636</v>
      </c>
      <c r="E383" s="140" t="s">
        <v>10637</v>
      </c>
      <c r="F383" s="140" t="s">
        <v>10638</v>
      </c>
      <c r="G383" s="140" t="s">
        <v>10639</v>
      </c>
      <c r="H383" s="140" t="s">
        <v>10640</v>
      </c>
      <c r="I383" s="140" t="s">
        <v>9855</v>
      </c>
    </row>
    <row r="384" spans="1:9" s="142" customFormat="1" ht="31.5" customHeight="1" x14ac:dyDescent="0.15">
      <c r="A384" s="141">
        <v>382.0</v>
      </c>
      <c r="B384" s="146" t="s">
        <v>10641</v>
      </c>
      <c r="C384" s="146" t="s">
        <v>10557</v>
      </c>
      <c r="D384" s="141" t="s">
        <v>10642</v>
      </c>
      <c r="E384" s="140" t="s">
        <v>10637</v>
      </c>
      <c r="F384" s="140" t="s">
        <v>10643</v>
      </c>
      <c r="G384" s="140" t="s">
        <v>10639</v>
      </c>
      <c r="H384" s="140" t="s">
        <v>10644</v>
      </c>
      <c r="I384" s="140" t="s">
        <v>9855</v>
      </c>
    </row>
    <row r="385" spans="1:9" s="142" customFormat="1" ht="30.0" customHeight="1" x14ac:dyDescent="0.15">
      <c r="A385" s="141">
        <v>383.0</v>
      </c>
      <c r="B385" s="146" t="s">
        <v>10645</v>
      </c>
      <c r="C385" s="146" t="s">
        <v>10557</v>
      </c>
      <c r="D385" s="141" t="s">
        <v>10646</v>
      </c>
      <c r="E385" s="140" t="s">
        <v>674</v>
      </c>
      <c r="F385" s="140" t="s">
        <v>10647</v>
      </c>
      <c r="G385" s="140" t="s">
        <v>10648</v>
      </c>
      <c r="H385" s="140" t="s">
        <v>10649</v>
      </c>
      <c r="I385" s="140" t="s">
        <v>8898</v>
      </c>
    </row>
    <row r="386" spans="1:9" s="142" customFormat="1" ht="30.0" customHeight="1" x14ac:dyDescent="0.15">
      <c r="A386" s="141">
        <v>384.0</v>
      </c>
      <c r="B386" s="146" t="s">
        <v>10650</v>
      </c>
      <c r="C386" s="146" t="s">
        <v>10557</v>
      </c>
      <c r="D386" s="141" t="s">
        <v>10651</v>
      </c>
      <c r="E386" s="140" t="s">
        <v>10652</v>
      </c>
      <c r="F386" s="140" t="s">
        <v>10653</v>
      </c>
      <c r="G386" s="140" t="s">
        <v>10654</v>
      </c>
      <c r="H386" s="140" t="s">
        <v>10655</v>
      </c>
      <c r="I386" s="140" t="s">
        <v>10569</v>
      </c>
    </row>
    <row r="387" spans="1:9" s="142" customFormat="1" ht="30.0" customHeight="1" x14ac:dyDescent="0.15">
      <c r="A387" s="141">
        <v>385.0</v>
      </c>
      <c r="B387" s="146" t="s">
        <v>10656</v>
      </c>
      <c r="C387" s="146" t="s">
        <v>10557</v>
      </c>
      <c r="D387" s="141" t="s">
        <v>10657</v>
      </c>
      <c r="E387" s="140" t="s">
        <v>10658</v>
      </c>
      <c r="F387" s="140" t="s">
        <v>10659</v>
      </c>
      <c r="G387" s="140" t="s">
        <v>10660</v>
      </c>
      <c r="H387" s="140" t="s">
        <v>10661</v>
      </c>
      <c r="I387" s="140" t="s">
        <v>10569</v>
      </c>
    </row>
    <row r="388" spans="1:9" s="142" customFormat="1" ht="31.5" customHeight="1" x14ac:dyDescent="0.15">
      <c r="A388" s="141">
        <v>386.0</v>
      </c>
      <c r="B388" s="141" t="s">
        <v>10662</v>
      </c>
      <c r="C388" s="141" t="s">
        <v>679</v>
      </c>
      <c r="D388" s="141" t="s">
        <v>10663</v>
      </c>
      <c r="E388" s="141" t="s">
        <v>10664</v>
      </c>
      <c r="F388" s="141" t="s">
        <v>10665</v>
      </c>
      <c r="G388" s="141" t="s">
        <v>10666</v>
      </c>
      <c r="H388" s="141" t="s">
        <v>10667</v>
      </c>
      <c r="I388" s="141" t="s">
        <v>10668</v>
      </c>
    </row>
    <row r="389" spans="1:9" s="142" customFormat="1" ht="47.25" customHeight="1" x14ac:dyDescent="0.15">
      <c r="A389" s="141">
        <v>387.0</v>
      </c>
      <c r="B389" s="141" t="s">
        <v>10669</v>
      </c>
      <c r="C389" s="141" t="s">
        <v>679</v>
      </c>
      <c r="D389" s="141" t="s">
        <v>10670</v>
      </c>
      <c r="E389" s="141" t="s">
        <v>10671</v>
      </c>
      <c r="F389" s="141" t="s">
        <v>10672</v>
      </c>
      <c r="G389" s="141" t="s">
        <v>10673</v>
      </c>
      <c r="H389" s="141" t="s">
        <v>10674</v>
      </c>
      <c r="I389" s="141" t="s">
        <v>10675</v>
      </c>
    </row>
    <row r="390" spans="1:9" s="142" customFormat="1" ht="47.25" customHeight="1" x14ac:dyDescent="0.15">
      <c r="A390" s="141">
        <v>388.0</v>
      </c>
      <c r="B390" s="141" t="s">
        <v>10676</v>
      </c>
      <c r="C390" s="141" t="s">
        <v>679</v>
      </c>
      <c r="D390" s="141" t="s">
        <v>10677</v>
      </c>
      <c r="E390" s="141" t="s">
        <v>10678</v>
      </c>
      <c r="F390" s="141" t="s">
        <v>10679</v>
      </c>
      <c r="G390" s="141" t="s">
        <v>10680</v>
      </c>
      <c r="H390" s="141" t="s">
        <v>10681</v>
      </c>
      <c r="I390" s="141" t="s">
        <v>10682</v>
      </c>
    </row>
    <row r="391" spans="1:9" s="142" customFormat="1" ht="47.25" customHeight="1" x14ac:dyDescent="0.15">
      <c r="A391" s="141">
        <v>389.0</v>
      </c>
      <c r="B391" s="141" t="s">
        <v>10683</v>
      </c>
      <c r="C391" s="141" t="s">
        <v>679</v>
      </c>
      <c r="D391" s="141" t="s">
        <v>10684</v>
      </c>
      <c r="E391" s="141" t="s">
        <v>10685</v>
      </c>
      <c r="F391" s="141" t="s">
        <v>10686</v>
      </c>
      <c r="G391" s="141" t="s">
        <v>10687</v>
      </c>
      <c r="H391" s="141" t="s">
        <v>10688</v>
      </c>
      <c r="I391" s="141" t="s">
        <v>10682</v>
      </c>
    </row>
    <row r="392" spans="1:10" s="142" customFormat="1" ht="31.5" customHeight="1" x14ac:dyDescent="0.15">
      <c r="A392" s="141">
        <v>390.0</v>
      </c>
      <c r="B392" s="179" t="s">
        <v>10689</v>
      </c>
      <c r="C392" s="179" t="s">
        <v>704</v>
      </c>
      <c r="D392" s="179" t="s">
        <v>10690</v>
      </c>
      <c r="E392" s="179" t="s">
        <v>10691</v>
      </c>
      <c r="F392" s="179" t="s">
        <v>10692</v>
      </c>
      <c r="G392" s="179" t="s">
        <v>10693</v>
      </c>
      <c r="H392" s="179" t="s">
        <v>10694</v>
      </c>
      <c r="I392" s="179" t="s">
        <v>10569</v>
      </c>
      <c r="J392" s="178"/>
    </row>
    <row r="393" spans="1:9" s="142" customFormat="1" ht="47.25" customHeight="1" x14ac:dyDescent="0.15">
      <c r="A393" s="141">
        <v>391.0</v>
      </c>
      <c r="B393" s="141" t="s">
        <v>10695</v>
      </c>
      <c r="C393" s="141" t="s">
        <v>10696</v>
      </c>
      <c r="D393" s="141" t="s">
        <v>10697</v>
      </c>
      <c r="E393" s="141" t="s">
        <v>10698</v>
      </c>
      <c r="F393" s="141" t="s">
        <v>10699</v>
      </c>
      <c r="G393" s="141" t="s">
        <v>10700</v>
      </c>
      <c r="H393" s="141" t="s">
        <v>10701</v>
      </c>
      <c r="I393" s="141" t="s">
        <v>10702</v>
      </c>
    </row>
    <row r="394" spans="1:9" s="142" customFormat="1" ht="47.25" customHeight="1" x14ac:dyDescent="0.15">
      <c r="A394" s="141">
        <v>392.0</v>
      </c>
      <c r="B394" s="141" t="s">
        <v>10703</v>
      </c>
      <c r="C394" s="141" t="s">
        <v>10696</v>
      </c>
      <c r="D394" s="141" t="s">
        <v>10704</v>
      </c>
      <c r="E394" s="141" t="s">
        <v>10705</v>
      </c>
      <c r="F394" s="141" t="s">
        <v>10706</v>
      </c>
      <c r="G394" s="141" t="s">
        <v>10707</v>
      </c>
      <c r="H394" s="141" t="s">
        <v>10708</v>
      </c>
      <c r="I394" s="141" t="s">
        <v>10702</v>
      </c>
    </row>
    <row r="395" spans="1:9" s="142" customFormat="1" ht="47.25" customHeight="1" x14ac:dyDescent="0.15">
      <c r="A395" s="141">
        <v>393.0</v>
      </c>
      <c r="B395" s="141" t="s">
        <v>10709</v>
      </c>
      <c r="C395" s="141" t="s">
        <v>10696</v>
      </c>
      <c r="D395" s="141" t="s">
        <v>10710</v>
      </c>
      <c r="E395" s="141" t="s">
        <v>10711</v>
      </c>
      <c r="F395" s="141" t="s">
        <v>10712</v>
      </c>
      <c r="G395" s="141" t="s">
        <v>10713</v>
      </c>
      <c r="H395" s="141" t="s">
        <v>10714</v>
      </c>
      <c r="I395" s="141" t="s">
        <v>10702</v>
      </c>
    </row>
    <row r="396" spans="1:9" s="142" customFormat="1" ht="47.25" customHeight="1" x14ac:dyDescent="0.15">
      <c r="A396" s="141">
        <v>394.0</v>
      </c>
      <c r="B396" s="141" t="s">
        <v>10715</v>
      </c>
      <c r="C396" s="141" t="s">
        <v>10716</v>
      </c>
      <c r="D396" s="141" t="s">
        <v>10717</v>
      </c>
      <c r="E396" s="141" t="s">
        <v>10718</v>
      </c>
      <c r="F396" s="141" t="s">
        <v>10719</v>
      </c>
      <c r="G396" s="141" t="s">
        <v>10720</v>
      </c>
      <c r="H396" s="141" t="s">
        <v>10721</v>
      </c>
      <c r="I396" s="141" t="s">
        <v>10682</v>
      </c>
    </row>
    <row r="397" spans="1:9" s="142" customFormat="1" ht="47.25" customHeight="1" x14ac:dyDescent="0.15">
      <c r="A397" s="141">
        <v>395.0</v>
      </c>
      <c r="B397" s="141" t="s">
        <v>10722</v>
      </c>
      <c r="C397" s="141" t="s">
        <v>697</v>
      </c>
      <c r="D397" s="141" t="s">
        <v>10723</v>
      </c>
      <c r="E397" s="141" t="s">
        <v>10724</v>
      </c>
      <c r="F397" s="141" t="s">
        <v>10725</v>
      </c>
      <c r="G397" s="141" t="s">
        <v>10726</v>
      </c>
      <c r="H397" s="141" t="s">
        <v>10727</v>
      </c>
      <c r="I397" s="141" t="s">
        <v>10728</v>
      </c>
    </row>
    <row r="398" spans="1:9" s="142" customFormat="1" ht="31.5" customHeight="1" x14ac:dyDescent="0.15">
      <c r="A398" s="141">
        <v>396.0</v>
      </c>
      <c r="B398" s="141" t="s">
        <v>10729</v>
      </c>
      <c r="C398" s="141" t="s">
        <v>10730</v>
      </c>
      <c r="D398" s="141" t="s">
        <v>10731</v>
      </c>
      <c r="E398" s="141" t="s">
        <v>10732</v>
      </c>
      <c r="F398" s="141" t="s">
        <v>10733</v>
      </c>
      <c r="G398" s="141" t="s">
        <v>10734</v>
      </c>
      <c r="H398" s="141" t="s">
        <v>10735</v>
      </c>
      <c r="I398" s="141" t="s">
        <v>10736</v>
      </c>
    </row>
    <row r="399" spans="1:9" s="142" customFormat="1" ht="31.5" customHeight="1" x14ac:dyDescent="0.15">
      <c r="A399" s="141">
        <v>397.0</v>
      </c>
      <c r="B399" s="141" t="s">
        <v>10737</v>
      </c>
      <c r="C399" s="141" t="s">
        <v>10730</v>
      </c>
      <c r="D399" s="141" t="s">
        <v>10738</v>
      </c>
      <c r="E399" s="141" t="s">
        <v>10732</v>
      </c>
      <c r="F399" s="141" t="s">
        <v>10739</v>
      </c>
      <c r="G399" s="141" t="s">
        <v>10734</v>
      </c>
      <c r="H399" s="141" t="s">
        <v>10735</v>
      </c>
      <c r="I399" s="141" t="s">
        <v>10736</v>
      </c>
    </row>
    <row r="400" spans="1:9" s="142" customFormat="1" ht="31.5" customHeight="1" x14ac:dyDescent="0.15">
      <c r="A400" s="141">
        <v>398.0</v>
      </c>
      <c r="B400" s="141" t="s">
        <v>10740</v>
      </c>
      <c r="C400" s="141" t="s">
        <v>704</v>
      </c>
      <c r="D400" s="141" t="s">
        <v>10741</v>
      </c>
      <c r="E400" s="141" t="s">
        <v>10742</v>
      </c>
      <c r="F400" s="141" t="s">
        <v>10743</v>
      </c>
      <c r="G400" s="141" t="s">
        <v>714</v>
      </c>
      <c r="H400" s="141" t="s">
        <v>10744</v>
      </c>
      <c r="I400" s="141" t="s">
        <v>10569</v>
      </c>
    </row>
    <row r="401" spans="1:9" s="142" customFormat="1" ht="47.25" customHeight="1" x14ac:dyDescent="0.15">
      <c r="A401" s="141">
        <v>399.0</v>
      </c>
      <c r="B401" s="141" t="s">
        <v>10745</v>
      </c>
      <c r="C401" s="141" t="s">
        <v>980</v>
      </c>
      <c r="D401" s="141" t="s">
        <v>10746</v>
      </c>
      <c r="E401" s="141" t="s">
        <v>10747</v>
      </c>
      <c r="F401" s="141" t="s">
        <v>10748</v>
      </c>
      <c r="G401" s="141" t="s">
        <v>10749</v>
      </c>
      <c r="H401" s="141" t="s">
        <v>10750</v>
      </c>
      <c r="I401" s="141" t="s">
        <v>10751</v>
      </c>
    </row>
    <row r="402" spans="1:9" s="142" customFormat="1" ht="47.25" customHeight="1" x14ac:dyDescent="0.15">
      <c r="A402" s="141">
        <v>400.0</v>
      </c>
      <c r="B402" s="141" t="s">
        <v>10752</v>
      </c>
      <c r="C402" s="141" t="s">
        <v>980</v>
      </c>
      <c r="D402" s="141" t="s">
        <v>10753</v>
      </c>
      <c r="E402" s="141" t="s">
        <v>10754</v>
      </c>
      <c r="F402" s="141" t="s">
        <v>10755</v>
      </c>
      <c r="G402" s="141" t="s">
        <v>10756</v>
      </c>
      <c r="H402" s="141" t="s">
        <v>10757</v>
      </c>
      <c r="I402" s="141" t="s">
        <v>10751</v>
      </c>
    </row>
    <row r="403" spans="1:9" s="142" customFormat="1" ht="47.25" customHeight="1" x14ac:dyDescent="0.15">
      <c r="A403" s="141">
        <v>401.0</v>
      </c>
      <c r="B403" s="141" t="s">
        <v>10758</v>
      </c>
      <c r="C403" s="141" t="s">
        <v>980</v>
      </c>
      <c r="D403" s="141" t="s">
        <v>10759</v>
      </c>
      <c r="E403" s="141" t="s">
        <v>10760</v>
      </c>
      <c r="F403" s="141" t="s">
        <v>10761</v>
      </c>
      <c r="G403" s="141" t="s">
        <v>10762</v>
      </c>
      <c r="H403" s="141" t="s">
        <v>10763</v>
      </c>
      <c r="I403" s="141" t="s">
        <v>10751</v>
      </c>
    </row>
    <row r="404" spans="1:9" s="142" customFormat="1" ht="31.5" customHeight="1" x14ac:dyDescent="0.15">
      <c r="A404" s="141">
        <v>402.0</v>
      </c>
      <c r="B404" s="141" t="s">
        <v>10764</v>
      </c>
      <c r="C404" s="141" t="s">
        <v>980</v>
      </c>
      <c r="D404" s="141" t="s">
        <v>10765</v>
      </c>
      <c r="E404" s="141" t="s">
        <v>10766</v>
      </c>
      <c r="F404" s="141" t="s">
        <v>10767</v>
      </c>
      <c r="G404" s="141" t="s">
        <v>10768</v>
      </c>
      <c r="H404" s="141" t="s">
        <v>10769</v>
      </c>
      <c r="I404" s="141" t="s">
        <v>10751</v>
      </c>
    </row>
    <row r="405" spans="1:9" s="142" customFormat="1" ht="63.0" customHeight="1" x14ac:dyDescent="0.15">
      <c r="A405" s="141">
        <v>403.0</v>
      </c>
      <c r="B405" s="141" t="s">
        <v>10770</v>
      </c>
      <c r="C405" s="141" t="s">
        <v>717</v>
      </c>
      <c r="D405" s="141" t="s">
        <v>10771</v>
      </c>
      <c r="E405" s="141" t="s">
        <v>10772</v>
      </c>
      <c r="F405" s="141" t="s">
        <v>10773</v>
      </c>
      <c r="G405" s="141" t="s">
        <v>10774</v>
      </c>
      <c r="H405" s="141" t="s">
        <v>10775</v>
      </c>
      <c r="I405" s="141" t="s">
        <v>10776</v>
      </c>
    </row>
    <row r="406" spans="1:9" s="142" customFormat="1" ht="31.5" customHeight="1" x14ac:dyDescent="0.15">
      <c r="A406" s="141">
        <v>404.0</v>
      </c>
      <c r="B406" s="141" t="s">
        <v>10777</v>
      </c>
      <c r="C406" s="141" t="s">
        <v>717</v>
      </c>
      <c r="D406" s="141" t="s">
        <v>10778</v>
      </c>
      <c r="E406" s="141" t="s">
        <v>10779</v>
      </c>
      <c r="F406" s="141" t="s">
        <v>10780</v>
      </c>
      <c r="G406" s="141" t="s">
        <v>10781</v>
      </c>
      <c r="H406" s="141" t="s">
        <v>10782</v>
      </c>
      <c r="I406" s="141" t="s">
        <v>10776</v>
      </c>
    </row>
    <row r="407" spans="1:9" s="142" customFormat="1" ht="63.0" customHeight="1" x14ac:dyDescent="0.15">
      <c r="A407" s="141">
        <v>405.0</v>
      </c>
      <c r="B407" s="141" t="s">
        <v>10783</v>
      </c>
      <c r="C407" s="141" t="s">
        <v>717</v>
      </c>
      <c r="D407" s="141" t="s">
        <v>10784</v>
      </c>
      <c r="E407" s="141" t="s">
        <v>10785</v>
      </c>
      <c r="F407" s="141" t="s">
        <v>10786</v>
      </c>
      <c r="G407" s="141" t="s">
        <v>10787</v>
      </c>
      <c r="H407" s="141" t="s">
        <v>10788</v>
      </c>
      <c r="I407" s="141" t="s">
        <v>10776</v>
      </c>
    </row>
    <row r="408" spans="1:9" s="142" customFormat="1" ht="31.5" customHeight="1" x14ac:dyDescent="0.15">
      <c r="A408" s="141">
        <v>406.0</v>
      </c>
      <c r="B408" s="141" t="s">
        <v>10789</v>
      </c>
      <c r="C408" s="141" t="s">
        <v>717</v>
      </c>
      <c r="D408" s="141" t="s">
        <v>10790</v>
      </c>
      <c r="E408" s="141" t="s">
        <v>10791</v>
      </c>
      <c r="F408" s="141" t="s">
        <v>10792</v>
      </c>
      <c r="G408" s="141" t="s">
        <v>10793</v>
      </c>
      <c r="H408" s="141" t="s">
        <v>10794</v>
      </c>
      <c r="I408" s="141" t="s">
        <v>10776</v>
      </c>
    </row>
    <row r="409" spans="1:9" s="142" customFormat="1" ht="31.5" customHeight="1" x14ac:dyDescent="0.15">
      <c r="A409" s="141">
        <v>407.0</v>
      </c>
      <c r="B409" s="141" t="s">
        <v>10795</v>
      </c>
      <c r="C409" s="141" t="s">
        <v>717</v>
      </c>
      <c r="D409" s="141" t="s">
        <v>10796</v>
      </c>
      <c r="E409" s="141" t="s">
        <v>10797</v>
      </c>
      <c r="F409" s="141" t="s">
        <v>10798</v>
      </c>
      <c r="G409" s="141" t="s">
        <v>10793</v>
      </c>
      <c r="H409" s="141" t="s">
        <v>10799</v>
      </c>
      <c r="I409" s="141" t="s">
        <v>10800</v>
      </c>
    </row>
    <row r="410" spans="1:9" s="142" customFormat="1" ht="47.25" customHeight="1" x14ac:dyDescent="0.15">
      <c r="A410" s="141">
        <v>408.0</v>
      </c>
      <c r="B410" s="141" t="s">
        <v>10801</v>
      </c>
      <c r="C410" s="141" t="s">
        <v>717</v>
      </c>
      <c r="D410" s="141" t="s">
        <v>10802</v>
      </c>
      <c r="E410" s="141" t="s">
        <v>10803</v>
      </c>
      <c r="F410" s="141" t="s">
        <v>10804</v>
      </c>
      <c r="G410" s="141" t="s">
        <v>10805</v>
      </c>
      <c r="H410" s="141" t="s">
        <v>10806</v>
      </c>
      <c r="I410" s="141" t="s">
        <v>10807</v>
      </c>
    </row>
    <row r="411" spans="1:9" s="142" customFormat="1" ht="47.25" customHeight="1" x14ac:dyDescent="0.15">
      <c r="A411" s="141">
        <v>409.0</v>
      </c>
      <c r="B411" s="141" t="s">
        <v>10808</v>
      </c>
      <c r="C411" s="141" t="s">
        <v>717</v>
      </c>
      <c r="D411" s="141" t="s">
        <v>10809</v>
      </c>
      <c r="E411" s="141" t="s">
        <v>10810</v>
      </c>
      <c r="F411" s="141" t="s">
        <v>10811</v>
      </c>
      <c r="G411" s="141" t="s">
        <v>10812</v>
      </c>
      <c r="H411" s="141" t="s">
        <v>10813</v>
      </c>
      <c r="I411" s="141" t="s">
        <v>10776</v>
      </c>
    </row>
    <row r="412" spans="1:9" s="142" customFormat="1" ht="31.5" customHeight="1" x14ac:dyDescent="0.15">
      <c r="A412" s="141">
        <v>410.0</v>
      </c>
      <c r="B412" s="141" t="s">
        <v>10814</v>
      </c>
      <c r="C412" s="141" t="s">
        <v>717</v>
      </c>
      <c r="D412" s="141" t="s">
        <v>10815</v>
      </c>
      <c r="E412" s="141" t="s">
        <v>10816</v>
      </c>
      <c r="F412" s="141" t="s">
        <v>10817</v>
      </c>
      <c r="G412" s="141" t="s">
        <v>10818</v>
      </c>
      <c r="H412" s="141" t="s">
        <v>10819</v>
      </c>
      <c r="I412" s="141" t="s">
        <v>10820</v>
      </c>
    </row>
    <row r="413" spans="1:9" s="142" customFormat="1" ht="47.25" customHeight="1" x14ac:dyDescent="0.15">
      <c r="A413" s="141">
        <v>411.0</v>
      </c>
      <c r="B413" s="141" t="s">
        <v>10821</v>
      </c>
      <c r="C413" s="141" t="s">
        <v>717</v>
      </c>
      <c r="D413" s="141" t="s">
        <v>10822</v>
      </c>
      <c r="E413" s="141" t="s">
        <v>10823</v>
      </c>
      <c r="F413" s="141" t="s">
        <v>10824</v>
      </c>
      <c r="G413" s="141" t="s">
        <v>10825</v>
      </c>
      <c r="H413" s="141" t="s">
        <v>10826</v>
      </c>
      <c r="I413" s="141" t="s">
        <v>10800</v>
      </c>
    </row>
    <row r="414" spans="1:9" s="142" customFormat="1" ht="47.25" customHeight="1" x14ac:dyDescent="0.15">
      <c r="A414" s="141">
        <v>412.0</v>
      </c>
      <c r="B414" s="141" t="s">
        <v>10827</v>
      </c>
      <c r="C414" s="141" t="s">
        <v>717</v>
      </c>
      <c r="D414" s="141" t="s">
        <v>10828</v>
      </c>
      <c r="E414" s="141" t="s">
        <v>10829</v>
      </c>
      <c r="F414" s="141" t="s">
        <v>10830</v>
      </c>
      <c r="G414" s="141" t="s">
        <v>10831</v>
      </c>
      <c r="H414" s="141" t="s">
        <v>10832</v>
      </c>
      <c r="I414" s="141" t="s">
        <v>10800</v>
      </c>
    </row>
    <row r="415" spans="1:9" s="142" customFormat="1" ht="31.5" customHeight="1" x14ac:dyDescent="0.15">
      <c r="A415" s="141">
        <v>413.0</v>
      </c>
      <c r="B415" s="141" t="s">
        <v>10833</v>
      </c>
      <c r="C415" s="141" t="s">
        <v>717</v>
      </c>
      <c r="D415" s="141" t="s">
        <v>10834</v>
      </c>
      <c r="E415" s="141" t="s">
        <v>10835</v>
      </c>
      <c r="F415" s="141" t="s">
        <v>10836</v>
      </c>
      <c r="G415" s="141" t="s">
        <v>10837</v>
      </c>
      <c r="H415" s="141" t="s">
        <v>10838</v>
      </c>
      <c r="I415" s="141" t="s">
        <v>10839</v>
      </c>
    </row>
    <row r="416" spans="1:9" s="142" customFormat="1" ht="47.25" customHeight="1" x14ac:dyDescent="0.15">
      <c r="A416" s="141">
        <v>414.0</v>
      </c>
      <c r="B416" s="141" t="s">
        <v>10840</v>
      </c>
      <c r="C416" s="141" t="s">
        <v>717</v>
      </c>
      <c r="D416" s="141" t="s">
        <v>10841</v>
      </c>
      <c r="E416" s="141" t="s">
        <v>10842</v>
      </c>
      <c r="F416" s="141" t="s">
        <v>10843</v>
      </c>
      <c r="G416" s="141" t="s">
        <v>10844</v>
      </c>
      <c r="H416" s="141" t="s">
        <v>10845</v>
      </c>
      <c r="I416" s="141" t="s">
        <v>10776</v>
      </c>
    </row>
    <row r="417" spans="1:9" s="142" customFormat="1" ht="63.0" customHeight="1" x14ac:dyDescent="0.15">
      <c r="A417" s="141">
        <v>415.0</v>
      </c>
      <c r="B417" s="141" t="s">
        <v>10846</v>
      </c>
      <c r="C417" s="141" t="s">
        <v>717</v>
      </c>
      <c r="D417" s="141" t="s">
        <v>10847</v>
      </c>
      <c r="E417" s="141" t="s">
        <v>10848</v>
      </c>
      <c r="F417" s="141" t="s">
        <v>10849</v>
      </c>
      <c r="G417" s="141" t="s">
        <v>10850</v>
      </c>
      <c r="H417" s="141" t="s">
        <v>10851</v>
      </c>
      <c r="I417" s="141" t="s">
        <v>10776</v>
      </c>
    </row>
    <row r="418" spans="1:9" s="142" customFormat="1" ht="47.25" customHeight="1" x14ac:dyDescent="0.15">
      <c r="A418" s="141">
        <v>416.0</v>
      </c>
      <c r="B418" s="141" t="s">
        <v>10852</v>
      </c>
      <c r="C418" s="141" t="s">
        <v>717</v>
      </c>
      <c r="D418" s="141" t="s">
        <v>10853</v>
      </c>
      <c r="E418" s="141" t="s">
        <v>10854</v>
      </c>
      <c r="F418" s="141" t="s">
        <v>10855</v>
      </c>
      <c r="G418" s="141" t="s">
        <v>10856</v>
      </c>
      <c r="H418" s="141" t="s">
        <v>10857</v>
      </c>
      <c r="I418" s="141" t="s">
        <v>10858</v>
      </c>
    </row>
    <row r="419" spans="1:9" s="142" customFormat="1" ht="47.25" customHeight="1" x14ac:dyDescent="0.15">
      <c r="A419" s="141">
        <v>417.0</v>
      </c>
      <c r="B419" s="141" t="s">
        <v>10859</v>
      </c>
      <c r="C419" s="141" t="s">
        <v>717</v>
      </c>
      <c r="D419" s="141" t="s">
        <v>10860</v>
      </c>
      <c r="E419" s="141" t="s">
        <v>10861</v>
      </c>
      <c r="F419" s="141" t="s">
        <v>10862</v>
      </c>
      <c r="G419" s="141" t="s">
        <v>10863</v>
      </c>
      <c r="H419" s="141" t="s">
        <v>10864</v>
      </c>
      <c r="I419" s="141" t="s">
        <v>10776</v>
      </c>
    </row>
    <row r="420" spans="1:9" s="142" customFormat="1" ht="31.5" customHeight="1" x14ac:dyDescent="0.15">
      <c r="A420" s="141">
        <v>418.0</v>
      </c>
      <c r="B420" s="141" t="s">
        <v>10865</v>
      </c>
      <c r="C420" s="141" t="s">
        <v>717</v>
      </c>
      <c r="D420" s="141" t="s">
        <v>10866</v>
      </c>
      <c r="E420" s="141" t="s">
        <v>10867</v>
      </c>
      <c r="F420" s="141" t="s">
        <v>10868</v>
      </c>
      <c r="G420" s="141" t="s">
        <v>10869</v>
      </c>
      <c r="H420" s="141" t="s">
        <v>10870</v>
      </c>
      <c r="I420" s="141" t="s">
        <v>10871</v>
      </c>
    </row>
    <row r="421" spans="1:9" s="142" customFormat="1" ht="31.5" customHeight="1" x14ac:dyDescent="0.15">
      <c r="A421" s="141">
        <v>419.0</v>
      </c>
      <c r="B421" s="141" t="s">
        <v>10872</v>
      </c>
      <c r="C421" s="141" t="s">
        <v>717</v>
      </c>
      <c r="D421" s="141" t="s">
        <v>10873</v>
      </c>
      <c r="E421" s="141" t="s">
        <v>10874</v>
      </c>
      <c r="F421" s="141" t="s">
        <v>10875</v>
      </c>
      <c r="G421" s="141" t="s">
        <v>10876</v>
      </c>
      <c r="H421" s="141" t="s">
        <v>10877</v>
      </c>
      <c r="I421" s="141" t="s">
        <v>10839</v>
      </c>
    </row>
    <row r="422" spans="1:9" s="142" customFormat="1" ht="31.5" customHeight="1" x14ac:dyDescent="0.15">
      <c r="A422" s="141">
        <v>420.0</v>
      </c>
      <c r="B422" s="141" t="s">
        <v>10878</v>
      </c>
      <c r="C422" s="141" t="s">
        <v>717</v>
      </c>
      <c r="D422" s="141" t="s">
        <v>10879</v>
      </c>
      <c r="E422" s="141" t="s">
        <v>10880</v>
      </c>
      <c r="F422" s="141" t="s">
        <v>10881</v>
      </c>
      <c r="G422" s="141" t="s">
        <v>10882</v>
      </c>
      <c r="H422" s="141" t="s">
        <v>10883</v>
      </c>
      <c r="I422" s="141" t="s">
        <v>10884</v>
      </c>
    </row>
    <row r="423" spans="1:9" s="142" customFormat="1" ht="31.5" customHeight="1" x14ac:dyDescent="0.15">
      <c r="A423" s="141">
        <v>421.0</v>
      </c>
      <c r="B423" s="141" t="s">
        <v>10885</v>
      </c>
      <c r="C423" s="141" t="s">
        <v>717</v>
      </c>
      <c r="D423" s="141" t="s">
        <v>10886</v>
      </c>
      <c r="E423" s="141" t="s">
        <v>10887</v>
      </c>
      <c r="F423" s="141" t="s">
        <v>10888</v>
      </c>
      <c r="G423" s="141" t="s">
        <v>10882</v>
      </c>
      <c r="H423" s="141" t="s">
        <v>10889</v>
      </c>
      <c r="I423" s="141" t="s">
        <v>10871</v>
      </c>
    </row>
    <row r="424" spans="1:9" s="142" customFormat="1" ht="47.25" customHeight="1" x14ac:dyDescent="0.15">
      <c r="A424" s="141">
        <v>422.0</v>
      </c>
      <c r="B424" s="141" t="s">
        <v>10890</v>
      </c>
      <c r="C424" s="141" t="s">
        <v>717</v>
      </c>
      <c r="D424" s="141" t="s">
        <v>10891</v>
      </c>
      <c r="E424" s="141" t="s">
        <v>10892</v>
      </c>
      <c r="F424" s="141" t="s">
        <v>10893</v>
      </c>
      <c r="G424" s="141" t="s">
        <v>10894</v>
      </c>
      <c r="H424" s="141" t="s">
        <v>10895</v>
      </c>
      <c r="I424" s="141" t="s">
        <v>10776</v>
      </c>
    </row>
    <row r="425" spans="1:9" s="142" customFormat="1" ht="47.25" customHeight="1" x14ac:dyDescent="0.15">
      <c r="A425" s="141">
        <v>423.0</v>
      </c>
      <c r="B425" s="141" t="s">
        <v>10896</v>
      </c>
      <c r="C425" s="141" t="s">
        <v>717</v>
      </c>
      <c r="D425" s="141" t="s">
        <v>10897</v>
      </c>
      <c r="E425" s="141" t="s">
        <v>10898</v>
      </c>
      <c r="F425" s="141" t="s">
        <v>10899</v>
      </c>
      <c r="G425" s="141" t="s">
        <v>10900</v>
      </c>
      <c r="H425" s="141" t="s">
        <v>10901</v>
      </c>
      <c r="I425" s="141" t="s">
        <v>10902</v>
      </c>
    </row>
    <row r="426" spans="1:9" s="142" customFormat="1" ht="31.5" customHeight="1" x14ac:dyDescent="0.15">
      <c r="A426" s="141">
        <v>424.0</v>
      </c>
      <c r="B426" s="141" t="s">
        <v>10903</v>
      </c>
      <c r="C426" s="141" t="s">
        <v>717</v>
      </c>
      <c r="D426" s="141" t="s">
        <v>10904</v>
      </c>
      <c r="E426" s="141" t="s">
        <v>868</v>
      </c>
      <c r="F426" s="141" t="s">
        <v>10905</v>
      </c>
      <c r="G426" s="141" t="s">
        <v>10906</v>
      </c>
      <c r="H426" s="141" t="s">
        <v>10907</v>
      </c>
      <c r="I426" s="141" t="s">
        <v>10839</v>
      </c>
    </row>
    <row r="427" spans="1:9" s="142" customFormat="1" ht="47.25" customHeight="1" x14ac:dyDescent="0.15">
      <c r="A427" s="141">
        <v>425.0</v>
      </c>
      <c r="B427" s="141" t="s">
        <v>10908</v>
      </c>
      <c r="C427" s="141" t="s">
        <v>717</v>
      </c>
      <c r="D427" s="141" t="s">
        <v>10909</v>
      </c>
      <c r="E427" s="141" t="s">
        <v>10910</v>
      </c>
      <c r="F427" s="141" t="s">
        <v>10911</v>
      </c>
      <c r="G427" s="141" t="s">
        <v>10912</v>
      </c>
      <c r="H427" s="141" t="s">
        <v>10913</v>
      </c>
      <c r="I427" s="141" t="s">
        <v>10776</v>
      </c>
    </row>
    <row r="428" spans="1:9" s="142" customFormat="1" ht="31.5" customHeight="1" x14ac:dyDescent="0.15">
      <c r="A428" s="141">
        <v>426.0</v>
      </c>
      <c r="B428" s="141" t="s">
        <v>10914</v>
      </c>
      <c r="C428" s="141" t="s">
        <v>717</v>
      </c>
      <c r="D428" s="141" t="s">
        <v>10915</v>
      </c>
      <c r="E428" s="141" t="s">
        <v>10916</v>
      </c>
      <c r="F428" s="141" t="s">
        <v>10917</v>
      </c>
      <c r="G428" s="141" t="s">
        <v>10918</v>
      </c>
      <c r="H428" s="141" t="s">
        <v>10919</v>
      </c>
      <c r="I428" s="141" t="s">
        <v>10871</v>
      </c>
    </row>
    <row r="429" spans="1:9" s="142" customFormat="1" ht="31.5" customHeight="1" x14ac:dyDescent="0.15">
      <c r="A429" s="141">
        <v>427.0</v>
      </c>
      <c r="B429" s="141" t="s">
        <v>10920</v>
      </c>
      <c r="C429" s="141" t="s">
        <v>717</v>
      </c>
      <c r="D429" s="141" t="s">
        <v>10921</v>
      </c>
      <c r="E429" s="141" t="s">
        <v>10922</v>
      </c>
      <c r="F429" s="141" t="s">
        <v>10923</v>
      </c>
      <c r="G429" s="141" t="s">
        <v>10924</v>
      </c>
      <c r="H429" s="141" t="s">
        <v>10925</v>
      </c>
      <c r="I429" s="141" t="s">
        <v>10871</v>
      </c>
    </row>
    <row r="430" spans="1:9" s="142" customFormat="1" ht="31.5" customHeight="1" x14ac:dyDescent="0.15">
      <c r="A430" s="141">
        <v>428.0</v>
      </c>
      <c r="B430" s="141" t="s">
        <v>10926</v>
      </c>
      <c r="C430" s="141" t="s">
        <v>717</v>
      </c>
      <c r="D430" s="141" t="s">
        <v>10927</v>
      </c>
      <c r="E430" s="141" t="s">
        <v>10928</v>
      </c>
      <c r="F430" s="141" t="s">
        <v>10929</v>
      </c>
      <c r="G430" s="141" t="s">
        <v>10930</v>
      </c>
      <c r="H430" s="141" t="s">
        <v>10931</v>
      </c>
      <c r="I430" s="141" t="s">
        <v>10932</v>
      </c>
    </row>
    <row r="431" spans="1:9" s="142" customFormat="1" ht="47.25" customHeight="1" x14ac:dyDescent="0.15">
      <c r="A431" s="141">
        <v>429.0</v>
      </c>
      <c r="B431" s="141" t="s">
        <v>10933</v>
      </c>
      <c r="C431" s="141" t="s">
        <v>717</v>
      </c>
      <c r="D431" s="141" t="s">
        <v>10934</v>
      </c>
      <c r="E431" s="141" t="s">
        <v>10935</v>
      </c>
      <c r="F431" s="141" t="s">
        <v>10936</v>
      </c>
      <c r="G431" s="141" t="s">
        <v>10937</v>
      </c>
      <c r="H431" s="141" t="s">
        <v>10938</v>
      </c>
      <c r="I431" s="141" t="s">
        <v>10800</v>
      </c>
    </row>
    <row r="432" spans="1:9" s="142" customFormat="1" ht="47.25" customHeight="1" x14ac:dyDescent="0.15">
      <c r="A432" s="141">
        <v>430.0</v>
      </c>
      <c r="B432" s="141" t="s">
        <v>10939</v>
      </c>
      <c r="C432" s="141" t="s">
        <v>717</v>
      </c>
      <c r="D432" s="141" t="s">
        <v>10940</v>
      </c>
      <c r="E432" s="141" t="s">
        <v>10941</v>
      </c>
      <c r="F432" s="141" t="s">
        <v>10942</v>
      </c>
      <c r="G432" s="141" t="s">
        <v>10943</v>
      </c>
      <c r="H432" s="141" t="s">
        <v>10944</v>
      </c>
      <c r="I432" s="141" t="s">
        <v>9437</v>
      </c>
    </row>
    <row r="433" spans="1:9" s="142" customFormat="1" ht="31.5" customHeight="1" x14ac:dyDescent="0.15">
      <c r="A433" s="141">
        <v>431.0</v>
      </c>
      <c r="B433" s="141" t="s">
        <v>10945</v>
      </c>
      <c r="C433" s="141" t="s">
        <v>717</v>
      </c>
      <c r="D433" s="141" t="s">
        <v>10946</v>
      </c>
      <c r="E433" s="141" t="s">
        <v>10947</v>
      </c>
      <c r="F433" s="141" t="s">
        <v>10948</v>
      </c>
      <c r="G433" s="141" t="s">
        <v>10825</v>
      </c>
      <c r="H433" s="141" t="s">
        <v>10949</v>
      </c>
      <c r="I433" s="141" t="s">
        <v>10751</v>
      </c>
    </row>
    <row r="434" spans="1:9" s="142" customFormat="1" ht="47.25" customHeight="1" x14ac:dyDescent="0.15">
      <c r="A434" s="141">
        <v>432.0</v>
      </c>
      <c r="B434" s="141" t="s">
        <v>10950</v>
      </c>
      <c r="C434" s="141" t="s">
        <v>717</v>
      </c>
      <c r="D434" s="141" t="s">
        <v>10951</v>
      </c>
      <c r="E434" s="141" t="s">
        <v>10952</v>
      </c>
      <c r="F434" s="141" t="s">
        <v>10953</v>
      </c>
      <c r="G434" s="141" t="s">
        <v>10954</v>
      </c>
      <c r="H434" s="141" t="s">
        <v>10955</v>
      </c>
      <c r="I434" s="141" t="s">
        <v>10871</v>
      </c>
    </row>
    <row r="435" spans="1:9" s="142" customFormat="1" ht="31.5" customHeight="1" x14ac:dyDescent="0.15">
      <c r="A435" s="141">
        <v>433.0</v>
      </c>
      <c r="B435" s="141" t="s">
        <v>10956</v>
      </c>
      <c r="C435" s="141" t="s">
        <v>717</v>
      </c>
      <c r="D435" s="141" t="s">
        <v>10957</v>
      </c>
      <c r="E435" s="141" t="s">
        <v>10958</v>
      </c>
      <c r="F435" s="141" t="s">
        <v>10959</v>
      </c>
      <c r="G435" s="141" t="s">
        <v>10960</v>
      </c>
      <c r="H435" s="141" t="s">
        <v>10961</v>
      </c>
      <c r="I435" s="141" t="s">
        <v>10776</v>
      </c>
    </row>
    <row r="436" spans="1:9" s="142" customFormat="1" ht="47.25" customHeight="1" x14ac:dyDescent="0.15">
      <c r="A436" s="141">
        <v>434.0</v>
      </c>
      <c r="B436" s="141" t="s">
        <v>10962</v>
      </c>
      <c r="C436" s="141" t="s">
        <v>717</v>
      </c>
      <c r="D436" s="141" t="s">
        <v>10963</v>
      </c>
      <c r="E436" s="141" t="s">
        <v>10964</v>
      </c>
      <c r="F436" s="141" t="s">
        <v>10965</v>
      </c>
      <c r="G436" s="141" t="s">
        <v>10825</v>
      </c>
      <c r="H436" s="141" t="s">
        <v>10966</v>
      </c>
      <c r="I436" s="141" t="s">
        <v>10776</v>
      </c>
    </row>
    <row r="437" spans="1:9" s="142" customFormat="1" ht="47.25" customHeight="1" x14ac:dyDescent="0.15">
      <c r="A437" s="141">
        <v>435.0</v>
      </c>
      <c r="B437" s="141" t="s">
        <v>10967</v>
      </c>
      <c r="C437" s="141" t="s">
        <v>717</v>
      </c>
      <c r="D437" s="141" t="s">
        <v>10968</v>
      </c>
      <c r="E437" s="141" t="s">
        <v>10969</v>
      </c>
      <c r="F437" s="141" t="s">
        <v>10970</v>
      </c>
      <c r="G437" s="141" t="s">
        <v>10971</v>
      </c>
      <c r="H437" s="141" t="s">
        <v>10972</v>
      </c>
      <c r="I437" s="141" t="s">
        <v>10776</v>
      </c>
    </row>
    <row r="438" spans="1:9" s="142" customFormat="1" ht="47.25" customHeight="1" x14ac:dyDescent="0.15">
      <c r="A438" s="141">
        <v>436.0</v>
      </c>
      <c r="B438" s="141" t="s">
        <v>10973</v>
      </c>
      <c r="C438" s="141" t="s">
        <v>717</v>
      </c>
      <c r="D438" s="141" t="s">
        <v>10974</v>
      </c>
      <c r="E438" s="141" t="s">
        <v>10975</v>
      </c>
      <c r="F438" s="141" t="s">
        <v>10976</v>
      </c>
      <c r="G438" s="141" t="s">
        <v>10977</v>
      </c>
      <c r="H438" s="141" t="s">
        <v>10978</v>
      </c>
      <c r="I438" s="141" t="s">
        <v>10776</v>
      </c>
    </row>
    <row r="439" spans="1:9" s="142" customFormat="1" ht="47.25" customHeight="1" x14ac:dyDescent="0.15">
      <c r="A439" s="141">
        <v>437.0</v>
      </c>
      <c r="B439" s="141" t="s">
        <v>10979</v>
      </c>
      <c r="C439" s="141" t="s">
        <v>717</v>
      </c>
      <c r="D439" s="141" t="s">
        <v>10980</v>
      </c>
      <c r="E439" s="141" t="s">
        <v>10981</v>
      </c>
      <c r="F439" s="141" t="s">
        <v>10982</v>
      </c>
      <c r="G439" s="141" t="s">
        <v>10983</v>
      </c>
      <c r="H439" s="141" t="s">
        <v>10984</v>
      </c>
      <c r="I439" s="141" t="s">
        <v>10776</v>
      </c>
    </row>
    <row r="440" spans="1:9" s="142" customFormat="1" ht="47.25" customHeight="1" x14ac:dyDescent="0.15">
      <c r="A440" s="141">
        <v>438.0</v>
      </c>
      <c r="B440" s="141" t="s">
        <v>10985</v>
      </c>
      <c r="C440" s="141" t="s">
        <v>717</v>
      </c>
      <c r="D440" s="141" t="s">
        <v>10986</v>
      </c>
      <c r="E440" s="141" t="s">
        <v>10987</v>
      </c>
      <c r="F440" s="141" t="s">
        <v>10988</v>
      </c>
      <c r="G440" s="141" t="s">
        <v>10989</v>
      </c>
      <c r="H440" s="141" t="s">
        <v>10990</v>
      </c>
      <c r="I440" s="141" t="s">
        <v>10991</v>
      </c>
    </row>
    <row r="441" spans="1:9" s="142" customFormat="1" ht="47.25" customHeight="1" x14ac:dyDescent="0.15">
      <c r="A441" s="141">
        <v>439.0</v>
      </c>
      <c r="B441" s="141" t="s">
        <v>10992</v>
      </c>
      <c r="C441" s="141" t="s">
        <v>717</v>
      </c>
      <c r="D441" s="141" t="s">
        <v>10993</v>
      </c>
      <c r="E441" s="141" t="s">
        <v>10994</v>
      </c>
      <c r="F441" s="141" t="s">
        <v>10995</v>
      </c>
      <c r="G441" s="141" t="s">
        <v>10996</v>
      </c>
      <c r="H441" s="141" t="s">
        <v>10997</v>
      </c>
      <c r="I441" s="141" t="s">
        <v>10998</v>
      </c>
    </row>
    <row r="442" spans="1:9" s="142" customFormat="1" ht="31.5" customHeight="1" x14ac:dyDescent="0.15">
      <c r="A442" s="141">
        <v>440.0</v>
      </c>
      <c r="B442" s="141" t="s">
        <v>10999</v>
      </c>
      <c r="C442" s="141" t="s">
        <v>717</v>
      </c>
      <c r="D442" s="141" t="s">
        <v>11000</v>
      </c>
      <c r="E442" s="141" t="s">
        <v>11001</v>
      </c>
      <c r="F442" s="141" t="s">
        <v>11002</v>
      </c>
      <c r="G442" s="141" t="s">
        <v>11003</v>
      </c>
      <c r="H442" s="141" t="s">
        <v>11004</v>
      </c>
      <c r="I442" s="141" t="s">
        <v>10932</v>
      </c>
    </row>
    <row r="443" spans="1:9" s="142" customFormat="1" ht="31.5" customHeight="1" x14ac:dyDescent="0.15">
      <c r="A443" s="141">
        <v>441.0</v>
      </c>
      <c r="B443" s="141" t="s">
        <v>11005</v>
      </c>
      <c r="C443" s="141" t="s">
        <v>717</v>
      </c>
      <c r="D443" s="141" t="s">
        <v>11006</v>
      </c>
      <c r="E443" s="141" t="s">
        <v>11007</v>
      </c>
      <c r="F443" s="141" t="s">
        <v>11008</v>
      </c>
      <c r="G443" s="141" t="s">
        <v>11009</v>
      </c>
      <c r="H443" s="141" t="s">
        <v>11010</v>
      </c>
      <c r="I443" s="141" t="s">
        <v>10991</v>
      </c>
    </row>
    <row r="444" spans="1:9" s="142" customFormat="1" ht="47.25" customHeight="1" x14ac:dyDescent="0.15">
      <c r="A444" s="141">
        <v>442.0</v>
      </c>
      <c r="B444" s="141" t="s">
        <v>11011</v>
      </c>
      <c r="C444" s="141" t="s">
        <v>717</v>
      </c>
      <c r="D444" s="141" t="s">
        <v>11012</v>
      </c>
      <c r="E444" s="141" t="s">
        <v>11013</v>
      </c>
      <c r="F444" s="141" t="s">
        <v>11014</v>
      </c>
      <c r="G444" s="141" t="s">
        <v>11015</v>
      </c>
      <c r="H444" s="141" t="s">
        <v>11016</v>
      </c>
      <c r="I444" s="141" t="s">
        <v>10776</v>
      </c>
    </row>
    <row r="445" spans="1:9" s="142" customFormat="1" ht="47.25" customHeight="1" x14ac:dyDescent="0.15">
      <c r="A445" s="141">
        <v>443.0</v>
      </c>
      <c r="B445" s="141" t="s">
        <v>11017</v>
      </c>
      <c r="C445" s="141" t="s">
        <v>717</v>
      </c>
      <c r="D445" s="141" t="s">
        <v>11018</v>
      </c>
      <c r="E445" s="141" t="s">
        <v>11019</v>
      </c>
      <c r="F445" s="141" t="s">
        <v>11020</v>
      </c>
      <c r="G445" s="141" t="s">
        <v>10912</v>
      </c>
      <c r="H445" s="141" t="s">
        <v>11021</v>
      </c>
      <c r="I445" s="141" t="s">
        <v>10776</v>
      </c>
    </row>
    <row r="446" spans="1:9" s="142" customFormat="1" ht="47.25" customHeight="1" x14ac:dyDescent="0.15">
      <c r="A446" s="141">
        <v>444.0</v>
      </c>
      <c r="B446" s="141" t="s">
        <v>11022</v>
      </c>
      <c r="C446" s="141" t="s">
        <v>717</v>
      </c>
      <c r="D446" s="141" t="s">
        <v>11023</v>
      </c>
      <c r="E446" s="141" t="s">
        <v>11024</v>
      </c>
      <c r="F446" s="141" t="s">
        <v>11025</v>
      </c>
      <c r="G446" s="141" t="s">
        <v>11026</v>
      </c>
      <c r="H446" s="141" t="s">
        <v>11027</v>
      </c>
      <c r="I446" s="141" t="s">
        <v>11028</v>
      </c>
    </row>
    <row r="447" spans="1:9" s="142" customFormat="1" ht="31.5" customHeight="1" x14ac:dyDescent="0.15">
      <c r="A447" s="141">
        <v>445.0</v>
      </c>
      <c r="B447" s="141" t="s">
        <v>11029</v>
      </c>
      <c r="C447" s="141" t="s">
        <v>717</v>
      </c>
      <c r="D447" s="141" t="s">
        <v>11030</v>
      </c>
      <c r="E447" s="141" t="s">
        <v>11031</v>
      </c>
      <c r="F447" s="141" t="s">
        <v>11032</v>
      </c>
      <c r="G447" s="141" t="s">
        <v>11033</v>
      </c>
      <c r="H447" s="141" t="s">
        <v>11034</v>
      </c>
      <c r="I447" s="141" t="s">
        <v>10991</v>
      </c>
    </row>
    <row r="448" spans="1:9" s="142" customFormat="1" ht="47.25" customHeight="1" x14ac:dyDescent="0.15">
      <c r="A448" s="141">
        <v>446.0</v>
      </c>
      <c r="B448" s="141" t="s">
        <v>11035</v>
      </c>
      <c r="C448" s="141" t="s">
        <v>717</v>
      </c>
      <c r="D448" s="141" t="s">
        <v>11036</v>
      </c>
      <c r="E448" s="141" t="s">
        <v>11037</v>
      </c>
      <c r="F448" s="141" t="s">
        <v>11038</v>
      </c>
      <c r="G448" s="141" t="s">
        <v>11039</v>
      </c>
      <c r="H448" s="141" t="s">
        <v>11040</v>
      </c>
      <c r="I448" s="141" t="s">
        <v>10776</v>
      </c>
    </row>
    <row r="449" spans="1:9" s="142" customFormat="1" ht="31.5" customHeight="1" x14ac:dyDescent="0.15">
      <c r="A449" s="141">
        <v>447.0</v>
      </c>
      <c r="B449" s="141" t="s">
        <v>11041</v>
      </c>
      <c r="C449" s="141" t="s">
        <v>717</v>
      </c>
      <c r="D449" s="141" t="s">
        <v>11042</v>
      </c>
      <c r="E449" s="141" t="s">
        <v>11043</v>
      </c>
      <c r="F449" s="141" t="s">
        <v>11044</v>
      </c>
      <c r="G449" s="141" t="s">
        <v>11045</v>
      </c>
      <c r="H449" s="141" t="s">
        <v>11046</v>
      </c>
      <c r="I449" s="141" t="s">
        <v>10776</v>
      </c>
    </row>
    <row r="450" spans="1:9" s="142" customFormat="1" ht="47.25" customHeight="1" x14ac:dyDescent="0.15">
      <c r="A450" s="141">
        <v>448.0</v>
      </c>
      <c r="B450" s="146" t="s">
        <v>11047</v>
      </c>
      <c r="C450" s="146" t="s">
        <v>717</v>
      </c>
      <c r="D450" s="146" t="s">
        <v>11048</v>
      </c>
      <c r="E450" s="146" t="s">
        <v>11049</v>
      </c>
      <c r="F450" s="146" t="s">
        <v>11050</v>
      </c>
      <c r="G450" s="146" t="s">
        <v>10894</v>
      </c>
      <c r="H450" s="146" t="s">
        <v>11051</v>
      </c>
      <c r="I450" s="146" t="s">
        <v>10776</v>
      </c>
    </row>
    <row r="451" spans="1:9" s="142" customFormat="1" ht="31.5" customHeight="1" x14ac:dyDescent="0.15">
      <c r="A451" s="141">
        <v>449.0</v>
      </c>
      <c r="B451" s="146" t="s">
        <v>11052</v>
      </c>
      <c r="C451" s="146" t="s">
        <v>717</v>
      </c>
      <c r="D451" s="146" t="s">
        <v>11053</v>
      </c>
      <c r="E451" s="146" t="s">
        <v>11054</v>
      </c>
      <c r="F451" s="146" t="s">
        <v>11055</v>
      </c>
      <c r="G451" s="146" t="s">
        <v>11056</v>
      </c>
      <c r="H451" s="146" t="s">
        <v>11057</v>
      </c>
      <c r="I451" s="146" t="s">
        <v>10776</v>
      </c>
    </row>
    <row r="452" spans="1:9" s="142" customFormat="1" ht="31.5" customHeight="1" x14ac:dyDescent="0.15">
      <c r="A452" s="141">
        <v>450.0</v>
      </c>
      <c r="B452" s="146" t="s">
        <v>11058</v>
      </c>
      <c r="C452" s="146" t="s">
        <v>717</v>
      </c>
      <c r="D452" s="146" t="s">
        <v>11059</v>
      </c>
      <c r="E452" s="146" t="s">
        <v>11060</v>
      </c>
      <c r="F452" s="146" t="s">
        <v>11061</v>
      </c>
      <c r="G452" s="146" t="s">
        <v>11062</v>
      </c>
      <c r="H452" s="146" t="s">
        <v>11063</v>
      </c>
      <c r="I452" s="146" t="s">
        <v>10776</v>
      </c>
    </row>
    <row r="453" spans="1:9" s="142" customFormat="1" ht="47.25" customHeight="1" x14ac:dyDescent="0.15">
      <c r="A453" s="141">
        <v>451.0</v>
      </c>
      <c r="B453" s="146" t="s">
        <v>11064</v>
      </c>
      <c r="C453" s="146" t="s">
        <v>717</v>
      </c>
      <c r="D453" s="146" t="s">
        <v>11065</v>
      </c>
      <c r="E453" s="146" t="s">
        <v>11066</v>
      </c>
      <c r="F453" s="146" t="s">
        <v>11067</v>
      </c>
      <c r="G453" s="146" t="s">
        <v>10900</v>
      </c>
      <c r="H453" s="146" t="s">
        <v>11068</v>
      </c>
      <c r="I453" s="146" t="s">
        <v>10751</v>
      </c>
    </row>
    <row r="454" spans="1:9" s="142" customFormat="1" ht="47.25" customHeight="1" x14ac:dyDescent="0.15">
      <c r="A454" s="141">
        <v>452.0</v>
      </c>
      <c r="B454" s="146" t="s">
        <v>11069</v>
      </c>
      <c r="C454" s="146" t="s">
        <v>717</v>
      </c>
      <c r="D454" s="146" t="s">
        <v>11070</v>
      </c>
      <c r="E454" s="146" t="s">
        <v>11071</v>
      </c>
      <c r="F454" s="146" t="s">
        <v>11072</v>
      </c>
      <c r="G454" s="146" t="s">
        <v>11073</v>
      </c>
      <c r="H454" s="146" t="s">
        <v>11074</v>
      </c>
      <c r="I454" s="146" t="s">
        <v>10820</v>
      </c>
    </row>
    <row r="455" spans="1:9" s="142" customFormat="1" ht="47.25" customHeight="1" x14ac:dyDescent="0.15">
      <c r="A455" s="141">
        <v>453.0</v>
      </c>
      <c r="B455" s="146" t="s">
        <v>11075</v>
      </c>
      <c r="C455" s="146" t="s">
        <v>717</v>
      </c>
      <c r="D455" s="146" t="s">
        <v>11076</v>
      </c>
      <c r="E455" s="146" t="s">
        <v>11077</v>
      </c>
      <c r="F455" s="146" t="s">
        <v>11078</v>
      </c>
      <c r="G455" s="146" t="s">
        <v>11079</v>
      </c>
      <c r="H455" s="146" t="s">
        <v>11080</v>
      </c>
      <c r="I455" s="146" t="s">
        <v>11081</v>
      </c>
    </row>
    <row r="456" spans="1:9" s="142" customFormat="1" ht="47.25" customHeight="1" x14ac:dyDescent="0.15">
      <c r="A456" s="141">
        <v>454.0</v>
      </c>
      <c r="B456" s="146" t="s">
        <v>11082</v>
      </c>
      <c r="C456" s="146" t="s">
        <v>717</v>
      </c>
      <c r="D456" s="146" t="s">
        <v>11083</v>
      </c>
      <c r="E456" s="146" t="s">
        <v>11084</v>
      </c>
      <c r="F456" s="146" t="s">
        <v>11085</v>
      </c>
      <c r="G456" s="146" t="s">
        <v>11086</v>
      </c>
      <c r="H456" s="146" t="s">
        <v>11087</v>
      </c>
      <c r="I456" s="146" t="s">
        <v>10858</v>
      </c>
    </row>
    <row r="457" spans="1:9" s="142" customFormat="1" ht="31.5" customHeight="1" x14ac:dyDescent="0.15">
      <c r="A457" s="141">
        <v>455.0</v>
      </c>
      <c r="B457" s="146" t="s">
        <v>11088</v>
      </c>
      <c r="C457" s="146" t="s">
        <v>717</v>
      </c>
      <c r="D457" s="146" t="s">
        <v>11089</v>
      </c>
      <c r="E457" s="146" t="s">
        <v>11090</v>
      </c>
      <c r="F457" s="146" t="s">
        <v>11091</v>
      </c>
      <c r="G457" s="146" t="s">
        <v>11092</v>
      </c>
      <c r="H457" s="146" t="s">
        <v>11093</v>
      </c>
      <c r="I457" s="146" t="s">
        <v>11028</v>
      </c>
    </row>
    <row r="458" spans="1:9" s="142" customFormat="1" ht="47.25" customHeight="1" x14ac:dyDescent="0.15">
      <c r="A458" s="141">
        <v>456.0</v>
      </c>
      <c r="B458" s="146" t="s">
        <v>11094</v>
      </c>
      <c r="C458" s="146" t="s">
        <v>717</v>
      </c>
      <c r="D458" s="146" t="s">
        <v>11095</v>
      </c>
      <c r="E458" s="146" t="s">
        <v>11096</v>
      </c>
      <c r="F458" s="146" t="s">
        <v>11097</v>
      </c>
      <c r="G458" s="146" t="s">
        <v>11098</v>
      </c>
      <c r="H458" s="146" t="s">
        <v>11099</v>
      </c>
      <c r="I458" s="146" t="s">
        <v>10776</v>
      </c>
    </row>
    <row r="459" spans="1:9" s="142" customFormat="1" ht="47.25" customHeight="1" x14ac:dyDescent="0.15">
      <c r="A459" s="141">
        <v>457.0</v>
      </c>
      <c r="B459" s="146" t="s">
        <v>11100</v>
      </c>
      <c r="C459" s="146" t="s">
        <v>717</v>
      </c>
      <c r="D459" s="146" t="s">
        <v>11101</v>
      </c>
      <c r="E459" s="146" t="s">
        <v>11102</v>
      </c>
      <c r="F459" s="146" t="s">
        <v>11103</v>
      </c>
      <c r="G459" s="146" t="s">
        <v>781</v>
      </c>
      <c r="H459" s="146" t="s">
        <v>11104</v>
      </c>
      <c r="I459" s="146" t="s">
        <v>10776</v>
      </c>
    </row>
    <row r="460" spans="1:9" s="142" customFormat="1" ht="31.5" customHeight="1" x14ac:dyDescent="0.15">
      <c r="A460" s="141">
        <v>458.0</v>
      </c>
      <c r="B460" s="146" t="s">
        <v>11105</v>
      </c>
      <c r="C460" s="146" t="s">
        <v>717</v>
      </c>
      <c r="D460" s="146" t="s">
        <v>11106</v>
      </c>
      <c r="E460" s="146" t="s">
        <v>11107</v>
      </c>
      <c r="F460" s="146" t="s">
        <v>11108</v>
      </c>
      <c r="G460" s="146" t="s">
        <v>11109</v>
      </c>
      <c r="H460" s="146" t="s">
        <v>11110</v>
      </c>
      <c r="I460" s="146" t="s">
        <v>10820</v>
      </c>
    </row>
    <row r="461" spans="1:9" s="142" customFormat="1" ht="31.5" customHeight="1" x14ac:dyDescent="0.15">
      <c r="A461" s="141">
        <v>459.0</v>
      </c>
      <c r="B461" s="146" t="s">
        <v>11111</v>
      </c>
      <c r="C461" s="146" t="s">
        <v>717</v>
      </c>
      <c r="D461" s="146" t="s">
        <v>11112</v>
      </c>
      <c r="E461" s="146" t="s">
        <v>11113</v>
      </c>
      <c r="F461" s="146" t="s">
        <v>11114</v>
      </c>
      <c r="G461" s="146" t="s">
        <v>11115</v>
      </c>
      <c r="H461" s="146" t="s">
        <v>11116</v>
      </c>
      <c r="I461" s="146" t="s">
        <v>11117</v>
      </c>
    </row>
    <row r="462" spans="1:9" s="142" customFormat="1" ht="31.5" customHeight="1" x14ac:dyDescent="0.15">
      <c r="A462" s="141">
        <v>460.0</v>
      </c>
      <c r="B462" s="146" t="s">
        <v>11118</v>
      </c>
      <c r="C462" s="146" t="s">
        <v>717</v>
      </c>
      <c r="D462" s="146" t="s">
        <v>11119</v>
      </c>
      <c r="E462" s="146" t="s">
        <v>11120</v>
      </c>
      <c r="F462" s="146" t="s">
        <v>11121</v>
      </c>
      <c r="G462" s="146" t="s">
        <v>11122</v>
      </c>
      <c r="H462" s="146" t="s">
        <v>11123</v>
      </c>
      <c r="I462" s="146" t="s">
        <v>10998</v>
      </c>
    </row>
    <row r="463" spans="1:9" s="142" customFormat="1" ht="31.5" customHeight="1" x14ac:dyDescent="0.15">
      <c r="A463" s="141">
        <v>461.0</v>
      </c>
      <c r="B463" s="146" t="s">
        <v>11124</v>
      </c>
      <c r="C463" s="146" t="s">
        <v>717</v>
      </c>
      <c r="D463" s="146" t="s">
        <v>11125</v>
      </c>
      <c r="E463" s="146" t="s">
        <v>11126</v>
      </c>
      <c r="F463" s="146" t="s">
        <v>11127</v>
      </c>
      <c r="G463" s="146" t="s">
        <v>11128</v>
      </c>
      <c r="H463" s="146" t="s">
        <v>11129</v>
      </c>
      <c r="I463" s="146" t="s">
        <v>10932</v>
      </c>
    </row>
    <row r="464" spans="1:9" s="142" customFormat="1" ht="47.25" customHeight="1" x14ac:dyDescent="0.15">
      <c r="A464" s="141">
        <v>462.0</v>
      </c>
      <c r="B464" s="146" t="s">
        <v>11130</v>
      </c>
      <c r="C464" s="146" t="s">
        <v>717</v>
      </c>
      <c r="D464" s="146" t="s">
        <v>11131</v>
      </c>
      <c r="E464" s="146" t="s">
        <v>11132</v>
      </c>
      <c r="F464" s="146" t="s">
        <v>11133</v>
      </c>
      <c r="G464" s="146" t="s">
        <v>11134</v>
      </c>
      <c r="H464" s="146" t="s">
        <v>11135</v>
      </c>
      <c r="I464" s="146" t="s">
        <v>10871</v>
      </c>
    </row>
    <row r="465" spans="1:9" s="142" customFormat="1" ht="31.5" customHeight="1" x14ac:dyDescent="0.15">
      <c r="A465" s="141">
        <v>463.0</v>
      </c>
      <c r="B465" s="146" t="s">
        <v>11136</v>
      </c>
      <c r="C465" s="146" t="s">
        <v>717</v>
      </c>
      <c r="D465" s="146" t="s">
        <v>11137</v>
      </c>
      <c r="E465" s="146" t="s">
        <v>11138</v>
      </c>
      <c r="F465" s="146" t="s">
        <v>11139</v>
      </c>
      <c r="G465" s="146" t="s">
        <v>11140</v>
      </c>
      <c r="H465" s="146" t="s">
        <v>11141</v>
      </c>
      <c r="I465" s="146" t="s">
        <v>11142</v>
      </c>
    </row>
    <row r="466" spans="1:9" s="142" customFormat="1" ht="63.0" customHeight="1" x14ac:dyDescent="0.15">
      <c r="A466" s="141">
        <v>464.0</v>
      </c>
      <c r="B466" s="146" t="s">
        <v>11143</v>
      </c>
      <c r="C466" s="146" t="s">
        <v>717</v>
      </c>
      <c r="D466" s="146" t="s">
        <v>11144</v>
      </c>
      <c r="E466" s="146" t="s">
        <v>11145</v>
      </c>
      <c r="F466" s="146" t="s">
        <v>11146</v>
      </c>
      <c r="G466" s="146" t="s">
        <v>11147</v>
      </c>
      <c r="H466" s="146" t="s">
        <v>11148</v>
      </c>
      <c r="I466" s="146" t="s">
        <v>11149</v>
      </c>
    </row>
    <row r="467" spans="1:9" s="142" customFormat="1" ht="31.5" customHeight="1" x14ac:dyDescent="0.15">
      <c r="A467" s="141">
        <v>465.0</v>
      </c>
      <c r="B467" s="146" t="s">
        <v>11150</v>
      </c>
      <c r="C467" s="146" t="s">
        <v>717</v>
      </c>
      <c r="D467" s="146" t="s">
        <v>11151</v>
      </c>
      <c r="E467" s="146" t="s">
        <v>11152</v>
      </c>
      <c r="F467" s="146" t="s">
        <v>11153</v>
      </c>
      <c r="G467" s="146" t="s">
        <v>11154</v>
      </c>
      <c r="H467" s="146" t="s">
        <v>11155</v>
      </c>
      <c r="I467" s="146" t="s">
        <v>10871</v>
      </c>
    </row>
    <row r="468" spans="1:9" s="142" customFormat="1" ht="31.5" customHeight="1" x14ac:dyDescent="0.15">
      <c r="A468" s="141">
        <v>466.0</v>
      </c>
      <c r="B468" s="146" t="s">
        <v>11156</v>
      </c>
      <c r="C468" s="146" t="s">
        <v>717</v>
      </c>
      <c r="D468" s="146" t="s">
        <v>11157</v>
      </c>
      <c r="E468" s="146" t="s">
        <v>11158</v>
      </c>
      <c r="F468" s="146" t="s">
        <v>11159</v>
      </c>
      <c r="G468" s="146" t="s">
        <v>11160</v>
      </c>
      <c r="H468" s="146" t="s">
        <v>11161</v>
      </c>
      <c r="I468" s="146" t="s">
        <v>11162</v>
      </c>
    </row>
    <row r="469" spans="1:9" s="142" customFormat="1" ht="31.5" customHeight="1" x14ac:dyDescent="0.15">
      <c r="A469" s="141">
        <v>467.0</v>
      </c>
      <c r="B469" s="146" t="s">
        <v>11163</v>
      </c>
      <c r="C469" s="146" t="s">
        <v>717</v>
      </c>
      <c r="D469" s="146" t="s">
        <v>11164</v>
      </c>
      <c r="E469" s="146" t="s">
        <v>11165</v>
      </c>
      <c r="F469" s="146" t="s">
        <v>11166</v>
      </c>
      <c r="G469" s="146" t="s">
        <v>11167</v>
      </c>
      <c r="H469" s="146" t="s">
        <v>11168</v>
      </c>
      <c r="I469" s="146" t="s">
        <v>10800</v>
      </c>
    </row>
    <row r="470" spans="1:9" s="142" customFormat="1" ht="31.5" customHeight="1" x14ac:dyDescent="0.15">
      <c r="A470" s="141">
        <v>468.0</v>
      </c>
      <c r="B470" s="146" t="s">
        <v>11169</v>
      </c>
      <c r="C470" s="146" t="s">
        <v>717</v>
      </c>
      <c r="D470" s="146" t="s">
        <v>11170</v>
      </c>
      <c r="E470" s="146" t="s">
        <v>11171</v>
      </c>
      <c r="F470" s="146" t="s">
        <v>11172</v>
      </c>
      <c r="G470" s="146" t="s">
        <v>11173</v>
      </c>
      <c r="H470" s="146" t="s">
        <v>11174</v>
      </c>
      <c r="I470" s="146" t="s">
        <v>10902</v>
      </c>
    </row>
    <row r="471" spans="1:9" s="142" customFormat="1" ht="31.5" customHeight="1" x14ac:dyDescent="0.15">
      <c r="A471" s="141">
        <v>469.0</v>
      </c>
      <c r="B471" s="146" t="s">
        <v>11175</v>
      </c>
      <c r="C471" s="146" t="s">
        <v>717</v>
      </c>
      <c r="D471" s="146" t="s">
        <v>11176</v>
      </c>
      <c r="E471" s="146" t="s">
        <v>11177</v>
      </c>
      <c r="F471" s="146" t="s">
        <v>11178</v>
      </c>
      <c r="G471" s="146" t="s">
        <v>11179</v>
      </c>
      <c r="H471" s="146" t="s">
        <v>11180</v>
      </c>
      <c r="I471" s="146" t="s">
        <v>10858</v>
      </c>
    </row>
    <row r="472" spans="1:9" s="142" customFormat="1" ht="47.25" customHeight="1" x14ac:dyDescent="0.15">
      <c r="A472" s="141">
        <v>470.0</v>
      </c>
      <c r="B472" s="146" t="s">
        <v>11181</v>
      </c>
      <c r="C472" s="146" t="s">
        <v>717</v>
      </c>
      <c r="D472" s="146" t="s">
        <v>11182</v>
      </c>
      <c r="E472" s="146" t="s">
        <v>11183</v>
      </c>
      <c r="F472" s="146" t="s">
        <v>11184</v>
      </c>
      <c r="G472" s="146" t="s">
        <v>11185</v>
      </c>
      <c r="H472" s="146" t="s">
        <v>11186</v>
      </c>
      <c r="I472" s="146" t="s">
        <v>11187</v>
      </c>
    </row>
    <row r="473" spans="1:9" s="142" customFormat="1" ht="47.25" customHeight="1" x14ac:dyDescent="0.15">
      <c r="A473" s="141">
        <v>471.0</v>
      </c>
      <c r="B473" s="146" t="s">
        <v>11188</v>
      </c>
      <c r="C473" s="146" t="s">
        <v>717</v>
      </c>
      <c r="D473" s="146" t="s">
        <v>11189</v>
      </c>
      <c r="E473" s="146" t="s">
        <v>11190</v>
      </c>
      <c r="F473" s="146" t="s">
        <v>11191</v>
      </c>
      <c r="G473" s="146" t="s">
        <v>11192</v>
      </c>
      <c r="H473" s="146" t="s">
        <v>11193</v>
      </c>
      <c r="I473" s="146" t="s">
        <v>10998</v>
      </c>
    </row>
    <row r="474" spans="1:9" s="142" customFormat="1" ht="31.5" customHeight="1" x14ac:dyDescent="0.15">
      <c r="A474" s="141">
        <v>472.0</v>
      </c>
      <c r="B474" s="146" t="s">
        <v>11194</v>
      </c>
      <c r="C474" s="146" t="s">
        <v>980</v>
      </c>
      <c r="D474" s="146" t="s">
        <v>11195</v>
      </c>
      <c r="E474" s="146" t="s">
        <v>11196</v>
      </c>
      <c r="F474" s="146" t="s">
        <v>11197</v>
      </c>
      <c r="G474" s="146" t="s">
        <v>11198</v>
      </c>
      <c r="H474" s="146" t="s">
        <v>11199</v>
      </c>
      <c r="I474" s="146" t="s">
        <v>10751</v>
      </c>
    </row>
    <row r="475" spans="1:9" s="142" customFormat="1" ht="31.5" customHeight="1" x14ac:dyDescent="0.15">
      <c r="A475" s="141">
        <v>473.0</v>
      </c>
      <c r="B475" s="146" t="s">
        <v>11200</v>
      </c>
      <c r="C475" s="146" t="s">
        <v>980</v>
      </c>
      <c r="D475" s="146" t="s">
        <v>11201</v>
      </c>
      <c r="E475" s="146" t="s">
        <v>11202</v>
      </c>
      <c r="F475" s="146" t="s">
        <v>11203</v>
      </c>
      <c r="G475" s="146" t="s">
        <v>11204</v>
      </c>
      <c r="H475" s="146" t="s">
        <v>11205</v>
      </c>
      <c r="I475" s="146" t="s">
        <v>10751</v>
      </c>
    </row>
    <row r="476" spans="1:9" s="142" customFormat="1" ht="31.5" customHeight="1" x14ac:dyDescent="0.15">
      <c r="A476" s="141">
        <v>474.0</v>
      </c>
      <c r="B476" s="146" t="s">
        <v>11206</v>
      </c>
      <c r="C476" s="146" t="s">
        <v>980</v>
      </c>
      <c r="D476" s="146" t="s">
        <v>11207</v>
      </c>
      <c r="E476" s="146" t="s">
        <v>11208</v>
      </c>
      <c r="F476" s="146" t="s">
        <v>11209</v>
      </c>
      <c r="G476" s="146" t="s">
        <v>11210</v>
      </c>
      <c r="H476" s="146" t="s">
        <v>11211</v>
      </c>
      <c r="I476" s="146" t="s">
        <v>10751</v>
      </c>
    </row>
    <row r="477" spans="1:9" s="142" customFormat="1" ht="31.5" customHeight="1" x14ac:dyDescent="0.15">
      <c r="A477" s="141">
        <v>475.0</v>
      </c>
      <c r="B477" s="146" t="s">
        <v>11212</v>
      </c>
      <c r="C477" s="146" t="s">
        <v>980</v>
      </c>
      <c r="D477" s="146" t="s">
        <v>11213</v>
      </c>
      <c r="E477" s="146" t="s">
        <v>11214</v>
      </c>
      <c r="F477" s="146" t="s">
        <v>11215</v>
      </c>
      <c r="G477" s="146" t="s">
        <v>11216</v>
      </c>
      <c r="H477" s="146" t="s">
        <v>11217</v>
      </c>
      <c r="I477" s="146" t="s">
        <v>10751</v>
      </c>
    </row>
    <row r="478" spans="1:9" s="142" customFormat="1" ht="47.25" customHeight="1" x14ac:dyDescent="0.15">
      <c r="A478" s="141">
        <v>476.0</v>
      </c>
      <c r="B478" s="146" t="s">
        <v>11218</v>
      </c>
      <c r="C478" s="146" t="s">
        <v>980</v>
      </c>
      <c r="D478" s="146" t="s">
        <v>11219</v>
      </c>
      <c r="E478" s="146" t="s">
        <v>11220</v>
      </c>
      <c r="F478" s="146" t="s">
        <v>11221</v>
      </c>
      <c r="G478" s="146" t="s">
        <v>11222</v>
      </c>
      <c r="H478" s="146" t="s">
        <v>11223</v>
      </c>
      <c r="I478" s="146" t="s">
        <v>10751</v>
      </c>
    </row>
    <row r="479" spans="1:9" s="142" customFormat="1" ht="47.25" customHeight="1" x14ac:dyDescent="0.15">
      <c r="A479" s="141">
        <v>477.0</v>
      </c>
      <c r="B479" s="146" t="s">
        <v>11224</v>
      </c>
      <c r="C479" s="146" t="s">
        <v>980</v>
      </c>
      <c r="D479" s="146" t="s">
        <v>11225</v>
      </c>
      <c r="E479" s="146" t="s">
        <v>11226</v>
      </c>
      <c r="F479" s="146" t="s">
        <v>11227</v>
      </c>
      <c r="G479" s="146" t="s">
        <v>11228</v>
      </c>
      <c r="H479" s="146" t="s">
        <v>11229</v>
      </c>
      <c r="I479" s="146" t="s">
        <v>10751</v>
      </c>
    </row>
    <row r="480" spans="1:9" s="142" customFormat="1" ht="31.5" customHeight="1" x14ac:dyDescent="0.15">
      <c r="A480" s="141">
        <v>478.0</v>
      </c>
      <c r="B480" s="146" t="s">
        <v>11230</v>
      </c>
      <c r="C480" s="146" t="s">
        <v>980</v>
      </c>
      <c r="D480" s="146" t="s">
        <v>11231</v>
      </c>
      <c r="E480" s="146" t="s">
        <v>11232</v>
      </c>
      <c r="F480" s="146" t="s">
        <v>11233</v>
      </c>
      <c r="G480" s="146" t="s">
        <v>11234</v>
      </c>
      <c r="H480" s="146" t="s">
        <v>11235</v>
      </c>
      <c r="I480" s="146" t="s">
        <v>10751</v>
      </c>
    </row>
    <row r="481" spans="1:9" s="142" customFormat="1" ht="31.5" customHeight="1" x14ac:dyDescent="0.15">
      <c r="A481" s="141">
        <v>479.0</v>
      </c>
      <c r="B481" s="146" t="s">
        <v>11236</v>
      </c>
      <c r="C481" s="146" t="s">
        <v>980</v>
      </c>
      <c r="D481" s="146" t="s">
        <v>11237</v>
      </c>
      <c r="E481" s="146" t="s">
        <v>11238</v>
      </c>
      <c r="F481" s="146" t="s">
        <v>11239</v>
      </c>
      <c r="G481" s="146" t="s">
        <v>11240</v>
      </c>
      <c r="H481" s="146" t="s">
        <v>11241</v>
      </c>
      <c r="I481" s="146" t="s">
        <v>10751</v>
      </c>
    </row>
    <row r="482" spans="1:9" s="142" customFormat="1" ht="31.5" customHeight="1" x14ac:dyDescent="0.15">
      <c r="A482" s="141">
        <v>480.0</v>
      </c>
      <c r="B482" s="146" t="s">
        <v>11242</v>
      </c>
      <c r="C482" s="146" t="s">
        <v>980</v>
      </c>
      <c r="D482" s="146" t="s">
        <v>11243</v>
      </c>
      <c r="E482" s="146" t="s">
        <v>11244</v>
      </c>
      <c r="F482" s="146" t="s">
        <v>11245</v>
      </c>
      <c r="G482" s="146" t="s">
        <v>11246</v>
      </c>
      <c r="H482" s="146" t="s">
        <v>11247</v>
      </c>
      <c r="I482" s="146" t="s">
        <v>10751</v>
      </c>
    </row>
    <row r="483" spans="1:9" s="142" customFormat="1" ht="15.75" customHeight="1" x14ac:dyDescent="0.15">
      <c r="A483" s="141">
        <v>481.0</v>
      </c>
      <c r="B483" s="146" t="s">
        <v>11248</v>
      </c>
      <c r="C483" s="146" t="s">
        <v>980</v>
      </c>
      <c r="D483" s="146" t="s">
        <v>11249</v>
      </c>
      <c r="E483" s="146" t="s">
        <v>11250</v>
      </c>
      <c r="F483" s="146" t="s">
        <v>11251</v>
      </c>
      <c r="G483" s="146" t="s">
        <v>11252</v>
      </c>
      <c r="H483" s="146" t="s">
        <v>11253</v>
      </c>
      <c r="I483" s="146" t="s">
        <v>10751</v>
      </c>
    </row>
    <row r="484" spans="1:9" s="142" customFormat="1" ht="31.5" customHeight="1" x14ac:dyDescent="0.15">
      <c r="A484" s="141">
        <v>482.0</v>
      </c>
      <c r="B484" s="146" t="s">
        <v>11254</v>
      </c>
      <c r="C484" s="146" t="s">
        <v>980</v>
      </c>
      <c r="D484" s="146" t="s">
        <v>11255</v>
      </c>
      <c r="E484" s="146" t="s">
        <v>11256</v>
      </c>
      <c r="F484" s="146" t="s">
        <v>11257</v>
      </c>
      <c r="G484" s="146" t="s">
        <v>11258</v>
      </c>
      <c r="H484" s="146" t="s">
        <v>11259</v>
      </c>
      <c r="I484" s="146" t="s">
        <v>10751</v>
      </c>
    </row>
    <row r="485" spans="1:9" s="142" customFormat="1" ht="15.75" customHeight="1" x14ac:dyDescent="0.15">
      <c r="A485" s="141">
        <v>483.0</v>
      </c>
      <c r="B485" s="146" t="s">
        <v>11260</v>
      </c>
      <c r="C485" s="146" t="s">
        <v>980</v>
      </c>
      <c r="D485" s="146" t="s">
        <v>11261</v>
      </c>
      <c r="E485" s="146" t="s">
        <v>11262</v>
      </c>
      <c r="F485" s="146" t="s">
        <v>11263</v>
      </c>
      <c r="G485" s="146" t="s">
        <v>11264</v>
      </c>
      <c r="H485" s="146" t="s">
        <v>11265</v>
      </c>
      <c r="I485" s="146" t="s">
        <v>10751</v>
      </c>
    </row>
    <row r="486" spans="1:9" s="142" customFormat="1" ht="15.75" customHeight="1" x14ac:dyDescent="0.15">
      <c r="A486" s="141">
        <v>484.0</v>
      </c>
      <c r="B486" s="146" t="s">
        <v>11266</v>
      </c>
      <c r="C486" s="146" t="s">
        <v>980</v>
      </c>
      <c r="D486" s="146" t="s">
        <v>11267</v>
      </c>
      <c r="E486" s="146" t="s">
        <v>11268</v>
      </c>
      <c r="F486" s="146" t="s">
        <v>11269</v>
      </c>
      <c r="G486" s="146" t="s">
        <v>11270</v>
      </c>
      <c r="H486" s="146" t="s">
        <v>11271</v>
      </c>
      <c r="I486" s="146" t="s">
        <v>10751</v>
      </c>
    </row>
    <row r="487" spans="1:9" s="142" customFormat="1" ht="31.5" customHeight="1" x14ac:dyDescent="0.15">
      <c r="A487" s="141">
        <v>485.0</v>
      </c>
      <c r="B487" s="146" t="s">
        <v>11272</v>
      </c>
      <c r="C487" s="146" t="s">
        <v>980</v>
      </c>
      <c r="D487" s="146" t="s">
        <v>11273</v>
      </c>
      <c r="E487" s="146" t="s">
        <v>11274</v>
      </c>
      <c r="F487" s="146" t="s">
        <v>11275</v>
      </c>
      <c r="G487" s="146" t="s">
        <v>11276</v>
      </c>
      <c r="H487" s="146" t="s">
        <v>11277</v>
      </c>
      <c r="I487" s="146" t="s">
        <v>10751</v>
      </c>
    </row>
    <row r="488" spans="1:9" s="142" customFormat="1" ht="31.5" customHeight="1" x14ac:dyDescent="0.15">
      <c r="A488" s="141">
        <v>486.0</v>
      </c>
      <c r="B488" s="146" t="s">
        <v>11278</v>
      </c>
      <c r="C488" s="146" t="s">
        <v>980</v>
      </c>
      <c r="D488" s="146" t="s">
        <v>11279</v>
      </c>
      <c r="E488" s="146" t="s">
        <v>11280</v>
      </c>
      <c r="F488" s="146" t="s">
        <v>11281</v>
      </c>
      <c r="G488" s="146" t="s">
        <v>11282</v>
      </c>
      <c r="H488" s="146" t="s">
        <v>11283</v>
      </c>
      <c r="I488" s="146" t="s">
        <v>10751</v>
      </c>
    </row>
    <row r="489" spans="1:9" s="142" customFormat="1" ht="47.25" customHeight="1" x14ac:dyDescent="0.15">
      <c r="A489" s="141">
        <v>487.0</v>
      </c>
      <c r="B489" s="146" t="s">
        <v>11284</v>
      </c>
      <c r="C489" s="146" t="s">
        <v>980</v>
      </c>
      <c r="D489" s="146" t="s">
        <v>11285</v>
      </c>
      <c r="E489" s="146" t="s">
        <v>11286</v>
      </c>
      <c r="F489" s="146" t="s">
        <v>11287</v>
      </c>
      <c r="G489" s="146" t="s">
        <v>11288</v>
      </c>
      <c r="H489" s="146" t="s">
        <v>11289</v>
      </c>
      <c r="I489" s="146" t="s">
        <v>10751</v>
      </c>
    </row>
    <row r="490" spans="1:9" s="142" customFormat="1" ht="31.5" customHeight="1" x14ac:dyDescent="0.15">
      <c r="A490" s="141">
        <v>488.0</v>
      </c>
      <c r="B490" s="146" t="s">
        <v>11290</v>
      </c>
      <c r="C490" s="146" t="s">
        <v>980</v>
      </c>
      <c r="D490" s="146" t="s">
        <v>11291</v>
      </c>
      <c r="E490" s="146" t="s">
        <v>11292</v>
      </c>
      <c r="F490" s="146" t="s">
        <v>11293</v>
      </c>
      <c r="G490" s="146" t="s">
        <v>11294</v>
      </c>
      <c r="H490" s="146" t="s">
        <v>11295</v>
      </c>
      <c r="I490" s="146" t="s">
        <v>10751</v>
      </c>
    </row>
    <row r="491" spans="1:9" s="142" customFormat="1" ht="31.5" customHeight="1" x14ac:dyDescent="0.15">
      <c r="A491" s="141">
        <v>489.0</v>
      </c>
      <c r="B491" s="146" t="s">
        <v>11296</v>
      </c>
      <c r="C491" s="146" t="s">
        <v>980</v>
      </c>
      <c r="D491" s="146" t="s">
        <v>11297</v>
      </c>
      <c r="E491" s="146" t="s">
        <v>11298</v>
      </c>
      <c r="F491" s="146" t="s">
        <v>11299</v>
      </c>
      <c r="G491" s="146" t="s">
        <v>1171</v>
      </c>
      <c r="H491" s="146" t="s">
        <v>11300</v>
      </c>
      <c r="I491" s="146" t="s">
        <v>10751</v>
      </c>
    </row>
    <row r="492" spans="1:9" s="142" customFormat="1" ht="31.5" customHeight="1" x14ac:dyDescent="0.15">
      <c r="A492" s="141">
        <v>490.0</v>
      </c>
      <c r="B492" s="146" t="s">
        <v>11301</v>
      </c>
      <c r="C492" s="146" t="s">
        <v>980</v>
      </c>
      <c r="D492" s="146" t="s">
        <v>11302</v>
      </c>
      <c r="E492" s="146" t="s">
        <v>11303</v>
      </c>
      <c r="F492" s="146" t="s">
        <v>11304</v>
      </c>
      <c r="G492" s="146" t="s">
        <v>1177</v>
      </c>
      <c r="H492" s="146" t="s">
        <v>11305</v>
      </c>
      <c r="I492" s="146" t="s">
        <v>10751</v>
      </c>
    </row>
    <row r="493" spans="1:9" s="142" customFormat="1" ht="31.5" customHeight="1" x14ac:dyDescent="0.15">
      <c r="A493" s="141">
        <v>491.0</v>
      </c>
      <c r="B493" s="146" t="s">
        <v>11306</v>
      </c>
      <c r="C493" s="146" t="s">
        <v>980</v>
      </c>
      <c r="D493" s="146" t="s">
        <v>11307</v>
      </c>
      <c r="E493" s="146" t="s">
        <v>11308</v>
      </c>
      <c r="F493" s="146" t="s">
        <v>11309</v>
      </c>
      <c r="G493" s="146" t="s">
        <v>11310</v>
      </c>
      <c r="H493" s="146" t="s">
        <v>11311</v>
      </c>
      <c r="I493" s="146" t="s">
        <v>10751</v>
      </c>
    </row>
    <row r="494" spans="1:9" s="142" customFormat="1" ht="31.5" customHeight="1" x14ac:dyDescent="0.15">
      <c r="A494" s="141">
        <v>492.0</v>
      </c>
      <c r="B494" s="146" t="s">
        <v>11312</v>
      </c>
      <c r="C494" s="146" t="s">
        <v>980</v>
      </c>
      <c r="D494" s="146" t="s">
        <v>11313</v>
      </c>
      <c r="E494" s="146" t="s">
        <v>11314</v>
      </c>
      <c r="F494" s="146" t="s">
        <v>11315</v>
      </c>
      <c r="G494" s="146" t="s">
        <v>11316</v>
      </c>
      <c r="H494" s="146" t="s">
        <v>11317</v>
      </c>
      <c r="I494" s="146" t="s">
        <v>10751</v>
      </c>
    </row>
    <row r="495" spans="1:9" s="142" customFormat="1" ht="31.5" customHeight="1" x14ac:dyDescent="0.15">
      <c r="A495" s="141">
        <v>493.0</v>
      </c>
      <c r="B495" s="146" t="s">
        <v>11318</v>
      </c>
      <c r="C495" s="146" t="s">
        <v>980</v>
      </c>
      <c r="D495" s="146" t="s">
        <v>11319</v>
      </c>
      <c r="E495" s="146" t="s">
        <v>11320</v>
      </c>
      <c r="F495" s="146" t="s">
        <v>11321</v>
      </c>
      <c r="G495" s="146" t="s">
        <v>11322</v>
      </c>
      <c r="H495" s="146" t="s">
        <v>11323</v>
      </c>
      <c r="I495" s="146" t="s">
        <v>10751</v>
      </c>
    </row>
    <row r="496" spans="1:9" s="142" customFormat="1" ht="31.5" customHeight="1" x14ac:dyDescent="0.15">
      <c r="A496" s="141">
        <v>494.0</v>
      </c>
      <c r="B496" s="146" t="s">
        <v>11324</v>
      </c>
      <c r="C496" s="146" t="s">
        <v>980</v>
      </c>
      <c r="D496" s="146" t="s">
        <v>11325</v>
      </c>
      <c r="E496" s="146" t="s">
        <v>11326</v>
      </c>
      <c r="F496" s="146" t="s">
        <v>11327</v>
      </c>
      <c r="G496" s="146" t="s">
        <v>11328</v>
      </c>
      <c r="H496" s="146" t="s">
        <v>11329</v>
      </c>
      <c r="I496" s="146" t="s">
        <v>10751</v>
      </c>
    </row>
    <row r="497" spans="1:9" s="142" customFormat="1" ht="31.5" customHeight="1" x14ac:dyDescent="0.15">
      <c r="A497" s="141">
        <v>495.0</v>
      </c>
      <c r="B497" s="146" t="s">
        <v>11330</v>
      </c>
      <c r="C497" s="146" t="s">
        <v>980</v>
      </c>
      <c r="D497" s="146" t="s">
        <v>11331</v>
      </c>
      <c r="E497" s="146" t="s">
        <v>11332</v>
      </c>
      <c r="F497" s="146" t="s">
        <v>11333</v>
      </c>
      <c r="G497" s="146" t="s">
        <v>11334</v>
      </c>
      <c r="H497" s="146" t="s">
        <v>11335</v>
      </c>
      <c r="I497" s="146" t="s">
        <v>10751</v>
      </c>
    </row>
    <row r="498" spans="1:9" s="142" customFormat="1" ht="31.5" customHeight="1" x14ac:dyDescent="0.15">
      <c r="A498" s="141">
        <v>496.0</v>
      </c>
      <c r="B498" s="146" t="s">
        <v>11336</v>
      </c>
      <c r="C498" s="146" t="s">
        <v>980</v>
      </c>
      <c r="D498" s="146" t="s">
        <v>11337</v>
      </c>
      <c r="E498" s="146" t="s">
        <v>11338</v>
      </c>
      <c r="F498" s="146" t="s">
        <v>11339</v>
      </c>
      <c r="G498" s="146" t="s">
        <v>11340</v>
      </c>
      <c r="H498" s="146" t="s">
        <v>11341</v>
      </c>
      <c r="I498" s="146" t="s">
        <v>10751</v>
      </c>
    </row>
    <row r="499" spans="1:9" s="142" customFormat="1" ht="31.5" customHeight="1" x14ac:dyDescent="0.15">
      <c r="A499" s="141">
        <v>497.0</v>
      </c>
      <c r="B499" s="146" t="s">
        <v>11342</v>
      </c>
      <c r="C499" s="146" t="s">
        <v>980</v>
      </c>
      <c r="D499" s="146" t="s">
        <v>11343</v>
      </c>
      <c r="E499" s="146" t="s">
        <v>11344</v>
      </c>
      <c r="F499" s="146" t="s">
        <v>11345</v>
      </c>
      <c r="G499" s="146" t="s">
        <v>11346</v>
      </c>
      <c r="H499" s="146" t="s">
        <v>11347</v>
      </c>
      <c r="I499" s="146" t="s">
        <v>10751</v>
      </c>
    </row>
    <row r="500" spans="1:9" s="142" customFormat="1" ht="47.25" customHeight="1" x14ac:dyDescent="0.15">
      <c r="A500" s="141">
        <v>498.0</v>
      </c>
      <c r="B500" s="146" t="s">
        <v>11348</v>
      </c>
      <c r="C500" s="146" t="s">
        <v>980</v>
      </c>
      <c r="D500" s="146" t="s">
        <v>11349</v>
      </c>
      <c r="E500" s="146" t="s">
        <v>11350</v>
      </c>
      <c r="F500" s="146" t="s">
        <v>11351</v>
      </c>
      <c r="G500" s="146" t="s">
        <v>11352</v>
      </c>
      <c r="H500" s="146" t="s">
        <v>11353</v>
      </c>
      <c r="I500" s="146" t="s">
        <v>10751</v>
      </c>
    </row>
    <row r="501" spans="1:9" s="142" customFormat="1" ht="31.5" customHeight="1" x14ac:dyDescent="0.15">
      <c r="A501" s="141">
        <v>499.0</v>
      </c>
      <c r="B501" s="146" t="s">
        <v>11354</v>
      </c>
      <c r="C501" s="146" t="s">
        <v>980</v>
      </c>
      <c r="D501" s="146" t="s">
        <v>11355</v>
      </c>
      <c r="E501" s="146" t="s">
        <v>11356</v>
      </c>
      <c r="F501" s="146" t="s">
        <v>11357</v>
      </c>
      <c r="G501" s="146" t="s">
        <v>11358</v>
      </c>
      <c r="H501" s="146" t="s">
        <v>11359</v>
      </c>
      <c r="I501" s="146" t="s">
        <v>10751</v>
      </c>
    </row>
    <row r="502" spans="1:9" s="142" customFormat="1" ht="31.5" customHeight="1" x14ac:dyDescent="0.15">
      <c r="A502" s="141">
        <v>500.0</v>
      </c>
      <c r="B502" s="146" t="s">
        <v>11360</v>
      </c>
      <c r="C502" s="146" t="s">
        <v>717</v>
      </c>
      <c r="D502" s="146" t="s">
        <v>11361</v>
      </c>
      <c r="E502" s="146" t="s">
        <v>11362</v>
      </c>
      <c r="F502" s="146" t="s">
        <v>11363</v>
      </c>
      <c r="G502" s="146" t="s">
        <v>11364</v>
      </c>
      <c r="H502" s="146" t="s">
        <v>11365</v>
      </c>
      <c r="I502" s="146" t="s">
        <v>10932</v>
      </c>
    </row>
    <row r="503" spans="1:9" s="142" customFormat="1" ht="47.25" customHeight="1" x14ac:dyDescent="0.15">
      <c r="A503" s="141">
        <v>501.0</v>
      </c>
      <c r="B503" s="146" t="s">
        <v>11366</v>
      </c>
      <c r="C503" s="146" t="s">
        <v>717</v>
      </c>
      <c r="D503" s="146" t="s">
        <v>11367</v>
      </c>
      <c r="E503" s="146" t="s">
        <v>11368</v>
      </c>
      <c r="F503" s="146" t="s">
        <v>11369</v>
      </c>
      <c r="G503" s="146" t="s">
        <v>11370</v>
      </c>
      <c r="H503" s="146" t="s">
        <v>11371</v>
      </c>
      <c r="I503" s="146" t="s">
        <v>10932</v>
      </c>
    </row>
    <row r="504" spans="1:9" s="142" customFormat="1" ht="47.25" customHeight="1" x14ac:dyDescent="0.15">
      <c r="A504" s="141">
        <v>502.0</v>
      </c>
      <c r="B504" s="146" t="s">
        <v>11372</v>
      </c>
      <c r="C504" s="146" t="s">
        <v>717</v>
      </c>
      <c r="D504" s="146" t="s">
        <v>11373</v>
      </c>
      <c r="E504" s="146" t="s">
        <v>11374</v>
      </c>
      <c r="F504" s="146" t="s">
        <v>11375</v>
      </c>
      <c r="G504" s="146" t="s">
        <v>11376</v>
      </c>
      <c r="H504" s="146" t="s">
        <v>11377</v>
      </c>
      <c r="I504" s="146" t="s">
        <v>10932</v>
      </c>
    </row>
    <row r="505" spans="1:9" s="142" customFormat="1" ht="47.25" customHeight="1" x14ac:dyDescent="0.15">
      <c r="A505" s="141">
        <v>503.0</v>
      </c>
      <c r="B505" s="146" t="s">
        <v>11378</v>
      </c>
      <c r="C505" s="146" t="s">
        <v>717</v>
      </c>
      <c r="D505" s="146" t="s">
        <v>11379</v>
      </c>
      <c r="E505" s="146" t="s">
        <v>1378</v>
      </c>
      <c r="F505" s="146" t="s">
        <v>11380</v>
      </c>
      <c r="G505" s="146" t="s">
        <v>11381</v>
      </c>
      <c r="H505" s="146" t="s">
        <v>11382</v>
      </c>
      <c r="I505" s="146" t="s">
        <v>11028</v>
      </c>
    </row>
    <row r="506" spans="1:9" s="142" customFormat="1" ht="31.5" customHeight="1" x14ac:dyDescent="0.15">
      <c r="A506" s="141">
        <v>504.0</v>
      </c>
      <c r="B506" s="146" t="s">
        <v>11383</v>
      </c>
      <c r="C506" s="146" t="s">
        <v>717</v>
      </c>
      <c r="D506" s="146" t="s">
        <v>11384</v>
      </c>
      <c r="E506" s="146" t="s">
        <v>11385</v>
      </c>
      <c r="F506" s="146" t="s">
        <v>11386</v>
      </c>
      <c r="G506" s="146" t="s">
        <v>11387</v>
      </c>
      <c r="H506" s="146" t="s">
        <v>11388</v>
      </c>
      <c r="I506" s="146" t="s">
        <v>11028</v>
      </c>
    </row>
    <row r="507" spans="1:9" s="142" customFormat="1" ht="31.5" customHeight="1" x14ac:dyDescent="0.15">
      <c r="A507" s="141">
        <v>505.0</v>
      </c>
      <c r="B507" s="146" t="s">
        <v>11389</v>
      </c>
      <c r="C507" s="146" t="s">
        <v>717</v>
      </c>
      <c r="D507" s="146" t="s">
        <v>11390</v>
      </c>
      <c r="E507" s="146" t="s">
        <v>11391</v>
      </c>
      <c r="F507" s="146" t="s">
        <v>11392</v>
      </c>
      <c r="G507" s="146" t="s">
        <v>11387</v>
      </c>
      <c r="H507" s="146" t="s">
        <v>11393</v>
      </c>
      <c r="I507" s="146" t="s">
        <v>11394</v>
      </c>
    </row>
    <row r="508" spans="1:9" s="142" customFormat="1" ht="47.25" customHeight="1" x14ac:dyDescent="0.15">
      <c r="A508" s="141">
        <v>506.0</v>
      </c>
      <c r="B508" s="146" t="s">
        <v>11395</v>
      </c>
      <c r="C508" s="146" t="s">
        <v>717</v>
      </c>
      <c r="D508" s="146" t="s">
        <v>11396</v>
      </c>
      <c r="E508" s="146" t="s">
        <v>11397</v>
      </c>
      <c r="F508" s="146" t="s">
        <v>11398</v>
      </c>
      <c r="G508" s="146" t="s">
        <v>11399</v>
      </c>
      <c r="H508" s="146" t="s">
        <v>11400</v>
      </c>
      <c r="I508" s="146" t="s">
        <v>10998</v>
      </c>
    </row>
    <row r="509" spans="1:9" s="142" customFormat="1" ht="47.25" customHeight="1" x14ac:dyDescent="0.15">
      <c r="A509" s="141">
        <v>507.0</v>
      </c>
      <c r="B509" s="146" t="s">
        <v>11401</v>
      </c>
      <c r="C509" s="146" t="s">
        <v>717</v>
      </c>
      <c r="D509" s="146" t="s">
        <v>11402</v>
      </c>
      <c r="E509" s="146" t="s">
        <v>11403</v>
      </c>
      <c r="F509" s="146" t="s">
        <v>11404</v>
      </c>
      <c r="G509" s="146" t="s">
        <v>11405</v>
      </c>
      <c r="H509" s="146" t="s">
        <v>11406</v>
      </c>
      <c r="I509" s="146" t="s">
        <v>10998</v>
      </c>
    </row>
    <row r="510" spans="1:9" s="142" customFormat="1" ht="31.5" customHeight="1" x14ac:dyDescent="0.15">
      <c r="A510" s="141">
        <v>508.0</v>
      </c>
      <c r="B510" s="146" t="s">
        <v>11407</v>
      </c>
      <c r="C510" s="146" t="s">
        <v>717</v>
      </c>
      <c r="D510" s="146" t="s">
        <v>11408</v>
      </c>
      <c r="E510" s="146" t="s">
        <v>11409</v>
      </c>
      <c r="F510" s="146" t="s">
        <v>11410</v>
      </c>
      <c r="G510" s="146" t="s">
        <v>11411</v>
      </c>
      <c r="H510" s="146" t="s">
        <v>11412</v>
      </c>
      <c r="I510" s="146" t="s">
        <v>10998</v>
      </c>
    </row>
    <row r="511" spans="1:9" s="142" customFormat="1" ht="31.5" customHeight="1" x14ac:dyDescent="0.15">
      <c r="A511" s="141">
        <v>509.0</v>
      </c>
      <c r="B511" s="146" t="s">
        <v>11413</v>
      </c>
      <c r="C511" s="146" t="s">
        <v>717</v>
      </c>
      <c r="D511" s="146" t="s">
        <v>11414</v>
      </c>
      <c r="E511" s="146" t="s">
        <v>11415</v>
      </c>
      <c r="F511" s="146" t="s">
        <v>11416</v>
      </c>
      <c r="G511" s="146" t="s">
        <v>11387</v>
      </c>
      <c r="H511" s="146" t="s">
        <v>11417</v>
      </c>
      <c r="I511" s="146" t="s">
        <v>11418</v>
      </c>
    </row>
    <row r="512" spans="1:9" s="142" customFormat="1" ht="47.25" customHeight="1" x14ac:dyDescent="0.15">
      <c r="A512" s="141">
        <v>510.0</v>
      </c>
      <c r="B512" s="146" t="s">
        <v>11419</v>
      </c>
      <c r="C512" s="146" t="s">
        <v>717</v>
      </c>
      <c r="D512" s="146" t="s">
        <v>11420</v>
      </c>
      <c r="E512" s="146" t="s">
        <v>11421</v>
      </c>
      <c r="F512" s="146" t="s">
        <v>11422</v>
      </c>
      <c r="G512" s="146" t="s">
        <v>11423</v>
      </c>
      <c r="H512" s="146" t="s">
        <v>11424</v>
      </c>
      <c r="I512" s="146" t="s">
        <v>10800</v>
      </c>
    </row>
    <row r="513" spans="1:9" s="142" customFormat="1" ht="47.25" customHeight="1" x14ac:dyDescent="0.15">
      <c r="A513" s="141">
        <v>511.0</v>
      </c>
      <c r="B513" s="146" t="s">
        <v>11425</v>
      </c>
      <c r="C513" s="146" t="s">
        <v>717</v>
      </c>
      <c r="D513" s="146" t="s">
        <v>11426</v>
      </c>
      <c r="E513" s="146" t="s">
        <v>11427</v>
      </c>
      <c r="F513" s="146" t="s">
        <v>11428</v>
      </c>
      <c r="G513" s="146" t="s">
        <v>11429</v>
      </c>
      <c r="H513" s="146" t="s">
        <v>11430</v>
      </c>
      <c r="I513" s="146" t="s">
        <v>10800</v>
      </c>
    </row>
    <row r="514" spans="1:9" s="142" customFormat="1" ht="47.25" customHeight="1" x14ac:dyDescent="0.15">
      <c r="A514" s="141">
        <v>512.0</v>
      </c>
      <c r="B514" s="146" t="s">
        <v>11431</v>
      </c>
      <c r="C514" s="146" t="s">
        <v>717</v>
      </c>
      <c r="D514" s="146" t="s">
        <v>11432</v>
      </c>
      <c r="E514" s="146" t="s">
        <v>11433</v>
      </c>
      <c r="F514" s="146" t="s">
        <v>11434</v>
      </c>
      <c r="G514" s="146" t="s">
        <v>11435</v>
      </c>
      <c r="H514" s="146" t="s">
        <v>11436</v>
      </c>
      <c r="I514" s="146" t="s">
        <v>10800</v>
      </c>
    </row>
    <row r="515" spans="1:9" s="142" customFormat="1" ht="63.0" customHeight="1" x14ac:dyDescent="0.15">
      <c r="A515" s="141">
        <v>513.0</v>
      </c>
      <c r="B515" s="146" t="s">
        <v>11437</v>
      </c>
      <c r="C515" s="146" t="s">
        <v>717</v>
      </c>
      <c r="D515" s="146" t="s">
        <v>11438</v>
      </c>
      <c r="E515" s="146" t="s">
        <v>11439</v>
      </c>
      <c r="F515" s="146" t="s">
        <v>11440</v>
      </c>
      <c r="G515" s="146" t="s">
        <v>11441</v>
      </c>
      <c r="H515" s="146" t="s">
        <v>11442</v>
      </c>
      <c r="I515" s="146" t="s">
        <v>10800</v>
      </c>
    </row>
    <row r="516" spans="1:9" s="142" customFormat="1" ht="31.5" customHeight="1" x14ac:dyDescent="0.15">
      <c r="A516" s="141">
        <v>514.0</v>
      </c>
      <c r="B516" s="146" t="s">
        <v>11443</v>
      </c>
      <c r="C516" s="146" t="s">
        <v>717</v>
      </c>
      <c r="D516" s="146" t="s">
        <v>11444</v>
      </c>
      <c r="E516" s="146" t="s">
        <v>11445</v>
      </c>
      <c r="F516" s="146" t="s">
        <v>11446</v>
      </c>
      <c r="G516" s="146" t="s">
        <v>11447</v>
      </c>
      <c r="H516" s="146" t="s">
        <v>11448</v>
      </c>
      <c r="I516" s="146" t="s">
        <v>10800</v>
      </c>
    </row>
    <row r="517" spans="1:9" s="142" customFormat="1" ht="31.5" customHeight="1" x14ac:dyDescent="0.15">
      <c r="A517" s="141">
        <v>515.0</v>
      </c>
      <c r="B517" s="146" t="s">
        <v>11449</v>
      </c>
      <c r="C517" s="146" t="s">
        <v>717</v>
      </c>
      <c r="D517" s="146" t="s">
        <v>11450</v>
      </c>
      <c r="E517" s="146" t="s">
        <v>11451</v>
      </c>
      <c r="F517" s="146" t="s">
        <v>11452</v>
      </c>
      <c r="G517" s="146" t="s">
        <v>11453</v>
      </c>
      <c r="H517" s="146" t="s">
        <v>11454</v>
      </c>
      <c r="I517" s="146" t="s">
        <v>10800</v>
      </c>
    </row>
    <row r="518" spans="1:9" s="142" customFormat="1" ht="31.5" customHeight="1" x14ac:dyDescent="0.15">
      <c r="A518" s="141">
        <v>516.0</v>
      </c>
      <c r="B518" s="146" t="s">
        <v>11455</v>
      </c>
      <c r="C518" s="146" t="s">
        <v>717</v>
      </c>
      <c r="D518" s="146" t="s">
        <v>11456</v>
      </c>
      <c r="E518" s="146" t="s">
        <v>11457</v>
      </c>
      <c r="F518" s="146" t="s">
        <v>11458</v>
      </c>
      <c r="G518" s="146" t="s">
        <v>11459</v>
      </c>
      <c r="H518" s="146" t="s">
        <v>11460</v>
      </c>
      <c r="I518" s="146" t="s">
        <v>10800</v>
      </c>
    </row>
    <row r="519" spans="1:9" s="142" customFormat="1" ht="31.5" customHeight="1" x14ac:dyDescent="0.15">
      <c r="A519" s="141">
        <v>517.0</v>
      </c>
      <c r="B519" s="146" t="s">
        <v>11461</v>
      </c>
      <c r="C519" s="146" t="s">
        <v>717</v>
      </c>
      <c r="D519" s="146" t="s">
        <v>11462</v>
      </c>
      <c r="E519" s="146" t="s">
        <v>11463</v>
      </c>
      <c r="F519" s="146" t="s">
        <v>11464</v>
      </c>
      <c r="G519" s="146" t="s">
        <v>11465</v>
      </c>
      <c r="H519" s="146" t="s">
        <v>11466</v>
      </c>
      <c r="I519" s="146" t="s">
        <v>10800</v>
      </c>
    </row>
    <row r="520" spans="1:9" s="142" customFormat="1" ht="31.5" customHeight="1" x14ac:dyDescent="0.15">
      <c r="A520" s="141">
        <v>518.0</v>
      </c>
      <c r="B520" s="146" t="s">
        <v>11467</v>
      </c>
      <c r="C520" s="146" t="s">
        <v>717</v>
      </c>
      <c r="D520" s="146" t="s">
        <v>11468</v>
      </c>
      <c r="E520" s="146" t="s">
        <v>11469</v>
      </c>
      <c r="F520" s="146" t="s">
        <v>11470</v>
      </c>
      <c r="G520" s="146" t="s">
        <v>11471</v>
      </c>
      <c r="H520" s="146" t="s">
        <v>11472</v>
      </c>
      <c r="I520" s="146" t="s">
        <v>10800</v>
      </c>
    </row>
    <row r="521" spans="1:9" s="142" customFormat="1" ht="31.5" customHeight="1" x14ac:dyDescent="0.15">
      <c r="A521" s="141">
        <v>519.0</v>
      </c>
      <c r="B521" s="146" t="s">
        <v>11473</v>
      </c>
      <c r="C521" s="146" t="s">
        <v>717</v>
      </c>
      <c r="D521" s="146" t="s">
        <v>11474</v>
      </c>
      <c r="E521" s="146" t="s">
        <v>11475</v>
      </c>
      <c r="F521" s="146" t="s">
        <v>11476</v>
      </c>
      <c r="G521" s="146" t="s">
        <v>11477</v>
      </c>
      <c r="H521" s="146" t="s">
        <v>11478</v>
      </c>
      <c r="I521" s="146" t="s">
        <v>10800</v>
      </c>
    </row>
    <row r="522" spans="1:9" s="142" customFormat="1" ht="31.5" customHeight="1" x14ac:dyDescent="0.15">
      <c r="A522" s="141">
        <v>520.0</v>
      </c>
      <c r="B522" s="146" t="s">
        <v>11479</v>
      </c>
      <c r="C522" s="146" t="s">
        <v>717</v>
      </c>
      <c r="D522" s="146" t="s">
        <v>11480</v>
      </c>
      <c r="E522" s="146" t="s">
        <v>11481</v>
      </c>
      <c r="F522" s="146" t="s">
        <v>11482</v>
      </c>
      <c r="G522" s="146" t="s">
        <v>11483</v>
      </c>
      <c r="H522" s="146" t="s">
        <v>11484</v>
      </c>
      <c r="I522" s="146" t="s">
        <v>10884</v>
      </c>
    </row>
    <row r="523" spans="1:9" s="142" customFormat="1" ht="31.5" customHeight="1" x14ac:dyDescent="0.15">
      <c r="A523" s="141">
        <v>521.0</v>
      </c>
      <c r="B523" s="146" t="s">
        <v>11485</v>
      </c>
      <c r="C523" s="146" t="s">
        <v>717</v>
      </c>
      <c r="D523" s="146" t="s">
        <v>11486</v>
      </c>
      <c r="E523" s="146" t="s">
        <v>11487</v>
      </c>
      <c r="F523" s="146" t="s">
        <v>11488</v>
      </c>
      <c r="G523" s="146" t="s">
        <v>11489</v>
      </c>
      <c r="H523" s="146" t="s">
        <v>11490</v>
      </c>
      <c r="I523" s="146" t="s">
        <v>10884</v>
      </c>
    </row>
    <row r="524" spans="1:9" s="142" customFormat="1" ht="47.25" customHeight="1" x14ac:dyDescent="0.15">
      <c r="A524" s="141">
        <v>522.0</v>
      </c>
      <c r="B524" s="146" t="s">
        <v>11491</v>
      </c>
      <c r="C524" s="146" t="s">
        <v>717</v>
      </c>
      <c r="D524" s="146" t="s">
        <v>11492</v>
      </c>
      <c r="E524" s="146" t="s">
        <v>11493</v>
      </c>
      <c r="F524" s="146" t="s">
        <v>11494</v>
      </c>
      <c r="G524" s="146" t="s">
        <v>11495</v>
      </c>
      <c r="H524" s="146" t="s">
        <v>11496</v>
      </c>
      <c r="I524" s="146" t="s">
        <v>10884</v>
      </c>
    </row>
    <row r="525" spans="1:9" s="142" customFormat="1" ht="31.5" customHeight="1" x14ac:dyDescent="0.15">
      <c r="A525" s="141">
        <v>523.0</v>
      </c>
      <c r="B525" s="146" t="s">
        <v>11497</v>
      </c>
      <c r="C525" s="146" t="s">
        <v>717</v>
      </c>
      <c r="D525" s="146" t="s">
        <v>11498</v>
      </c>
      <c r="E525" s="146" t="s">
        <v>11499</v>
      </c>
      <c r="F525" s="146" t="s">
        <v>11500</v>
      </c>
      <c r="G525" s="146" t="s">
        <v>11501</v>
      </c>
      <c r="H525" s="146" t="s">
        <v>11502</v>
      </c>
      <c r="I525" s="146" t="s">
        <v>10884</v>
      </c>
    </row>
    <row r="526" spans="1:9" s="142" customFormat="1" ht="15.75" customHeight="1" x14ac:dyDescent="0.15">
      <c r="A526" s="141">
        <v>524.0</v>
      </c>
      <c r="B526" s="146" t="s">
        <v>11503</v>
      </c>
      <c r="C526" s="146" t="s">
        <v>717</v>
      </c>
      <c r="D526" s="146" t="s">
        <v>11504</v>
      </c>
      <c r="E526" s="146" t="s">
        <v>11505</v>
      </c>
      <c r="F526" s="146" t="s">
        <v>11506</v>
      </c>
      <c r="G526" s="146" t="s">
        <v>11507</v>
      </c>
      <c r="H526" s="146" t="s">
        <v>11508</v>
      </c>
      <c r="I526" s="146" t="s">
        <v>10871</v>
      </c>
    </row>
    <row r="527" spans="1:9" s="142" customFormat="1" ht="31.5" customHeight="1" x14ac:dyDescent="0.15">
      <c r="A527" s="141">
        <v>525.0</v>
      </c>
      <c r="B527" s="146" t="s">
        <v>11509</v>
      </c>
      <c r="C527" s="146" t="s">
        <v>717</v>
      </c>
      <c r="D527" s="146" t="s">
        <v>11510</v>
      </c>
      <c r="E527" s="146" t="s">
        <v>11511</v>
      </c>
      <c r="F527" s="146" t="s">
        <v>11512</v>
      </c>
      <c r="G527" s="146" t="s">
        <v>11513</v>
      </c>
      <c r="H527" s="146" t="s">
        <v>11514</v>
      </c>
      <c r="I527" s="146" t="s">
        <v>10871</v>
      </c>
    </row>
    <row r="528" spans="1:9" s="142" customFormat="1" ht="31.5" customHeight="1" x14ac:dyDescent="0.15">
      <c r="A528" s="141">
        <v>526.0</v>
      </c>
      <c r="B528" s="146" t="s">
        <v>11515</v>
      </c>
      <c r="C528" s="146" t="s">
        <v>717</v>
      </c>
      <c r="D528" s="146" t="s">
        <v>11516</v>
      </c>
      <c r="E528" s="146" t="s">
        <v>11517</v>
      </c>
      <c r="F528" s="146" t="s">
        <v>11518</v>
      </c>
      <c r="G528" s="146" t="s">
        <v>11519</v>
      </c>
      <c r="H528" s="146" t="s">
        <v>11520</v>
      </c>
      <c r="I528" s="146" t="s">
        <v>10871</v>
      </c>
    </row>
    <row r="529" spans="1:9" s="142" customFormat="1" ht="31.5" customHeight="1" x14ac:dyDescent="0.15">
      <c r="A529" s="141">
        <v>527.0</v>
      </c>
      <c r="B529" s="146" t="s">
        <v>11521</v>
      </c>
      <c r="C529" s="146" t="s">
        <v>717</v>
      </c>
      <c r="D529" s="146" t="s">
        <v>11522</v>
      </c>
      <c r="E529" s="146" t="s">
        <v>11523</v>
      </c>
      <c r="F529" s="146" t="s">
        <v>11524</v>
      </c>
      <c r="G529" s="146" t="s">
        <v>11525</v>
      </c>
      <c r="H529" s="146" t="s">
        <v>11526</v>
      </c>
      <c r="I529" s="146" t="s">
        <v>10871</v>
      </c>
    </row>
    <row r="530" spans="1:9" s="142" customFormat="1" ht="31.5" customHeight="1" x14ac:dyDescent="0.15">
      <c r="A530" s="141">
        <v>528.0</v>
      </c>
      <c r="B530" s="146" t="s">
        <v>11527</v>
      </c>
      <c r="C530" s="146" t="s">
        <v>717</v>
      </c>
      <c r="D530" s="146" t="s">
        <v>11528</v>
      </c>
      <c r="E530" s="146" t="s">
        <v>11529</v>
      </c>
      <c r="F530" s="146" t="s">
        <v>11530</v>
      </c>
      <c r="G530" s="146" t="s">
        <v>11531</v>
      </c>
      <c r="H530" s="146" t="s">
        <v>11532</v>
      </c>
      <c r="I530" s="146" t="s">
        <v>10871</v>
      </c>
    </row>
    <row r="531" spans="1:9" s="142" customFormat="1" ht="31.5" customHeight="1" x14ac:dyDescent="0.15">
      <c r="A531" s="141">
        <v>529.0</v>
      </c>
      <c r="B531" s="146" t="s">
        <v>11533</v>
      </c>
      <c r="C531" s="146" t="s">
        <v>717</v>
      </c>
      <c r="D531" s="146" t="s">
        <v>11534</v>
      </c>
      <c r="E531" s="146" t="s">
        <v>11535</v>
      </c>
      <c r="F531" s="146" t="s">
        <v>11536</v>
      </c>
      <c r="G531" s="146" t="s">
        <v>11537</v>
      </c>
      <c r="H531" s="146" t="s">
        <v>11538</v>
      </c>
      <c r="I531" s="146" t="s">
        <v>10871</v>
      </c>
    </row>
    <row r="532" spans="1:9" s="142" customFormat="1" ht="31.5" customHeight="1" x14ac:dyDescent="0.15">
      <c r="A532" s="141">
        <v>530.0</v>
      </c>
      <c r="B532" s="146" t="s">
        <v>11539</v>
      </c>
      <c r="C532" s="146" t="s">
        <v>717</v>
      </c>
      <c r="D532" s="146" t="s">
        <v>11540</v>
      </c>
      <c r="E532" s="146" t="s">
        <v>11541</v>
      </c>
      <c r="F532" s="146" t="s">
        <v>11542</v>
      </c>
      <c r="G532" s="146" t="s">
        <v>11543</v>
      </c>
      <c r="H532" s="146" t="s">
        <v>11544</v>
      </c>
      <c r="I532" s="146" t="s">
        <v>10871</v>
      </c>
    </row>
    <row r="533" spans="1:9" s="142" customFormat="1" ht="31.5" customHeight="1" x14ac:dyDescent="0.15">
      <c r="A533" s="141">
        <v>531.0</v>
      </c>
      <c r="B533" s="146" t="s">
        <v>11545</v>
      </c>
      <c r="C533" s="146" t="s">
        <v>717</v>
      </c>
      <c r="D533" s="146" t="s">
        <v>11546</v>
      </c>
      <c r="E533" s="146" t="s">
        <v>11547</v>
      </c>
      <c r="F533" s="146" t="s">
        <v>11548</v>
      </c>
      <c r="G533" s="146" t="s">
        <v>11549</v>
      </c>
      <c r="H533" s="146" t="s">
        <v>11550</v>
      </c>
      <c r="I533" s="146" t="s">
        <v>10871</v>
      </c>
    </row>
    <row r="534" spans="1:9" s="142" customFormat="1" ht="31.5" customHeight="1" x14ac:dyDescent="0.15">
      <c r="A534" s="141">
        <v>532.0</v>
      </c>
      <c r="B534" s="146" t="s">
        <v>11551</v>
      </c>
      <c r="C534" s="146" t="s">
        <v>717</v>
      </c>
      <c r="D534" s="146" t="s">
        <v>11552</v>
      </c>
      <c r="E534" s="146" t="s">
        <v>11553</v>
      </c>
      <c r="F534" s="146" t="s">
        <v>11554</v>
      </c>
      <c r="G534" s="146" t="s">
        <v>11555</v>
      </c>
      <c r="H534" s="146" t="s">
        <v>11556</v>
      </c>
      <c r="I534" s="146" t="s">
        <v>10871</v>
      </c>
    </row>
    <row r="535" spans="1:9" s="142" customFormat="1" ht="47.25" customHeight="1" x14ac:dyDescent="0.15">
      <c r="A535" s="141">
        <v>533.0</v>
      </c>
      <c r="B535" s="146" t="s">
        <v>11557</v>
      </c>
      <c r="C535" s="146" t="s">
        <v>717</v>
      </c>
      <c r="D535" s="146" t="s">
        <v>11558</v>
      </c>
      <c r="E535" s="146" t="s">
        <v>11559</v>
      </c>
      <c r="F535" s="146" t="s">
        <v>11560</v>
      </c>
      <c r="G535" s="146" t="s">
        <v>11561</v>
      </c>
      <c r="H535" s="146" t="s">
        <v>11562</v>
      </c>
      <c r="I535" s="146" t="s">
        <v>10871</v>
      </c>
    </row>
    <row r="536" spans="1:9" s="142" customFormat="1" ht="31.5" customHeight="1" x14ac:dyDescent="0.15">
      <c r="A536" s="141">
        <v>534.0</v>
      </c>
      <c r="B536" s="146" t="s">
        <v>11563</v>
      </c>
      <c r="C536" s="146" t="s">
        <v>717</v>
      </c>
      <c r="D536" s="146" t="s">
        <v>11564</v>
      </c>
      <c r="E536" s="146" t="s">
        <v>11565</v>
      </c>
      <c r="F536" s="146" t="s">
        <v>11566</v>
      </c>
      <c r="G536" s="146" t="s">
        <v>11567</v>
      </c>
      <c r="H536" s="146" t="s">
        <v>11568</v>
      </c>
      <c r="I536" s="146" t="s">
        <v>11187</v>
      </c>
    </row>
    <row r="537" spans="1:9" s="142" customFormat="1" ht="31.5" customHeight="1" x14ac:dyDescent="0.15">
      <c r="A537" s="141">
        <v>535.0</v>
      </c>
      <c r="B537" s="146" t="s">
        <v>11569</v>
      </c>
      <c r="C537" s="146" t="s">
        <v>717</v>
      </c>
      <c r="D537" s="146" t="s">
        <v>11570</v>
      </c>
      <c r="E537" s="146" t="s">
        <v>11571</v>
      </c>
      <c r="F537" s="146" t="s">
        <v>11572</v>
      </c>
      <c r="G537" s="146" t="s">
        <v>11573</v>
      </c>
      <c r="H537" s="146" t="s">
        <v>11574</v>
      </c>
      <c r="I537" s="146" t="s">
        <v>11187</v>
      </c>
    </row>
    <row r="538" spans="1:9" s="142" customFormat="1" ht="47.25" customHeight="1" x14ac:dyDescent="0.15">
      <c r="A538" s="141">
        <v>536.0</v>
      </c>
      <c r="B538" s="146" t="s">
        <v>11575</v>
      </c>
      <c r="C538" s="146" t="s">
        <v>717</v>
      </c>
      <c r="D538" s="146" t="s">
        <v>11576</v>
      </c>
      <c r="E538" s="146" t="s">
        <v>11577</v>
      </c>
      <c r="F538" s="146" t="s">
        <v>11578</v>
      </c>
      <c r="G538" s="146" t="s">
        <v>11579</v>
      </c>
      <c r="H538" s="146" t="s">
        <v>11580</v>
      </c>
      <c r="I538" s="146" t="s">
        <v>10991</v>
      </c>
    </row>
    <row r="539" spans="1:9" s="142" customFormat="1" ht="63.0" customHeight="1" x14ac:dyDescent="0.15">
      <c r="A539" s="141">
        <v>537.0</v>
      </c>
      <c r="B539" s="146" t="s">
        <v>11581</v>
      </c>
      <c r="C539" s="146" t="s">
        <v>717</v>
      </c>
      <c r="D539" s="146" t="s">
        <v>11582</v>
      </c>
      <c r="E539" s="146" t="s">
        <v>11583</v>
      </c>
      <c r="F539" s="146" t="s">
        <v>11584</v>
      </c>
      <c r="G539" s="146" t="s">
        <v>11585</v>
      </c>
      <c r="H539" s="146" t="s">
        <v>11586</v>
      </c>
      <c r="I539" s="146" t="s">
        <v>10991</v>
      </c>
    </row>
    <row r="540" spans="1:9" s="142" customFormat="1" ht="31.5" customHeight="1" x14ac:dyDescent="0.15">
      <c r="A540" s="141">
        <v>538.0</v>
      </c>
      <c r="B540" s="146" t="s">
        <v>11587</v>
      </c>
      <c r="C540" s="146" t="s">
        <v>717</v>
      </c>
      <c r="D540" s="146" t="s">
        <v>11588</v>
      </c>
      <c r="E540" s="146" t="s">
        <v>11589</v>
      </c>
      <c r="F540" s="146" t="s">
        <v>11590</v>
      </c>
      <c r="G540" s="146" t="s">
        <v>11387</v>
      </c>
      <c r="H540" s="146" t="s">
        <v>11591</v>
      </c>
      <c r="I540" s="146" t="s">
        <v>10991</v>
      </c>
    </row>
    <row r="541" spans="1:9" s="142" customFormat="1" ht="31.5" customHeight="1" x14ac:dyDescent="0.15">
      <c r="A541" s="141">
        <v>539.0</v>
      </c>
      <c r="B541" s="146" t="s">
        <v>11592</v>
      </c>
      <c r="C541" s="146" t="s">
        <v>717</v>
      </c>
      <c r="D541" s="146" t="s">
        <v>11593</v>
      </c>
      <c r="E541" s="146" t="s">
        <v>11594</v>
      </c>
      <c r="F541" s="146" t="s">
        <v>11595</v>
      </c>
      <c r="G541" s="146" t="s">
        <v>11387</v>
      </c>
      <c r="H541" s="146" t="s">
        <v>11596</v>
      </c>
      <c r="I541" s="146" t="s">
        <v>10858</v>
      </c>
    </row>
    <row r="542" spans="1:9" s="142" customFormat="1" ht="47.25" customHeight="1" x14ac:dyDescent="0.15">
      <c r="A542" s="141">
        <v>540.0</v>
      </c>
      <c r="B542" s="146" t="s">
        <v>11597</v>
      </c>
      <c r="C542" s="146" t="s">
        <v>717</v>
      </c>
      <c r="D542" s="146" t="s">
        <v>11598</v>
      </c>
      <c r="E542" s="146" t="s">
        <v>11599</v>
      </c>
      <c r="F542" s="146" t="s">
        <v>11600</v>
      </c>
      <c r="G542" s="146" t="s">
        <v>11601</v>
      </c>
      <c r="H542" s="146" t="s">
        <v>11602</v>
      </c>
      <c r="I542" s="146" t="s">
        <v>11603</v>
      </c>
    </row>
    <row r="543" spans="1:9" s="142" customFormat="1" ht="31.5" customHeight="1" x14ac:dyDescent="0.15">
      <c r="A543" s="141">
        <v>541.0</v>
      </c>
      <c r="B543" s="146" t="s">
        <v>11604</v>
      </c>
      <c r="C543" s="146" t="s">
        <v>717</v>
      </c>
      <c r="D543" s="146" t="s">
        <v>11605</v>
      </c>
      <c r="E543" s="146" t="s">
        <v>11606</v>
      </c>
      <c r="F543" s="146" t="s">
        <v>11607</v>
      </c>
      <c r="G543" s="146" t="s">
        <v>11608</v>
      </c>
      <c r="H543" s="146" t="s">
        <v>11609</v>
      </c>
      <c r="I543" s="146" t="s">
        <v>10902</v>
      </c>
    </row>
    <row r="544" spans="1:9" s="142" customFormat="1" ht="47.25" customHeight="1" x14ac:dyDescent="0.15">
      <c r="A544" s="141">
        <v>542.0</v>
      </c>
      <c r="B544" s="146" t="s">
        <v>11610</v>
      </c>
      <c r="C544" s="146" t="s">
        <v>717</v>
      </c>
      <c r="D544" s="146" t="s">
        <v>11611</v>
      </c>
      <c r="E544" s="146" t="s">
        <v>11612</v>
      </c>
      <c r="F544" s="146" t="s">
        <v>11613</v>
      </c>
      <c r="G544" s="146" t="s">
        <v>11614</v>
      </c>
      <c r="H544" s="146" t="s">
        <v>11615</v>
      </c>
      <c r="I544" s="146" t="s">
        <v>9437</v>
      </c>
    </row>
    <row r="545" spans="1:9" s="142" customFormat="1" ht="31.5" customHeight="1" x14ac:dyDescent="0.15">
      <c r="A545" s="141">
        <v>543.0</v>
      </c>
      <c r="B545" s="146" t="s">
        <v>11616</v>
      </c>
      <c r="C545" s="146" t="s">
        <v>717</v>
      </c>
      <c r="D545" s="146" t="s">
        <v>11617</v>
      </c>
      <c r="E545" s="146" t="s">
        <v>11618</v>
      </c>
      <c r="F545" s="146" t="s">
        <v>11619</v>
      </c>
      <c r="G545" s="146" t="s">
        <v>11387</v>
      </c>
      <c r="H545" s="146" t="s">
        <v>11620</v>
      </c>
      <c r="I545" s="146" t="s">
        <v>11621</v>
      </c>
    </row>
    <row r="546" spans="1:9" s="142" customFormat="1" ht="47.25" customHeight="1" x14ac:dyDescent="0.15">
      <c r="A546" s="141">
        <v>544.0</v>
      </c>
      <c r="B546" s="146" t="s">
        <v>11622</v>
      </c>
      <c r="C546" s="146" t="s">
        <v>717</v>
      </c>
      <c r="D546" s="146" t="s">
        <v>11623</v>
      </c>
      <c r="E546" s="146" t="s">
        <v>11624</v>
      </c>
      <c r="F546" s="146" t="s">
        <v>11625</v>
      </c>
      <c r="G546" s="146" t="s">
        <v>11626</v>
      </c>
      <c r="H546" s="146" t="s">
        <v>11627</v>
      </c>
      <c r="I546" s="146" t="s">
        <v>11628</v>
      </c>
    </row>
    <row r="547" spans="1:9" s="142" customFormat="1" ht="47.25" customHeight="1" x14ac:dyDescent="0.15">
      <c r="A547" s="141">
        <v>545.0</v>
      </c>
      <c r="B547" s="146" t="s">
        <v>11629</v>
      </c>
      <c r="C547" s="146" t="s">
        <v>717</v>
      </c>
      <c r="D547" s="146" t="s">
        <v>11630</v>
      </c>
      <c r="E547" s="146" t="s">
        <v>11631</v>
      </c>
      <c r="F547" s="146" t="s">
        <v>11632</v>
      </c>
      <c r="G547" s="146" t="s">
        <v>11633</v>
      </c>
      <c r="H547" s="146" t="s">
        <v>11634</v>
      </c>
      <c r="I547" s="146" t="s">
        <v>10820</v>
      </c>
    </row>
    <row r="548" spans="1:9" s="142" customFormat="1" ht="47.25" customHeight="1" x14ac:dyDescent="0.15">
      <c r="A548" s="141">
        <v>546.0</v>
      </c>
      <c r="B548" s="146" t="s">
        <v>11635</v>
      </c>
      <c r="C548" s="146" t="s">
        <v>717</v>
      </c>
      <c r="D548" s="146" t="s">
        <v>11636</v>
      </c>
      <c r="E548" s="146" t="s">
        <v>11637</v>
      </c>
      <c r="F548" s="146" t="s">
        <v>11638</v>
      </c>
      <c r="G548" s="146" t="s">
        <v>11639</v>
      </c>
      <c r="H548" s="146" t="s">
        <v>11640</v>
      </c>
      <c r="I548" s="146" t="s">
        <v>11641</v>
      </c>
    </row>
    <row r="549" spans="1:9" s="142" customFormat="1" ht="47.25" customHeight="1" x14ac:dyDescent="0.15">
      <c r="A549" s="141">
        <v>547.0</v>
      </c>
      <c r="B549" s="146" t="s">
        <v>11642</v>
      </c>
      <c r="C549" s="146" t="s">
        <v>717</v>
      </c>
      <c r="D549" s="146" t="s">
        <v>11643</v>
      </c>
      <c r="E549" s="146" t="s">
        <v>11644</v>
      </c>
      <c r="F549" s="146" t="s">
        <v>11645</v>
      </c>
      <c r="G549" s="146" t="s">
        <v>11646</v>
      </c>
      <c r="H549" s="146" t="s">
        <v>11647</v>
      </c>
      <c r="I549" s="146" t="s">
        <v>10839</v>
      </c>
    </row>
    <row r="550" spans="1:9" s="142" customFormat="1" ht="63.0" customHeight="1" x14ac:dyDescent="0.15">
      <c r="A550" s="141">
        <v>548.0</v>
      </c>
      <c r="B550" s="146" t="s">
        <v>11648</v>
      </c>
      <c r="C550" s="146" t="s">
        <v>717</v>
      </c>
      <c r="D550" s="146" t="s">
        <v>11649</v>
      </c>
      <c r="E550" s="146" t="s">
        <v>11650</v>
      </c>
      <c r="F550" s="146" t="s">
        <v>11651</v>
      </c>
      <c r="G550" s="146" t="s">
        <v>11652</v>
      </c>
      <c r="H550" s="146" t="s">
        <v>11653</v>
      </c>
      <c r="I550" s="146" t="s">
        <v>10839</v>
      </c>
    </row>
    <row r="551" spans="1:9" s="142" customFormat="1" ht="63.0" customHeight="1" x14ac:dyDescent="0.15">
      <c r="A551" s="141">
        <v>549.0</v>
      </c>
      <c r="B551" s="146" t="s">
        <v>11654</v>
      </c>
      <c r="C551" s="146" t="s">
        <v>717</v>
      </c>
      <c r="D551" s="146" t="s">
        <v>11655</v>
      </c>
      <c r="E551" s="146" t="s">
        <v>11656</v>
      </c>
      <c r="F551" s="146" t="s">
        <v>11657</v>
      </c>
      <c r="G551" s="146" t="s">
        <v>11658</v>
      </c>
      <c r="H551" s="146" t="s">
        <v>11659</v>
      </c>
      <c r="I551" s="146" t="s">
        <v>10839</v>
      </c>
    </row>
    <row r="552" spans="1:9" s="142" customFormat="1" ht="47.25" customHeight="1" x14ac:dyDescent="0.15">
      <c r="A552" s="141">
        <v>550.0</v>
      </c>
      <c r="B552" s="146" t="s">
        <v>11660</v>
      </c>
      <c r="C552" s="146" t="s">
        <v>717</v>
      </c>
      <c r="D552" s="146" t="s">
        <v>11661</v>
      </c>
      <c r="E552" s="146" t="s">
        <v>11662</v>
      </c>
      <c r="F552" s="146" t="s">
        <v>11663</v>
      </c>
      <c r="G552" s="146" t="s">
        <v>11664</v>
      </c>
      <c r="H552" s="146" t="s">
        <v>11665</v>
      </c>
      <c r="I552" s="146" t="s">
        <v>10839</v>
      </c>
    </row>
    <row r="553" spans="1:9" s="142" customFormat="1" ht="31.5" customHeight="1" x14ac:dyDescent="0.15">
      <c r="A553" s="141">
        <v>551.0</v>
      </c>
      <c r="B553" s="146" t="s">
        <v>11666</v>
      </c>
      <c r="C553" s="146" t="s">
        <v>717</v>
      </c>
      <c r="D553" s="146" t="s">
        <v>11667</v>
      </c>
      <c r="E553" s="146" t="s">
        <v>11668</v>
      </c>
      <c r="F553" s="146" t="s">
        <v>11669</v>
      </c>
      <c r="G553" s="146" t="s">
        <v>11387</v>
      </c>
      <c r="H553" s="146" t="s">
        <v>11670</v>
      </c>
      <c r="I553" s="146" t="s">
        <v>10807</v>
      </c>
    </row>
    <row r="554" spans="1:9" s="142" customFormat="1" ht="47.25" customHeight="1" x14ac:dyDescent="0.15">
      <c r="A554" s="141">
        <v>552.0</v>
      </c>
      <c r="B554" s="146" t="s">
        <v>11671</v>
      </c>
      <c r="C554" s="146" t="s">
        <v>717</v>
      </c>
      <c r="D554" s="146" t="s">
        <v>11672</v>
      </c>
      <c r="E554" s="146" t="s">
        <v>11673</v>
      </c>
      <c r="F554" s="146" t="s">
        <v>11674</v>
      </c>
      <c r="G554" s="146" t="s">
        <v>11614</v>
      </c>
      <c r="H554" s="146" t="s">
        <v>11675</v>
      </c>
      <c r="I554" s="146" t="s">
        <v>11676</v>
      </c>
    </row>
    <row r="555" spans="1:9" s="142" customFormat="1" ht="31.5" customHeight="1" x14ac:dyDescent="0.15">
      <c r="A555" s="141">
        <v>553.0</v>
      </c>
      <c r="B555" s="146" t="s">
        <v>11677</v>
      </c>
      <c r="C555" s="146" t="s">
        <v>717</v>
      </c>
      <c r="D555" s="146" t="s">
        <v>11678</v>
      </c>
      <c r="E555" s="146" t="s">
        <v>11679</v>
      </c>
      <c r="F555" s="146" t="s">
        <v>11680</v>
      </c>
      <c r="G555" s="146" t="s">
        <v>11681</v>
      </c>
      <c r="H555" s="146" t="s">
        <v>11682</v>
      </c>
      <c r="I555" s="146" t="s">
        <v>10776</v>
      </c>
    </row>
    <row r="556" spans="1:9" s="142" customFormat="1" ht="31.5" customHeight="1" x14ac:dyDescent="0.15">
      <c r="A556" s="141">
        <v>554.0</v>
      </c>
      <c r="B556" s="146" t="s">
        <v>11683</v>
      </c>
      <c r="C556" s="146" t="s">
        <v>717</v>
      </c>
      <c r="D556" s="146" t="s">
        <v>11684</v>
      </c>
      <c r="E556" s="146" t="s">
        <v>11685</v>
      </c>
      <c r="F556" s="146" t="s">
        <v>11686</v>
      </c>
      <c r="G556" s="146" t="s">
        <v>11687</v>
      </c>
      <c r="H556" s="146" t="s">
        <v>11688</v>
      </c>
      <c r="I556" s="146" t="s">
        <v>10776</v>
      </c>
    </row>
    <row r="557" spans="1:9" s="142" customFormat="1" ht="31.5" customHeight="1" x14ac:dyDescent="0.15">
      <c r="A557" s="141">
        <v>555.0</v>
      </c>
      <c r="B557" s="146" t="s">
        <v>11689</v>
      </c>
      <c r="C557" s="146" t="s">
        <v>717</v>
      </c>
      <c r="D557" s="146" t="s">
        <v>11690</v>
      </c>
      <c r="E557" s="146" t="s">
        <v>11691</v>
      </c>
      <c r="F557" s="146" t="s">
        <v>11692</v>
      </c>
      <c r="G557" s="146" t="s">
        <v>11693</v>
      </c>
      <c r="H557" s="146" t="s">
        <v>11694</v>
      </c>
      <c r="I557" s="146" t="s">
        <v>10776</v>
      </c>
    </row>
    <row r="558" spans="1:9" s="142" customFormat="1" ht="31.5" customHeight="1" x14ac:dyDescent="0.15">
      <c r="A558" s="141">
        <v>556.0</v>
      </c>
      <c r="B558" s="146" t="s">
        <v>11695</v>
      </c>
      <c r="C558" s="146" t="s">
        <v>717</v>
      </c>
      <c r="D558" s="146" t="s">
        <v>11696</v>
      </c>
      <c r="E558" s="146" t="s">
        <v>11697</v>
      </c>
      <c r="F558" s="146" t="s">
        <v>11698</v>
      </c>
      <c r="G558" s="146" t="s">
        <v>11699</v>
      </c>
      <c r="H558" s="146" t="s">
        <v>11700</v>
      </c>
      <c r="I558" s="146" t="s">
        <v>10776</v>
      </c>
    </row>
    <row r="559" spans="1:9" s="142" customFormat="1" ht="31.5" customHeight="1" x14ac:dyDescent="0.15">
      <c r="A559" s="141">
        <v>557.0</v>
      </c>
      <c r="B559" s="146" t="s">
        <v>11701</v>
      </c>
      <c r="C559" s="146" t="s">
        <v>717</v>
      </c>
      <c r="D559" s="146" t="s">
        <v>11702</v>
      </c>
      <c r="E559" s="146" t="s">
        <v>11703</v>
      </c>
      <c r="F559" s="146" t="s">
        <v>11704</v>
      </c>
      <c r="G559" s="146" t="s">
        <v>11705</v>
      </c>
      <c r="H559" s="146" t="s">
        <v>11706</v>
      </c>
      <c r="I559" s="146" t="s">
        <v>10776</v>
      </c>
    </row>
    <row r="560" spans="1:9" s="142" customFormat="1" ht="31.5" customHeight="1" x14ac:dyDescent="0.15">
      <c r="A560" s="141">
        <v>558.0</v>
      </c>
      <c r="B560" s="146" t="s">
        <v>11707</v>
      </c>
      <c r="C560" s="146" t="s">
        <v>717</v>
      </c>
      <c r="D560" s="146" t="s">
        <v>11708</v>
      </c>
      <c r="E560" s="146" t="s">
        <v>11709</v>
      </c>
      <c r="F560" s="146" t="s">
        <v>11710</v>
      </c>
      <c r="G560" s="146" t="s">
        <v>11711</v>
      </c>
      <c r="H560" s="146" t="s">
        <v>11712</v>
      </c>
      <c r="I560" s="146" t="s">
        <v>10776</v>
      </c>
    </row>
    <row r="561" spans="1:9" s="142" customFormat="1" ht="31.5" customHeight="1" x14ac:dyDescent="0.15">
      <c r="A561" s="141">
        <v>559.0</v>
      </c>
      <c r="B561" s="146" t="s">
        <v>11713</v>
      </c>
      <c r="C561" s="146" t="s">
        <v>717</v>
      </c>
      <c r="D561" s="146" t="s">
        <v>11714</v>
      </c>
      <c r="E561" s="146" t="s">
        <v>11715</v>
      </c>
      <c r="F561" s="146" t="s">
        <v>11716</v>
      </c>
      <c r="G561" s="146" t="s">
        <v>11717</v>
      </c>
      <c r="H561" s="146" t="s">
        <v>11718</v>
      </c>
      <c r="I561" s="146" t="s">
        <v>10776</v>
      </c>
    </row>
    <row r="562" spans="1:9" s="142" customFormat="1" ht="31.5" customHeight="1" x14ac:dyDescent="0.15">
      <c r="A562" s="141">
        <v>560.0</v>
      </c>
      <c r="B562" s="146" t="s">
        <v>11719</v>
      </c>
      <c r="C562" s="146" t="s">
        <v>717</v>
      </c>
      <c r="D562" s="146" t="s">
        <v>11720</v>
      </c>
      <c r="E562" s="146" t="s">
        <v>11721</v>
      </c>
      <c r="F562" s="146" t="s">
        <v>11722</v>
      </c>
      <c r="G562" s="146" t="s">
        <v>11723</v>
      </c>
      <c r="H562" s="146" t="s">
        <v>11724</v>
      </c>
      <c r="I562" s="146" t="s">
        <v>10776</v>
      </c>
    </row>
    <row r="563" spans="1:9" s="142" customFormat="1" ht="31.5" customHeight="1" x14ac:dyDescent="0.15">
      <c r="A563" s="141">
        <v>561.0</v>
      </c>
      <c r="B563" s="146" t="s">
        <v>11725</v>
      </c>
      <c r="C563" s="146" t="s">
        <v>717</v>
      </c>
      <c r="D563" s="146" t="s">
        <v>11726</v>
      </c>
      <c r="E563" s="146" t="s">
        <v>11727</v>
      </c>
      <c r="F563" s="146" t="s">
        <v>11728</v>
      </c>
      <c r="G563" s="146" t="s">
        <v>11717</v>
      </c>
      <c r="H563" s="146" t="s">
        <v>11729</v>
      </c>
      <c r="I563" s="146" t="s">
        <v>10776</v>
      </c>
    </row>
    <row r="564" spans="1:9" s="142" customFormat="1" ht="31.5" customHeight="1" x14ac:dyDescent="0.15">
      <c r="A564" s="141">
        <v>562.0</v>
      </c>
      <c r="B564" s="146" t="s">
        <v>11730</v>
      </c>
      <c r="C564" s="146" t="s">
        <v>717</v>
      </c>
      <c r="D564" s="146" t="s">
        <v>11731</v>
      </c>
      <c r="E564" s="146" t="s">
        <v>11732</v>
      </c>
      <c r="F564" s="146" t="s">
        <v>11733</v>
      </c>
      <c r="G564" s="146" t="s">
        <v>11734</v>
      </c>
      <c r="H564" s="146" t="s">
        <v>11735</v>
      </c>
      <c r="I564" s="146" t="s">
        <v>10776</v>
      </c>
    </row>
    <row r="565" spans="1:9" s="142" customFormat="1" ht="31.5" customHeight="1" x14ac:dyDescent="0.15">
      <c r="A565" s="141">
        <v>563.0</v>
      </c>
      <c r="B565" s="146" t="s">
        <v>11736</v>
      </c>
      <c r="C565" s="146" t="s">
        <v>717</v>
      </c>
      <c r="D565" s="146" t="s">
        <v>11737</v>
      </c>
      <c r="E565" s="146" t="s">
        <v>11738</v>
      </c>
      <c r="F565" s="146" t="s">
        <v>11739</v>
      </c>
      <c r="G565" s="146" t="s">
        <v>11740</v>
      </c>
      <c r="H565" s="146" t="s">
        <v>11741</v>
      </c>
      <c r="I565" s="146" t="s">
        <v>10776</v>
      </c>
    </row>
    <row r="566" spans="1:9" s="142" customFormat="1" ht="31.5" customHeight="1" x14ac:dyDescent="0.15">
      <c r="A566" s="141">
        <v>564.0</v>
      </c>
      <c r="B566" s="146" t="s">
        <v>11742</v>
      </c>
      <c r="C566" s="146" t="s">
        <v>717</v>
      </c>
      <c r="D566" s="146" t="s">
        <v>11743</v>
      </c>
      <c r="E566" s="146" t="s">
        <v>11744</v>
      </c>
      <c r="F566" s="146" t="s">
        <v>11745</v>
      </c>
      <c r="G566" s="146" t="s">
        <v>11746</v>
      </c>
      <c r="H566" s="146" t="s">
        <v>11747</v>
      </c>
      <c r="I566" s="146" t="s">
        <v>10776</v>
      </c>
    </row>
    <row r="567" spans="1:9" s="142" customFormat="1" ht="31.5" customHeight="1" x14ac:dyDescent="0.15">
      <c r="A567" s="141">
        <v>565.0</v>
      </c>
      <c r="B567" s="146" t="s">
        <v>11748</v>
      </c>
      <c r="C567" s="146" t="s">
        <v>717</v>
      </c>
      <c r="D567" s="146" t="s">
        <v>11749</v>
      </c>
      <c r="E567" s="146" t="s">
        <v>11750</v>
      </c>
      <c r="F567" s="146" t="s">
        <v>11751</v>
      </c>
      <c r="G567" s="146" t="s">
        <v>11752</v>
      </c>
      <c r="H567" s="146" t="s">
        <v>11753</v>
      </c>
      <c r="I567" s="146" t="s">
        <v>10776</v>
      </c>
    </row>
    <row r="568" spans="1:9" s="142" customFormat="1" ht="31.5" customHeight="1" x14ac:dyDescent="0.15">
      <c r="A568" s="141">
        <v>566.0</v>
      </c>
      <c r="B568" s="146" t="s">
        <v>11754</v>
      </c>
      <c r="C568" s="146" t="s">
        <v>717</v>
      </c>
      <c r="D568" s="146" t="s">
        <v>11755</v>
      </c>
      <c r="E568" s="146" t="s">
        <v>11756</v>
      </c>
      <c r="F568" s="146" t="s">
        <v>11757</v>
      </c>
      <c r="G568" s="146" t="s">
        <v>11758</v>
      </c>
      <c r="H568" s="146" t="s">
        <v>11759</v>
      </c>
      <c r="I568" s="146" t="s">
        <v>10776</v>
      </c>
    </row>
    <row r="569" spans="1:9" s="142" customFormat="1" ht="31.5" customHeight="1" x14ac:dyDescent="0.15">
      <c r="A569" s="141">
        <v>567.0</v>
      </c>
      <c r="B569" s="146" t="s">
        <v>11760</v>
      </c>
      <c r="C569" s="146" t="s">
        <v>717</v>
      </c>
      <c r="D569" s="146" t="s">
        <v>11761</v>
      </c>
      <c r="E569" s="146" t="s">
        <v>11762</v>
      </c>
      <c r="F569" s="146" t="s">
        <v>11763</v>
      </c>
      <c r="G569" s="146" t="s">
        <v>11764</v>
      </c>
      <c r="H569" s="146" t="s">
        <v>11765</v>
      </c>
      <c r="I569" s="146" t="s">
        <v>10776</v>
      </c>
    </row>
    <row r="570" spans="1:9" s="142" customFormat="1" ht="31.5" customHeight="1" x14ac:dyDescent="0.15">
      <c r="A570" s="141">
        <v>568.0</v>
      </c>
      <c r="B570" s="146" t="s">
        <v>11766</v>
      </c>
      <c r="C570" s="146" t="s">
        <v>717</v>
      </c>
      <c r="D570" s="146" t="s">
        <v>11767</v>
      </c>
      <c r="E570" s="146" t="s">
        <v>11768</v>
      </c>
      <c r="F570" s="146" t="s">
        <v>11769</v>
      </c>
      <c r="G570" s="146" t="s">
        <v>11770</v>
      </c>
      <c r="H570" s="146" t="s">
        <v>11771</v>
      </c>
      <c r="I570" s="146" t="s">
        <v>10776</v>
      </c>
    </row>
    <row r="571" spans="1:9" s="142" customFormat="1" ht="31.5" customHeight="1" x14ac:dyDescent="0.15">
      <c r="A571" s="141">
        <v>569.0</v>
      </c>
      <c r="B571" s="146" t="s">
        <v>11772</v>
      </c>
      <c r="C571" s="146" t="s">
        <v>717</v>
      </c>
      <c r="D571" s="146" t="s">
        <v>11773</v>
      </c>
      <c r="E571" s="146" t="s">
        <v>11774</v>
      </c>
      <c r="F571" s="146" t="s">
        <v>11775</v>
      </c>
      <c r="G571" s="146" t="s">
        <v>11776</v>
      </c>
      <c r="H571" s="146" t="s">
        <v>11777</v>
      </c>
      <c r="I571" s="146" t="s">
        <v>10776</v>
      </c>
    </row>
    <row r="572" spans="1:9" s="142" customFormat="1" ht="31.5" customHeight="1" x14ac:dyDescent="0.15">
      <c r="A572" s="141">
        <v>570.0</v>
      </c>
      <c r="B572" s="146" t="s">
        <v>11778</v>
      </c>
      <c r="C572" s="146" t="s">
        <v>717</v>
      </c>
      <c r="D572" s="146" t="s">
        <v>11779</v>
      </c>
      <c r="E572" s="146" t="s">
        <v>11780</v>
      </c>
      <c r="F572" s="146" t="s">
        <v>11781</v>
      </c>
      <c r="G572" s="146" t="s">
        <v>11782</v>
      </c>
      <c r="H572" s="146" t="s">
        <v>11783</v>
      </c>
      <c r="I572" s="146" t="s">
        <v>10776</v>
      </c>
    </row>
    <row r="573" spans="1:9" s="142" customFormat="1" ht="31.5" customHeight="1" x14ac:dyDescent="0.15">
      <c r="A573" s="141">
        <v>571.0</v>
      </c>
      <c r="B573" s="146" t="s">
        <v>11784</v>
      </c>
      <c r="C573" s="146" t="s">
        <v>717</v>
      </c>
      <c r="D573" s="146" t="s">
        <v>11785</v>
      </c>
      <c r="E573" s="146" t="s">
        <v>11060</v>
      </c>
      <c r="F573" s="146" t="s">
        <v>11786</v>
      </c>
      <c r="G573" s="146" t="s">
        <v>11062</v>
      </c>
      <c r="H573" s="146" t="s">
        <v>11787</v>
      </c>
      <c r="I573" s="146" t="s">
        <v>10776</v>
      </c>
    </row>
    <row r="574" spans="1:9" s="142" customFormat="1" ht="31.5" customHeight="1" x14ac:dyDescent="0.15">
      <c r="A574" s="141">
        <v>572.0</v>
      </c>
      <c r="B574" s="146" t="s">
        <v>11788</v>
      </c>
      <c r="C574" s="146" t="s">
        <v>717</v>
      </c>
      <c r="D574" s="146" t="s">
        <v>11789</v>
      </c>
      <c r="E574" s="146" t="s">
        <v>11790</v>
      </c>
      <c r="F574" s="146" t="s">
        <v>11791</v>
      </c>
      <c r="G574" s="146" t="s">
        <v>11792</v>
      </c>
      <c r="H574" s="146" t="s">
        <v>11793</v>
      </c>
      <c r="I574" s="146" t="s">
        <v>10776</v>
      </c>
    </row>
    <row r="575" spans="1:9" s="142" customFormat="1" ht="31.5" customHeight="1" x14ac:dyDescent="0.15">
      <c r="A575" s="141">
        <v>573.0</v>
      </c>
      <c r="B575" s="146" t="s">
        <v>11794</v>
      </c>
      <c r="C575" s="146" t="s">
        <v>717</v>
      </c>
      <c r="D575" s="146" t="s">
        <v>11795</v>
      </c>
      <c r="E575" s="146" t="s">
        <v>11796</v>
      </c>
      <c r="F575" s="146" t="s">
        <v>11797</v>
      </c>
      <c r="G575" s="146" t="s">
        <v>11798</v>
      </c>
      <c r="H575" s="146" t="s">
        <v>11799</v>
      </c>
      <c r="I575" s="146" t="s">
        <v>10776</v>
      </c>
    </row>
    <row r="576" spans="1:9" s="142" customFormat="1" ht="31.5" customHeight="1" x14ac:dyDescent="0.15">
      <c r="A576" s="141">
        <v>574.0</v>
      </c>
      <c r="B576" s="146" t="s">
        <v>11800</v>
      </c>
      <c r="C576" s="146" t="s">
        <v>717</v>
      </c>
      <c r="D576" s="146" t="s">
        <v>11801</v>
      </c>
      <c r="E576" s="146" t="s">
        <v>11802</v>
      </c>
      <c r="F576" s="146" t="s">
        <v>11803</v>
      </c>
      <c r="G576" s="146" t="s">
        <v>11804</v>
      </c>
      <c r="H576" s="146" t="s">
        <v>11805</v>
      </c>
      <c r="I576" s="146" t="s">
        <v>10776</v>
      </c>
    </row>
    <row r="577" spans="1:9" s="142" customFormat="1" ht="31.5" customHeight="1" x14ac:dyDescent="0.15">
      <c r="A577" s="141">
        <v>575.0</v>
      </c>
      <c r="B577" s="146" t="s">
        <v>11806</v>
      </c>
      <c r="C577" s="146" t="s">
        <v>717</v>
      </c>
      <c r="D577" s="146" t="s">
        <v>11807</v>
      </c>
      <c r="E577" s="146" t="s">
        <v>11808</v>
      </c>
      <c r="F577" s="146" t="s">
        <v>11809</v>
      </c>
      <c r="G577" s="146" t="s">
        <v>11810</v>
      </c>
      <c r="H577" s="146" t="s">
        <v>11811</v>
      </c>
      <c r="I577" s="146" t="s">
        <v>10776</v>
      </c>
    </row>
    <row r="578" spans="1:9" s="142" customFormat="1" ht="31.5" customHeight="1" x14ac:dyDescent="0.15">
      <c r="A578" s="141">
        <v>576.0</v>
      </c>
      <c r="B578" s="146" t="s">
        <v>11812</v>
      </c>
      <c r="C578" s="146" t="s">
        <v>717</v>
      </c>
      <c r="D578" s="146" t="s">
        <v>11813</v>
      </c>
      <c r="E578" s="146" t="s">
        <v>11814</v>
      </c>
      <c r="F578" s="146" t="s">
        <v>11815</v>
      </c>
      <c r="G578" s="146" t="s">
        <v>11816</v>
      </c>
      <c r="H578" s="146" t="s">
        <v>11817</v>
      </c>
      <c r="I578" s="146" t="s">
        <v>10776</v>
      </c>
    </row>
    <row r="579" spans="1:9" s="142" customFormat="1" ht="31.5" customHeight="1" x14ac:dyDescent="0.15">
      <c r="A579" s="141">
        <v>577.0</v>
      </c>
      <c r="B579" s="146" t="s">
        <v>11818</v>
      </c>
      <c r="C579" s="146" t="s">
        <v>717</v>
      </c>
      <c r="D579" s="146" t="s">
        <v>11819</v>
      </c>
      <c r="E579" s="146" t="s">
        <v>11820</v>
      </c>
      <c r="F579" s="146" t="s">
        <v>11821</v>
      </c>
      <c r="G579" s="146" t="s">
        <v>11822</v>
      </c>
      <c r="H579" s="146" t="s">
        <v>11823</v>
      </c>
      <c r="I579" s="146" t="s">
        <v>10776</v>
      </c>
    </row>
    <row r="580" spans="1:9" s="142" customFormat="1" ht="31.5" customHeight="1" x14ac:dyDescent="0.15">
      <c r="A580" s="141">
        <v>578.0</v>
      </c>
      <c r="B580" s="146" t="s">
        <v>11824</v>
      </c>
      <c r="C580" s="146" t="s">
        <v>717</v>
      </c>
      <c r="D580" s="146" t="s">
        <v>11825</v>
      </c>
      <c r="E580" s="146" t="s">
        <v>11826</v>
      </c>
      <c r="F580" s="146" t="s">
        <v>11827</v>
      </c>
      <c r="G580" s="146" t="s">
        <v>11699</v>
      </c>
      <c r="H580" s="146" t="s">
        <v>11828</v>
      </c>
      <c r="I580" s="146" t="s">
        <v>10776</v>
      </c>
    </row>
    <row r="581" spans="1:9" s="142" customFormat="1" ht="31.5" customHeight="1" x14ac:dyDescent="0.15">
      <c r="A581" s="141">
        <v>579.0</v>
      </c>
      <c r="B581" s="146" t="s">
        <v>11829</v>
      </c>
      <c r="C581" s="146" t="s">
        <v>717</v>
      </c>
      <c r="D581" s="146" t="s">
        <v>11830</v>
      </c>
      <c r="E581" s="146" t="s">
        <v>11831</v>
      </c>
      <c r="F581" s="146" t="s">
        <v>11832</v>
      </c>
      <c r="G581" s="146" t="s">
        <v>11833</v>
      </c>
      <c r="H581" s="146" t="s">
        <v>11834</v>
      </c>
      <c r="I581" s="146" t="s">
        <v>10776</v>
      </c>
    </row>
    <row r="582" spans="1:9" s="142" customFormat="1" ht="31.5" customHeight="1" x14ac:dyDescent="0.15">
      <c r="A582" s="141">
        <v>580.0</v>
      </c>
      <c r="B582" s="146" t="s">
        <v>11835</v>
      </c>
      <c r="C582" s="146" t="s">
        <v>717</v>
      </c>
      <c r="D582" s="146" t="s">
        <v>11836</v>
      </c>
      <c r="E582" s="146" t="s">
        <v>11837</v>
      </c>
      <c r="F582" s="146" t="s">
        <v>11838</v>
      </c>
      <c r="G582" s="146" t="s">
        <v>11839</v>
      </c>
      <c r="H582" s="146" t="s">
        <v>11840</v>
      </c>
      <c r="I582" s="146" t="s">
        <v>10776</v>
      </c>
    </row>
    <row r="583" spans="1:9" s="142" customFormat="1" ht="31.5" customHeight="1" x14ac:dyDescent="0.15">
      <c r="A583" s="141">
        <v>581.0</v>
      </c>
      <c r="B583" s="146" t="s">
        <v>11841</v>
      </c>
      <c r="C583" s="146" t="s">
        <v>717</v>
      </c>
      <c r="D583" s="146" t="s">
        <v>11842</v>
      </c>
      <c r="E583" s="146" t="s">
        <v>11843</v>
      </c>
      <c r="F583" s="146" t="s">
        <v>11844</v>
      </c>
      <c r="G583" s="146" t="s">
        <v>11845</v>
      </c>
      <c r="H583" s="146" t="s">
        <v>11846</v>
      </c>
      <c r="I583" s="146" t="s">
        <v>10776</v>
      </c>
    </row>
    <row r="584" spans="1:9" s="142" customFormat="1" ht="31.5" customHeight="1" x14ac:dyDescent="0.15">
      <c r="A584" s="141">
        <v>582.0</v>
      </c>
      <c r="B584" s="146" t="s">
        <v>11847</v>
      </c>
      <c r="C584" s="146" t="s">
        <v>717</v>
      </c>
      <c r="D584" s="146" t="s">
        <v>11848</v>
      </c>
      <c r="E584" s="146" t="s">
        <v>11849</v>
      </c>
      <c r="F584" s="146" t="s">
        <v>11850</v>
      </c>
      <c r="G584" s="146" t="s">
        <v>11851</v>
      </c>
      <c r="H584" s="146" t="s">
        <v>11852</v>
      </c>
      <c r="I584" s="146" t="s">
        <v>10776</v>
      </c>
    </row>
    <row r="585" spans="1:9" s="142" customFormat="1" ht="31.5" customHeight="1" x14ac:dyDescent="0.15">
      <c r="A585" s="141">
        <v>583.0</v>
      </c>
      <c r="B585" s="146" t="s">
        <v>11853</v>
      </c>
      <c r="C585" s="146" t="s">
        <v>717</v>
      </c>
      <c r="D585" s="146" t="s">
        <v>11854</v>
      </c>
      <c r="E585" s="146" t="s">
        <v>11855</v>
      </c>
      <c r="F585" s="146" t="s">
        <v>11856</v>
      </c>
      <c r="G585" s="146" t="s">
        <v>11857</v>
      </c>
      <c r="H585" s="146" t="s">
        <v>11858</v>
      </c>
      <c r="I585" s="146" t="s">
        <v>10776</v>
      </c>
    </row>
    <row r="586" spans="1:9" s="142" customFormat="1" ht="31.5" customHeight="1" x14ac:dyDescent="0.15">
      <c r="A586" s="141">
        <v>584.0</v>
      </c>
      <c r="B586" s="146" t="s">
        <v>11859</v>
      </c>
      <c r="C586" s="146" t="s">
        <v>717</v>
      </c>
      <c r="D586" s="146" t="s">
        <v>11860</v>
      </c>
      <c r="E586" s="146" t="s">
        <v>11861</v>
      </c>
      <c r="F586" s="146" t="s">
        <v>11862</v>
      </c>
      <c r="G586" s="146" t="s">
        <v>11681</v>
      </c>
      <c r="H586" s="146" t="s">
        <v>11863</v>
      </c>
      <c r="I586" s="146" t="s">
        <v>10776</v>
      </c>
    </row>
    <row r="587" spans="1:9" s="142" customFormat="1" ht="31.5" customHeight="1" x14ac:dyDescent="0.15">
      <c r="A587" s="141">
        <v>585.0</v>
      </c>
      <c r="B587" s="146" t="s">
        <v>11864</v>
      </c>
      <c r="C587" s="146" t="s">
        <v>717</v>
      </c>
      <c r="D587" s="146" t="s">
        <v>11865</v>
      </c>
      <c r="E587" s="146" t="s">
        <v>11866</v>
      </c>
      <c r="F587" s="146" t="s">
        <v>11867</v>
      </c>
      <c r="G587" s="146" t="s">
        <v>11833</v>
      </c>
      <c r="H587" s="146" t="s">
        <v>11868</v>
      </c>
      <c r="I587" s="146" t="s">
        <v>10776</v>
      </c>
    </row>
    <row r="588" spans="1:9" s="142" customFormat="1" ht="31.5" customHeight="1" x14ac:dyDescent="0.15">
      <c r="A588" s="141">
        <v>586.0</v>
      </c>
      <c r="B588" s="146" t="s">
        <v>11869</v>
      </c>
      <c r="C588" s="146" t="s">
        <v>717</v>
      </c>
      <c r="D588" s="146" t="s">
        <v>11870</v>
      </c>
      <c r="E588" s="146" t="s">
        <v>11054</v>
      </c>
      <c r="F588" s="146" t="s">
        <v>11871</v>
      </c>
      <c r="G588" s="146" t="s">
        <v>11056</v>
      </c>
      <c r="H588" s="146" t="s">
        <v>11872</v>
      </c>
      <c r="I588" s="146" t="s">
        <v>10776</v>
      </c>
    </row>
    <row r="589" spans="1:9" s="142" customFormat="1" ht="31.5" customHeight="1" x14ac:dyDescent="0.15">
      <c r="A589" s="141">
        <v>587.0</v>
      </c>
      <c r="B589" s="146" t="s">
        <v>11873</v>
      </c>
      <c r="C589" s="146" t="s">
        <v>717</v>
      </c>
      <c r="D589" s="146" t="s">
        <v>11874</v>
      </c>
      <c r="E589" s="146" t="s">
        <v>11875</v>
      </c>
      <c r="F589" s="146" t="s">
        <v>11876</v>
      </c>
      <c r="G589" s="146" t="s">
        <v>11877</v>
      </c>
      <c r="H589" s="146" t="s">
        <v>11878</v>
      </c>
      <c r="I589" s="146" t="s">
        <v>10776</v>
      </c>
    </row>
    <row r="590" spans="1:9" s="142" customFormat="1" ht="31.5" customHeight="1" x14ac:dyDescent="0.15">
      <c r="A590" s="141">
        <v>588.0</v>
      </c>
      <c r="B590" s="146" t="s">
        <v>11879</v>
      </c>
      <c r="C590" s="146" t="s">
        <v>717</v>
      </c>
      <c r="D590" s="146" t="s">
        <v>11880</v>
      </c>
      <c r="E590" s="146" t="s">
        <v>11881</v>
      </c>
      <c r="F590" s="146" t="s">
        <v>11882</v>
      </c>
      <c r="G590" s="146" t="s">
        <v>11883</v>
      </c>
      <c r="H590" s="146" t="s">
        <v>11884</v>
      </c>
      <c r="I590" s="146" t="s">
        <v>10776</v>
      </c>
    </row>
    <row r="591" spans="1:9" s="142" customFormat="1" ht="31.5" customHeight="1" x14ac:dyDescent="0.15">
      <c r="A591" s="141">
        <v>589.0</v>
      </c>
      <c r="B591" s="146" t="s">
        <v>11885</v>
      </c>
      <c r="C591" s="146" t="s">
        <v>717</v>
      </c>
      <c r="D591" s="146" t="s">
        <v>11886</v>
      </c>
      <c r="E591" s="146" t="s">
        <v>11887</v>
      </c>
      <c r="F591" s="146" t="s">
        <v>11888</v>
      </c>
      <c r="G591" s="146" t="s">
        <v>11889</v>
      </c>
      <c r="H591" s="146" t="s">
        <v>11890</v>
      </c>
      <c r="I591" s="146" t="s">
        <v>10776</v>
      </c>
    </row>
    <row r="592" spans="1:9" s="142" customFormat="1" ht="31.5" customHeight="1" x14ac:dyDescent="0.15">
      <c r="A592" s="141">
        <v>590.0</v>
      </c>
      <c r="B592" s="146" t="s">
        <v>11891</v>
      </c>
      <c r="C592" s="146" t="s">
        <v>717</v>
      </c>
      <c r="D592" s="146" t="s">
        <v>11892</v>
      </c>
      <c r="E592" s="146" t="s">
        <v>11893</v>
      </c>
      <c r="F592" s="146" t="s">
        <v>11894</v>
      </c>
      <c r="G592" s="146" t="s">
        <v>11895</v>
      </c>
      <c r="H592" s="146" t="s">
        <v>11896</v>
      </c>
      <c r="I592" s="146" t="s">
        <v>10776</v>
      </c>
    </row>
    <row r="593" spans="1:9" s="142" customFormat="1" ht="31.5" customHeight="1" x14ac:dyDescent="0.15">
      <c r="A593" s="141">
        <v>591.0</v>
      </c>
      <c r="B593" s="146" t="s">
        <v>11897</v>
      </c>
      <c r="C593" s="146" t="s">
        <v>717</v>
      </c>
      <c r="D593" s="146" t="s">
        <v>11898</v>
      </c>
      <c r="E593" s="146" t="s">
        <v>11899</v>
      </c>
      <c r="F593" s="146" t="s">
        <v>11900</v>
      </c>
      <c r="G593" s="146" t="s">
        <v>11901</v>
      </c>
      <c r="H593" s="146" t="s">
        <v>11902</v>
      </c>
      <c r="I593" s="146" t="s">
        <v>10776</v>
      </c>
    </row>
    <row r="594" spans="1:9" s="142" customFormat="1" ht="31.5" customHeight="1" x14ac:dyDescent="0.15">
      <c r="A594" s="141">
        <v>592.0</v>
      </c>
      <c r="B594" s="146" t="s">
        <v>11903</v>
      </c>
      <c r="C594" s="146" t="s">
        <v>717</v>
      </c>
      <c r="D594" s="146" t="s">
        <v>11904</v>
      </c>
      <c r="E594" s="146" t="s">
        <v>11905</v>
      </c>
      <c r="F594" s="146" t="s">
        <v>11906</v>
      </c>
      <c r="G594" s="146" t="s">
        <v>11907</v>
      </c>
      <c r="H594" s="146" t="s">
        <v>11908</v>
      </c>
      <c r="I594" s="146" t="s">
        <v>10776</v>
      </c>
    </row>
    <row r="595" spans="1:9" s="142" customFormat="1" ht="31.5" customHeight="1" x14ac:dyDescent="0.15">
      <c r="A595" s="141">
        <v>593.0</v>
      </c>
      <c r="B595" s="146" t="s">
        <v>11909</v>
      </c>
      <c r="C595" s="146" t="s">
        <v>717</v>
      </c>
      <c r="D595" s="146" t="s">
        <v>11910</v>
      </c>
      <c r="E595" s="146" t="s">
        <v>11911</v>
      </c>
      <c r="F595" s="146" t="s">
        <v>11912</v>
      </c>
      <c r="G595" s="146" t="s">
        <v>11913</v>
      </c>
      <c r="H595" s="146" t="s">
        <v>11914</v>
      </c>
      <c r="I595" s="146" t="s">
        <v>10776</v>
      </c>
    </row>
    <row r="596" spans="1:9" s="142" customFormat="1" ht="31.5" customHeight="1" x14ac:dyDescent="0.15">
      <c r="A596" s="141">
        <v>594.0</v>
      </c>
      <c r="B596" s="146" t="s">
        <v>11915</v>
      </c>
      <c r="C596" s="146" t="s">
        <v>717</v>
      </c>
      <c r="D596" s="146" t="s">
        <v>11916</v>
      </c>
      <c r="E596" s="146" t="s">
        <v>11917</v>
      </c>
      <c r="F596" s="146" t="s">
        <v>11918</v>
      </c>
      <c r="G596" s="146" t="s">
        <v>11919</v>
      </c>
      <c r="H596" s="146" t="s">
        <v>11920</v>
      </c>
      <c r="I596" s="146" t="s">
        <v>10776</v>
      </c>
    </row>
    <row r="597" spans="1:9" s="142" customFormat="1" ht="31.5" customHeight="1" x14ac:dyDescent="0.15">
      <c r="A597" s="141">
        <v>595.0</v>
      </c>
      <c r="B597" s="146" t="s">
        <v>11921</v>
      </c>
      <c r="C597" s="146" t="s">
        <v>717</v>
      </c>
      <c r="D597" s="146" t="s">
        <v>11922</v>
      </c>
      <c r="E597" s="146" t="s">
        <v>11923</v>
      </c>
      <c r="F597" s="146" t="s">
        <v>11924</v>
      </c>
      <c r="G597" s="146" t="s">
        <v>11925</v>
      </c>
      <c r="H597" s="146" t="s">
        <v>11926</v>
      </c>
      <c r="I597" s="146" t="s">
        <v>10776</v>
      </c>
    </row>
    <row r="598" spans="1:9" s="142" customFormat="1" ht="31.5" customHeight="1" x14ac:dyDescent="0.15">
      <c r="A598" s="141">
        <v>596.0</v>
      </c>
      <c r="B598" s="146" t="s">
        <v>11927</v>
      </c>
      <c r="C598" s="146" t="s">
        <v>717</v>
      </c>
      <c r="D598" s="146" t="s">
        <v>11928</v>
      </c>
      <c r="E598" s="146" t="s">
        <v>11929</v>
      </c>
      <c r="F598" s="146" t="s">
        <v>11930</v>
      </c>
      <c r="G598" s="146" t="s">
        <v>11931</v>
      </c>
      <c r="H598" s="146" t="s">
        <v>11932</v>
      </c>
      <c r="I598" s="146" t="s">
        <v>10776</v>
      </c>
    </row>
    <row r="599" spans="1:9" s="142" customFormat="1" ht="31.5" customHeight="1" x14ac:dyDescent="0.15">
      <c r="A599" s="141">
        <v>597.0</v>
      </c>
      <c r="B599" s="146" t="s">
        <v>11933</v>
      </c>
      <c r="C599" s="146" t="s">
        <v>717</v>
      </c>
      <c r="D599" s="146" t="s">
        <v>11934</v>
      </c>
      <c r="E599" s="146" t="s">
        <v>11935</v>
      </c>
      <c r="F599" s="146" t="s">
        <v>11936</v>
      </c>
      <c r="G599" s="146" t="s">
        <v>11937</v>
      </c>
      <c r="H599" s="146" t="s">
        <v>11938</v>
      </c>
      <c r="I599" s="146" t="s">
        <v>10776</v>
      </c>
    </row>
    <row r="600" spans="1:9" s="142" customFormat="1" ht="31.5" customHeight="1" x14ac:dyDescent="0.15">
      <c r="A600" s="141">
        <v>598.0</v>
      </c>
      <c r="B600" s="146" t="s">
        <v>11939</v>
      </c>
      <c r="C600" s="146" t="s">
        <v>717</v>
      </c>
      <c r="D600" s="146" t="s">
        <v>11940</v>
      </c>
      <c r="E600" s="146" t="s">
        <v>11941</v>
      </c>
      <c r="F600" s="146" t="s">
        <v>11942</v>
      </c>
      <c r="G600" s="146" t="s">
        <v>11943</v>
      </c>
      <c r="H600" s="146" t="s">
        <v>11944</v>
      </c>
      <c r="I600" s="146" t="s">
        <v>10776</v>
      </c>
    </row>
    <row r="601" spans="1:9" s="142" customFormat="1" ht="31.5" customHeight="1" x14ac:dyDescent="0.15">
      <c r="A601" s="141">
        <v>599.0</v>
      </c>
      <c r="B601" s="146" t="s">
        <v>11945</v>
      </c>
      <c r="C601" s="146" t="s">
        <v>717</v>
      </c>
      <c r="D601" s="146" t="s">
        <v>11946</v>
      </c>
      <c r="E601" s="146" t="s">
        <v>11947</v>
      </c>
      <c r="F601" s="146" t="s">
        <v>11948</v>
      </c>
      <c r="G601" s="146" t="s">
        <v>11949</v>
      </c>
      <c r="H601" s="146" t="s">
        <v>11950</v>
      </c>
      <c r="I601" s="146" t="s">
        <v>10776</v>
      </c>
    </row>
    <row r="602" spans="1:9" s="142" customFormat="1" ht="31.5" customHeight="1" x14ac:dyDescent="0.15">
      <c r="A602" s="141">
        <v>600.0</v>
      </c>
      <c r="B602" s="146" t="s">
        <v>11951</v>
      </c>
      <c r="C602" s="146" t="s">
        <v>717</v>
      </c>
      <c r="D602" s="146" t="s">
        <v>11952</v>
      </c>
      <c r="E602" s="146" t="s">
        <v>11953</v>
      </c>
      <c r="F602" s="146" t="s">
        <v>11954</v>
      </c>
      <c r="G602" s="146" t="s">
        <v>11955</v>
      </c>
      <c r="H602" s="146" t="s">
        <v>11956</v>
      </c>
      <c r="I602" s="146" t="s">
        <v>10776</v>
      </c>
    </row>
    <row r="603" spans="1:9" s="142" customFormat="1" ht="31.5" customHeight="1" x14ac:dyDescent="0.15">
      <c r="A603" s="141">
        <v>601.0</v>
      </c>
      <c r="B603" s="146" t="s">
        <v>11957</v>
      </c>
      <c r="C603" s="146" t="s">
        <v>717</v>
      </c>
      <c r="D603" s="146" t="s">
        <v>11958</v>
      </c>
      <c r="E603" s="146" t="s">
        <v>11959</v>
      </c>
      <c r="F603" s="146" t="s">
        <v>11960</v>
      </c>
      <c r="G603" s="146" t="s">
        <v>11961</v>
      </c>
      <c r="H603" s="146" t="s">
        <v>11962</v>
      </c>
      <c r="I603" s="146" t="s">
        <v>10776</v>
      </c>
    </row>
    <row r="604" spans="1:9" s="142" customFormat="1" ht="31.5" customHeight="1" x14ac:dyDescent="0.15">
      <c r="A604" s="141">
        <v>602.0</v>
      </c>
      <c r="B604" s="146" t="s">
        <v>11963</v>
      </c>
      <c r="C604" s="146" t="s">
        <v>717</v>
      </c>
      <c r="D604" s="146" t="s">
        <v>11964</v>
      </c>
      <c r="E604" s="146" t="s">
        <v>11965</v>
      </c>
      <c r="F604" s="146" t="s">
        <v>11966</v>
      </c>
      <c r="G604" s="146" t="s">
        <v>11967</v>
      </c>
      <c r="H604" s="146" t="s">
        <v>11968</v>
      </c>
      <c r="I604" s="146" t="s">
        <v>10776</v>
      </c>
    </row>
    <row r="605" spans="1:9" s="142" customFormat="1" ht="31.5" customHeight="1" x14ac:dyDescent="0.15">
      <c r="A605" s="141">
        <v>603.0</v>
      </c>
      <c r="B605" s="146" t="s">
        <v>11969</v>
      </c>
      <c r="C605" s="146" t="s">
        <v>717</v>
      </c>
      <c r="D605" s="146" t="s">
        <v>11970</v>
      </c>
      <c r="E605" s="146" t="s">
        <v>11971</v>
      </c>
      <c r="F605" s="146" t="s">
        <v>11972</v>
      </c>
      <c r="G605" s="146" t="s">
        <v>11973</v>
      </c>
      <c r="H605" s="146" t="s">
        <v>11974</v>
      </c>
      <c r="I605" s="146" t="s">
        <v>10776</v>
      </c>
    </row>
    <row r="606" spans="1:9" s="142" customFormat="1" ht="31.5" customHeight="1" x14ac:dyDescent="0.15">
      <c r="A606" s="141">
        <v>604.0</v>
      </c>
      <c r="B606" s="146" t="s">
        <v>11975</v>
      </c>
      <c r="C606" s="146" t="s">
        <v>717</v>
      </c>
      <c r="D606" s="146" t="s">
        <v>11976</v>
      </c>
      <c r="E606" s="146" t="s">
        <v>11977</v>
      </c>
      <c r="F606" s="146" t="s">
        <v>11978</v>
      </c>
      <c r="G606" s="146" t="s">
        <v>11979</v>
      </c>
      <c r="H606" s="146" t="s">
        <v>11980</v>
      </c>
      <c r="I606" s="146" t="s">
        <v>10776</v>
      </c>
    </row>
    <row r="607" spans="1:9" s="142" customFormat="1" ht="47.25" customHeight="1" x14ac:dyDescent="0.15">
      <c r="A607" s="141">
        <v>605.0</v>
      </c>
      <c r="B607" s="146" t="s">
        <v>11981</v>
      </c>
      <c r="C607" s="146" t="s">
        <v>717</v>
      </c>
      <c r="D607" s="146" t="s">
        <v>11982</v>
      </c>
      <c r="E607" s="146" t="s">
        <v>1228</v>
      </c>
      <c r="F607" s="146" t="s">
        <v>11983</v>
      </c>
      <c r="G607" s="146" t="s">
        <v>11984</v>
      </c>
      <c r="H607" s="146" t="s">
        <v>11985</v>
      </c>
      <c r="I607" s="146" t="s">
        <v>10776</v>
      </c>
    </row>
    <row r="608" spans="1:9" s="142" customFormat="1" ht="31.5" customHeight="1" x14ac:dyDescent="0.15">
      <c r="A608" s="141">
        <v>606.0</v>
      </c>
      <c r="B608" s="146" t="s">
        <v>11986</v>
      </c>
      <c r="C608" s="146" t="s">
        <v>717</v>
      </c>
      <c r="D608" s="146" t="s">
        <v>11987</v>
      </c>
      <c r="E608" s="146" t="s">
        <v>11988</v>
      </c>
      <c r="F608" s="146" t="s">
        <v>11989</v>
      </c>
      <c r="G608" s="146" t="s">
        <v>11699</v>
      </c>
      <c r="H608" s="146" t="s">
        <v>11990</v>
      </c>
      <c r="I608" s="146" t="s">
        <v>10776</v>
      </c>
    </row>
    <row r="609" spans="1:9" s="142" customFormat="1" ht="31.5" customHeight="1" x14ac:dyDescent="0.15">
      <c r="A609" s="141">
        <v>607.0</v>
      </c>
      <c r="B609" s="146" t="s">
        <v>11991</v>
      </c>
      <c r="C609" s="146" t="s">
        <v>717</v>
      </c>
      <c r="D609" s="146" t="s">
        <v>11992</v>
      </c>
      <c r="E609" s="146" t="s">
        <v>11993</v>
      </c>
      <c r="F609" s="146" t="s">
        <v>11994</v>
      </c>
      <c r="G609" s="146" t="s">
        <v>11857</v>
      </c>
      <c r="H609" s="146" t="s">
        <v>11995</v>
      </c>
      <c r="I609" s="146" t="s">
        <v>10776</v>
      </c>
    </row>
    <row r="610" spans="1:9" s="142" customFormat="1" ht="31.5" customHeight="1" x14ac:dyDescent="0.15">
      <c r="A610" s="141">
        <v>608.0</v>
      </c>
      <c r="B610" s="146" t="s">
        <v>11996</v>
      </c>
      <c r="C610" s="146" t="s">
        <v>717</v>
      </c>
      <c r="D610" s="146" t="s">
        <v>11997</v>
      </c>
      <c r="E610" s="146" t="s">
        <v>11998</v>
      </c>
      <c r="F610" s="146" t="s">
        <v>11999</v>
      </c>
      <c r="G610" s="146" t="s">
        <v>12000</v>
      </c>
      <c r="H610" s="146" t="s">
        <v>12001</v>
      </c>
      <c r="I610" s="146" t="s">
        <v>10776</v>
      </c>
    </row>
    <row r="611" spans="1:9" s="142" customFormat="1" ht="31.5" customHeight="1" x14ac:dyDescent="0.15">
      <c r="A611" s="141">
        <v>609.0</v>
      </c>
      <c r="B611" s="146" t="s">
        <v>12002</v>
      </c>
      <c r="C611" s="146" t="s">
        <v>717</v>
      </c>
      <c r="D611" s="146" t="s">
        <v>12003</v>
      </c>
      <c r="E611" s="146" t="s">
        <v>12004</v>
      </c>
      <c r="F611" s="146" t="s">
        <v>12005</v>
      </c>
      <c r="G611" s="146" t="s">
        <v>12006</v>
      </c>
      <c r="H611" s="146" t="s">
        <v>12007</v>
      </c>
      <c r="I611" s="146" t="s">
        <v>10776</v>
      </c>
    </row>
    <row r="612" spans="1:9" s="142" customFormat="1" ht="31.5" customHeight="1" x14ac:dyDescent="0.15">
      <c r="A612" s="141">
        <v>610.0</v>
      </c>
      <c r="B612" s="146" t="s">
        <v>12008</v>
      </c>
      <c r="C612" s="146" t="s">
        <v>717</v>
      </c>
      <c r="D612" s="146" t="s">
        <v>12009</v>
      </c>
      <c r="E612" s="146" t="s">
        <v>12010</v>
      </c>
      <c r="F612" s="146" t="s">
        <v>12011</v>
      </c>
      <c r="G612" s="146" t="s">
        <v>12012</v>
      </c>
      <c r="H612" s="146" t="s">
        <v>12013</v>
      </c>
      <c r="I612" s="146" t="s">
        <v>10776</v>
      </c>
    </row>
    <row r="613" spans="1:9" s="142" customFormat="1" ht="31.5" customHeight="1" x14ac:dyDescent="0.15">
      <c r="A613" s="141">
        <v>611.0</v>
      </c>
      <c r="B613" s="146" t="s">
        <v>12014</v>
      </c>
      <c r="C613" s="146" t="s">
        <v>717</v>
      </c>
      <c r="D613" s="146" t="s">
        <v>12015</v>
      </c>
      <c r="E613" s="146" t="s">
        <v>12016</v>
      </c>
      <c r="F613" s="146" t="s">
        <v>12017</v>
      </c>
      <c r="G613" s="146" t="s">
        <v>12018</v>
      </c>
      <c r="H613" s="146" t="s">
        <v>12019</v>
      </c>
      <c r="I613" s="146" t="s">
        <v>10776</v>
      </c>
    </row>
    <row r="614" spans="1:9" s="142" customFormat="1" ht="31.5" customHeight="1" x14ac:dyDescent="0.15">
      <c r="A614" s="141">
        <v>612.0</v>
      </c>
      <c r="B614" s="146" t="s">
        <v>12020</v>
      </c>
      <c r="C614" s="146" t="s">
        <v>717</v>
      </c>
      <c r="D614" s="146" t="s">
        <v>12021</v>
      </c>
      <c r="E614" s="146" t="s">
        <v>12022</v>
      </c>
      <c r="F614" s="146" t="s">
        <v>12023</v>
      </c>
      <c r="G614" s="146" t="s">
        <v>12024</v>
      </c>
      <c r="H614" s="146" t="s">
        <v>12025</v>
      </c>
      <c r="I614" s="146" t="s">
        <v>10776</v>
      </c>
    </row>
    <row r="615" spans="1:9" s="142" customFormat="1" ht="31.5" customHeight="1" x14ac:dyDescent="0.15">
      <c r="A615" s="141">
        <v>613.0</v>
      </c>
      <c r="B615" s="146" t="s">
        <v>12026</v>
      </c>
      <c r="C615" s="146" t="s">
        <v>717</v>
      </c>
      <c r="D615" s="146" t="s">
        <v>12027</v>
      </c>
      <c r="E615" s="146" t="s">
        <v>12028</v>
      </c>
      <c r="F615" s="146" t="s">
        <v>12029</v>
      </c>
      <c r="G615" s="146" t="s">
        <v>12030</v>
      </c>
      <c r="H615" s="146" t="s">
        <v>12031</v>
      </c>
      <c r="I615" s="146" t="s">
        <v>10776</v>
      </c>
    </row>
    <row r="616" spans="1:9" s="142" customFormat="1" ht="31.5" customHeight="1" x14ac:dyDescent="0.15">
      <c r="A616" s="141">
        <v>614.0</v>
      </c>
      <c r="B616" s="146" t="s">
        <v>12032</v>
      </c>
      <c r="C616" s="146" t="s">
        <v>717</v>
      </c>
      <c r="D616" s="146" t="s">
        <v>12033</v>
      </c>
      <c r="E616" s="146" t="s">
        <v>12034</v>
      </c>
      <c r="F616" s="146" t="s">
        <v>12035</v>
      </c>
      <c r="G616" s="146" t="s">
        <v>12036</v>
      </c>
      <c r="H616" s="146" t="s">
        <v>12037</v>
      </c>
      <c r="I616" s="146" t="s">
        <v>10776</v>
      </c>
    </row>
    <row r="617" spans="1:9" s="142" customFormat="1" ht="31.5" customHeight="1" x14ac:dyDescent="0.15">
      <c r="A617" s="141">
        <v>615.0</v>
      </c>
      <c r="B617" s="146" t="s">
        <v>12038</v>
      </c>
      <c r="C617" s="146" t="s">
        <v>717</v>
      </c>
      <c r="D617" s="146" t="s">
        <v>12039</v>
      </c>
      <c r="E617" s="146" t="s">
        <v>12040</v>
      </c>
      <c r="F617" s="146" t="s">
        <v>12041</v>
      </c>
      <c r="G617" s="146" t="s">
        <v>12042</v>
      </c>
      <c r="H617" s="146" t="s">
        <v>12043</v>
      </c>
      <c r="I617" s="146" t="s">
        <v>10776</v>
      </c>
    </row>
    <row r="618" spans="1:9" s="142" customFormat="1" ht="31.5" customHeight="1" x14ac:dyDescent="0.15">
      <c r="A618" s="141">
        <v>616.0</v>
      </c>
      <c r="B618" s="146" t="s">
        <v>12044</v>
      </c>
      <c r="C618" s="146" t="s">
        <v>717</v>
      </c>
      <c r="D618" s="146" t="s">
        <v>12045</v>
      </c>
      <c r="E618" s="146" t="s">
        <v>12046</v>
      </c>
      <c r="F618" s="146" t="s">
        <v>12047</v>
      </c>
      <c r="G618" s="146" t="s">
        <v>12048</v>
      </c>
      <c r="H618" s="146" t="s">
        <v>12049</v>
      </c>
      <c r="I618" s="146" t="s">
        <v>10776</v>
      </c>
    </row>
    <row r="619" spans="1:9" s="142" customFormat="1" ht="31.5" customHeight="1" x14ac:dyDescent="0.15">
      <c r="A619" s="141">
        <v>617.0</v>
      </c>
      <c r="B619" s="146" t="s">
        <v>12050</v>
      </c>
      <c r="C619" s="146" t="s">
        <v>717</v>
      </c>
      <c r="D619" s="146" t="s">
        <v>12051</v>
      </c>
      <c r="E619" s="146" t="s">
        <v>12052</v>
      </c>
      <c r="F619" s="146" t="s">
        <v>12053</v>
      </c>
      <c r="G619" s="146" t="s">
        <v>12054</v>
      </c>
      <c r="H619" s="146" t="s">
        <v>12055</v>
      </c>
      <c r="I619" s="146" t="s">
        <v>10776</v>
      </c>
    </row>
    <row r="620" spans="1:9" s="142" customFormat="1" ht="31.5" customHeight="1" x14ac:dyDescent="0.15">
      <c r="A620" s="141">
        <v>618.0</v>
      </c>
      <c r="B620" s="146" t="s">
        <v>12056</v>
      </c>
      <c r="C620" s="146" t="s">
        <v>717</v>
      </c>
      <c r="D620" s="146" t="s">
        <v>12057</v>
      </c>
      <c r="E620" s="146" t="s">
        <v>12058</v>
      </c>
      <c r="F620" s="146" t="s">
        <v>12059</v>
      </c>
      <c r="G620" s="146" t="s">
        <v>11857</v>
      </c>
      <c r="H620" s="146" t="s">
        <v>12060</v>
      </c>
      <c r="I620" s="146" t="s">
        <v>10776</v>
      </c>
    </row>
    <row r="621" spans="1:9" s="142" customFormat="1" ht="31.5" customHeight="1" x14ac:dyDescent="0.15">
      <c r="A621" s="141">
        <v>619.0</v>
      </c>
      <c r="B621" s="146" t="s">
        <v>12061</v>
      </c>
      <c r="C621" s="146" t="s">
        <v>717</v>
      </c>
      <c r="D621" s="146" t="s">
        <v>12062</v>
      </c>
      <c r="E621" s="146" t="s">
        <v>12063</v>
      </c>
      <c r="F621" s="146" t="s">
        <v>12064</v>
      </c>
      <c r="G621" s="146" t="s">
        <v>12065</v>
      </c>
      <c r="H621" s="146" t="s">
        <v>12066</v>
      </c>
      <c r="I621" s="146" t="s">
        <v>10776</v>
      </c>
    </row>
    <row r="622" spans="1:9" s="142" customFormat="1" ht="31.5" customHeight="1" x14ac:dyDescent="0.15">
      <c r="A622" s="141">
        <v>620.0</v>
      </c>
      <c r="B622" s="146" t="s">
        <v>12067</v>
      </c>
      <c r="C622" s="146" t="s">
        <v>717</v>
      </c>
      <c r="D622" s="146" t="s">
        <v>12068</v>
      </c>
      <c r="E622" s="146" t="s">
        <v>12069</v>
      </c>
      <c r="F622" s="146" t="s">
        <v>12070</v>
      </c>
      <c r="G622" s="146" t="s">
        <v>12071</v>
      </c>
      <c r="H622" s="146" t="s">
        <v>12072</v>
      </c>
      <c r="I622" s="146" t="s">
        <v>10776</v>
      </c>
    </row>
    <row r="623" spans="1:9" s="142" customFormat="1" ht="31.5" customHeight="1" x14ac:dyDescent="0.15">
      <c r="A623" s="141">
        <v>621.0</v>
      </c>
      <c r="B623" s="146" t="s">
        <v>12073</v>
      </c>
      <c r="C623" s="146" t="s">
        <v>717</v>
      </c>
      <c r="D623" s="146" t="s">
        <v>12074</v>
      </c>
      <c r="E623" s="146" t="s">
        <v>12075</v>
      </c>
      <c r="F623" s="146" t="s">
        <v>12076</v>
      </c>
      <c r="G623" s="146" t="s">
        <v>12077</v>
      </c>
      <c r="H623" s="146" t="s">
        <v>12078</v>
      </c>
      <c r="I623" s="146" t="s">
        <v>10776</v>
      </c>
    </row>
    <row r="624" spans="1:9" s="142" customFormat="1" ht="47.25" customHeight="1" x14ac:dyDescent="0.15">
      <c r="A624" s="141">
        <v>622.0</v>
      </c>
      <c r="B624" s="146" t="s">
        <v>12079</v>
      </c>
      <c r="C624" s="146" t="s">
        <v>717</v>
      </c>
      <c r="D624" s="146" t="s">
        <v>12080</v>
      </c>
      <c r="E624" s="146" t="s">
        <v>12081</v>
      </c>
      <c r="F624" s="146" t="s">
        <v>12082</v>
      </c>
      <c r="G624" s="146" t="s">
        <v>12083</v>
      </c>
      <c r="H624" s="146" t="s">
        <v>12084</v>
      </c>
      <c r="I624" s="146" t="s">
        <v>10776</v>
      </c>
    </row>
    <row r="625" spans="1:9" s="142" customFormat="1" ht="47.25" customHeight="1" x14ac:dyDescent="0.15">
      <c r="A625" s="141">
        <v>623.0</v>
      </c>
      <c r="B625" s="146" t="s">
        <v>12085</v>
      </c>
      <c r="C625" s="146" t="s">
        <v>717</v>
      </c>
      <c r="D625" s="146" t="s">
        <v>12086</v>
      </c>
      <c r="E625" s="146" t="s">
        <v>12087</v>
      </c>
      <c r="F625" s="146" t="s">
        <v>12088</v>
      </c>
      <c r="G625" s="146" t="s">
        <v>11429</v>
      </c>
      <c r="H625" s="146" t="s">
        <v>12089</v>
      </c>
      <c r="I625" s="146" t="s">
        <v>10776</v>
      </c>
    </row>
    <row r="626" spans="1:9" s="142" customFormat="1" ht="47.25" customHeight="1" x14ac:dyDescent="0.15">
      <c r="A626" s="141">
        <v>624.0</v>
      </c>
      <c r="B626" s="146" t="s">
        <v>12090</v>
      </c>
      <c r="C626" s="146" t="s">
        <v>717</v>
      </c>
      <c r="D626" s="146" t="s">
        <v>12091</v>
      </c>
      <c r="E626" s="146" t="s">
        <v>12092</v>
      </c>
      <c r="F626" s="146" t="s">
        <v>12093</v>
      </c>
      <c r="G626" s="146" t="s">
        <v>12094</v>
      </c>
      <c r="H626" s="146" t="s">
        <v>12095</v>
      </c>
      <c r="I626" s="146" t="s">
        <v>10776</v>
      </c>
    </row>
    <row r="627" spans="1:9" s="142" customFormat="1" ht="31.5" customHeight="1" x14ac:dyDescent="0.15">
      <c r="A627" s="141">
        <v>625.0</v>
      </c>
      <c r="B627" s="146" t="s">
        <v>12096</v>
      </c>
      <c r="C627" s="146" t="s">
        <v>717</v>
      </c>
      <c r="D627" s="146" t="s">
        <v>12097</v>
      </c>
      <c r="E627" s="146" t="s">
        <v>12098</v>
      </c>
      <c r="F627" s="146" t="s">
        <v>12099</v>
      </c>
      <c r="G627" s="146" t="s">
        <v>12100</v>
      </c>
      <c r="H627" s="146" t="s">
        <v>12101</v>
      </c>
      <c r="I627" s="146" t="s">
        <v>10776</v>
      </c>
    </row>
    <row r="628" spans="1:9" s="142" customFormat="1" ht="31.5" customHeight="1" x14ac:dyDescent="0.15">
      <c r="A628" s="141">
        <v>626.0</v>
      </c>
      <c r="B628" s="146" t="s">
        <v>12102</v>
      </c>
      <c r="C628" s="146" t="s">
        <v>717</v>
      </c>
      <c r="D628" s="146" t="s">
        <v>12103</v>
      </c>
      <c r="E628" s="146" t="s">
        <v>12104</v>
      </c>
      <c r="F628" s="146" t="s">
        <v>12105</v>
      </c>
      <c r="G628" s="146" t="s">
        <v>12106</v>
      </c>
      <c r="H628" s="146" t="s">
        <v>12107</v>
      </c>
      <c r="I628" s="146" t="s">
        <v>10776</v>
      </c>
    </row>
    <row r="629" spans="1:9" s="142" customFormat="1" ht="47.25" customHeight="1" x14ac:dyDescent="0.15">
      <c r="A629" s="141">
        <v>627.0</v>
      </c>
      <c r="B629" s="146" t="s">
        <v>12108</v>
      </c>
      <c r="C629" s="146" t="s">
        <v>717</v>
      </c>
      <c r="D629" s="146" t="s">
        <v>12109</v>
      </c>
      <c r="E629" s="146" t="s">
        <v>12110</v>
      </c>
      <c r="F629" s="146" t="s">
        <v>12111</v>
      </c>
      <c r="G629" s="146" t="s">
        <v>12112</v>
      </c>
      <c r="H629" s="146" t="s">
        <v>12113</v>
      </c>
      <c r="I629" s="146" t="s">
        <v>10776</v>
      </c>
    </row>
    <row r="630" spans="1:9" s="142" customFormat="1" ht="47.25" customHeight="1" x14ac:dyDescent="0.15">
      <c r="A630" s="141">
        <v>628.0</v>
      </c>
      <c r="B630" s="146" t="s">
        <v>12114</v>
      </c>
      <c r="C630" s="146" t="s">
        <v>717</v>
      </c>
      <c r="D630" s="146" t="s">
        <v>12115</v>
      </c>
      <c r="E630" s="146" t="s">
        <v>12116</v>
      </c>
      <c r="F630" s="146" t="s">
        <v>12117</v>
      </c>
      <c r="G630" s="146" t="s">
        <v>12118</v>
      </c>
      <c r="H630" s="146" t="s">
        <v>12119</v>
      </c>
      <c r="I630" s="146" t="s">
        <v>10776</v>
      </c>
    </row>
    <row r="631" spans="1:9" s="142" customFormat="1" ht="47.25" customHeight="1" x14ac:dyDescent="0.15">
      <c r="A631" s="141">
        <v>629.0</v>
      </c>
      <c r="B631" s="146" t="s">
        <v>12120</v>
      </c>
      <c r="C631" s="146" t="s">
        <v>717</v>
      </c>
      <c r="D631" s="146" t="s">
        <v>12121</v>
      </c>
      <c r="E631" s="146" t="s">
        <v>12122</v>
      </c>
      <c r="F631" s="146" t="s">
        <v>12123</v>
      </c>
      <c r="G631" s="146" t="s">
        <v>12124</v>
      </c>
      <c r="H631" s="146" t="s">
        <v>12125</v>
      </c>
      <c r="I631" s="146" t="s">
        <v>10776</v>
      </c>
    </row>
    <row r="632" spans="1:9" s="142" customFormat="1" ht="31.5" customHeight="1" x14ac:dyDescent="0.15">
      <c r="A632" s="141">
        <v>630.0</v>
      </c>
      <c r="B632" s="146" t="s">
        <v>12126</v>
      </c>
      <c r="C632" s="146" t="s">
        <v>717</v>
      </c>
      <c r="D632" s="146" t="s">
        <v>12127</v>
      </c>
      <c r="E632" s="146" t="s">
        <v>12128</v>
      </c>
      <c r="F632" s="146" t="s">
        <v>12129</v>
      </c>
      <c r="G632" s="146" t="s">
        <v>12106</v>
      </c>
      <c r="H632" s="146" t="s">
        <v>12130</v>
      </c>
      <c r="I632" s="146" t="s">
        <v>10776</v>
      </c>
    </row>
    <row r="633" spans="1:9" s="142" customFormat="1" ht="47.25" customHeight="1" x14ac:dyDescent="0.15">
      <c r="A633" s="141">
        <v>631.0</v>
      </c>
      <c r="B633" s="146" t="s">
        <v>12131</v>
      </c>
      <c r="C633" s="146" t="s">
        <v>1407</v>
      </c>
      <c r="D633" s="146" t="s">
        <v>12132</v>
      </c>
      <c r="E633" s="146" t="s">
        <v>12133</v>
      </c>
      <c r="F633" s="146" t="s">
        <v>12134</v>
      </c>
      <c r="G633" s="146" t="s">
        <v>12135</v>
      </c>
      <c r="H633" s="146" t="s">
        <v>12136</v>
      </c>
      <c r="I633" s="146" t="s">
        <v>11028</v>
      </c>
    </row>
    <row r="634" spans="1:9" s="142" customFormat="1" ht="47.25" customHeight="1" x14ac:dyDescent="0.15">
      <c r="A634" s="141">
        <v>632.0</v>
      </c>
      <c r="B634" s="146" t="s">
        <v>12137</v>
      </c>
      <c r="C634" s="146" t="s">
        <v>1407</v>
      </c>
      <c r="D634" s="146" t="s">
        <v>12138</v>
      </c>
      <c r="E634" s="146" t="s">
        <v>12139</v>
      </c>
      <c r="F634" s="146" t="s">
        <v>12140</v>
      </c>
      <c r="G634" s="146" t="s">
        <v>12141</v>
      </c>
      <c r="H634" s="146" t="s">
        <v>12142</v>
      </c>
      <c r="I634" s="146" t="s">
        <v>11028</v>
      </c>
    </row>
    <row r="635" spans="1:9" s="142" customFormat="1" ht="267.75" customHeight="1" x14ac:dyDescent="0.15">
      <c r="A635" s="141">
        <v>633.0</v>
      </c>
      <c r="B635" s="141" t="s">
        <v>12143</v>
      </c>
      <c r="C635" s="141" t="s">
        <v>1428</v>
      </c>
      <c r="D635" s="141" t="s">
        <v>12144</v>
      </c>
      <c r="E635" s="141" t="s">
        <v>12145</v>
      </c>
      <c r="F635" s="141" t="s">
        <v>12146</v>
      </c>
      <c r="G635" s="141" t="s">
        <v>12147</v>
      </c>
      <c r="H635" s="141" t="s">
        <v>12148</v>
      </c>
      <c r="I635" s="141" t="s">
        <v>12149</v>
      </c>
    </row>
    <row r="636" spans="1:9" s="142" customFormat="1" ht="63.0" customHeight="1" x14ac:dyDescent="0.15">
      <c r="A636" s="141">
        <v>634.0</v>
      </c>
      <c r="B636" s="141" t="s">
        <v>12150</v>
      </c>
      <c r="C636" s="141" t="s">
        <v>12151</v>
      </c>
      <c r="D636" s="141" t="s">
        <v>12152</v>
      </c>
      <c r="E636" s="141" t="s">
        <v>12153</v>
      </c>
      <c r="F636" s="141" t="s">
        <v>12154</v>
      </c>
      <c r="G636" s="141" t="s">
        <v>12155</v>
      </c>
      <c r="H636" s="141" t="s">
        <v>12156</v>
      </c>
      <c r="I636" s="141" t="s">
        <v>8414</v>
      </c>
    </row>
    <row r="637" spans="1:9" s="142" customFormat="1" ht="63.0" customHeight="1" x14ac:dyDescent="0.15">
      <c r="A637" s="141">
        <v>635.0</v>
      </c>
      <c r="B637" s="141" t="s">
        <v>12157</v>
      </c>
      <c r="C637" s="141" t="s">
        <v>12151</v>
      </c>
      <c r="D637" s="141" t="s">
        <v>12158</v>
      </c>
      <c r="E637" s="141" t="s">
        <v>12159</v>
      </c>
      <c r="F637" s="141" t="s">
        <v>12160</v>
      </c>
      <c r="G637" s="141" t="s">
        <v>12161</v>
      </c>
      <c r="H637" s="141" t="s">
        <v>12162</v>
      </c>
      <c r="I637" s="141" t="s">
        <v>8414</v>
      </c>
    </row>
    <row r="638" spans="1:9" s="142" customFormat="1" ht="63.0" customHeight="1" x14ac:dyDescent="0.15">
      <c r="A638" s="141">
        <v>636.0</v>
      </c>
      <c r="B638" s="141" t="s">
        <v>12163</v>
      </c>
      <c r="C638" s="141" t="s">
        <v>1428</v>
      </c>
      <c r="D638" s="141" t="s">
        <v>12164</v>
      </c>
      <c r="E638" s="141" t="s">
        <v>12165</v>
      </c>
      <c r="F638" s="141" t="s">
        <v>12166</v>
      </c>
      <c r="G638" s="141" t="s">
        <v>1444</v>
      </c>
      <c r="H638" s="141" t="s">
        <v>12167</v>
      </c>
      <c r="I638" s="141" t="s">
        <v>12168</v>
      </c>
    </row>
    <row r="639" spans="1:9" s="142" customFormat="1" ht="63.0" customHeight="1" x14ac:dyDescent="0.15">
      <c r="A639" s="141">
        <v>637.0</v>
      </c>
      <c r="B639" s="141" t="s">
        <v>12169</v>
      </c>
      <c r="C639" s="141" t="s">
        <v>12170</v>
      </c>
      <c r="D639" s="141" t="s">
        <v>12171</v>
      </c>
      <c r="E639" s="141" t="s">
        <v>12172</v>
      </c>
      <c r="F639" s="141" t="s">
        <v>12173</v>
      </c>
      <c r="G639" s="141" t="s">
        <v>12174</v>
      </c>
      <c r="H639" s="141" t="s">
        <v>12175</v>
      </c>
      <c r="I639" s="141" t="s">
        <v>8414</v>
      </c>
    </row>
    <row r="640" spans="1:9" s="142" customFormat="1" ht="157.5" customHeight="1" x14ac:dyDescent="0.15">
      <c r="A640" s="141">
        <v>638.0</v>
      </c>
      <c r="B640" s="141" t="s">
        <v>12176</v>
      </c>
      <c r="C640" s="141" t="s">
        <v>1428</v>
      </c>
      <c r="D640" s="141" t="s">
        <v>12177</v>
      </c>
      <c r="E640" s="141" t="s">
        <v>12178</v>
      </c>
      <c r="F640" s="141" t="s">
        <v>12179</v>
      </c>
      <c r="G640" s="141" t="s">
        <v>12180</v>
      </c>
      <c r="H640" s="141" t="s">
        <v>12181</v>
      </c>
      <c r="I640" s="141" t="s">
        <v>8414</v>
      </c>
    </row>
    <row r="641" spans="1:9" s="142" customFormat="1" ht="63.0" customHeight="1" x14ac:dyDescent="0.15">
      <c r="A641" s="141">
        <v>639.0</v>
      </c>
      <c r="B641" s="141" t="s">
        <v>12182</v>
      </c>
      <c r="C641" s="141" t="s">
        <v>12151</v>
      </c>
      <c r="D641" s="141" t="s">
        <v>12183</v>
      </c>
      <c r="E641" s="141" t="s">
        <v>12184</v>
      </c>
      <c r="F641" s="141" t="s">
        <v>12185</v>
      </c>
      <c r="G641" s="141" t="s">
        <v>12186</v>
      </c>
      <c r="H641" s="141" t="s">
        <v>12187</v>
      </c>
      <c r="I641" s="141" t="s">
        <v>12188</v>
      </c>
    </row>
    <row r="642" spans="1:9" s="142" customFormat="1" ht="110.25" customHeight="1" x14ac:dyDescent="0.15">
      <c r="A642" s="141">
        <v>640.0</v>
      </c>
      <c r="B642" s="141" t="s">
        <v>12189</v>
      </c>
      <c r="C642" s="141" t="s">
        <v>1421</v>
      </c>
      <c r="D642" s="141" t="s">
        <v>12190</v>
      </c>
      <c r="E642" s="141" t="s">
        <v>12191</v>
      </c>
      <c r="F642" s="141" t="s">
        <v>12192</v>
      </c>
      <c r="G642" s="141" t="s">
        <v>12193</v>
      </c>
      <c r="H642" s="141" t="s">
        <v>12194</v>
      </c>
      <c r="I642" s="141" t="s">
        <v>12195</v>
      </c>
    </row>
    <row r="643" spans="1:9" s="142" customFormat="1" ht="63.0" customHeight="1" x14ac:dyDescent="0.15">
      <c r="A643" s="141">
        <v>641.0</v>
      </c>
      <c r="B643" s="141" t="s">
        <v>12196</v>
      </c>
      <c r="C643" s="141" t="s">
        <v>12170</v>
      </c>
      <c r="D643" s="141" t="s">
        <v>12197</v>
      </c>
      <c r="E643" s="141" t="s">
        <v>12198</v>
      </c>
      <c r="F643" s="141" t="s">
        <v>12199</v>
      </c>
      <c r="G643" s="141" t="s">
        <v>12200</v>
      </c>
      <c r="H643" s="141" t="s">
        <v>12201</v>
      </c>
      <c r="I643" s="141" t="s">
        <v>12202</v>
      </c>
    </row>
    <row r="644" spans="1:9" s="142" customFormat="1" ht="47.25" customHeight="1" x14ac:dyDescent="0.15">
      <c r="A644" s="141">
        <v>642.0</v>
      </c>
      <c r="B644" s="141" t="s">
        <v>12203</v>
      </c>
      <c r="C644" s="141" t="s">
        <v>1447</v>
      </c>
      <c r="D644" s="141" t="s">
        <v>12204</v>
      </c>
      <c r="E644" s="141" t="s">
        <v>12205</v>
      </c>
      <c r="F644" s="141" t="s">
        <v>12206</v>
      </c>
      <c r="G644" s="141" t="s">
        <v>1451</v>
      </c>
      <c r="H644" s="141" t="s">
        <v>12207</v>
      </c>
      <c r="I644" s="141" t="s">
        <v>8414</v>
      </c>
    </row>
    <row r="645" spans="1:9" s="142" customFormat="1" ht="31.5" customHeight="1" x14ac:dyDescent="0.15">
      <c r="A645" s="141">
        <v>643.0</v>
      </c>
      <c r="B645" s="141" t="s">
        <v>12208</v>
      </c>
      <c r="C645" s="141" t="s">
        <v>1467</v>
      </c>
      <c r="D645" s="141" t="s">
        <v>12209</v>
      </c>
      <c r="E645" s="141" t="s">
        <v>1469</v>
      </c>
      <c r="F645" s="141" t="s">
        <v>12210</v>
      </c>
      <c r="G645" s="141" t="s">
        <v>1471</v>
      </c>
      <c r="H645" s="141" t="s">
        <v>12211</v>
      </c>
      <c r="I645" s="141" t="s">
        <v>12212</v>
      </c>
    </row>
    <row r="646" spans="1:9" s="142" customFormat="1" ht="31.5" customHeight="1" x14ac:dyDescent="0.15">
      <c r="A646" s="141">
        <v>644.0</v>
      </c>
      <c r="B646" s="141" t="s">
        <v>12213</v>
      </c>
      <c r="C646" s="141" t="s">
        <v>1474</v>
      </c>
      <c r="D646" s="141" t="s">
        <v>12214</v>
      </c>
      <c r="E646" s="141" t="s">
        <v>12215</v>
      </c>
      <c r="F646" s="141" t="s">
        <v>12216</v>
      </c>
      <c r="G646" s="141" t="s">
        <v>12217</v>
      </c>
      <c r="H646" s="141" t="s">
        <v>12218</v>
      </c>
      <c r="I646" s="141" t="s">
        <v>10569</v>
      </c>
    </row>
    <row r="647" spans="1:9" s="142" customFormat="1" ht="63.0" customHeight="1" x14ac:dyDescent="0.15">
      <c r="A647" s="141">
        <v>645.0</v>
      </c>
      <c r="B647" s="141" t="s">
        <v>12219</v>
      </c>
      <c r="C647" s="141" t="s">
        <v>1481</v>
      </c>
      <c r="D647" s="141" t="s">
        <v>12220</v>
      </c>
      <c r="E647" s="141" t="s">
        <v>12221</v>
      </c>
      <c r="F647" s="141" t="s">
        <v>12222</v>
      </c>
      <c r="G647" s="141" t="s">
        <v>12223</v>
      </c>
      <c r="H647" s="141" t="s">
        <v>12224</v>
      </c>
      <c r="I647" s="141" t="s">
        <v>10675</v>
      </c>
    </row>
    <row r="648" spans="1:9" s="142" customFormat="1" ht="47.25" customHeight="1" x14ac:dyDescent="0.15">
      <c r="A648" s="141">
        <v>646.0</v>
      </c>
      <c r="B648" s="141" t="s">
        <v>12225</v>
      </c>
      <c r="C648" s="141" t="s">
        <v>1481</v>
      </c>
      <c r="D648" s="141" t="s">
        <v>12226</v>
      </c>
      <c r="E648" s="141" t="s">
        <v>12227</v>
      </c>
      <c r="F648" s="141" t="s">
        <v>12228</v>
      </c>
      <c r="G648" s="141" t="s">
        <v>12229</v>
      </c>
      <c r="H648" s="141" t="s">
        <v>12230</v>
      </c>
      <c r="I648" s="141" t="s">
        <v>12231</v>
      </c>
    </row>
    <row r="649" spans="1:9" s="142" customFormat="1" ht="63.0" customHeight="1" x14ac:dyDescent="0.15">
      <c r="A649" s="141">
        <v>647.0</v>
      </c>
      <c r="B649" s="141" t="s">
        <v>12232</v>
      </c>
      <c r="C649" s="141" t="s">
        <v>1481</v>
      </c>
      <c r="D649" s="141" t="s">
        <v>12233</v>
      </c>
      <c r="E649" s="141" t="s">
        <v>1495</v>
      </c>
      <c r="F649" s="141" t="s">
        <v>12234</v>
      </c>
      <c r="G649" s="141" t="s">
        <v>12235</v>
      </c>
      <c r="H649" s="141" t="s">
        <v>12236</v>
      </c>
      <c r="I649" s="141" t="s">
        <v>12237</v>
      </c>
    </row>
    <row r="650" spans="1:9" s="142" customFormat="1" ht="47.25" customHeight="1" x14ac:dyDescent="0.15">
      <c r="A650" s="141">
        <v>648.0</v>
      </c>
      <c r="B650" s="141" t="s">
        <v>12238</v>
      </c>
      <c r="C650" s="141" t="s">
        <v>1481</v>
      </c>
      <c r="D650" s="141" t="s">
        <v>12239</v>
      </c>
      <c r="E650" s="141" t="s">
        <v>12240</v>
      </c>
      <c r="F650" s="141" t="s">
        <v>12241</v>
      </c>
      <c r="G650" s="141" t="s">
        <v>12242</v>
      </c>
      <c r="H650" s="141" t="s">
        <v>12243</v>
      </c>
      <c r="I650" s="141" t="s">
        <v>10675</v>
      </c>
    </row>
    <row r="651" spans="1:9" s="142" customFormat="1" ht="47.25" customHeight="1" x14ac:dyDescent="0.15">
      <c r="A651" s="141">
        <v>649.0</v>
      </c>
      <c r="B651" s="141" t="s">
        <v>12244</v>
      </c>
      <c r="C651" s="141" t="s">
        <v>1481</v>
      </c>
      <c r="D651" s="141" t="s">
        <v>12245</v>
      </c>
      <c r="E651" s="141" t="s">
        <v>12246</v>
      </c>
      <c r="F651" s="141" t="s">
        <v>12247</v>
      </c>
      <c r="G651" s="141" t="s">
        <v>12248</v>
      </c>
      <c r="H651" s="141" t="s">
        <v>12249</v>
      </c>
      <c r="I651" s="141" t="s">
        <v>10702</v>
      </c>
    </row>
    <row r="652" spans="1:9" s="142" customFormat="1" ht="63.0" customHeight="1" x14ac:dyDescent="0.15">
      <c r="A652" s="141">
        <v>650.0</v>
      </c>
      <c r="B652" s="141" t="s">
        <v>12250</v>
      </c>
      <c r="C652" s="141" t="s">
        <v>1481</v>
      </c>
      <c r="D652" s="141" t="s">
        <v>12251</v>
      </c>
      <c r="E652" s="141" t="s">
        <v>12252</v>
      </c>
      <c r="F652" s="141" t="s">
        <v>12253</v>
      </c>
      <c r="G652" s="141" t="s">
        <v>12254</v>
      </c>
      <c r="H652" s="141" t="s">
        <v>12255</v>
      </c>
      <c r="I652" s="141" t="s">
        <v>12237</v>
      </c>
    </row>
    <row r="653" spans="1:9" s="142" customFormat="1" ht="63.0" customHeight="1" x14ac:dyDescent="0.15">
      <c r="A653" s="141">
        <v>651.0</v>
      </c>
      <c r="B653" s="141" t="s">
        <v>12256</v>
      </c>
      <c r="C653" s="141" t="s">
        <v>1481</v>
      </c>
      <c r="D653" s="141" t="s">
        <v>12257</v>
      </c>
      <c r="E653" s="141" t="s">
        <v>12258</v>
      </c>
      <c r="F653" s="141" t="s">
        <v>12259</v>
      </c>
      <c r="G653" s="141" t="s">
        <v>12260</v>
      </c>
      <c r="H653" s="141" t="s">
        <v>12261</v>
      </c>
      <c r="I653" s="141" t="s">
        <v>12237</v>
      </c>
    </row>
    <row r="654" spans="1:9" s="142" customFormat="1" ht="63.0" customHeight="1" x14ac:dyDescent="0.15">
      <c r="A654" s="141">
        <v>652.0</v>
      </c>
      <c r="B654" s="141" t="s">
        <v>12262</v>
      </c>
      <c r="C654" s="141" t="s">
        <v>1481</v>
      </c>
      <c r="D654" s="141" t="s">
        <v>12263</v>
      </c>
      <c r="E654" s="141" t="s">
        <v>12264</v>
      </c>
      <c r="F654" s="141" t="s">
        <v>12265</v>
      </c>
      <c r="G654" s="141" t="s">
        <v>1527</v>
      </c>
      <c r="H654" s="141" t="s">
        <v>12266</v>
      </c>
      <c r="I654" s="141" t="s">
        <v>12237</v>
      </c>
    </row>
    <row r="655" spans="1:9" s="142" customFormat="1" ht="47.25" customHeight="1" x14ac:dyDescent="0.15">
      <c r="A655" s="141">
        <v>653.0</v>
      </c>
      <c r="B655" s="141" t="s">
        <v>12267</v>
      </c>
      <c r="C655" s="141" t="s">
        <v>1481</v>
      </c>
      <c r="D655" s="141" t="s">
        <v>12268</v>
      </c>
      <c r="E655" s="141" t="s">
        <v>12269</v>
      </c>
      <c r="F655" s="141" t="s">
        <v>12270</v>
      </c>
      <c r="G655" s="141" t="s">
        <v>12271</v>
      </c>
      <c r="H655" s="141" t="s">
        <v>12272</v>
      </c>
      <c r="I655" s="141" t="s">
        <v>10675</v>
      </c>
    </row>
    <row r="656" spans="1:9" s="142" customFormat="1" ht="63.0" customHeight="1" x14ac:dyDescent="0.15">
      <c r="A656" s="141">
        <v>654.0</v>
      </c>
      <c r="B656" s="141" t="s">
        <v>12273</v>
      </c>
      <c r="C656" s="141" t="s">
        <v>1481</v>
      </c>
      <c r="D656" s="141" t="s">
        <v>12274</v>
      </c>
      <c r="E656" s="141" t="s">
        <v>12275</v>
      </c>
      <c r="F656" s="141" t="s">
        <v>12276</v>
      </c>
      <c r="G656" s="141" t="s">
        <v>1545</v>
      </c>
      <c r="H656" s="141" t="s">
        <v>12277</v>
      </c>
      <c r="I656" s="141" t="s">
        <v>12237</v>
      </c>
    </row>
    <row r="657" spans="1:9" s="142" customFormat="1" ht="47.25" customHeight="1" x14ac:dyDescent="0.15">
      <c r="A657" s="141">
        <v>655.0</v>
      </c>
      <c r="B657" s="141" t="s">
        <v>12278</v>
      </c>
      <c r="C657" s="141" t="s">
        <v>1481</v>
      </c>
      <c r="D657" s="141" t="s">
        <v>12279</v>
      </c>
      <c r="E657" s="141" t="s">
        <v>12280</v>
      </c>
      <c r="F657" s="141" t="s">
        <v>12281</v>
      </c>
      <c r="G657" s="141" t="s">
        <v>12282</v>
      </c>
      <c r="H657" s="141" t="s">
        <v>12283</v>
      </c>
      <c r="I657" s="141" t="s">
        <v>12284</v>
      </c>
    </row>
    <row r="658" spans="1:9" s="142" customFormat="1" ht="47.25" customHeight="1" x14ac:dyDescent="0.15">
      <c r="A658" s="141">
        <v>656.0</v>
      </c>
      <c r="B658" s="141" t="s">
        <v>12285</v>
      </c>
      <c r="C658" s="141" t="s">
        <v>1481</v>
      </c>
      <c r="D658" s="141" t="s">
        <v>12286</v>
      </c>
      <c r="E658" s="141" t="s">
        <v>12287</v>
      </c>
      <c r="F658" s="141" t="s">
        <v>12288</v>
      </c>
      <c r="G658" s="141" t="s">
        <v>12289</v>
      </c>
      <c r="H658" s="141" t="s">
        <v>12290</v>
      </c>
      <c r="I658" s="141" t="s">
        <v>10675</v>
      </c>
    </row>
    <row r="659" spans="1:9" s="142" customFormat="1" ht="47.25" customHeight="1" x14ac:dyDescent="0.15">
      <c r="A659" s="141">
        <v>657.0</v>
      </c>
      <c r="B659" s="141" t="s">
        <v>12291</v>
      </c>
      <c r="C659" s="141" t="s">
        <v>1481</v>
      </c>
      <c r="D659" s="141" t="s">
        <v>12292</v>
      </c>
      <c r="E659" s="141" t="s">
        <v>12293</v>
      </c>
      <c r="F659" s="141" t="s">
        <v>12294</v>
      </c>
      <c r="G659" s="141" t="s">
        <v>12295</v>
      </c>
      <c r="H659" s="141" t="s">
        <v>12296</v>
      </c>
      <c r="I659" s="141" t="s">
        <v>12297</v>
      </c>
    </row>
    <row r="660" spans="1:9" s="142" customFormat="1" ht="47.25" customHeight="1" x14ac:dyDescent="0.15">
      <c r="A660" s="141">
        <v>658.0</v>
      </c>
      <c r="B660" s="141" t="s">
        <v>12298</v>
      </c>
      <c r="C660" s="141" t="s">
        <v>1481</v>
      </c>
      <c r="D660" s="141" t="s">
        <v>12299</v>
      </c>
      <c r="E660" s="141" t="s">
        <v>12300</v>
      </c>
      <c r="F660" s="141" t="s">
        <v>12301</v>
      </c>
      <c r="G660" s="141" t="s">
        <v>1557</v>
      </c>
      <c r="H660" s="141" t="s">
        <v>12302</v>
      </c>
      <c r="I660" s="141" t="s">
        <v>12303</v>
      </c>
    </row>
    <row r="661" spans="1:9" s="142" customFormat="1" ht="63.0" customHeight="1" x14ac:dyDescent="0.15">
      <c r="A661" s="141">
        <v>659.0</v>
      </c>
      <c r="B661" s="141" t="s">
        <v>12304</v>
      </c>
      <c r="C661" s="141" t="s">
        <v>1481</v>
      </c>
      <c r="D661" s="141" t="s">
        <v>12305</v>
      </c>
      <c r="E661" s="141" t="s">
        <v>12306</v>
      </c>
      <c r="F661" s="141" t="s">
        <v>12307</v>
      </c>
      <c r="G661" s="141" t="s">
        <v>12308</v>
      </c>
      <c r="H661" s="141" t="s">
        <v>12309</v>
      </c>
      <c r="I661" s="141" t="s">
        <v>10702</v>
      </c>
    </row>
    <row r="662" spans="1:9" s="142" customFormat="1" ht="47.25" customHeight="1" x14ac:dyDescent="0.15">
      <c r="A662" s="141">
        <v>660.0</v>
      </c>
      <c r="B662" s="141" t="s">
        <v>12310</v>
      </c>
      <c r="C662" s="141" t="s">
        <v>1560</v>
      </c>
      <c r="D662" s="141" t="s">
        <v>12311</v>
      </c>
      <c r="E662" s="141" t="s">
        <v>12312</v>
      </c>
      <c r="F662" s="141" t="s">
        <v>12313</v>
      </c>
      <c r="G662" s="141" t="s">
        <v>12314</v>
      </c>
      <c r="H662" s="141" t="s">
        <v>12315</v>
      </c>
      <c r="I662" s="141" t="s">
        <v>12316</v>
      </c>
    </row>
    <row r="663" spans="1:9" s="142" customFormat="1" ht="47.25" customHeight="1" x14ac:dyDescent="0.15">
      <c r="A663" s="141">
        <v>661.0</v>
      </c>
      <c r="B663" s="141" t="s">
        <v>12317</v>
      </c>
      <c r="C663" s="141" t="s">
        <v>1560</v>
      </c>
      <c r="D663" s="141" t="s">
        <v>12318</v>
      </c>
      <c r="E663" s="141" t="s">
        <v>12319</v>
      </c>
      <c r="F663" s="141" t="s">
        <v>12320</v>
      </c>
      <c r="G663" s="141" t="s">
        <v>12321</v>
      </c>
      <c r="H663" s="141" t="s">
        <v>12322</v>
      </c>
      <c r="I663" s="141" t="s">
        <v>12323</v>
      </c>
    </row>
    <row r="664" spans="1:9" s="142" customFormat="1" ht="63.0" customHeight="1" x14ac:dyDescent="0.15">
      <c r="A664" s="141">
        <v>662.0</v>
      </c>
      <c r="B664" s="141" t="s">
        <v>12324</v>
      </c>
      <c r="C664" s="141" t="s">
        <v>12325</v>
      </c>
      <c r="D664" s="141" t="s">
        <v>12326</v>
      </c>
      <c r="E664" s="141" t="s">
        <v>12327</v>
      </c>
      <c r="F664" s="141" t="s">
        <v>12328</v>
      </c>
      <c r="G664" s="141" t="s">
        <v>12329</v>
      </c>
      <c r="H664" s="141" t="s">
        <v>12330</v>
      </c>
      <c r="I664" s="141" t="s">
        <v>10675</v>
      </c>
    </row>
    <row r="665" spans="1:9" s="142" customFormat="1" ht="47.25" customHeight="1" x14ac:dyDescent="0.15">
      <c r="A665" s="141">
        <v>663.0</v>
      </c>
      <c r="B665" s="141" t="s">
        <v>12331</v>
      </c>
      <c r="C665" s="141" t="s">
        <v>1481</v>
      </c>
      <c r="D665" s="141" t="s">
        <v>12332</v>
      </c>
      <c r="E665" s="141" t="s">
        <v>12333</v>
      </c>
      <c r="F665" s="141" t="s">
        <v>12334</v>
      </c>
      <c r="G665" s="141" t="s">
        <v>12335</v>
      </c>
      <c r="H665" s="141" t="s">
        <v>12336</v>
      </c>
      <c r="I665" s="141" t="s">
        <v>10702</v>
      </c>
    </row>
    <row r="666" spans="1:9" s="142" customFormat="1" ht="63.0" customHeight="1" x14ac:dyDescent="0.15">
      <c r="A666" s="141">
        <v>664.0</v>
      </c>
      <c r="B666" s="141" t="s">
        <v>12337</v>
      </c>
      <c r="C666" s="141" t="s">
        <v>1481</v>
      </c>
      <c r="D666" s="141" t="s">
        <v>12338</v>
      </c>
      <c r="E666" s="141" t="s">
        <v>12339</v>
      </c>
      <c r="F666" s="141" t="s">
        <v>12340</v>
      </c>
      <c r="G666" s="141" t="s">
        <v>12341</v>
      </c>
      <c r="H666" s="141" t="s">
        <v>12342</v>
      </c>
      <c r="I666" s="141" t="s">
        <v>10675</v>
      </c>
    </row>
    <row r="667" spans="1:9" s="142" customFormat="1" ht="47.25" customHeight="1" x14ac:dyDescent="0.15">
      <c r="A667" s="141">
        <v>665.0</v>
      </c>
      <c r="B667" s="141" t="s">
        <v>12343</v>
      </c>
      <c r="C667" s="141" t="s">
        <v>1481</v>
      </c>
      <c r="D667" s="141" t="s">
        <v>12344</v>
      </c>
      <c r="E667" s="141" t="s">
        <v>12345</v>
      </c>
      <c r="F667" s="141" t="s">
        <v>12346</v>
      </c>
      <c r="G667" s="141" t="s">
        <v>12347</v>
      </c>
      <c r="H667" s="141" t="s">
        <v>12348</v>
      </c>
      <c r="I667" s="141" t="s">
        <v>12349</v>
      </c>
    </row>
    <row r="668" spans="1:9" s="142" customFormat="1" ht="47.25" customHeight="1" x14ac:dyDescent="0.15">
      <c r="A668" s="141">
        <v>666.0</v>
      </c>
      <c r="B668" s="141" t="s">
        <v>12350</v>
      </c>
      <c r="C668" s="141" t="s">
        <v>1481</v>
      </c>
      <c r="D668" s="141" t="s">
        <v>12351</v>
      </c>
      <c r="E668" s="141" t="s">
        <v>12352</v>
      </c>
      <c r="F668" s="141" t="s">
        <v>12353</v>
      </c>
      <c r="G668" s="141" t="s">
        <v>1588</v>
      </c>
      <c r="H668" s="141" t="s">
        <v>12354</v>
      </c>
      <c r="I668" s="141" t="s">
        <v>10675</v>
      </c>
    </row>
    <row r="669" spans="1:9" s="142" customFormat="1" ht="47.25" customHeight="1" x14ac:dyDescent="0.15">
      <c r="A669" s="141">
        <v>667.0</v>
      </c>
      <c r="B669" s="141" t="s">
        <v>12355</v>
      </c>
      <c r="C669" s="141" t="s">
        <v>12356</v>
      </c>
      <c r="D669" s="141" t="s">
        <v>12357</v>
      </c>
      <c r="E669" s="141" t="s">
        <v>12358</v>
      </c>
      <c r="F669" s="141" t="s">
        <v>12359</v>
      </c>
      <c r="G669" s="141" t="s">
        <v>12360</v>
      </c>
      <c r="H669" s="141" t="s">
        <v>12361</v>
      </c>
      <c r="I669" s="141" t="s">
        <v>12362</v>
      </c>
    </row>
    <row r="670" spans="1:9" s="142" customFormat="1" ht="47.25" customHeight="1" x14ac:dyDescent="0.15">
      <c r="A670" s="141">
        <v>668.0</v>
      </c>
      <c r="B670" s="141" t="s">
        <v>12363</v>
      </c>
      <c r="C670" s="141" t="s">
        <v>12356</v>
      </c>
      <c r="D670" s="141" t="s">
        <v>12364</v>
      </c>
      <c r="E670" s="141" t="s">
        <v>12365</v>
      </c>
      <c r="F670" s="141" t="s">
        <v>12366</v>
      </c>
      <c r="G670" s="141" t="s">
        <v>12367</v>
      </c>
      <c r="H670" s="141" t="s">
        <v>12368</v>
      </c>
      <c r="I670" s="141" t="s">
        <v>12362</v>
      </c>
    </row>
    <row r="671" spans="1:9" s="142" customFormat="1" ht="31.5" customHeight="1" x14ac:dyDescent="0.15">
      <c r="A671" s="141">
        <v>669.0</v>
      </c>
      <c r="B671" s="145" t="s">
        <v>12369</v>
      </c>
      <c r="C671" s="145" t="s">
        <v>1611</v>
      </c>
      <c r="D671" s="145" t="s">
        <v>12370</v>
      </c>
      <c r="E671" s="145" t="s">
        <v>12371</v>
      </c>
      <c r="F671" s="145" t="s">
        <v>12372</v>
      </c>
      <c r="G671" s="145" t="s">
        <v>12373</v>
      </c>
      <c r="H671" s="145" t="s">
        <v>12374</v>
      </c>
      <c r="I671" s="145" t="s">
        <v>12375</v>
      </c>
    </row>
    <row r="672" spans="1:9" s="142" customFormat="1" ht="47.25" customHeight="1" x14ac:dyDescent="0.15">
      <c r="A672" s="141">
        <v>670.0</v>
      </c>
      <c r="B672" s="145" t="s">
        <v>12376</v>
      </c>
      <c r="C672" s="145" t="s">
        <v>12377</v>
      </c>
      <c r="D672" s="145" t="s">
        <v>12378</v>
      </c>
      <c r="E672" s="145" t="s">
        <v>1626</v>
      </c>
      <c r="F672" s="145" t="s">
        <v>12379</v>
      </c>
      <c r="G672" s="145" t="s">
        <v>1628</v>
      </c>
      <c r="H672" s="145" t="s">
        <v>12380</v>
      </c>
      <c r="I672" s="145" t="s">
        <v>12381</v>
      </c>
    </row>
    <row r="673" spans="1:9" s="142" customFormat="1" ht="141.75" customHeight="1" x14ac:dyDescent="0.15">
      <c r="A673" s="141">
        <v>671.0</v>
      </c>
      <c r="B673" s="141" t="s">
        <v>12382</v>
      </c>
      <c r="C673" s="141" t="s">
        <v>12383</v>
      </c>
      <c r="D673" s="141" t="s">
        <v>12384</v>
      </c>
      <c r="E673" s="141" t="s">
        <v>12385</v>
      </c>
      <c r="F673" s="141" t="s">
        <v>12386</v>
      </c>
      <c r="G673" s="141" t="s">
        <v>1649</v>
      </c>
      <c r="H673" s="141" t="s">
        <v>12387</v>
      </c>
      <c r="I673" s="141" t="s">
        <v>12388</v>
      </c>
    </row>
    <row r="674" spans="1:9" s="142" customFormat="1" ht="31.5" customHeight="1" x14ac:dyDescent="0.15">
      <c r="A674" s="141">
        <v>672.0</v>
      </c>
      <c r="B674" s="141" t="s">
        <v>12389</v>
      </c>
      <c r="C674" s="141" t="s">
        <v>12390</v>
      </c>
      <c r="D674" s="141" t="s">
        <v>12391</v>
      </c>
      <c r="E674" s="141" t="s">
        <v>1640</v>
      </c>
      <c r="F674" s="141" t="s">
        <v>12392</v>
      </c>
      <c r="G674" s="141" t="s">
        <v>1642</v>
      </c>
      <c r="H674" s="141" t="s">
        <v>12393</v>
      </c>
      <c r="I674" s="141" t="s">
        <v>10871</v>
      </c>
    </row>
    <row r="675" spans="1:9" s="142" customFormat="1" ht="47.25" customHeight="1" x14ac:dyDescent="0.15">
      <c r="A675" s="141">
        <v>673.0</v>
      </c>
      <c r="B675" s="141" t="s">
        <v>12394</v>
      </c>
      <c r="C675" s="141" t="s">
        <v>12395</v>
      </c>
      <c r="D675" s="141" t="s">
        <v>12396</v>
      </c>
      <c r="E675" s="141" t="s">
        <v>12397</v>
      </c>
      <c r="F675" s="141" t="s">
        <v>12398</v>
      </c>
      <c r="G675" s="141" t="s">
        <v>12399</v>
      </c>
      <c r="H675" s="141" t="s">
        <v>12400</v>
      </c>
      <c r="I675" s="141" t="s">
        <v>12401</v>
      </c>
    </row>
    <row r="676" spans="1:9" s="142" customFormat="1" ht="47.25" customHeight="1" x14ac:dyDescent="0.15">
      <c r="A676" s="141">
        <v>674.0</v>
      </c>
      <c r="B676" s="141" t="s">
        <v>12402</v>
      </c>
      <c r="C676" s="141" t="s">
        <v>1671</v>
      </c>
      <c r="D676" s="141" t="s">
        <v>12403</v>
      </c>
      <c r="E676" s="141" t="s">
        <v>12404</v>
      </c>
      <c r="F676" s="141" t="s">
        <v>12405</v>
      </c>
      <c r="G676" s="141" t="s">
        <v>12406</v>
      </c>
      <c r="H676" s="141" t="s">
        <v>12407</v>
      </c>
      <c r="I676" s="141" t="s">
        <v>12408</v>
      </c>
    </row>
    <row r="677" spans="1:9" s="142" customFormat="1" ht="31.5" customHeight="1" x14ac:dyDescent="0.15">
      <c r="A677" s="141">
        <v>675.0</v>
      </c>
      <c r="B677" s="141" t="s">
        <v>12409</v>
      </c>
      <c r="C677" s="141" t="s">
        <v>1645</v>
      </c>
      <c r="D677" s="141" t="s">
        <v>12410</v>
      </c>
      <c r="E677" s="141" t="s">
        <v>12411</v>
      </c>
      <c r="F677" s="141" t="s">
        <v>12412</v>
      </c>
      <c r="G677" s="141" t="s">
        <v>12413</v>
      </c>
      <c r="H677" s="141" t="s">
        <v>12414</v>
      </c>
      <c r="I677" s="141" t="s">
        <v>12408</v>
      </c>
    </row>
    <row r="678" spans="1:9" s="142" customFormat="1" ht="47.25" customHeight="1" x14ac:dyDescent="0.15">
      <c r="A678" s="141">
        <v>676.0</v>
      </c>
      <c r="B678" s="141" t="s">
        <v>12415</v>
      </c>
      <c r="C678" s="141" t="s">
        <v>1631</v>
      </c>
      <c r="D678" s="141" t="s">
        <v>12416</v>
      </c>
      <c r="E678" s="141" t="s">
        <v>12417</v>
      </c>
      <c r="F678" s="141" t="s">
        <v>12418</v>
      </c>
      <c r="G678" s="141" t="s">
        <v>12419</v>
      </c>
      <c r="H678" s="141" t="s">
        <v>12420</v>
      </c>
      <c r="I678" s="141" t="s">
        <v>12401</v>
      </c>
    </row>
    <row r="679" spans="1:9" s="142" customFormat="1" ht="31.5" customHeight="1" x14ac:dyDescent="0.15">
      <c r="A679" s="141">
        <v>677.0</v>
      </c>
      <c r="B679" s="141" t="s">
        <v>12421</v>
      </c>
      <c r="C679" s="141" t="s">
        <v>1671</v>
      </c>
      <c r="D679" s="141" t="s">
        <v>12422</v>
      </c>
      <c r="E679" s="141" t="s">
        <v>12423</v>
      </c>
      <c r="F679" s="141" t="s">
        <v>12424</v>
      </c>
      <c r="G679" s="141" t="s">
        <v>12425</v>
      </c>
      <c r="H679" s="141" t="s">
        <v>12426</v>
      </c>
      <c r="I679" s="141" t="s">
        <v>12408</v>
      </c>
    </row>
    <row r="680" spans="1:9" s="142" customFormat="1" ht="47.25" customHeight="1" x14ac:dyDescent="0.15">
      <c r="A680" s="141">
        <v>678.0</v>
      </c>
      <c r="B680" s="141" t="s">
        <v>12427</v>
      </c>
      <c r="C680" s="141" t="s">
        <v>12428</v>
      </c>
      <c r="D680" s="141" t="s">
        <v>12429</v>
      </c>
      <c r="E680" s="141" t="s">
        <v>12430</v>
      </c>
      <c r="F680" s="141" t="s">
        <v>12431</v>
      </c>
      <c r="G680" s="141" t="s">
        <v>1682</v>
      </c>
      <c r="H680" s="141" t="s">
        <v>12432</v>
      </c>
      <c r="I680" s="141" t="s">
        <v>12401</v>
      </c>
    </row>
    <row r="681" spans="1:9" s="142" customFormat="1" ht="47.25" customHeight="1" x14ac:dyDescent="0.15">
      <c r="A681" s="141">
        <v>679.0</v>
      </c>
      <c r="B681" s="141" t="s">
        <v>12433</v>
      </c>
      <c r="C681" s="141" t="s">
        <v>12428</v>
      </c>
      <c r="D681" s="141" t="s">
        <v>12434</v>
      </c>
      <c r="E681" s="141" t="s">
        <v>12435</v>
      </c>
      <c r="F681" s="141" t="s">
        <v>12436</v>
      </c>
      <c r="G681" s="141" t="s">
        <v>1688</v>
      </c>
      <c r="H681" s="141" t="s">
        <v>12437</v>
      </c>
      <c r="I681" s="141" t="s">
        <v>12438</v>
      </c>
    </row>
    <row r="682" spans="1:9" s="142" customFormat="1" ht="31.5" customHeight="1" x14ac:dyDescent="0.15">
      <c r="A682" s="141">
        <v>680.0</v>
      </c>
      <c r="B682" s="141" t="s">
        <v>12439</v>
      </c>
      <c r="C682" s="141" t="s">
        <v>12440</v>
      </c>
      <c r="D682" s="141" t="s">
        <v>12441</v>
      </c>
      <c r="E682" s="141" t="s">
        <v>12442</v>
      </c>
      <c r="F682" s="141" t="s">
        <v>12443</v>
      </c>
      <c r="G682" s="141" t="s">
        <v>1694</v>
      </c>
      <c r="H682" s="141" t="s">
        <v>12444</v>
      </c>
      <c r="I682" s="141" t="s">
        <v>12445</v>
      </c>
    </row>
    <row r="683" spans="1:9" s="142" customFormat="1" ht="47.25" customHeight="1" x14ac:dyDescent="0.15">
      <c r="A683" s="141">
        <v>681.0</v>
      </c>
      <c r="B683" s="141" t="s">
        <v>12446</v>
      </c>
      <c r="C683" s="141" t="s">
        <v>12390</v>
      </c>
      <c r="D683" s="141" t="s">
        <v>12447</v>
      </c>
      <c r="E683" s="141" t="s">
        <v>12448</v>
      </c>
      <c r="F683" s="141" t="s">
        <v>12449</v>
      </c>
      <c r="G683" s="141" t="s">
        <v>12450</v>
      </c>
      <c r="H683" s="141" t="s">
        <v>12451</v>
      </c>
      <c r="I683" s="141" t="s">
        <v>12401</v>
      </c>
    </row>
    <row r="684" spans="1:9" s="142" customFormat="1" ht="47.25" customHeight="1" x14ac:dyDescent="0.15">
      <c r="A684" s="141">
        <v>682.0</v>
      </c>
      <c r="B684" s="141" t="s">
        <v>12452</v>
      </c>
      <c r="C684" s="141" t="s">
        <v>12453</v>
      </c>
      <c r="D684" s="141" t="s">
        <v>12454</v>
      </c>
      <c r="E684" s="141" t="s">
        <v>12455</v>
      </c>
      <c r="F684" s="141" t="s">
        <v>12456</v>
      </c>
      <c r="G684" s="141" t="s">
        <v>12457</v>
      </c>
      <c r="H684" s="141" t="s">
        <v>12458</v>
      </c>
      <c r="I684" s="141" t="s">
        <v>12401</v>
      </c>
    </row>
    <row r="685" spans="1:9" s="142" customFormat="1" ht="47.25" customHeight="1" x14ac:dyDescent="0.15">
      <c r="A685" s="141">
        <v>683.0</v>
      </c>
      <c r="B685" s="141" t="s">
        <v>12459</v>
      </c>
      <c r="C685" s="141" t="s">
        <v>12453</v>
      </c>
      <c r="D685" s="141" t="s">
        <v>12460</v>
      </c>
      <c r="E685" s="141" t="s">
        <v>12461</v>
      </c>
      <c r="F685" s="141" t="s">
        <v>12462</v>
      </c>
      <c r="G685" s="141" t="s">
        <v>12457</v>
      </c>
      <c r="H685" s="141" t="s">
        <v>12463</v>
      </c>
      <c r="I685" s="141" t="s">
        <v>12401</v>
      </c>
    </row>
    <row r="686" spans="1:9" s="142" customFormat="1" ht="47.25" customHeight="1" x14ac:dyDescent="0.15">
      <c r="A686" s="141">
        <v>684.0</v>
      </c>
      <c r="B686" s="141" t="s">
        <v>12464</v>
      </c>
      <c r="C686" s="141" t="s">
        <v>12453</v>
      </c>
      <c r="D686" s="141" t="s">
        <v>12465</v>
      </c>
      <c r="E686" s="141" t="s">
        <v>12466</v>
      </c>
      <c r="F686" s="141" t="s">
        <v>12467</v>
      </c>
      <c r="G686" s="141" t="s">
        <v>12468</v>
      </c>
      <c r="H686" s="141" t="s">
        <v>12469</v>
      </c>
      <c r="I686" s="141" t="s">
        <v>12470</v>
      </c>
    </row>
    <row r="687" spans="1:9" s="142" customFormat="1" ht="47.25" customHeight="1" x14ac:dyDescent="0.15">
      <c r="A687" s="141">
        <v>685.0</v>
      </c>
      <c r="B687" s="141" t="s">
        <v>12471</v>
      </c>
      <c r="C687" s="141" t="s">
        <v>12440</v>
      </c>
      <c r="D687" s="141" t="s">
        <v>12472</v>
      </c>
      <c r="E687" s="141" t="s">
        <v>12473</v>
      </c>
      <c r="F687" s="141" t="s">
        <v>12474</v>
      </c>
      <c r="G687" s="141" t="s">
        <v>12475</v>
      </c>
      <c r="H687" s="141" t="s">
        <v>12476</v>
      </c>
      <c r="I687" s="141" t="s">
        <v>12408</v>
      </c>
    </row>
    <row r="688" spans="1:9" s="142" customFormat="1" ht="31.5" customHeight="1" x14ac:dyDescent="0.15">
      <c r="A688" s="141">
        <v>686.0</v>
      </c>
      <c r="B688" s="141" t="s">
        <v>12477</v>
      </c>
      <c r="C688" s="141" t="s">
        <v>12440</v>
      </c>
      <c r="D688" s="141" t="s">
        <v>12478</v>
      </c>
      <c r="E688" s="141" t="s">
        <v>12479</v>
      </c>
      <c r="F688" s="141" t="s">
        <v>12480</v>
      </c>
      <c r="G688" s="141" t="s">
        <v>12481</v>
      </c>
      <c r="H688" s="141" t="s">
        <v>12482</v>
      </c>
      <c r="I688" s="141" t="s">
        <v>12408</v>
      </c>
    </row>
    <row r="689" spans="1:9" s="142" customFormat="1" ht="63.0" customHeight="1" x14ac:dyDescent="0.15">
      <c r="A689" s="141">
        <v>687.0</v>
      </c>
      <c r="B689" s="141" t="s">
        <v>12483</v>
      </c>
      <c r="C689" s="141" t="s">
        <v>12383</v>
      </c>
      <c r="D689" s="141" t="s">
        <v>12484</v>
      </c>
      <c r="E689" s="141" t="s">
        <v>12485</v>
      </c>
      <c r="F689" s="141" t="s">
        <v>12486</v>
      </c>
      <c r="G689" s="141" t="s">
        <v>1706</v>
      </c>
      <c r="H689" s="141" t="s">
        <v>12487</v>
      </c>
      <c r="I689" s="141" t="s">
        <v>12488</v>
      </c>
    </row>
    <row r="690" spans="1:9" s="142" customFormat="1" ht="47.25" customHeight="1" x14ac:dyDescent="0.15">
      <c r="A690" s="141">
        <v>688.0</v>
      </c>
      <c r="B690" s="141" t="s">
        <v>12489</v>
      </c>
      <c r="C690" s="141" t="s">
        <v>12490</v>
      </c>
      <c r="D690" s="141" t="s">
        <v>12491</v>
      </c>
      <c r="E690" s="141" t="s">
        <v>12492</v>
      </c>
      <c r="F690" s="141" t="s">
        <v>12493</v>
      </c>
      <c r="G690" s="141" t="s">
        <v>12494</v>
      </c>
      <c r="H690" s="141" t="s">
        <v>12495</v>
      </c>
      <c r="I690" s="141" t="s">
        <v>12401</v>
      </c>
    </row>
    <row r="691" spans="1:9" s="142" customFormat="1" ht="47.25" customHeight="1" x14ac:dyDescent="0.15">
      <c r="A691" s="141">
        <v>689.0</v>
      </c>
      <c r="B691" s="141" t="s">
        <v>12496</v>
      </c>
      <c r="C691" s="141" t="s">
        <v>12497</v>
      </c>
      <c r="D691" s="141" t="s">
        <v>12498</v>
      </c>
      <c r="E691" s="141" t="s">
        <v>12499</v>
      </c>
      <c r="F691" s="141" t="s">
        <v>12500</v>
      </c>
      <c r="G691" s="141" t="s">
        <v>12501</v>
      </c>
      <c r="H691" s="141" t="s">
        <v>12502</v>
      </c>
      <c r="I691" s="141" t="s">
        <v>12503</v>
      </c>
    </row>
    <row r="692" spans="1:9" s="142" customFormat="1" ht="31.5" customHeight="1" x14ac:dyDescent="0.15">
      <c r="A692" s="141">
        <v>690.0</v>
      </c>
      <c r="B692" s="146" t="s">
        <v>12504</v>
      </c>
      <c r="C692" s="141" t="s">
        <v>1721</v>
      </c>
      <c r="D692" s="141" t="s">
        <v>12505</v>
      </c>
      <c r="E692" s="141" t="s">
        <v>1723</v>
      </c>
      <c r="F692" s="141" t="s">
        <v>12506</v>
      </c>
      <c r="G692" s="141" t="s">
        <v>1725</v>
      </c>
      <c r="H692" s="141" t="s">
        <v>12507</v>
      </c>
      <c r="I692" s="141" t="s">
        <v>12349</v>
      </c>
    </row>
    <row r="693" spans="1:9" s="142" customFormat="1" ht="31.5" customHeight="1" x14ac:dyDescent="0.15">
      <c r="A693" s="141">
        <v>691.0</v>
      </c>
      <c r="B693" s="146" t="s">
        <v>12508</v>
      </c>
      <c r="C693" s="141" t="s">
        <v>12383</v>
      </c>
      <c r="D693" s="141" t="s">
        <v>12509</v>
      </c>
      <c r="E693" s="141" t="s">
        <v>12510</v>
      </c>
      <c r="F693" s="141" t="s">
        <v>12511</v>
      </c>
      <c r="G693" s="141" t="s">
        <v>1731</v>
      </c>
      <c r="H693" s="141" t="s">
        <v>12512</v>
      </c>
      <c r="I693" s="141" t="s">
        <v>12488</v>
      </c>
    </row>
    <row r="694" spans="1:9" s="142" customFormat="1" ht="31.5" customHeight="1" x14ac:dyDescent="0.15">
      <c r="A694" s="141">
        <v>692.0</v>
      </c>
      <c r="B694" s="146" t="s">
        <v>12513</v>
      </c>
      <c r="C694" s="141" t="s">
        <v>1734</v>
      </c>
      <c r="D694" s="141" t="s">
        <v>12514</v>
      </c>
      <c r="E694" s="141" t="s">
        <v>1736</v>
      </c>
      <c r="F694" s="141" t="s">
        <v>12515</v>
      </c>
      <c r="G694" s="141" t="s">
        <v>1738</v>
      </c>
      <c r="H694" s="141" t="s">
        <v>12516</v>
      </c>
      <c r="I694" s="141" t="s">
        <v>12488</v>
      </c>
    </row>
    <row r="695" spans="1:9" s="142" customFormat="1" ht="31.5" customHeight="1" x14ac:dyDescent="0.15">
      <c r="A695" s="141">
        <v>693.0</v>
      </c>
      <c r="B695" s="146" t="s">
        <v>12517</v>
      </c>
      <c r="C695" s="141" t="s">
        <v>1741</v>
      </c>
      <c r="D695" s="141" t="s">
        <v>12518</v>
      </c>
      <c r="E695" s="141" t="s">
        <v>12519</v>
      </c>
      <c r="F695" s="141" t="s">
        <v>12520</v>
      </c>
      <c r="G695" s="141" t="s">
        <v>12521</v>
      </c>
      <c r="H695" s="141" t="s">
        <v>12522</v>
      </c>
      <c r="I695" s="141" t="s">
        <v>12488</v>
      </c>
    </row>
    <row r="696" spans="1:9" s="142" customFormat="1" ht="31.5" customHeight="1" x14ac:dyDescent="0.15">
      <c r="A696" s="141">
        <v>694.0</v>
      </c>
      <c r="B696" s="146" t="s">
        <v>12523</v>
      </c>
      <c r="C696" s="141" t="s">
        <v>1741</v>
      </c>
      <c r="D696" s="141" t="s">
        <v>12524</v>
      </c>
      <c r="E696" s="141" t="s">
        <v>1749</v>
      </c>
      <c r="F696" s="141" t="s">
        <v>12525</v>
      </c>
      <c r="G696" s="141" t="s">
        <v>1751</v>
      </c>
      <c r="H696" s="141" t="s">
        <v>12526</v>
      </c>
      <c r="I696" s="141" t="s">
        <v>12488</v>
      </c>
    </row>
    <row r="697" spans="1:9" s="142" customFormat="1" ht="31.5" customHeight="1" x14ac:dyDescent="0.15">
      <c r="A697" s="141">
        <v>695.0</v>
      </c>
      <c r="B697" s="146" t="s">
        <v>12527</v>
      </c>
      <c r="C697" s="141" t="s">
        <v>1734</v>
      </c>
      <c r="D697" s="141" t="s">
        <v>12528</v>
      </c>
      <c r="E697" s="141" t="s">
        <v>1762</v>
      </c>
      <c r="F697" s="141" t="s">
        <v>12529</v>
      </c>
      <c r="G697" s="141" t="s">
        <v>1764</v>
      </c>
      <c r="H697" s="141" t="s">
        <v>12530</v>
      </c>
      <c r="I697" s="141" t="s">
        <v>12488</v>
      </c>
    </row>
    <row r="698" spans="1:9" s="142" customFormat="1" ht="31.5" customHeight="1" x14ac:dyDescent="0.15">
      <c r="A698" s="141">
        <v>696.0</v>
      </c>
      <c r="B698" s="146" t="s">
        <v>12531</v>
      </c>
      <c r="C698" s="141" t="s">
        <v>12383</v>
      </c>
      <c r="D698" s="141" t="s">
        <v>12532</v>
      </c>
      <c r="E698" s="141" t="s">
        <v>12533</v>
      </c>
      <c r="F698" s="141" t="s">
        <v>12534</v>
      </c>
      <c r="G698" s="141" t="s">
        <v>12535</v>
      </c>
      <c r="H698" s="141" t="s">
        <v>12536</v>
      </c>
      <c r="I698" s="141" t="s">
        <v>12488</v>
      </c>
    </row>
    <row r="699" spans="1:9" s="142" customFormat="1" ht="31.5" customHeight="1" x14ac:dyDescent="0.15">
      <c r="A699" s="141">
        <v>697.0</v>
      </c>
      <c r="B699" s="146" t="s">
        <v>12537</v>
      </c>
      <c r="C699" s="141" t="s">
        <v>12383</v>
      </c>
      <c r="D699" s="141" t="s">
        <v>12538</v>
      </c>
      <c r="E699" s="141" t="s">
        <v>12539</v>
      </c>
      <c r="F699" s="141" t="s">
        <v>12540</v>
      </c>
      <c r="G699" s="141" t="s">
        <v>12535</v>
      </c>
      <c r="H699" s="141" t="s">
        <v>12541</v>
      </c>
      <c r="I699" s="141" t="s">
        <v>12488</v>
      </c>
    </row>
    <row r="700" spans="1:9" s="142" customFormat="1" ht="31.5" customHeight="1" x14ac:dyDescent="0.15">
      <c r="A700" s="141">
        <v>698.0</v>
      </c>
      <c r="B700" s="146" t="s">
        <v>12542</v>
      </c>
      <c r="C700" s="141" t="s">
        <v>12390</v>
      </c>
      <c r="D700" s="141" t="s">
        <v>12543</v>
      </c>
      <c r="E700" s="141" t="s">
        <v>12544</v>
      </c>
      <c r="F700" s="141" t="s">
        <v>12545</v>
      </c>
      <c r="G700" s="141" t="s">
        <v>12546</v>
      </c>
      <c r="H700" s="141" t="s">
        <v>12547</v>
      </c>
      <c r="I700" s="141" t="s">
        <v>12401</v>
      </c>
    </row>
    <row r="701" spans="1:9" s="142" customFormat="1" ht="31.5" customHeight="1" x14ac:dyDescent="0.15">
      <c r="A701" s="141">
        <v>699.0</v>
      </c>
      <c r="B701" s="146" t="s">
        <v>12548</v>
      </c>
      <c r="C701" s="141" t="s">
        <v>12383</v>
      </c>
      <c r="D701" s="141" t="s">
        <v>12549</v>
      </c>
      <c r="E701" s="141" t="s">
        <v>12550</v>
      </c>
      <c r="F701" s="141" t="s">
        <v>12551</v>
      </c>
      <c r="G701" s="141" t="s">
        <v>12552</v>
      </c>
      <c r="H701" s="141" t="s">
        <v>12553</v>
      </c>
      <c r="I701" s="141" t="s">
        <v>12488</v>
      </c>
    </row>
    <row r="702" spans="1:9" s="142" customFormat="1" ht="31.5" customHeight="1" x14ac:dyDescent="0.15">
      <c r="A702" s="141">
        <v>700.0</v>
      </c>
      <c r="B702" s="146" t="s">
        <v>12554</v>
      </c>
      <c r="C702" s="141" t="s">
        <v>12490</v>
      </c>
      <c r="D702" s="141" t="s">
        <v>12555</v>
      </c>
      <c r="E702" s="141" t="s">
        <v>1756</v>
      </c>
      <c r="F702" s="141" t="s">
        <v>12556</v>
      </c>
      <c r="G702" s="141" t="s">
        <v>12557</v>
      </c>
      <c r="H702" s="141" t="s">
        <v>12558</v>
      </c>
      <c r="I702" s="141" t="s">
        <v>12349</v>
      </c>
    </row>
    <row r="703" spans="1:9" s="142" customFormat="1" ht="31.5" customHeight="1" x14ac:dyDescent="0.15">
      <c r="A703" s="141">
        <v>701.0</v>
      </c>
      <c r="B703" s="177" t="s">
        <v>12559</v>
      </c>
      <c r="C703" s="176" t="s">
        <v>1741</v>
      </c>
      <c r="D703" s="141" t="s">
        <v>12560</v>
      </c>
      <c r="E703" s="141" t="s">
        <v>12561</v>
      </c>
      <c r="F703" s="141" t="s">
        <v>12562</v>
      </c>
      <c r="G703" s="141" t="s">
        <v>12563</v>
      </c>
      <c r="H703" s="141" t="s">
        <v>12564</v>
      </c>
      <c r="I703" s="141" t="s">
        <v>10932</v>
      </c>
    </row>
    <row r="704" spans="1:9" s="142" customFormat="1" ht="47.25" customHeight="1" x14ac:dyDescent="0.15">
      <c r="A704" s="141">
        <v>702.0</v>
      </c>
      <c r="B704" s="177" t="s">
        <v>12565</v>
      </c>
      <c r="C704" s="176" t="s">
        <v>1671</v>
      </c>
      <c r="D704" s="141" t="s">
        <v>12566</v>
      </c>
      <c r="E704" s="141" t="s">
        <v>12567</v>
      </c>
      <c r="F704" s="141" t="s">
        <v>12568</v>
      </c>
      <c r="G704" s="141" t="s">
        <v>1776</v>
      </c>
      <c r="H704" s="141" t="s">
        <v>12569</v>
      </c>
      <c r="I704" s="141" t="s">
        <v>10991</v>
      </c>
    </row>
    <row r="705" spans="1:9" s="142" customFormat="1" ht="31.5" customHeight="1" x14ac:dyDescent="0.15">
      <c r="A705" s="141">
        <v>703.0</v>
      </c>
      <c r="B705" s="177" t="s">
        <v>12570</v>
      </c>
      <c r="C705" s="176" t="s">
        <v>1734</v>
      </c>
      <c r="D705" s="141" t="s">
        <v>12571</v>
      </c>
      <c r="E705" s="141" t="s">
        <v>12572</v>
      </c>
      <c r="F705" s="141" t="s">
        <v>12573</v>
      </c>
      <c r="G705" s="141" t="s">
        <v>12574</v>
      </c>
      <c r="H705" s="141" t="s">
        <v>12575</v>
      </c>
      <c r="I705" s="141" t="s">
        <v>10932</v>
      </c>
    </row>
    <row r="706" spans="1:9" s="142" customFormat="1" ht="31.5" customHeight="1" x14ac:dyDescent="0.15">
      <c r="A706" s="141">
        <v>704.0</v>
      </c>
      <c r="B706" s="177" t="s">
        <v>12576</v>
      </c>
      <c r="C706" s="176" t="s">
        <v>1741</v>
      </c>
      <c r="D706" s="141" t="s">
        <v>12577</v>
      </c>
      <c r="E706" s="141" t="s">
        <v>12578</v>
      </c>
      <c r="F706" s="141" t="s">
        <v>12579</v>
      </c>
      <c r="G706" s="141" t="s">
        <v>12580</v>
      </c>
      <c r="H706" s="141" t="s">
        <v>12581</v>
      </c>
      <c r="I706" s="141" t="s">
        <v>12381</v>
      </c>
    </row>
    <row r="707" spans="1:9" s="142" customFormat="1" ht="31.5" customHeight="1" x14ac:dyDescent="0.15">
      <c r="A707" s="141">
        <v>705.0</v>
      </c>
      <c r="B707" s="177" t="s">
        <v>12582</v>
      </c>
      <c r="C707" s="176" t="s">
        <v>1741</v>
      </c>
      <c r="D707" s="141" t="s">
        <v>12583</v>
      </c>
      <c r="E707" s="141" t="s">
        <v>12584</v>
      </c>
      <c r="F707" s="141" t="s">
        <v>12585</v>
      </c>
      <c r="G707" s="141" t="s">
        <v>1782</v>
      </c>
      <c r="H707" s="141" t="s">
        <v>12586</v>
      </c>
      <c r="I707" s="141" t="s">
        <v>10991</v>
      </c>
    </row>
    <row r="708" spans="1:9" s="142" customFormat="1" ht="31.5" customHeight="1" x14ac:dyDescent="0.15">
      <c r="A708" s="141">
        <v>706.0</v>
      </c>
      <c r="B708" s="177" t="s">
        <v>12587</v>
      </c>
      <c r="C708" s="176" t="s">
        <v>1671</v>
      </c>
      <c r="D708" s="141" t="s">
        <v>12588</v>
      </c>
      <c r="E708" s="141" t="s">
        <v>12589</v>
      </c>
      <c r="F708" s="141" t="s">
        <v>12590</v>
      </c>
      <c r="G708" s="141" t="s">
        <v>1788</v>
      </c>
      <c r="H708" s="141" t="s">
        <v>12591</v>
      </c>
      <c r="I708" s="141" t="s">
        <v>10991</v>
      </c>
    </row>
    <row r="709" spans="1:9" s="142" customFormat="1" ht="31.5" customHeight="1" x14ac:dyDescent="0.15">
      <c r="A709" s="141">
        <v>707.0</v>
      </c>
      <c r="B709" s="141" t="s">
        <v>12592</v>
      </c>
      <c r="C709" s="141" t="s">
        <v>12593</v>
      </c>
      <c r="D709" s="141" t="s">
        <v>12594</v>
      </c>
      <c r="E709" s="141" t="s">
        <v>12595</v>
      </c>
      <c r="F709" s="141" t="s">
        <v>12596</v>
      </c>
      <c r="G709" s="141" t="s">
        <v>12597</v>
      </c>
      <c r="H709" s="141" t="s">
        <v>12598</v>
      </c>
      <c r="I709" s="141" t="s">
        <v>10569</v>
      </c>
    </row>
    <row r="710" spans="1:9" s="142" customFormat="1" ht="31.5" customHeight="1" x14ac:dyDescent="0.15">
      <c r="A710" s="141">
        <v>708.0</v>
      </c>
      <c r="B710" s="141" t="s">
        <v>12599</v>
      </c>
      <c r="C710" s="141" t="s">
        <v>1791</v>
      </c>
      <c r="D710" s="141" t="s">
        <v>12600</v>
      </c>
      <c r="E710" s="141" t="s">
        <v>12601</v>
      </c>
      <c r="F710" s="141" t="s">
        <v>12602</v>
      </c>
      <c r="G710" s="141" t="s">
        <v>12603</v>
      </c>
      <c r="H710" s="141" t="s">
        <v>12604</v>
      </c>
      <c r="I710" s="141" t="s">
        <v>10858</v>
      </c>
    </row>
    <row r="711" spans="1:9" s="142" customFormat="1" ht="63.0" customHeight="1" x14ac:dyDescent="0.15">
      <c r="A711" s="141">
        <v>709.0</v>
      </c>
      <c r="B711" s="141" t="s">
        <v>12605</v>
      </c>
      <c r="C711" s="141" t="s">
        <v>1798</v>
      </c>
      <c r="D711" s="141" t="s">
        <v>12606</v>
      </c>
      <c r="E711" s="141" t="s">
        <v>12607</v>
      </c>
      <c r="F711" s="141" t="s">
        <v>12608</v>
      </c>
      <c r="G711" s="141" t="s">
        <v>1802</v>
      </c>
      <c r="H711" s="141" t="s">
        <v>12609</v>
      </c>
      <c r="I711" s="141" t="s">
        <v>12610</v>
      </c>
    </row>
    <row r="712" spans="1:9" s="142" customFormat="1" ht="31.5" customHeight="1" x14ac:dyDescent="0.15">
      <c r="A712" s="141">
        <v>710.0</v>
      </c>
      <c r="B712" s="141" t="s">
        <v>12611</v>
      </c>
      <c r="C712" s="141" t="s">
        <v>1805</v>
      </c>
      <c r="D712" s="141" t="s">
        <v>12612</v>
      </c>
      <c r="E712" s="141" t="s">
        <v>1813</v>
      </c>
      <c r="F712" s="141" t="s">
        <v>12613</v>
      </c>
      <c r="G712" s="141" t="s">
        <v>12614</v>
      </c>
      <c r="H712" s="141" t="s">
        <v>12615</v>
      </c>
      <c r="I712" s="141" t="s">
        <v>10569</v>
      </c>
    </row>
    <row r="713" spans="1:9" s="142" customFormat="1" ht="31.5" customHeight="1" x14ac:dyDescent="0.15">
      <c r="A713" s="141">
        <v>711.0</v>
      </c>
      <c r="B713" s="141" t="s">
        <v>12616</v>
      </c>
      <c r="C713" s="141" t="s">
        <v>1818</v>
      </c>
      <c r="D713" s="141" t="s">
        <v>12617</v>
      </c>
      <c r="E713" s="141" t="s">
        <v>12618</v>
      </c>
      <c r="F713" s="141" t="s">
        <v>12619</v>
      </c>
      <c r="G713" s="141" t="s">
        <v>12620</v>
      </c>
      <c r="H713" s="141" t="s">
        <v>12621</v>
      </c>
      <c r="I713" s="141" t="s">
        <v>10776</v>
      </c>
    </row>
    <row r="714" spans="1:9" s="142" customFormat="1" ht="31.5" customHeight="1" x14ac:dyDescent="0.15">
      <c r="A714" s="141">
        <v>712.0</v>
      </c>
      <c r="B714" s="141" t="s">
        <v>12622</v>
      </c>
      <c r="C714" s="141" t="s">
        <v>1825</v>
      </c>
      <c r="D714" s="141" t="s">
        <v>12623</v>
      </c>
      <c r="E714" s="141" t="s">
        <v>1827</v>
      </c>
      <c r="F714" s="141" t="s">
        <v>12624</v>
      </c>
      <c r="G714" s="141" t="s">
        <v>1829</v>
      </c>
      <c r="H714" s="141" t="s">
        <v>12625</v>
      </c>
      <c r="I714" s="141" t="s">
        <v>10569</v>
      </c>
    </row>
    <row r="715" spans="1:9" s="142" customFormat="1" ht="31.5" customHeight="1" x14ac:dyDescent="0.15">
      <c r="A715" s="141">
        <v>713.0</v>
      </c>
      <c r="B715" s="141" t="s">
        <v>12626</v>
      </c>
      <c r="C715" s="141" t="s">
        <v>1791</v>
      </c>
      <c r="D715" s="141" t="s">
        <v>12627</v>
      </c>
      <c r="E715" s="141" t="s">
        <v>12628</v>
      </c>
      <c r="F715" s="141" t="s">
        <v>12629</v>
      </c>
      <c r="G715" s="141" t="s">
        <v>12630</v>
      </c>
      <c r="H715" s="141" t="s">
        <v>12631</v>
      </c>
      <c r="I715" s="141" t="s">
        <v>10858</v>
      </c>
    </row>
    <row r="716" spans="1:9" s="142" customFormat="1" ht="31.5" customHeight="1" x14ac:dyDescent="0.15">
      <c r="A716" s="141">
        <v>714.0</v>
      </c>
      <c r="B716" s="141" t="s">
        <v>12632</v>
      </c>
      <c r="C716" s="141" t="s">
        <v>12633</v>
      </c>
      <c r="D716" s="141" t="s">
        <v>12634</v>
      </c>
      <c r="E716" s="141" t="s">
        <v>12635</v>
      </c>
      <c r="F716" s="141" t="s">
        <v>12636</v>
      </c>
      <c r="G716" s="141" t="s">
        <v>12637</v>
      </c>
      <c r="H716" s="141" t="s">
        <v>12638</v>
      </c>
      <c r="I716" s="141" t="s">
        <v>10569</v>
      </c>
    </row>
    <row r="717" spans="1:9" s="142" customFormat="1" ht="31.5" customHeight="1" x14ac:dyDescent="0.15">
      <c r="A717" s="141">
        <v>715.0</v>
      </c>
      <c r="B717" s="141" t="s">
        <v>12639</v>
      </c>
      <c r="C717" s="141" t="s">
        <v>1832</v>
      </c>
      <c r="D717" s="141" t="s">
        <v>12640</v>
      </c>
      <c r="E717" s="141" t="s">
        <v>1840</v>
      </c>
      <c r="F717" s="141" t="s">
        <v>12641</v>
      </c>
      <c r="G717" s="141" t="s">
        <v>1842</v>
      </c>
      <c r="H717" s="141" t="s">
        <v>12642</v>
      </c>
      <c r="I717" s="141" t="s">
        <v>10569</v>
      </c>
    </row>
    <row r="718" spans="1:9" s="142" customFormat="1" ht="31.5" customHeight="1" x14ac:dyDescent="0.15">
      <c r="A718" s="141">
        <v>716.0</v>
      </c>
      <c r="B718" s="141" t="s">
        <v>12643</v>
      </c>
      <c r="C718" s="141" t="s">
        <v>1845</v>
      </c>
      <c r="D718" s="141" t="s">
        <v>12644</v>
      </c>
      <c r="E718" s="141" t="s">
        <v>12645</v>
      </c>
      <c r="F718" s="141" t="s">
        <v>12646</v>
      </c>
      <c r="G718" s="141" t="s">
        <v>12647</v>
      </c>
      <c r="H718" s="141" t="s">
        <v>12648</v>
      </c>
      <c r="I718" s="141" t="s">
        <v>10569</v>
      </c>
    </row>
    <row r="719" spans="1:9" s="142" customFormat="1" ht="31.5" customHeight="1" x14ac:dyDescent="0.15">
      <c r="A719" s="141">
        <v>717.0</v>
      </c>
      <c r="B719" s="141" t="s">
        <v>12649</v>
      </c>
      <c r="C719" s="141" t="s">
        <v>1832</v>
      </c>
      <c r="D719" s="141" t="s">
        <v>12650</v>
      </c>
      <c r="E719" s="141" t="s">
        <v>12651</v>
      </c>
      <c r="F719" s="141" t="s">
        <v>12652</v>
      </c>
      <c r="G719" s="141" t="s">
        <v>12653</v>
      </c>
      <c r="H719" s="141" t="s">
        <v>12654</v>
      </c>
      <c r="I719" s="141" t="s">
        <v>10569</v>
      </c>
    </row>
    <row r="720" spans="1:9" s="142" customFormat="1" ht="31.5" customHeight="1" x14ac:dyDescent="0.15">
      <c r="A720" s="141">
        <v>718.0</v>
      </c>
      <c r="B720" s="141" t="s">
        <v>12655</v>
      </c>
      <c r="C720" s="141" t="s">
        <v>1845</v>
      </c>
      <c r="D720" s="141" t="s">
        <v>12656</v>
      </c>
      <c r="E720" s="141" t="s">
        <v>12657</v>
      </c>
      <c r="F720" s="141" t="s">
        <v>12658</v>
      </c>
      <c r="G720" s="141" t="s">
        <v>12659</v>
      </c>
      <c r="H720" s="141" t="s">
        <v>12660</v>
      </c>
      <c r="I720" s="141" t="s">
        <v>10858</v>
      </c>
    </row>
    <row r="721" spans="1:9" s="142" customFormat="1" ht="31.5" customHeight="1" x14ac:dyDescent="0.15">
      <c r="A721" s="141">
        <v>719.0</v>
      </c>
      <c r="B721" s="141" t="s">
        <v>12661</v>
      </c>
      <c r="C721" s="141" t="s">
        <v>12662</v>
      </c>
      <c r="D721" s="141" t="s">
        <v>12663</v>
      </c>
      <c r="E721" s="141" t="s">
        <v>12664</v>
      </c>
      <c r="F721" s="141" t="s">
        <v>12665</v>
      </c>
      <c r="G721" s="141" t="s">
        <v>12666</v>
      </c>
      <c r="H721" s="141" t="s">
        <v>12667</v>
      </c>
      <c r="I721" s="141" t="s">
        <v>10858</v>
      </c>
    </row>
    <row r="722" spans="1:9" s="142" customFormat="1" ht="31.5" customHeight="1" x14ac:dyDescent="0.15">
      <c r="A722" s="141">
        <v>720.0</v>
      </c>
      <c r="B722" s="141" t="s">
        <v>12668</v>
      </c>
      <c r="C722" s="141" t="s">
        <v>1845</v>
      </c>
      <c r="D722" s="141" t="s">
        <v>12669</v>
      </c>
      <c r="E722" s="141" t="s">
        <v>1847</v>
      </c>
      <c r="F722" s="141" t="s">
        <v>12670</v>
      </c>
      <c r="G722" s="141" t="s">
        <v>1849</v>
      </c>
      <c r="H722" s="141" t="s">
        <v>12671</v>
      </c>
      <c r="I722" s="141" t="s">
        <v>10569</v>
      </c>
    </row>
    <row r="723" spans="1:9" s="142" customFormat="1" ht="31.5" customHeight="1" x14ac:dyDescent="0.15">
      <c r="A723" s="141">
        <v>721.0</v>
      </c>
      <c r="B723" s="141" t="s">
        <v>12672</v>
      </c>
      <c r="C723" s="141" t="s">
        <v>1805</v>
      </c>
      <c r="D723" s="141" t="s">
        <v>12673</v>
      </c>
      <c r="E723" s="141" t="s">
        <v>1807</v>
      </c>
      <c r="F723" s="141" t="s">
        <v>12674</v>
      </c>
      <c r="G723" s="141" t="s">
        <v>12675</v>
      </c>
      <c r="H723" s="141" t="s">
        <v>12676</v>
      </c>
      <c r="I723" s="141" t="s">
        <v>10569</v>
      </c>
    </row>
    <row r="724" spans="1:9" s="142" customFormat="1" ht="31.5" customHeight="1" x14ac:dyDescent="0.15">
      <c r="A724" s="141">
        <v>722.0</v>
      </c>
      <c r="B724" s="141" t="s">
        <v>12677</v>
      </c>
      <c r="C724" s="141" t="s">
        <v>1805</v>
      </c>
      <c r="D724" s="141" t="s">
        <v>12678</v>
      </c>
      <c r="E724" s="141" t="s">
        <v>12679</v>
      </c>
      <c r="F724" s="141" t="s">
        <v>12680</v>
      </c>
      <c r="G724" s="141" t="s">
        <v>12681</v>
      </c>
      <c r="H724" s="141" t="s">
        <v>12682</v>
      </c>
      <c r="I724" s="141" t="s">
        <v>10569</v>
      </c>
    </row>
    <row r="725" spans="1:9" s="142" customFormat="1" ht="47.25" customHeight="1" x14ac:dyDescent="0.15">
      <c r="A725" s="141">
        <v>723.0</v>
      </c>
      <c r="B725" s="141" t="s">
        <v>12683</v>
      </c>
      <c r="C725" s="141" t="s">
        <v>12684</v>
      </c>
      <c r="D725" s="141" t="s">
        <v>12685</v>
      </c>
      <c r="E725" s="141" t="s">
        <v>12686</v>
      </c>
      <c r="F725" s="141" t="s">
        <v>12687</v>
      </c>
      <c r="G725" s="141" t="s">
        <v>12688</v>
      </c>
      <c r="H725" s="141" t="s">
        <v>12689</v>
      </c>
      <c r="I725" s="141" t="s">
        <v>10569</v>
      </c>
    </row>
    <row r="726" spans="1:9" s="142" customFormat="1" ht="31.5" customHeight="1" x14ac:dyDescent="0.15">
      <c r="A726" s="141">
        <v>724.0</v>
      </c>
      <c r="B726" s="141" t="s">
        <v>12690</v>
      </c>
      <c r="C726" s="141" t="s">
        <v>1852</v>
      </c>
      <c r="D726" s="141" t="s">
        <v>12691</v>
      </c>
      <c r="E726" s="141" t="s">
        <v>12692</v>
      </c>
      <c r="F726" s="141" t="s">
        <v>12693</v>
      </c>
      <c r="G726" s="141" t="s">
        <v>12694</v>
      </c>
      <c r="H726" s="141" t="s">
        <v>12695</v>
      </c>
      <c r="I726" s="141" t="s">
        <v>10569</v>
      </c>
    </row>
    <row r="727" spans="1:9" s="142" customFormat="1" ht="31.5" customHeight="1" x14ac:dyDescent="0.15">
      <c r="A727" s="141">
        <v>725.0</v>
      </c>
      <c r="B727" s="141" t="s">
        <v>12696</v>
      </c>
      <c r="C727" s="141" t="s">
        <v>1852</v>
      </c>
      <c r="D727" s="141" t="s">
        <v>12697</v>
      </c>
      <c r="E727" s="141" t="s">
        <v>12698</v>
      </c>
      <c r="F727" s="141" t="s">
        <v>12699</v>
      </c>
      <c r="G727" s="141" t="s">
        <v>12700</v>
      </c>
      <c r="H727" s="141" t="s">
        <v>12701</v>
      </c>
      <c r="I727" s="141" t="s">
        <v>10569</v>
      </c>
    </row>
    <row r="728" spans="1:9" s="142" customFormat="1" ht="31.5" customHeight="1" x14ac:dyDescent="0.15">
      <c r="A728" s="141">
        <v>726.0</v>
      </c>
      <c r="B728" s="141" t="s">
        <v>12702</v>
      </c>
      <c r="C728" s="141" t="s">
        <v>12703</v>
      </c>
      <c r="D728" s="141" t="s">
        <v>12704</v>
      </c>
      <c r="E728" s="141" t="s">
        <v>12705</v>
      </c>
      <c r="F728" s="141" t="s">
        <v>12706</v>
      </c>
      <c r="G728" s="141" t="s">
        <v>12707</v>
      </c>
      <c r="H728" s="141" t="s">
        <v>12708</v>
      </c>
      <c r="I728" s="141" t="s">
        <v>10569</v>
      </c>
    </row>
    <row r="729" spans="1:9" s="142" customFormat="1" ht="31.5" customHeight="1" x14ac:dyDescent="0.15">
      <c r="A729" s="141">
        <v>727.0</v>
      </c>
      <c r="B729" s="141" t="s">
        <v>12709</v>
      </c>
      <c r="C729" s="141" t="s">
        <v>12703</v>
      </c>
      <c r="D729" s="141" t="s">
        <v>12710</v>
      </c>
      <c r="E729" s="141" t="s">
        <v>12711</v>
      </c>
      <c r="F729" s="141" t="s">
        <v>12712</v>
      </c>
      <c r="G729" s="141" t="s">
        <v>12713</v>
      </c>
      <c r="H729" s="141" t="s">
        <v>12714</v>
      </c>
      <c r="I729" s="141" t="s">
        <v>10569</v>
      </c>
    </row>
    <row r="730" spans="1:9" s="142" customFormat="1" ht="31.5" customHeight="1" x14ac:dyDescent="0.15">
      <c r="A730" s="141">
        <v>728.0</v>
      </c>
      <c r="B730" s="141" t="s">
        <v>12715</v>
      </c>
      <c r="C730" s="141" t="s">
        <v>1852</v>
      </c>
      <c r="D730" s="141" t="s">
        <v>12716</v>
      </c>
      <c r="E730" s="141" t="s">
        <v>1854</v>
      </c>
      <c r="F730" s="141" t="s">
        <v>12717</v>
      </c>
      <c r="G730" s="141" t="s">
        <v>12718</v>
      </c>
      <c r="H730" s="141" t="s">
        <v>12719</v>
      </c>
      <c r="I730" s="141" t="s">
        <v>10569</v>
      </c>
    </row>
    <row r="731" spans="1:9" s="142" customFormat="1" ht="31.5" customHeight="1" x14ac:dyDescent="0.15">
      <c r="A731" s="141">
        <v>729.0</v>
      </c>
      <c r="B731" s="141" t="s">
        <v>12720</v>
      </c>
      <c r="C731" s="141" t="s">
        <v>1852</v>
      </c>
      <c r="D731" s="141" t="s">
        <v>12721</v>
      </c>
      <c r="E731" s="141" t="s">
        <v>12722</v>
      </c>
      <c r="F731" s="141" t="s">
        <v>12723</v>
      </c>
      <c r="G731" s="141" t="s">
        <v>12724</v>
      </c>
      <c r="H731" s="141" t="s">
        <v>12725</v>
      </c>
      <c r="I731" s="141" t="s">
        <v>10569</v>
      </c>
    </row>
    <row r="732" spans="1:9" s="142" customFormat="1" ht="47.25" customHeight="1" x14ac:dyDescent="0.15">
      <c r="A732" s="141">
        <v>730.0</v>
      </c>
      <c r="B732" s="141" t="s">
        <v>12726</v>
      </c>
      <c r="C732" s="141" t="s">
        <v>1791</v>
      </c>
      <c r="D732" s="141" t="s">
        <v>12727</v>
      </c>
      <c r="E732" s="141" t="s">
        <v>12728</v>
      </c>
      <c r="F732" s="141" t="s">
        <v>12729</v>
      </c>
      <c r="G732" s="141" t="s">
        <v>12730</v>
      </c>
      <c r="H732" s="141" t="s">
        <v>12731</v>
      </c>
      <c r="I732" s="141" t="s">
        <v>10858</v>
      </c>
    </row>
    <row r="733" spans="1:9" s="142" customFormat="1" ht="31.5" customHeight="1" x14ac:dyDescent="0.15">
      <c r="A733" s="141">
        <v>731.0</v>
      </c>
      <c r="B733" s="141" t="s">
        <v>12732</v>
      </c>
      <c r="C733" s="141" t="s">
        <v>12662</v>
      </c>
      <c r="D733" s="141" t="s">
        <v>12733</v>
      </c>
      <c r="E733" s="141" t="s">
        <v>12734</v>
      </c>
      <c r="F733" s="141" t="s">
        <v>12735</v>
      </c>
      <c r="G733" s="141" t="s">
        <v>12736</v>
      </c>
      <c r="H733" s="141" t="s">
        <v>12737</v>
      </c>
      <c r="I733" s="141" t="s">
        <v>10776</v>
      </c>
    </row>
    <row r="734" spans="1:9" s="142" customFormat="1" ht="31.5" customHeight="1" x14ac:dyDescent="0.15">
      <c r="A734" s="141">
        <v>732.0</v>
      </c>
      <c r="B734" s="141" t="s">
        <v>12738</v>
      </c>
      <c r="C734" s="141" t="s">
        <v>12703</v>
      </c>
      <c r="D734" s="141" t="s">
        <v>12739</v>
      </c>
      <c r="E734" s="141" t="s">
        <v>12740</v>
      </c>
      <c r="F734" s="141" t="s">
        <v>12741</v>
      </c>
      <c r="G734" s="141" t="s">
        <v>12742</v>
      </c>
      <c r="H734" s="141" t="s">
        <v>12743</v>
      </c>
      <c r="I734" s="141" t="s">
        <v>9047</v>
      </c>
    </row>
    <row r="735" spans="1:9" s="142" customFormat="1" ht="94.5" customHeight="1" x14ac:dyDescent="0.15">
      <c r="A735" s="141">
        <v>733.0</v>
      </c>
      <c r="B735" s="141" t="s">
        <v>12744</v>
      </c>
      <c r="C735" s="141" t="s">
        <v>1791</v>
      </c>
      <c r="D735" s="141" t="s">
        <v>12745</v>
      </c>
      <c r="E735" s="141" t="s">
        <v>12746</v>
      </c>
      <c r="F735" s="141" t="s">
        <v>12747</v>
      </c>
      <c r="G735" s="141" t="s">
        <v>12748</v>
      </c>
      <c r="H735" s="141" t="s">
        <v>12749</v>
      </c>
      <c r="I735" s="141" t="s">
        <v>10858</v>
      </c>
    </row>
    <row r="736" spans="1:9" s="142" customFormat="1" ht="78.75" customHeight="1" x14ac:dyDescent="0.15">
      <c r="A736" s="141">
        <v>734.0</v>
      </c>
      <c r="B736" s="141" t="s">
        <v>12750</v>
      </c>
      <c r="C736" s="141" t="s">
        <v>1791</v>
      </c>
      <c r="D736" s="141" t="s">
        <v>12751</v>
      </c>
      <c r="E736" s="141" t="s">
        <v>12752</v>
      </c>
      <c r="F736" s="141" t="s">
        <v>12753</v>
      </c>
      <c r="G736" s="141" t="s">
        <v>12754</v>
      </c>
      <c r="H736" s="141" t="s">
        <v>12755</v>
      </c>
      <c r="I736" s="141" t="s">
        <v>10858</v>
      </c>
    </row>
    <row r="737" spans="1:9" s="142" customFormat="1" ht="47.25" customHeight="1" x14ac:dyDescent="0.15">
      <c r="A737" s="141">
        <v>735.0</v>
      </c>
      <c r="B737" s="141" t="s">
        <v>12756</v>
      </c>
      <c r="C737" s="141" t="s">
        <v>1791</v>
      </c>
      <c r="D737" s="141" t="s">
        <v>12757</v>
      </c>
      <c r="E737" s="141" t="s">
        <v>12758</v>
      </c>
      <c r="F737" s="141" t="s">
        <v>12759</v>
      </c>
      <c r="G737" s="141" t="s">
        <v>12760</v>
      </c>
      <c r="H737" s="141" t="s">
        <v>12761</v>
      </c>
      <c r="I737" s="141" t="s">
        <v>10858</v>
      </c>
    </row>
    <row r="738" spans="1:9" s="142" customFormat="1" ht="31.5" customHeight="1" x14ac:dyDescent="0.15">
      <c r="A738" s="141">
        <v>736.0</v>
      </c>
      <c r="B738" s="141" t="s">
        <v>12762</v>
      </c>
      <c r="C738" s="141" t="s">
        <v>1791</v>
      </c>
      <c r="D738" s="141" t="s">
        <v>12763</v>
      </c>
      <c r="E738" s="141" t="s">
        <v>12728</v>
      </c>
      <c r="F738" s="141" t="s">
        <v>12764</v>
      </c>
      <c r="G738" s="141" t="s">
        <v>12765</v>
      </c>
      <c r="H738" s="141" t="s">
        <v>12731</v>
      </c>
      <c r="I738" s="141" t="s">
        <v>10858</v>
      </c>
    </row>
    <row r="739" spans="1:9" s="142" customFormat="1" ht="31.5" customHeight="1" x14ac:dyDescent="0.15">
      <c r="A739" s="141">
        <v>737.0</v>
      </c>
      <c r="B739" s="141" t="s">
        <v>12766</v>
      </c>
      <c r="C739" s="141" t="s">
        <v>12767</v>
      </c>
      <c r="D739" s="141" t="s">
        <v>12768</v>
      </c>
      <c r="E739" s="141" t="s">
        <v>12769</v>
      </c>
      <c r="F739" s="141" t="s">
        <v>12770</v>
      </c>
      <c r="G739" s="141" t="s">
        <v>12771</v>
      </c>
      <c r="H739" s="141" t="s">
        <v>12772</v>
      </c>
      <c r="I739" s="141" t="s">
        <v>12773</v>
      </c>
    </row>
    <row r="740" spans="1:9" s="142" customFormat="1" ht="47.25" customHeight="1" x14ac:dyDescent="0.15">
      <c r="A740" s="141">
        <v>738.0</v>
      </c>
      <c r="B740" s="146" t="s">
        <v>12774</v>
      </c>
      <c r="C740" s="146" t="s">
        <v>1899</v>
      </c>
      <c r="D740" s="146" t="s">
        <v>12775</v>
      </c>
      <c r="E740" s="146" t="s">
        <v>2058</v>
      </c>
      <c r="F740" s="146" t="s">
        <v>12776</v>
      </c>
      <c r="G740" s="146" t="s">
        <v>2060</v>
      </c>
      <c r="H740" s="146" t="s">
        <v>12777</v>
      </c>
      <c r="I740" s="146" t="s">
        <v>10991</v>
      </c>
    </row>
    <row r="741" spans="1:9" s="142" customFormat="1" ht="47.25" customHeight="1" x14ac:dyDescent="0.15">
      <c r="A741" s="141">
        <v>739.0</v>
      </c>
      <c r="B741" s="146" t="s">
        <v>12778</v>
      </c>
      <c r="C741" s="146" t="s">
        <v>1998</v>
      </c>
      <c r="D741" s="146" t="s">
        <v>12779</v>
      </c>
      <c r="E741" s="146" t="s">
        <v>12780</v>
      </c>
      <c r="F741" s="146" t="s">
        <v>12781</v>
      </c>
      <c r="G741" s="146" t="s">
        <v>12782</v>
      </c>
      <c r="H741" s="146" t="s">
        <v>12783</v>
      </c>
      <c r="I741" s="146" t="s">
        <v>12784</v>
      </c>
    </row>
    <row r="742" spans="1:9" s="142" customFormat="1" ht="47.25" customHeight="1" x14ac:dyDescent="0.15">
      <c r="A742" s="141">
        <v>740.0</v>
      </c>
      <c r="B742" s="146" t="s">
        <v>12785</v>
      </c>
      <c r="C742" s="146" t="s">
        <v>1880</v>
      </c>
      <c r="D742" s="146" t="s">
        <v>12786</v>
      </c>
      <c r="E742" s="146" t="s">
        <v>12787</v>
      </c>
      <c r="F742" s="146" t="s">
        <v>12788</v>
      </c>
      <c r="G742" s="146" t="s">
        <v>12789</v>
      </c>
      <c r="H742" s="146" t="s">
        <v>12790</v>
      </c>
      <c r="I742" s="146" t="s">
        <v>12791</v>
      </c>
    </row>
    <row r="743" spans="1:9" s="142" customFormat="1" ht="47.25" customHeight="1" x14ac:dyDescent="0.15">
      <c r="A743" s="141">
        <v>741.0</v>
      </c>
      <c r="B743" s="146" t="s">
        <v>12792</v>
      </c>
      <c r="C743" s="146" t="s">
        <v>2012</v>
      </c>
      <c r="D743" s="146" t="s">
        <v>12793</v>
      </c>
      <c r="E743" s="146" t="s">
        <v>12794</v>
      </c>
      <c r="F743" s="146" t="s">
        <v>12795</v>
      </c>
      <c r="G743" s="146" t="s">
        <v>12796</v>
      </c>
      <c r="H743" s="146" t="s">
        <v>12797</v>
      </c>
      <c r="I743" s="146" t="s">
        <v>10858</v>
      </c>
    </row>
    <row r="744" spans="1:9" s="142" customFormat="1" ht="47.25" customHeight="1" x14ac:dyDescent="0.15">
      <c r="A744" s="141">
        <v>742.0</v>
      </c>
      <c r="B744" s="146" t="s">
        <v>12798</v>
      </c>
      <c r="C744" s="146" t="s">
        <v>1880</v>
      </c>
      <c r="D744" s="146" t="s">
        <v>12799</v>
      </c>
      <c r="E744" s="146" t="s">
        <v>12800</v>
      </c>
      <c r="F744" s="146" t="s">
        <v>12801</v>
      </c>
      <c r="G744" s="146" t="s">
        <v>12802</v>
      </c>
      <c r="H744" s="146" t="s">
        <v>12803</v>
      </c>
      <c r="I744" s="146" t="s">
        <v>12804</v>
      </c>
    </row>
    <row r="745" spans="1:9" s="142" customFormat="1" ht="47.25" customHeight="1" x14ac:dyDescent="0.15">
      <c r="A745" s="141">
        <v>743.0</v>
      </c>
      <c r="B745" s="146" t="s">
        <v>12805</v>
      </c>
      <c r="C745" s="146" t="s">
        <v>1880</v>
      </c>
      <c r="D745" s="146" t="s">
        <v>12806</v>
      </c>
      <c r="E745" s="146" t="s">
        <v>12807</v>
      </c>
      <c r="F745" s="146" t="s">
        <v>12808</v>
      </c>
      <c r="G745" s="146" t="s">
        <v>12809</v>
      </c>
      <c r="H745" s="146" t="s">
        <v>12810</v>
      </c>
      <c r="I745" s="146" t="s">
        <v>12784</v>
      </c>
    </row>
    <row r="746" spans="1:9" s="142" customFormat="1" ht="47.25" customHeight="1" x14ac:dyDescent="0.15">
      <c r="A746" s="141">
        <v>744.0</v>
      </c>
      <c r="B746" s="146" t="s">
        <v>12811</v>
      </c>
      <c r="C746" s="146" t="s">
        <v>1880</v>
      </c>
      <c r="D746" s="146" t="s">
        <v>12812</v>
      </c>
      <c r="E746" s="146" t="s">
        <v>12813</v>
      </c>
      <c r="F746" s="146" t="s">
        <v>12814</v>
      </c>
      <c r="G746" s="146" t="s">
        <v>12815</v>
      </c>
      <c r="H746" s="146" t="s">
        <v>12816</v>
      </c>
      <c r="I746" s="146" t="s">
        <v>10800</v>
      </c>
    </row>
    <row r="747" spans="1:9" s="142" customFormat="1" ht="31.5" customHeight="1" x14ac:dyDescent="0.15">
      <c r="A747" s="141">
        <v>745.0</v>
      </c>
      <c r="B747" s="146" t="s">
        <v>12817</v>
      </c>
      <c r="C747" s="146" t="s">
        <v>1880</v>
      </c>
      <c r="D747" s="146" t="s">
        <v>12818</v>
      </c>
      <c r="E747" s="146" t="s">
        <v>1894</v>
      </c>
      <c r="F747" s="146" t="s">
        <v>12819</v>
      </c>
      <c r="G747" s="146" t="s">
        <v>12820</v>
      </c>
      <c r="H747" s="146" t="s">
        <v>12821</v>
      </c>
      <c r="I747" s="146" t="s">
        <v>9040</v>
      </c>
    </row>
    <row r="748" spans="1:9" s="142" customFormat="1" ht="47.25" customHeight="1" x14ac:dyDescent="0.15">
      <c r="A748" s="141">
        <v>746.0</v>
      </c>
      <c r="B748" s="146" t="s">
        <v>12822</v>
      </c>
      <c r="C748" s="146" t="s">
        <v>1880</v>
      </c>
      <c r="D748" s="146" t="s">
        <v>12823</v>
      </c>
      <c r="E748" s="146" t="s">
        <v>12824</v>
      </c>
      <c r="F748" s="146" t="s">
        <v>12825</v>
      </c>
      <c r="G748" s="146" t="s">
        <v>12826</v>
      </c>
      <c r="H748" s="146" t="s">
        <v>12827</v>
      </c>
      <c r="I748" s="146" t="s">
        <v>12828</v>
      </c>
    </row>
    <row r="749" spans="1:9" s="142" customFormat="1" ht="47.25" customHeight="1" x14ac:dyDescent="0.15">
      <c r="A749" s="141">
        <v>747.0</v>
      </c>
      <c r="B749" s="146" t="s">
        <v>12829</v>
      </c>
      <c r="C749" s="146" t="s">
        <v>1899</v>
      </c>
      <c r="D749" s="146" t="s">
        <v>12830</v>
      </c>
      <c r="E749" s="146" t="s">
        <v>12831</v>
      </c>
      <c r="F749" s="146" t="s">
        <v>12832</v>
      </c>
      <c r="G749" s="146" t="s">
        <v>12833</v>
      </c>
      <c r="H749" s="146" t="s">
        <v>12834</v>
      </c>
      <c r="I749" s="146" t="s">
        <v>10991</v>
      </c>
    </row>
    <row r="750" spans="1:9" s="142" customFormat="1" ht="47.25" customHeight="1" x14ac:dyDescent="0.15">
      <c r="A750" s="141">
        <v>748.0</v>
      </c>
      <c r="B750" s="146" t="s">
        <v>12835</v>
      </c>
      <c r="C750" s="146" t="s">
        <v>1899</v>
      </c>
      <c r="D750" s="146" t="s">
        <v>12836</v>
      </c>
      <c r="E750" s="146" t="s">
        <v>12837</v>
      </c>
      <c r="F750" s="146" t="s">
        <v>12838</v>
      </c>
      <c r="G750" s="146" t="s">
        <v>12839</v>
      </c>
      <c r="H750" s="146" t="s">
        <v>12840</v>
      </c>
      <c r="I750" s="146" t="s">
        <v>10991</v>
      </c>
    </row>
    <row r="751" spans="1:9" s="142" customFormat="1" ht="31.5" customHeight="1" x14ac:dyDescent="0.15">
      <c r="A751" s="141">
        <v>749.0</v>
      </c>
      <c r="B751" s="146" t="s">
        <v>12841</v>
      </c>
      <c r="C751" s="146" t="s">
        <v>1880</v>
      </c>
      <c r="D751" s="146" t="s">
        <v>12842</v>
      </c>
      <c r="E751" s="146" t="s">
        <v>12843</v>
      </c>
      <c r="F751" s="146" t="s">
        <v>12844</v>
      </c>
      <c r="G751" s="146" t="s">
        <v>12845</v>
      </c>
      <c r="H751" s="146" t="s">
        <v>12846</v>
      </c>
      <c r="I751" s="146" t="s">
        <v>9040</v>
      </c>
    </row>
    <row r="752" spans="1:9" s="142" customFormat="1" ht="31.5" customHeight="1" x14ac:dyDescent="0.15">
      <c r="A752" s="141">
        <v>750.0</v>
      </c>
      <c r="B752" s="146" t="s">
        <v>12847</v>
      </c>
      <c r="C752" s="146" t="s">
        <v>12848</v>
      </c>
      <c r="D752" s="146" t="s">
        <v>12849</v>
      </c>
      <c r="E752" s="146" t="s">
        <v>12850</v>
      </c>
      <c r="F752" s="146" t="s">
        <v>12851</v>
      </c>
      <c r="G752" s="146" t="s">
        <v>12852</v>
      </c>
      <c r="H752" s="146" t="s">
        <v>12853</v>
      </c>
      <c r="I752" s="146" t="s">
        <v>12784</v>
      </c>
    </row>
    <row r="753" spans="1:9" s="142" customFormat="1" ht="47.25" customHeight="1" x14ac:dyDescent="0.15">
      <c r="A753" s="141">
        <v>751.0</v>
      </c>
      <c r="B753" s="146" t="s">
        <v>12854</v>
      </c>
      <c r="C753" s="146" t="s">
        <v>1899</v>
      </c>
      <c r="D753" s="146" t="s">
        <v>12855</v>
      </c>
      <c r="E753" s="146" t="s">
        <v>1901</v>
      </c>
      <c r="F753" s="146" t="s">
        <v>12856</v>
      </c>
      <c r="G753" s="146" t="s">
        <v>12857</v>
      </c>
      <c r="H753" s="146" t="s">
        <v>12858</v>
      </c>
      <c r="I753" s="146" t="s">
        <v>10991</v>
      </c>
    </row>
    <row r="754" spans="1:9" s="142" customFormat="1" ht="47.25" customHeight="1" x14ac:dyDescent="0.15">
      <c r="A754" s="141">
        <v>752.0</v>
      </c>
      <c r="B754" s="146" t="s">
        <v>12859</v>
      </c>
      <c r="C754" s="146" t="s">
        <v>1880</v>
      </c>
      <c r="D754" s="146" t="s">
        <v>12860</v>
      </c>
      <c r="E754" s="146" t="s">
        <v>12861</v>
      </c>
      <c r="F754" s="146" t="s">
        <v>12862</v>
      </c>
      <c r="G754" s="146" t="s">
        <v>12863</v>
      </c>
      <c r="H754" s="146" t="s">
        <v>12864</v>
      </c>
      <c r="I754" s="146" t="s">
        <v>12784</v>
      </c>
    </row>
    <row r="755" spans="1:9" s="142" customFormat="1" ht="31.5" customHeight="1" x14ac:dyDescent="0.15">
      <c r="A755" s="141">
        <v>753.0</v>
      </c>
      <c r="B755" s="146" t="s">
        <v>12865</v>
      </c>
      <c r="C755" s="146" t="s">
        <v>1998</v>
      </c>
      <c r="D755" s="146" t="s">
        <v>12866</v>
      </c>
      <c r="E755" s="146" t="s">
        <v>12867</v>
      </c>
      <c r="F755" s="146" t="s">
        <v>12868</v>
      </c>
      <c r="G755" s="146" t="s">
        <v>12869</v>
      </c>
      <c r="H755" s="146" t="s">
        <v>12870</v>
      </c>
      <c r="I755" s="146" t="s">
        <v>12871</v>
      </c>
    </row>
    <row r="756" spans="1:9" s="142" customFormat="1" ht="31.5" customHeight="1" x14ac:dyDescent="0.15">
      <c r="A756" s="141">
        <v>754.0</v>
      </c>
      <c r="B756" s="146" t="s">
        <v>12872</v>
      </c>
      <c r="C756" s="146" t="s">
        <v>2012</v>
      </c>
      <c r="D756" s="146" t="s">
        <v>12873</v>
      </c>
      <c r="E756" s="146" t="s">
        <v>12874</v>
      </c>
      <c r="F756" s="146" t="s">
        <v>12875</v>
      </c>
      <c r="G756" s="146" t="s">
        <v>12876</v>
      </c>
      <c r="H756" s="146" t="s">
        <v>12877</v>
      </c>
      <c r="I756" s="146" t="s">
        <v>10858</v>
      </c>
    </row>
    <row r="757" spans="1:9" s="142" customFormat="1" ht="31.5" customHeight="1" x14ac:dyDescent="0.15">
      <c r="A757" s="141">
        <v>755.0</v>
      </c>
      <c r="B757" s="146" t="s">
        <v>12878</v>
      </c>
      <c r="C757" s="146" t="s">
        <v>2012</v>
      </c>
      <c r="D757" s="146" t="s">
        <v>12879</v>
      </c>
      <c r="E757" s="146" t="s">
        <v>12880</v>
      </c>
      <c r="F757" s="146" t="s">
        <v>12881</v>
      </c>
      <c r="G757" s="146" t="s">
        <v>12882</v>
      </c>
      <c r="H757" s="146" t="s">
        <v>12883</v>
      </c>
      <c r="I757" s="146" t="s">
        <v>10858</v>
      </c>
    </row>
    <row r="758" spans="1:9" s="142" customFormat="1" ht="31.5" customHeight="1" x14ac:dyDescent="0.15">
      <c r="A758" s="141">
        <v>756.0</v>
      </c>
      <c r="B758" s="146" t="s">
        <v>12884</v>
      </c>
      <c r="C758" s="146" t="s">
        <v>2012</v>
      </c>
      <c r="D758" s="146" t="s">
        <v>12885</v>
      </c>
      <c r="E758" s="146" t="s">
        <v>12886</v>
      </c>
      <c r="F758" s="146" t="s">
        <v>12887</v>
      </c>
      <c r="G758" s="146" t="s">
        <v>12888</v>
      </c>
      <c r="H758" s="146" t="s">
        <v>12889</v>
      </c>
      <c r="I758" s="146" t="s">
        <v>10858</v>
      </c>
    </row>
    <row r="759" spans="1:9" s="142" customFormat="1" ht="31.5" customHeight="1" x14ac:dyDescent="0.15">
      <c r="A759" s="141">
        <v>757.0</v>
      </c>
      <c r="B759" s="146" t="s">
        <v>12890</v>
      </c>
      <c r="C759" s="146" t="s">
        <v>2012</v>
      </c>
      <c r="D759" s="146" t="s">
        <v>12891</v>
      </c>
      <c r="E759" s="146" t="s">
        <v>12892</v>
      </c>
      <c r="F759" s="146" t="s">
        <v>12893</v>
      </c>
      <c r="G759" s="146" t="s">
        <v>12894</v>
      </c>
      <c r="H759" s="146" t="s">
        <v>12895</v>
      </c>
      <c r="I759" s="146" t="s">
        <v>10858</v>
      </c>
    </row>
    <row r="760" spans="1:9" s="142" customFormat="1" ht="31.5" customHeight="1" x14ac:dyDescent="0.15">
      <c r="A760" s="141">
        <v>758.0</v>
      </c>
      <c r="B760" s="146" t="s">
        <v>12896</v>
      </c>
      <c r="C760" s="146" t="s">
        <v>1899</v>
      </c>
      <c r="D760" s="146" t="s">
        <v>12897</v>
      </c>
      <c r="E760" s="146" t="s">
        <v>1907</v>
      </c>
      <c r="F760" s="146" t="s">
        <v>12898</v>
      </c>
      <c r="G760" s="146" t="s">
        <v>12899</v>
      </c>
      <c r="H760" s="146" t="s">
        <v>12900</v>
      </c>
      <c r="I760" s="146" t="s">
        <v>12901</v>
      </c>
    </row>
    <row r="761" spans="1:9" s="142" customFormat="1" ht="31.5" customHeight="1" x14ac:dyDescent="0.15">
      <c r="A761" s="141">
        <v>759.0</v>
      </c>
      <c r="B761" s="146" t="s">
        <v>12902</v>
      </c>
      <c r="C761" s="146" t="s">
        <v>2012</v>
      </c>
      <c r="D761" s="146" t="s">
        <v>12903</v>
      </c>
      <c r="E761" s="146" t="s">
        <v>12904</v>
      </c>
      <c r="F761" s="146" t="s">
        <v>12905</v>
      </c>
      <c r="G761" s="146" t="s">
        <v>12906</v>
      </c>
      <c r="H761" s="146" t="s">
        <v>12907</v>
      </c>
      <c r="I761" s="146" t="s">
        <v>10858</v>
      </c>
    </row>
    <row r="762" spans="1:9" s="142" customFormat="1" ht="31.5" customHeight="1" x14ac:dyDescent="0.15">
      <c r="A762" s="141">
        <v>760.0</v>
      </c>
      <c r="B762" s="146" t="s">
        <v>12908</v>
      </c>
      <c r="C762" s="146" t="s">
        <v>2012</v>
      </c>
      <c r="D762" s="146" t="s">
        <v>12909</v>
      </c>
      <c r="E762" s="146" t="s">
        <v>12910</v>
      </c>
      <c r="F762" s="146" t="s">
        <v>12911</v>
      </c>
      <c r="G762" s="146" t="s">
        <v>12912</v>
      </c>
      <c r="H762" s="146" t="s">
        <v>12913</v>
      </c>
      <c r="I762" s="146" t="s">
        <v>10858</v>
      </c>
    </row>
    <row r="763" spans="1:9" s="142" customFormat="1" ht="31.5" customHeight="1" x14ac:dyDescent="0.15">
      <c r="A763" s="141">
        <v>761.0</v>
      </c>
      <c r="B763" s="146" t="s">
        <v>12914</v>
      </c>
      <c r="C763" s="146" t="s">
        <v>2012</v>
      </c>
      <c r="D763" s="146" t="s">
        <v>12915</v>
      </c>
      <c r="E763" s="146" t="s">
        <v>12916</v>
      </c>
      <c r="F763" s="146" t="s">
        <v>12917</v>
      </c>
      <c r="G763" s="146" t="s">
        <v>12918</v>
      </c>
      <c r="H763" s="146" t="s">
        <v>12919</v>
      </c>
      <c r="I763" s="146" t="s">
        <v>10858</v>
      </c>
    </row>
    <row r="764" spans="1:9" s="142" customFormat="1" ht="47.25" customHeight="1" x14ac:dyDescent="0.15">
      <c r="A764" s="141">
        <v>762.0</v>
      </c>
      <c r="B764" s="146" t="s">
        <v>12920</v>
      </c>
      <c r="C764" s="146" t="s">
        <v>2012</v>
      </c>
      <c r="D764" s="146" t="s">
        <v>12921</v>
      </c>
      <c r="E764" s="146" t="s">
        <v>12922</v>
      </c>
      <c r="F764" s="146" t="s">
        <v>12923</v>
      </c>
      <c r="G764" s="146" t="s">
        <v>12924</v>
      </c>
      <c r="H764" s="146" t="s">
        <v>12925</v>
      </c>
      <c r="I764" s="146" t="s">
        <v>10858</v>
      </c>
    </row>
    <row r="765" spans="1:9" s="142" customFormat="1" ht="63.0" customHeight="1" x14ac:dyDescent="0.15">
      <c r="A765" s="141">
        <v>763.0</v>
      </c>
      <c r="B765" s="146" t="s">
        <v>12926</v>
      </c>
      <c r="C765" s="146" t="s">
        <v>1912</v>
      </c>
      <c r="D765" s="146" t="s">
        <v>12927</v>
      </c>
      <c r="E765" s="146" t="s">
        <v>12928</v>
      </c>
      <c r="F765" s="146" t="s">
        <v>12929</v>
      </c>
      <c r="G765" s="146" t="s">
        <v>12930</v>
      </c>
      <c r="H765" s="146" t="s">
        <v>12931</v>
      </c>
      <c r="I765" s="146" t="s">
        <v>10776</v>
      </c>
    </row>
    <row r="766" spans="1:9" s="142" customFormat="1" ht="31.5" customHeight="1" x14ac:dyDescent="0.15">
      <c r="A766" s="141">
        <v>764.0</v>
      </c>
      <c r="B766" s="146" t="s">
        <v>12932</v>
      </c>
      <c r="C766" s="146" t="s">
        <v>1912</v>
      </c>
      <c r="D766" s="146" t="s">
        <v>12933</v>
      </c>
      <c r="E766" s="146" t="s">
        <v>12934</v>
      </c>
      <c r="F766" s="146" t="s">
        <v>12935</v>
      </c>
      <c r="G766" s="146" t="s">
        <v>12936</v>
      </c>
      <c r="H766" s="146" t="s">
        <v>12937</v>
      </c>
      <c r="I766" s="146" t="s">
        <v>10858</v>
      </c>
    </row>
    <row r="767" spans="1:9" s="142" customFormat="1" ht="47.25" customHeight="1" x14ac:dyDescent="0.15">
      <c r="A767" s="141">
        <v>765.0</v>
      </c>
      <c r="B767" s="146" t="s">
        <v>12938</v>
      </c>
      <c r="C767" s="146" t="s">
        <v>1880</v>
      </c>
      <c r="D767" s="146" t="s">
        <v>12939</v>
      </c>
      <c r="E767" s="146" t="s">
        <v>12940</v>
      </c>
      <c r="F767" s="146" t="s">
        <v>12941</v>
      </c>
      <c r="G767" s="146" t="s">
        <v>12942</v>
      </c>
      <c r="H767" s="146" t="s">
        <v>12943</v>
      </c>
      <c r="I767" s="146" t="s">
        <v>10800</v>
      </c>
    </row>
    <row r="768" spans="1:9" s="142" customFormat="1" ht="31.5" customHeight="1" x14ac:dyDescent="0.15">
      <c r="A768" s="141">
        <v>766.0</v>
      </c>
      <c r="B768" s="146" t="s">
        <v>12944</v>
      </c>
      <c r="C768" s="146" t="s">
        <v>2012</v>
      </c>
      <c r="D768" s="146" t="s">
        <v>12945</v>
      </c>
      <c r="E768" s="146" t="s">
        <v>12946</v>
      </c>
      <c r="F768" s="146" t="s">
        <v>12947</v>
      </c>
      <c r="G768" s="146" t="s">
        <v>12948</v>
      </c>
      <c r="H768" s="146" t="s">
        <v>12949</v>
      </c>
      <c r="I768" s="146" t="s">
        <v>10858</v>
      </c>
    </row>
    <row r="769" spans="1:9" s="142" customFormat="1" ht="31.5" customHeight="1" x14ac:dyDescent="0.15">
      <c r="A769" s="141">
        <v>767.0</v>
      </c>
      <c r="B769" s="146" t="s">
        <v>12950</v>
      </c>
      <c r="C769" s="146" t="s">
        <v>1880</v>
      </c>
      <c r="D769" s="146" t="s">
        <v>12951</v>
      </c>
      <c r="E769" s="146" t="s">
        <v>1920</v>
      </c>
      <c r="F769" s="146" t="s">
        <v>12952</v>
      </c>
      <c r="G769" s="146" t="s">
        <v>12953</v>
      </c>
      <c r="H769" s="146" t="s">
        <v>12954</v>
      </c>
      <c r="I769" s="146" t="s">
        <v>12784</v>
      </c>
    </row>
    <row r="770" spans="1:9" s="142" customFormat="1" ht="31.5" customHeight="1" x14ac:dyDescent="0.15">
      <c r="A770" s="141">
        <v>768.0</v>
      </c>
      <c r="B770" s="146" t="s">
        <v>12955</v>
      </c>
      <c r="C770" s="146" t="s">
        <v>1880</v>
      </c>
      <c r="D770" s="146" t="s">
        <v>12956</v>
      </c>
      <c r="E770" s="146" t="s">
        <v>12957</v>
      </c>
      <c r="F770" s="146" t="s">
        <v>12958</v>
      </c>
      <c r="G770" s="146" t="s">
        <v>12959</v>
      </c>
      <c r="H770" s="146" t="s">
        <v>12960</v>
      </c>
      <c r="I770" s="146" t="s">
        <v>10800</v>
      </c>
    </row>
    <row r="771" spans="1:9" s="142" customFormat="1" ht="31.5" customHeight="1" x14ac:dyDescent="0.15">
      <c r="A771" s="141">
        <v>769.0</v>
      </c>
      <c r="B771" s="146" t="s">
        <v>12961</v>
      </c>
      <c r="C771" s="146" t="s">
        <v>1880</v>
      </c>
      <c r="D771" s="146" t="s">
        <v>12962</v>
      </c>
      <c r="E771" s="146" t="s">
        <v>12963</v>
      </c>
      <c r="F771" s="146" t="s">
        <v>12964</v>
      </c>
      <c r="G771" s="146" t="s">
        <v>12965</v>
      </c>
      <c r="H771" s="146" t="s">
        <v>12966</v>
      </c>
      <c r="I771" s="146" t="s">
        <v>9040</v>
      </c>
    </row>
    <row r="772" spans="1:9" s="142" customFormat="1" ht="63.0" customHeight="1" x14ac:dyDescent="0.15">
      <c r="A772" s="141">
        <v>770.0</v>
      </c>
      <c r="B772" s="146" t="s">
        <v>12967</v>
      </c>
      <c r="C772" s="146" t="s">
        <v>1899</v>
      </c>
      <c r="D772" s="146" t="s">
        <v>12968</v>
      </c>
      <c r="E772" s="146" t="s">
        <v>12969</v>
      </c>
      <c r="F772" s="146" t="s">
        <v>12970</v>
      </c>
      <c r="G772" s="146" t="s">
        <v>12971</v>
      </c>
      <c r="H772" s="146" t="s">
        <v>12972</v>
      </c>
      <c r="I772" s="146" t="s">
        <v>12973</v>
      </c>
    </row>
    <row r="773" spans="1:9" s="142" customFormat="1" ht="31.5" customHeight="1" x14ac:dyDescent="0.15">
      <c r="A773" s="141">
        <v>771.0</v>
      </c>
      <c r="B773" s="146" t="s">
        <v>12974</v>
      </c>
      <c r="C773" s="146" t="s">
        <v>1880</v>
      </c>
      <c r="D773" s="146" t="s">
        <v>12975</v>
      </c>
      <c r="E773" s="146" t="s">
        <v>12976</v>
      </c>
      <c r="F773" s="146" t="s">
        <v>12977</v>
      </c>
      <c r="G773" s="146" t="s">
        <v>12978</v>
      </c>
      <c r="H773" s="146" t="s">
        <v>12979</v>
      </c>
      <c r="I773" s="146" t="s">
        <v>10800</v>
      </c>
    </row>
    <row r="774" spans="1:9" s="142" customFormat="1" ht="31.5" customHeight="1" x14ac:dyDescent="0.15">
      <c r="A774" s="141">
        <v>772.0</v>
      </c>
      <c r="B774" s="146" t="s">
        <v>12980</v>
      </c>
      <c r="C774" s="146" t="s">
        <v>1880</v>
      </c>
      <c r="D774" s="146" t="s">
        <v>12981</v>
      </c>
      <c r="E774" s="146" t="s">
        <v>12982</v>
      </c>
      <c r="F774" s="146" t="s">
        <v>12983</v>
      </c>
      <c r="G774" s="146" t="s">
        <v>12984</v>
      </c>
      <c r="H774" s="146" t="s">
        <v>12985</v>
      </c>
      <c r="I774" s="146" t="s">
        <v>12784</v>
      </c>
    </row>
    <row r="775" spans="1:9" s="142" customFormat="1" ht="47.25" customHeight="1" x14ac:dyDescent="0.15">
      <c r="A775" s="141">
        <v>773.0</v>
      </c>
      <c r="B775" s="146" t="s">
        <v>12986</v>
      </c>
      <c r="C775" s="146" t="s">
        <v>1880</v>
      </c>
      <c r="D775" s="146" t="s">
        <v>12987</v>
      </c>
      <c r="E775" s="146" t="s">
        <v>1944</v>
      </c>
      <c r="F775" s="146" t="s">
        <v>12988</v>
      </c>
      <c r="G775" s="146" t="s">
        <v>12989</v>
      </c>
      <c r="H775" s="146" t="s">
        <v>12990</v>
      </c>
      <c r="I775" s="146" t="s">
        <v>12991</v>
      </c>
    </row>
    <row r="776" spans="1:9" s="142" customFormat="1" ht="31.5" customHeight="1" x14ac:dyDescent="0.15">
      <c r="A776" s="141">
        <v>774.0</v>
      </c>
      <c r="B776" s="146" t="s">
        <v>12992</v>
      </c>
      <c r="C776" s="146" t="s">
        <v>1880</v>
      </c>
      <c r="D776" s="146" t="s">
        <v>12993</v>
      </c>
      <c r="E776" s="146" t="s">
        <v>12994</v>
      </c>
      <c r="F776" s="146" t="s">
        <v>12995</v>
      </c>
      <c r="G776" s="146" t="s">
        <v>12996</v>
      </c>
      <c r="H776" s="146" t="s">
        <v>12997</v>
      </c>
      <c r="I776" s="146" t="s">
        <v>12784</v>
      </c>
    </row>
    <row r="777" spans="1:9" s="142" customFormat="1" ht="31.5" customHeight="1" x14ac:dyDescent="0.15">
      <c r="A777" s="141">
        <v>775.0</v>
      </c>
      <c r="B777" s="146" t="s">
        <v>12998</v>
      </c>
      <c r="C777" s="146" t="s">
        <v>1880</v>
      </c>
      <c r="D777" s="146" t="s">
        <v>12999</v>
      </c>
      <c r="E777" s="146" t="s">
        <v>13000</v>
      </c>
      <c r="F777" s="146" t="s">
        <v>13001</v>
      </c>
      <c r="G777" s="146" t="s">
        <v>13002</v>
      </c>
      <c r="H777" s="146" t="s">
        <v>13003</v>
      </c>
      <c r="I777" s="146" t="s">
        <v>10800</v>
      </c>
    </row>
    <row r="778" spans="1:9" s="142" customFormat="1" ht="31.5" customHeight="1" x14ac:dyDescent="0.15">
      <c r="A778" s="141">
        <v>776.0</v>
      </c>
      <c r="B778" s="146" t="s">
        <v>13004</v>
      </c>
      <c r="C778" s="146" t="s">
        <v>13005</v>
      </c>
      <c r="D778" s="146" t="s">
        <v>13006</v>
      </c>
      <c r="E778" s="146" t="s">
        <v>13007</v>
      </c>
      <c r="F778" s="146" t="s">
        <v>13008</v>
      </c>
      <c r="G778" s="146" t="s">
        <v>13009</v>
      </c>
      <c r="H778" s="146" t="s">
        <v>13010</v>
      </c>
      <c r="I778" s="146" t="s">
        <v>13011</v>
      </c>
    </row>
    <row r="779" spans="1:9" s="142" customFormat="1" ht="47.25" customHeight="1" x14ac:dyDescent="0.15">
      <c r="A779" s="141">
        <v>777.0</v>
      </c>
      <c r="B779" s="146" t="s">
        <v>13012</v>
      </c>
      <c r="C779" s="146" t="s">
        <v>1880</v>
      </c>
      <c r="D779" s="146" t="s">
        <v>13013</v>
      </c>
      <c r="E779" s="146" t="s">
        <v>13014</v>
      </c>
      <c r="F779" s="146" t="s">
        <v>13015</v>
      </c>
      <c r="G779" s="146" t="s">
        <v>13016</v>
      </c>
      <c r="H779" s="146" t="s">
        <v>13017</v>
      </c>
      <c r="I779" s="146" t="s">
        <v>12784</v>
      </c>
    </row>
    <row r="780" spans="1:9" s="142" customFormat="1" ht="47.25" customHeight="1" x14ac:dyDescent="0.15">
      <c r="A780" s="141">
        <v>778.0</v>
      </c>
      <c r="B780" s="146" t="s">
        <v>13018</v>
      </c>
      <c r="C780" s="146" t="s">
        <v>1880</v>
      </c>
      <c r="D780" s="146" t="s">
        <v>13019</v>
      </c>
      <c r="E780" s="146" t="s">
        <v>13020</v>
      </c>
      <c r="F780" s="146" t="s">
        <v>13021</v>
      </c>
      <c r="G780" s="146" t="s">
        <v>13022</v>
      </c>
      <c r="H780" s="146" t="s">
        <v>13023</v>
      </c>
      <c r="I780" s="146" t="s">
        <v>12784</v>
      </c>
    </row>
    <row r="781" spans="1:9" s="142" customFormat="1" ht="47.25" customHeight="1" x14ac:dyDescent="0.15">
      <c r="A781" s="141">
        <v>779.0</v>
      </c>
      <c r="B781" s="146" t="s">
        <v>13024</v>
      </c>
      <c r="C781" s="146" t="s">
        <v>1880</v>
      </c>
      <c r="D781" s="146" t="s">
        <v>13025</v>
      </c>
      <c r="E781" s="146" t="s">
        <v>13026</v>
      </c>
      <c r="F781" s="146" t="s">
        <v>13027</v>
      </c>
      <c r="G781" s="146" t="s">
        <v>13028</v>
      </c>
      <c r="H781" s="146" t="s">
        <v>13029</v>
      </c>
      <c r="I781" s="146" t="s">
        <v>12784</v>
      </c>
    </row>
    <row r="782" spans="1:9" s="142" customFormat="1" ht="47.25" customHeight="1" x14ac:dyDescent="0.15">
      <c r="A782" s="141">
        <v>780.0</v>
      </c>
      <c r="B782" s="146" t="s">
        <v>13030</v>
      </c>
      <c r="C782" s="146" t="s">
        <v>1880</v>
      </c>
      <c r="D782" s="146" t="s">
        <v>13031</v>
      </c>
      <c r="E782" s="146" t="s">
        <v>13032</v>
      </c>
      <c r="F782" s="146" t="s">
        <v>13033</v>
      </c>
      <c r="G782" s="146" t="s">
        <v>13034</v>
      </c>
      <c r="H782" s="146" t="s">
        <v>13035</v>
      </c>
      <c r="I782" s="146" t="s">
        <v>13036</v>
      </c>
    </row>
    <row r="783" spans="1:9" s="142" customFormat="1" ht="31.5" customHeight="1" x14ac:dyDescent="0.15">
      <c r="A783" s="141">
        <v>781.0</v>
      </c>
      <c r="B783" s="146" t="s">
        <v>13037</v>
      </c>
      <c r="C783" s="146" t="s">
        <v>1880</v>
      </c>
      <c r="D783" s="146" t="s">
        <v>13038</v>
      </c>
      <c r="E783" s="146" t="s">
        <v>13039</v>
      </c>
      <c r="F783" s="146" t="s">
        <v>13040</v>
      </c>
      <c r="G783" s="146" t="s">
        <v>13041</v>
      </c>
      <c r="H783" s="146" t="s">
        <v>13042</v>
      </c>
      <c r="I783" s="146" t="s">
        <v>12784</v>
      </c>
    </row>
    <row r="784" spans="1:9" s="142" customFormat="1" ht="31.5" customHeight="1" x14ac:dyDescent="0.15">
      <c r="A784" s="141">
        <v>782.0</v>
      </c>
      <c r="B784" s="146" t="s">
        <v>13043</v>
      </c>
      <c r="C784" s="146" t="s">
        <v>1880</v>
      </c>
      <c r="D784" s="146" t="s">
        <v>13044</v>
      </c>
      <c r="E784" s="146" t="s">
        <v>13045</v>
      </c>
      <c r="F784" s="146" t="s">
        <v>13046</v>
      </c>
      <c r="G784" s="146" t="s">
        <v>13047</v>
      </c>
      <c r="H784" s="146" t="s">
        <v>13048</v>
      </c>
      <c r="I784" s="146" t="s">
        <v>12784</v>
      </c>
    </row>
    <row r="785" spans="1:9" s="142" customFormat="1" ht="31.5" customHeight="1" x14ac:dyDescent="0.15">
      <c r="A785" s="141">
        <v>783.0</v>
      </c>
      <c r="B785" s="146" t="s">
        <v>13049</v>
      </c>
      <c r="C785" s="146" t="s">
        <v>1880</v>
      </c>
      <c r="D785" s="146" t="s">
        <v>13050</v>
      </c>
      <c r="E785" s="146" t="s">
        <v>13051</v>
      </c>
      <c r="F785" s="146" t="s">
        <v>13052</v>
      </c>
      <c r="G785" s="146" t="s">
        <v>13053</v>
      </c>
      <c r="H785" s="146" t="s">
        <v>13054</v>
      </c>
      <c r="I785" s="146" t="s">
        <v>12784</v>
      </c>
    </row>
    <row r="786" spans="1:9" s="142" customFormat="1" ht="47.25" customHeight="1" x14ac:dyDescent="0.15">
      <c r="A786" s="141">
        <v>784.0</v>
      </c>
      <c r="B786" s="146" t="s">
        <v>13055</v>
      </c>
      <c r="C786" s="146" t="s">
        <v>1880</v>
      </c>
      <c r="D786" s="146" t="s">
        <v>13056</v>
      </c>
      <c r="E786" s="146" t="s">
        <v>13057</v>
      </c>
      <c r="F786" s="146" t="s">
        <v>13058</v>
      </c>
      <c r="G786" s="146" t="s">
        <v>13059</v>
      </c>
      <c r="H786" s="146" t="s">
        <v>13060</v>
      </c>
      <c r="I786" s="146" t="s">
        <v>12784</v>
      </c>
    </row>
    <row r="787" spans="1:9" s="142" customFormat="1" ht="31.5" customHeight="1" x14ac:dyDescent="0.15">
      <c r="A787" s="141">
        <v>785.0</v>
      </c>
      <c r="B787" s="146" t="s">
        <v>13061</v>
      </c>
      <c r="C787" s="146" t="s">
        <v>1880</v>
      </c>
      <c r="D787" s="146" t="s">
        <v>13062</v>
      </c>
      <c r="E787" s="146" t="s">
        <v>13063</v>
      </c>
      <c r="F787" s="146" t="s">
        <v>13064</v>
      </c>
      <c r="G787" s="146" t="s">
        <v>13065</v>
      </c>
      <c r="H787" s="146" t="s">
        <v>13066</v>
      </c>
      <c r="I787" s="146" t="s">
        <v>12784</v>
      </c>
    </row>
    <row r="788" spans="1:9" s="142" customFormat="1" ht="47.25" customHeight="1" x14ac:dyDescent="0.15">
      <c r="A788" s="141">
        <v>786.0</v>
      </c>
      <c r="B788" s="146" t="s">
        <v>13067</v>
      </c>
      <c r="C788" s="146" t="s">
        <v>1880</v>
      </c>
      <c r="D788" s="146" t="s">
        <v>13068</v>
      </c>
      <c r="E788" s="146" t="s">
        <v>13069</v>
      </c>
      <c r="F788" s="146" t="s">
        <v>13070</v>
      </c>
      <c r="G788" s="146" t="s">
        <v>13071</v>
      </c>
      <c r="H788" s="146" t="s">
        <v>13072</v>
      </c>
      <c r="I788" s="146" t="s">
        <v>12784</v>
      </c>
    </row>
    <row r="789" spans="1:9" s="142" customFormat="1" ht="31.5" customHeight="1" x14ac:dyDescent="0.15">
      <c r="A789" s="141">
        <v>787.0</v>
      </c>
      <c r="B789" s="146" t="s">
        <v>13073</v>
      </c>
      <c r="C789" s="146" t="s">
        <v>1880</v>
      </c>
      <c r="D789" s="146" t="s">
        <v>13074</v>
      </c>
      <c r="E789" s="146" t="s">
        <v>13075</v>
      </c>
      <c r="F789" s="146" t="s">
        <v>13076</v>
      </c>
      <c r="G789" s="146" t="s">
        <v>13077</v>
      </c>
      <c r="H789" s="146" t="s">
        <v>13078</v>
      </c>
      <c r="I789" s="146" t="s">
        <v>12784</v>
      </c>
    </row>
    <row r="790" spans="1:9" s="142" customFormat="1" ht="31.5" customHeight="1" x14ac:dyDescent="0.15">
      <c r="A790" s="141">
        <v>788.0</v>
      </c>
      <c r="B790" s="146" t="s">
        <v>13079</v>
      </c>
      <c r="C790" s="146" t="s">
        <v>1880</v>
      </c>
      <c r="D790" s="146" t="s">
        <v>13080</v>
      </c>
      <c r="E790" s="146" t="s">
        <v>13081</v>
      </c>
      <c r="F790" s="146" t="s">
        <v>13082</v>
      </c>
      <c r="G790" s="146" t="s">
        <v>13083</v>
      </c>
      <c r="H790" s="146" t="s">
        <v>13084</v>
      </c>
      <c r="I790" s="146" t="s">
        <v>12784</v>
      </c>
    </row>
    <row r="791" spans="1:9" s="142" customFormat="1" ht="31.5" customHeight="1" x14ac:dyDescent="0.15">
      <c r="A791" s="141">
        <v>789.0</v>
      </c>
      <c r="B791" s="146" t="s">
        <v>13085</v>
      </c>
      <c r="C791" s="146" t="s">
        <v>1880</v>
      </c>
      <c r="D791" s="146" t="s">
        <v>13086</v>
      </c>
      <c r="E791" s="146" t="s">
        <v>13087</v>
      </c>
      <c r="F791" s="146" t="s">
        <v>13088</v>
      </c>
      <c r="G791" s="146" t="s">
        <v>13089</v>
      </c>
      <c r="H791" s="146" t="s">
        <v>13090</v>
      </c>
      <c r="I791" s="146" t="s">
        <v>12784</v>
      </c>
    </row>
    <row r="792" spans="1:9" s="142" customFormat="1" ht="31.5" customHeight="1" x14ac:dyDescent="0.15">
      <c r="A792" s="141">
        <v>790.0</v>
      </c>
      <c r="B792" s="146" t="s">
        <v>13091</v>
      </c>
      <c r="C792" s="146" t="s">
        <v>1880</v>
      </c>
      <c r="D792" s="146" t="s">
        <v>13092</v>
      </c>
      <c r="E792" s="146" t="s">
        <v>13093</v>
      </c>
      <c r="F792" s="146" t="s">
        <v>13094</v>
      </c>
      <c r="G792" s="146" t="s">
        <v>13095</v>
      </c>
      <c r="H792" s="146" t="s">
        <v>13096</v>
      </c>
      <c r="I792" s="146" t="s">
        <v>12784</v>
      </c>
    </row>
    <row r="793" spans="1:9" s="142" customFormat="1" ht="31.5" customHeight="1" x14ac:dyDescent="0.15">
      <c r="A793" s="141">
        <v>791.0</v>
      </c>
      <c r="B793" s="146" t="s">
        <v>13097</v>
      </c>
      <c r="C793" s="146" t="s">
        <v>1880</v>
      </c>
      <c r="D793" s="146" t="s">
        <v>13098</v>
      </c>
      <c r="E793" s="146" t="s">
        <v>13099</v>
      </c>
      <c r="F793" s="146" t="s">
        <v>13100</v>
      </c>
      <c r="G793" s="146" t="s">
        <v>13101</v>
      </c>
      <c r="H793" s="146" t="s">
        <v>13102</v>
      </c>
      <c r="I793" s="146" t="s">
        <v>12784</v>
      </c>
    </row>
    <row r="794" spans="1:9" s="142" customFormat="1" ht="47.25" customHeight="1" x14ac:dyDescent="0.15">
      <c r="A794" s="141">
        <v>792.0</v>
      </c>
      <c r="B794" s="146" t="s">
        <v>13103</v>
      </c>
      <c r="C794" s="146" t="s">
        <v>1880</v>
      </c>
      <c r="D794" s="146" t="s">
        <v>13104</v>
      </c>
      <c r="E794" s="146" t="s">
        <v>13105</v>
      </c>
      <c r="F794" s="146" t="s">
        <v>13106</v>
      </c>
      <c r="G794" s="146" t="s">
        <v>13107</v>
      </c>
      <c r="H794" s="146" t="s">
        <v>13108</v>
      </c>
      <c r="I794" s="146" t="s">
        <v>13109</v>
      </c>
    </row>
    <row r="795" spans="1:9" s="142" customFormat="1" ht="47.25" customHeight="1" x14ac:dyDescent="0.15">
      <c r="A795" s="141">
        <v>793.0</v>
      </c>
      <c r="B795" s="146" t="s">
        <v>13110</v>
      </c>
      <c r="C795" s="146" t="s">
        <v>1899</v>
      </c>
      <c r="D795" s="146" t="s">
        <v>13111</v>
      </c>
      <c r="E795" s="146" t="s">
        <v>1963</v>
      </c>
      <c r="F795" s="146" t="s">
        <v>13112</v>
      </c>
      <c r="G795" s="146" t="s">
        <v>13113</v>
      </c>
      <c r="H795" s="146" t="s">
        <v>13114</v>
      </c>
      <c r="I795" s="146" t="s">
        <v>10991</v>
      </c>
    </row>
    <row r="796" spans="1:9" s="142" customFormat="1" ht="47.25" customHeight="1" x14ac:dyDescent="0.15">
      <c r="A796" s="141">
        <v>794.0</v>
      </c>
      <c r="B796" s="146" t="s">
        <v>13115</v>
      </c>
      <c r="C796" s="146" t="s">
        <v>1899</v>
      </c>
      <c r="D796" s="146" t="s">
        <v>13116</v>
      </c>
      <c r="E796" s="146" t="s">
        <v>13117</v>
      </c>
      <c r="F796" s="146" t="s">
        <v>13118</v>
      </c>
      <c r="G796" s="146" t="s">
        <v>13119</v>
      </c>
      <c r="H796" s="146" t="s">
        <v>13120</v>
      </c>
      <c r="I796" s="146" t="s">
        <v>12381</v>
      </c>
    </row>
    <row r="797" spans="1:9" s="142" customFormat="1" ht="31.5" customHeight="1" x14ac:dyDescent="0.15">
      <c r="A797" s="141">
        <v>795.0</v>
      </c>
      <c r="B797" s="146" t="s">
        <v>13121</v>
      </c>
      <c r="C797" s="146" t="s">
        <v>1880</v>
      </c>
      <c r="D797" s="146" t="s">
        <v>13122</v>
      </c>
      <c r="E797" s="146" t="s">
        <v>13123</v>
      </c>
      <c r="F797" s="146" t="s">
        <v>13124</v>
      </c>
      <c r="G797" s="146" t="s">
        <v>13125</v>
      </c>
      <c r="H797" s="146" t="s">
        <v>13126</v>
      </c>
      <c r="I797" s="146" t="s">
        <v>9970</v>
      </c>
    </row>
    <row r="798" spans="1:9" s="142" customFormat="1" ht="31.5" customHeight="1" x14ac:dyDescent="0.15">
      <c r="A798" s="141">
        <v>796.0</v>
      </c>
      <c r="B798" s="146" t="s">
        <v>13127</v>
      </c>
      <c r="C798" s="146" t="s">
        <v>1899</v>
      </c>
      <c r="D798" s="146" t="s">
        <v>13128</v>
      </c>
      <c r="E798" s="146" t="s">
        <v>13129</v>
      </c>
      <c r="F798" s="146" t="s">
        <v>13130</v>
      </c>
      <c r="G798" s="146" t="s">
        <v>13131</v>
      </c>
      <c r="H798" s="146" t="s">
        <v>13132</v>
      </c>
      <c r="I798" s="146" t="s">
        <v>10991</v>
      </c>
    </row>
    <row r="799" spans="1:9" s="142" customFormat="1" ht="31.5" customHeight="1" x14ac:dyDescent="0.15">
      <c r="A799" s="141">
        <v>797.0</v>
      </c>
      <c r="B799" s="146" t="s">
        <v>13133</v>
      </c>
      <c r="C799" s="146" t="s">
        <v>1899</v>
      </c>
      <c r="D799" s="146" t="s">
        <v>13134</v>
      </c>
      <c r="E799" s="146" t="s">
        <v>13135</v>
      </c>
      <c r="F799" s="146" t="s">
        <v>13136</v>
      </c>
      <c r="G799" s="146" t="s">
        <v>13137</v>
      </c>
      <c r="H799" s="146" t="s">
        <v>13138</v>
      </c>
      <c r="I799" s="146" t="s">
        <v>10991</v>
      </c>
    </row>
    <row r="800" spans="1:9" s="142" customFormat="1" ht="47.25" customHeight="1" x14ac:dyDescent="0.15">
      <c r="A800" s="141">
        <v>798.0</v>
      </c>
      <c r="B800" s="146" t="s">
        <v>13139</v>
      </c>
      <c r="C800" s="146" t="s">
        <v>1880</v>
      </c>
      <c r="D800" s="146" t="s">
        <v>13140</v>
      </c>
      <c r="E800" s="146" t="s">
        <v>1969</v>
      </c>
      <c r="F800" s="146" t="s">
        <v>13141</v>
      </c>
      <c r="G800" s="146" t="s">
        <v>13142</v>
      </c>
      <c r="H800" s="146" t="s">
        <v>13143</v>
      </c>
      <c r="I800" s="146" t="s">
        <v>13109</v>
      </c>
    </row>
    <row r="801" spans="1:9" s="142" customFormat="1" ht="31.5" customHeight="1" x14ac:dyDescent="0.15">
      <c r="A801" s="141">
        <v>799.0</v>
      </c>
      <c r="B801" s="146" t="s">
        <v>13144</v>
      </c>
      <c r="C801" s="146" t="s">
        <v>1899</v>
      </c>
      <c r="D801" s="146" t="s">
        <v>13145</v>
      </c>
      <c r="E801" s="146" t="s">
        <v>13146</v>
      </c>
      <c r="F801" s="146" t="s">
        <v>13147</v>
      </c>
      <c r="G801" s="146" t="s">
        <v>13148</v>
      </c>
      <c r="H801" s="146" t="s">
        <v>13149</v>
      </c>
      <c r="I801" s="146" t="s">
        <v>10991</v>
      </c>
    </row>
    <row r="802" spans="1:9" s="142" customFormat="1" ht="31.5" customHeight="1" x14ac:dyDescent="0.15">
      <c r="A802" s="141">
        <v>800.0</v>
      </c>
      <c r="B802" s="146" t="s">
        <v>13150</v>
      </c>
      <c r="C802" s="146" t="s">
        <v>1899</v>
      </c>
      <c r="D802" s="146" t="s">
        <v>13151</v>
      </c>
      <c r="E802" s="146" t="s">
        <v>13152</v>
      </c>
      <c r="F802" s="146" t="s">
        <v>13153</v>
      </c>
      <c r="G802" s="146" t="s">
        <v>13154</v>
      </c>
      <c r="H802" s="146" t="s">
        <v>13155</v>
      </c>
      <c r="I802" s="146" t="s">
        <v>10991</v>
      </c>
    </row>
    <row r="803" spans="1:9" s="142" customFormat="1" ht="31.5" customHeight="1" x14ac:dyDescent="0.15">
      <c r="A803" s="141">
        <v>801.0</v>
      </c>
      <c r="B803" s="146" t="s">
        <v>13156</v>
      </c>
      <c r="C803" s="146" t="s">
        <v>1880</v>
      </c>
      <c r="D803" s="146" t="s">
        <v>13157</v>
      </c>
      <c r="E803" s="146" t="s">
        <v>13158</v>
      </c>
      <c r="F803" s="146" t="s">
        <v>13159</v>
      </c>
      <c r="G803" s="146" t="s">
        <v>13160</v>
      </c>
      <c r="H803" s="146" t="s">
        <v>13161</v>
      </c>
      <c r="I803" s="146" t="s">
        <v>12784</v>
      </c>
    </row>
    <row r="804" spans="1:9" s="142" customFormat="1" ht="31.5" customHeight="1" x14ac:dyDescent="0.15">
      <c r="A804" s="141">
        <v>802.0</v>
      </c>
      <c r="B804" s="146" t="s">
        <v>13162</v>
      </c>
      <c r="C804" s="146" t="s">
        <v>1880</v>
      </c>
      <c r="D804" s="146" t="s">
        <v>13163</v>
      </c>
      <c r="E804" s="146" t="s">
        <v>13164</v>
      </c>
      <c r="F804" s="146" t="s">
        <v>13165</v>
      </c>
      <c r="G804" s="146" t="s">
        <v>13166</v>
      </c>
      <c r="H804" s="146" t="s">
        <v>13167</v>
      </c>
      <c r="I804" s="146" t="s">
        <v>12784</v>
      </c>
    </row>
    <row r="805" spans="1:9" s="142" customFormat="1" ht="31.5" customHeight="1" x14ac:dyDescent="0.15">
      <c r="A805" s="141">
        <v>803.0</v>
      </c>
      <c r="B805" s="146" t="s">
        <v>13168</v>
      </c>
      <c r="C805" s="146" t="s">
        <v>12848</v>
      </c>
      <c r="D805" s="146" t="s">
        <v>13169</v>
      </c>
      <c r="E805" s="146" t="s">
        <v>13170</v>
      </c>
      <c r="F805" s="146" t="s">
        <v>13171</v>
      </c>
      <c r="G805" s="146" t="s">
        <v>13172</v>
      </c>
      <c r="H805" s="146" t="s">
        <v>13173</v>
      </c>
      <c r="I805" s="146" t="s">
        <v>12784</v>
      </c>
    </row>
    <row r="806" spans="1:9" s="142" customFormat="1" ht="31.5" customHeight="1" x14ac:dyDescent="0.15">
      <c r="A806" s="141">
        <v>804.0</v>
      </c>
      <c r="B806" s="146" t="s">
        <v>13174</v>
      </c>
      <c r="C806" s="146" t="s">
        <v>2012</v>
      </c>
      <c r="D806" s="146" t="s">
        <v>13175</v>
      </c>
      <c r="E806" s="146" t="s">
        <v>13176</v>
      </c>
      <c r="F806" s="146" t="s">
        <v>13177</v>
      </c>
      <c r="G806" s="146" t="s">
        <v>13178</v>
      </c>
      <c r="H806" s="146" t="s">
        <v>13179</v>
      </c>
      <c r="I806" s="146" t="s">
        <v>10858</v>
      </c>
    </row>
    <row r="807" spans="1:9" s="142" customFormat="1" ht="31.5" customHeight="1" x14ac:dyDescent="0.15">
      <c r="A807" s="141">
        <v>805.0</v>
      </c>
      <c r="B807" s="146" t="s">
        <v>13180</v>
      </c>
      <c r="C807" s="146" t="s">
        <v>1899</v>
      </c>
      <c r="D807" s="146" t="s">
        <v>13181</v>
      </c>
      <c r="E807" s="146" t="s">
        <v>13182</v>
      </c>
      <c r="F807" s="146" t="s">
        <v>13183</v>
      </c>
      <c r="G807" s="146" t="s">
        <v>13184</v>
      </c>
      <c r="H807" s="146" t="s">
        <v>13185</v>
      </c>
      <c r="I807" s="146" t="s">
        <v>13186</v>
      </c>
    </row>
    <row r="808" spans="1:9" s="142" customFormat="1" ht="31.5" customHeight="1" x14ac:dyDescent="0.15">
      <c r="A808" s="141">
        <v>806.0</v>
      </c>
      <c r="B808" s="146" t="s">
        <v>13187</v>
      </c>
      <c r="C808" s="146" t="s">
        <v>1899</v>
      </c>
      <c r="D808" s="146" t="s">
        <v>13188</v>
      </c>
      <c r="E808" s="146" t="s">
        <v>13189</v>
      </c>
      <c r="F808" s="146" t="s">
        <v>13190</v>
      </c>
      <c r="G808" s="146" t="s">
        <v>13191</v>
      </c>
      <c r="H808" s="146" t="s">
        <v>13192</v>
      </c>
      <c r="I808" s="146" t="s">
        <v>10991</v>
      </c>
    </row>
    <row r="809" spans="1:9" s="142" customFormat="1" ht="31.5" customHeight="1" x14ac:dyDescent="0.15">
      <c r="A809" s="141">
        <v>807.0</v>
      </c>
      <c r="B809" s="146" t="s">
        <v>13193</v>
      </c>
      <c r="C809" s="146" t="s">
        <v>1880</v>
      </c>
      <c r="D809" s="146" t="s">
        <v>13194</v>
      </c>
      <c r="E809" s="146" t="s">
        <v>13195</v>
      </c>
      <c r="F809" s="146" t="s">
        <v>13196</v>
      </c>
      <c r="G809" s="146" t="s">
        <v>13197</v>
      </c>
      <c r="H809" s="146" t="s">
        <v>13198</v>
      </c>
      <c r="I809" s="146" t="s">
        <v>12784</v>
      </c>
    </row>
    <row r="810" spans="1:9" s="142" customFormat="1" ht="31.5" customHeight="1" x14ac:dyDescent="0.15">
      <c r="A810" s="141">
        <v>808.0</v>
      </c>
      <c r="B810" s="146" t="s">
        <v>13199</v>
      </c>
      <c r="C810" s="146" t="s">
        <v>1880</v>
      </c>
      <c r="D810" s="146" t="s">
        <v>13200</v>
      </c>
      <c r="E810" s="146" t="s">
        <v>13201</v>
      </c>
      <c r="F810" s="146" t="s">
        <v>13202</v>
      </c>
      <c r="G810" s="146" t="s">
        <v>13203</v>
      </c>
      <c r="H810" s="146" t="s">
        <v>13204</v>
      </c>
      <c r="I810" s="146" t="s">
        <v>12784</v>
      </c>
    </row>
    <row r="811" spans="1:9" s="142" customFormat="1" ht="31.5" customHeight="1" x14ac:dyDescent="0.15">
      <c r="A811" s="141">
        <v>809.0</v>
      </c>
      <c r="B811" s="146" t="s">
        <v>13205</v>
      </c>
      <c r="C811" s="146" t="s">
        <v>1880</v>
      </c>
      <c r="D811" s="146" t="s">
        <v>13206</v>
      </c>
      <c r="E811" s="146" t="s">
        <v>13207</v>
      </c>
      <c r="F811" s="146" t="s">
        <v>13208</v>
      </c>
      <c r="G811" s="146" t="s">
        <v>13209</v>
      </c>
      <c r="H811" s="146" t="s">
        <v>13210</v>
      </c>
      <c r="I811" s="146" t="s">
        <v>12784</v>
      </c>
    </row>
    <row r="812" spans="1:9" s="142" customFormat="1" ht="31.5" customHeight="1" x14ac:dyDescent="0.15">
      <c r="A812" s="141">
        <v>810.0</v>
      </c>
      <c r="B812" s="146" t="s">
        <v>13211</v>
      </c>
      <c r="C812" s="146" t="s">
        <v>1880</v>
      </c>
      <c r="D812" s="146" t="s">
        <v>13212</v>
      </c>
      <c r="E812" s="146" t="s">
        <v>13213</v>
      </c>
      <c r="F812" s="146" t="s">
        <v>13214</v>
      </c>
      <c r="G812" s="146" t="s">
        <v>13215</v>
      </c>
      <c r="H812" s="146" t="s">
        <v>13216</v>
      </c>
      <c r="I812" s="146" t="s">
        <v>10800</v>
      </c>
    </row>
    <row r="813" spans="1:9" s="142" customFormat="1" ht="31.5" customHeight="1" x14ac:dyDescent="0.15">
      <c r="A813" s="141">
        <v>811.0</v>
      </c>
      <c r="B813" s="146" t="s">
        <v>13217</v>
      </c>
      <c r="C813" s="146" t="s">
        <v>13218</v>
      </c>
      <c r="D813" s="146" t="s">
        <v>13219</v>
      </c>
      <c r="E813" s="146" t="s">
        <v>13220</v>
      </c>
      <c r="F813" s="146" t="s">
        <v>13221</v>
      </c>
      <c r="G813" s="146" t="s">
        <v>13222</v>
      </c>
      <c r="H813" s="146" t="s">
        <v>13223</v>
      </c>
      <c r="I813" s="146" t="s">
        <v>10858</v>
      </c>
    </row>
    <row r="814" spans="1:9" s="142" customFormat="1" ht="31.5" customHeight="1" x14ac:dyDescent="0.15">
      <c r="A814" s="141">
        <v>812.0</v>
      </c>
      <c r="B814" s="146" t="s">
        <v>13224</v>
      </c>
      <c r="C814" s="146" t="s">
        <v>1899</v>
      </c>
      <c r="D814" s="146" t="s">
        <v>13225</v>
      </c>
      <c r="E814" s="146" t="s">
        <v>13226</v>
      </c>
      <c r="F814" s="146" t="s">
        <v>13227</v>
      </c>
      <c r="G814" s="146" t="s">
        <v>13228</v>
      </c>
      <c r="H814" s="146" t="s">
        <v>13229</v>
      </c>
      <c r="I814" s="146" t="s">
        <v>10991</v>
      </c>
    </row>
    <row r="815" spans="1:9" s="142" customFormat="1" ht="31.5" customHeight="1" x14ac:dyDescent="0.15">
      <c r="A815" s="141">
        <v>813.0</v>
      </c>
      <c r="B815" s="146" t="s">
        <v>13230</v>
      </c>
      <c r="C815" s="146" t="s">
        <v>1880</v>
      </c>
      <c r="D815" s="146" t="s">
        <v>13231</v>
      </c>
      <c r="E815" s="146" t="s">
        <v>13232</v>
      </c>
      <c r="F815" s="146" t="s">
        <v>13233</v>
      </c>
      <c r="G815" s="146" t="s">
        <v>13234</v>
      </c>
      <c r="H815" s="146" t="s">
        <v>13235</v>
      </c>
      <c r="I815" s="146" t="s">
        <v>12784</v>
      </c>
    </row>
    <row r="816" spans="1:9" s="142" customFormat="1" ht="31.5" customHeight="1" x14ac:dyDescent="0.15">
      <c r="A816" s="141">
        <v>814.0</v>
      </c>
      <c r="B816" s="146" t="s">
        <v>13236</v>
      </c>
      <c r="C816" s="146" t="s">
        <v>2012</v>
      </c>
      <c r="D816" s="146" t="s">
        <v>13237</v>
      </c>
      <c r="E816" s="146" t="s">
        <v>13238</v>
      </c>
      <c r="F816" s="146" t="s">
        <v>13239</v>
      </c>
      <c r="G816" s="146" t="s">
        <v>13240</v>
      </c>
      <c r="H816" s="146" t="s">
        <v>13241</v>
      </c>
      <c r="I816" s="146" t="s">
        <v>10858</v>
      </c>
    </row>
    <row r="817" spans="1:9" s="142" customFormat="1" ht="31.5" customHeight="1" x14ac:dyDescent="0.15">
      <c r="A817" s="141">
        <v>815.0</v>
      </c>
      <c r="B817" s="146" t="s">
        <v>13242</v>
      </c>
      <c r="C817" s="146" t="s">
        <v>2012</v>
      </c>
      <c r="D817" s="146" t="s">
        <v>13243</v>
      </c>
      <c r="E817" s="146" t="s">
        <v>13244</v>
      </c>
      <c r="F817" s="146" t="s">
        <v>13245</v>
      </c>
      <c r="G817" s="146" t="s">
        <v>13246</v>
      </c>
      <c r="H817" s="146" t="s">
        <v>13247</v>
      </c>
      <c r="I817" s="146" t="s">
        <v>10858</v>
      </c>
    </row>
    <row r="818" spans="1:9" s="142" customFormat="1" ht="31.5" customHeight="1" x14ac:dyDescent="0.15">
      <c r="A818" s="141">
        <v>816.0</v>
      </c>
      <c r="B818" s="146" t="s">
        <v>13248</v>
      </c>
      <c r="C818" s="146" t="s">
        <v>2012</v>
      </c>
      <c r="D818" s="146" t="s">
        <v>13249</v>
      </c>
      <c r="E818" s="146" t="s">
        <v>13250</v>
      </c>
      <c r="F818" s="146" t="s">
        <v>13251</v>
      </c>
      <c r="G818" s="146" t="s">
        <v>13252</v>
      </c>
      <c r="H818" s="146" t="s">
        <v>13253</v>
      </c>
      <c r="I818" s="146" t="s">
        <v>10858</v>
      </c>
    </row>
    <row r="819" spans="1:9" s="142" customFormat="1" ht="31.5" customHeight="1" x14ac:dyDescent="0.15">
      <c r="A819" s="141">
        <v>817.0</v>
      </c>
      <c r="B819" s="146" t="s">
        <v>13254</v>
      </c>
      <c r="C819" s="146" t="s">
        <v>13255</v>
      </c>
      <c r="D819" s="146" t="s">
        <v>13256</v>
      </c>
      <c r="E819" s="146" t="s">
        <v>13257</v>
      </c>
      <c r="F819" s="146" t="s">
        <v>13258</v>
      </c>
      <c r="G819" s="146" t="s">
        <v>13259</v>
      </c>
      <c r="H819" s="146" t="s">
        <v>13260</v>
      </c>
      <c r="I819" s="146" t="s">
        <v>10800</v>
      </c>
    </row>
    <row r="820" spans="1:9" s="142" customFormat="1" ht="63.0" customHeight="1" x14ac:dyDescent="0.15">
      <c r="A820" s="141">
        <v>818.0</v>
      </c>
      <c r="B820" s="146" t="s">
        <v>13261</v>
      </c>
      <c r="C820" s="146" t="s">
        <v>1859</v>
      </c>
      <c r="D820" s="146" t="s">
        <v>13262</v>
      </c>
      <c r="E820" s="146" t="s">
        <v>13263</v>
      </c>
      <c r="F820" s="146" t="s">
        <v>13264</v>
      </c>
      <c r="G820" s="146" t="s">
        <v>13265</v>
      </c>
      <c r="H820" s="146" t="s">
        <v>13266</v>
      </c>
      <c r="I820" s="146" t="s">
        <v>13267</v>
      </c>
    </row>
    <row r="821" spans="1:9" s="142" customFormat="1" ht="31.5" customHeight="1" x14ac:dyDescent="0.15">
      <c r="A821" s="141">
        <v>819.0</v>
      </c>
      <c r="B821" s="146" t="s">
        <v>13268</v>
      </c>
      <c r="C821" s="146" t="s">
        <v>13269</v>
      </c>
      <c r="D821" s="146" t="s">
        <v>13270</v>
      </c>
      <c r="E821" s="146" t="s">
        <v>13271</v>
      </c>
      <c r="F821" s="146" t="s">
        <v>13272</v>
      </c>
      <c r="G821" s="146" t="s">
        <v>13273</v>
      </c>
      <c r="H821" s="146" t="s">
        <v>13274</v>
      </c>
      <c r="I821" s="146" t="s">
        <v>10800</v>
      </c>
    </row>
    <row r="822" spans="1:9" s="142" customFormat="1" ht="31.5" customHeight="1" x14ac:dyDescent="0.15">
      <c r="A822" s="141">
        <v>820.0</v>
      </c>
      <c r="B822" s="146" t="s">
        <v>13275</v>
      </c>
      <c r="C822" s="146" t="s">
        <v>13276</v>
      </c>
      <c r="D822" s="146" t="s">
        <v>13277</v>
      </c>
      <c r="E822" s="146" t="s">
        <v>13278</v>
      </c>
      <c r="F822" s="146" t="s">
        <v>13279</v>
      </c>
      <c r="G822" s="146" t="s">
        <v>13280</v>
      </c>
      <c r="H822" s="146" t="s">
        <v>13281</v>
      </c>
      <c r="I822" s="146" t="s">
        <v>10776</v>
      </c>
    </row>
    <row r="823" spans="1:9" s="142" customFormat="1" ht="31.5" customHeight="1" x14ac:dyDescent="0.15">
      <c r="A823" s="141">
        <v>821.0</v>
      </c>
      <c r="B823" s="146" t="s">
        <v>13282</v>
      </c>
      <c r="C823" s="146" t="s">
        <v>1880</v>
      </c>
      <c r="D823" s="146" t="s">
        <v>13283</v>
      </c>
      <c r="E823" s="146" t="s">
        <v>13284</v>
      </c>
      <c r="F823" s="146" t="s">
        <v>13285</v>
      </c>
      <c r="G823" s="146" t="s">
        <v>13286</v>
      </c>
      <c r="H823" s="146" t="s">
        <v>13287</v>
      </c>
      <c r="I823" s="146" t="s">
        <v>9855</v>
      </c>
    </row>
    <row r="824" spans="1:9" s="142" customFormat="1" ht="31.5" customHeight="1" x14ac:dyDescent="0.15">
      <c r="A824" s="141">
        <v>822.0</v>
      </c>
      <c r="B824" s="146" t="s">
        <v>13288</v>
      </c>
      <c r="C824" s="146" t="s">
        <v>1880</v>
      </c>
      <c r="D824" s="146" t="s">
        <v>13289</v>
      </c>
      <c r="E824" s="146" t="s">
        <v>13290</v>
      </c>
      <c r="F824" s="146" t="s">
        <v>13291</v>
      </c>
      <c r="G824" s="146" t="s">
        <v>13292</v>
      </c>
      <c r="H824" s="146" t="s">
        <v>13293</v>
      </c>
      <c r="I824" s="146" t="s">
        <v>10800</v>
      </c>
    </row>
    <row r="825" spans="1:9" s="142" customFormat="1" ht="31.5" customHeight="1" x14ac:dyDescent="0.15">
      <c r="A825" s="141">
        <v>823.0</v>
      </c>
      <c r="B825" s="146" t="s">
        <v>13294</v>
      </c>
      <c r="C825" s="146" t="s">
        <v>1899</v>
      </c>
      <c r="D825" s="146" t="s">
        <v>13295</v>
      </c>
      <c r="E825" s="146" t="s">
        <v>13296</v>
      </c>
      <c r="F825" s="146" t="s">
        <v>13297</v>
      </c>
      <c r="G825" s="146" t="s">
        <v>12971</v>
      </c>
      <c r="H825" s="146" t="s">
        <v>13298</v>
      </c>
      <c r="I825" s="146" t="s">
        <v>12973</v>
      </c>
    </row>
    <row r="826" spans="1:9" s="142" customFormat="1" ht="47.25" customHeight="1" x14ac:dyDescent="0.15">
      <c r="A826" s="141">
        <v>824.0</v>
      </c>
      <c r="B826" s="146" t="s">
        <v>13299</v>
      </c>
      <c r="C826" s="146" t="s">
        <v>1899</v>
      </c>
      <c r="D826" s="146" t="s">
        <v>13300</v>
      </c>
      <c r="E826" s="146" t="s">
        <v>13301</v>
      </c>
      <c r="F826" s="146" t="s">
        <v>13302</v>
      </c>
      <c r="G826" s="146" t="s">
        <v>13303</v>
      </c>
      <c r="H826" s="146" t="s">
        <v>13304</v>
      </c>
      <c r="I826" s="146" t="s">
        <v>12973</v>
      </c>
    </row>
    <row r="827" spans="1:9" s="142" customFormat="1" ht="94.5" customHeight="1" x14ac:dyDescent="0.15">
      <c r="A827" s="141">
        <v>825.0</v>
      </c>
      <c r="B827" s="146" t="s">
        <v>13305</v>
      </c>
      <c r="C827" s="146" t="s">
        <v>1859</v>
      </c>
      <c r="D827" s="146" t="s">
        <v>13306</v>
      </c>
      <c r="E827" s="146" t="s">
        <v>13307</v>
      </c>
      <c r="F827" s="146" t="s">
        <v>13308</v>
      </c>
      <c r="G827" s="146" t="s">
        <v>13309</v>
      </c>
      <c r="H827" s="146" t="s">
        <v>13310</v>
      </c>
      <c r="I827" s="146" t="s">
        <v>13311</v>
      </c>
    </row>
    <row r="828" spans="1:9" s="142" customFormat="1" ht="47.25" customHeight="1" x14ac:dyDescent="0.15">
      <c r="A828" s="141">
        <v>826.0</v>
      </c>
      <c r="B828" s="146" t="s">
        <v>13312</v>
      </c>
      <c r="C828" s="146" t="s">
        <v>2012</v>
      </c>
      <c r="D828" s="146" t="s">
        <v>13313</v>
      </c>
      <c r="E828" s="146" t="s">
        <v>13314</v>
      </c>
      <c r="F828" s="146" t="s">
        <v>13315</v>
      </c>
      <c r="G828" s="146" t="s">
        <v>13316</v>
      </c>
      <c r="H828" s="146" t="s">
        <v>13317</v>
      </c>
      <c r="I828" s="146" t="s">
        <v>10858</v>
      </c>
    </row>
    <row r="829" spans="1:9" s="142" customFormat="1" ht="31.5" customHeight="1" x14ac:dyDescent="0.15">
      <c r="A829" s="141">
        <v>827.0</v>
      </c>
      <c r="B829" s="146" t="s">
        <v>13318</v>
      </c>
      <c r="C829" s="146" t="s">
        <v>2012</v>
      </c>
      <c r="D829" s="146" t="s">
        <v>13319</v>
      </c>
      <c r="E829" s="146" t="s">
        <v>13320</v>
      </c>
      <c r="F829" s="146" t="s">
        <v>13321</v>
      </c>
      <c r="G829" s="146" t="s">
        <v>13322</v>
      </c>
      <c r="H829" s="146" t="s">
        <v>13323</v>
      </c>
      <c r="I829" s="146" t="s">
        <v>10858</v>
      </c>
    </row>
    <row r="830" spans="1:9" s="142" customFormat="1" ht="31.5" customHeight="1" x14ac:dyDescent="0.15">
      <c r="A830" s="141">
        <v>828.0</v>
      </c>
      <c r="B830" s="146" t="s">
        <v>13324</v>
      </c>
      <c r="C830" s="146" t="s">
        <v>12848</v>
      </c>
      <c r="D830" s="146" t="s">
        <v>13325</v>
      </c>
      <c r="E830" s="146" t="s">
        <v>13326</v>
      </c>
      <c r="F830" s="146" t="s">
        <v>13327</v>
      </c>
      <c r="G830" s="146" t="s">
        <v>13328</v>
      </c>
      <c r="H830" s="146" t="s">
        <v>13329</v>
      </c>
      <c r="I830" s="146" t="s">
        <v>10800</v>
      </c>
    </row>
    <row r="831" spans="1:9" s="142" customFormat="1" ht="31.5" customHeight="1" x14ac:dyDescent="0.15">
      <c r="A831" s="141">
        <v>829.0</v>
      </c>
      <c r="B831" s="146" t="s">
        <v>13330</v>
      </c>
      <c r="C831" s="146" t="s">
        <v>12848</v>
      </c>
      <c r="D831" s="146" t="s">
        <v>13331</v>
      </c>
      <c r="E831" s="146" t="s">
        <v>13332</v>
      </c>
      <c r="F831" s="146" t="s">
        <v>13333</v>
      </c>
      <c r="G831" s="146" t="s">
        <v>13334</v>
      </c>
      <c r="H831" s="146" t="s">
        <v>13335</v>
      </c>
      <c r="I831" s="146" t="s">
        <v>10800</v>
      </c>
    </row>
    <row r="832" spans="1:9" s="142" customFormat="1" ht="31.5" customHeight="1" x14ac:dyDescent="0.15">
      <c r="A832" s="141">
        <v>830.0</v>
      </c>
      <c r="B832" s="146" t="s">
        <v>13336</v>
      </c>
      <c r="C832" s="146" t="s">
        <v>12848</v>
      </c>
      <c r="D832" s="146" t="s">
        <v>13337</v>
      </c>
      <c r="E832" s="146" t="s">
        <v>13338</v>
      </c>
      <c r="F832" s="146" t="s">
        <v>13339</v>
      </c>
      <c r="G832" s="146" t="s">
        <v>13340</v>
      </c>
      <c r="H832" s="146" t="s">
        <v>13341</v>
      </c>
      <c r="I832" s="146" t="s">
        <v>10800</v>
      </c>
    </row>
    <row r="833" spans="1:9" s="142" customFormat="1" ht="31.5" customHeight="1" x14ac:dyDescent="0.15">
      <c r="A833" s="141">
        <v>831.0</v>
      </c>
      <c r="B833" s="146" t="s">
        <v>13342</v>
      </c>
      <c r="C833" s="146" t="s">
        <v>12848</v>
      </c>
      <c r="D833" s="146" t="s">
        <v>13343</v>
      </c>
      <c r="E833" s="146" t="s">
        <v>13344</v>
      </c>
      <c r="F833" s="146" t="s">
        <v>13345</v>
      </c>
      <c r="G833" s="146" t="s">
        <v>13346</v>
      </c>
      <c r="H833" s="146" t="s">
        <v>13347</v>
      </c>
      <c r="I833" s="146" t="s">
        <v>10800</v>
      </c>
    </row>
    <row r="834" spans="1:9" s="142" customFormat="1" ht="31.5" customHeight="1" x14ac:dyDescent="0.15">
      <c r="A834" s="141">
        <v>832.0</v>
      </c>
      <c r="B834" s="146" t="s">
        <v>13348</v>
      </c>
      <c r="C834" s="146" t="s">
        <v>12848</v>
      </c>
      <c r="D834" s="146" t="s">
        <v>13349</v>
      </c>
      <c r="E834" s="146" t="s">
        <v>13350</v>
      </c>
      <c r="F834" s="146" t="s">
        <v>13351</v>
      </c>
      <c r="G834" s="146" t="s">
        <v>13352</v>
      </c>
      <c r="H834" s="146" t="s">
        <v>13353</v>
      </c>
      <c r="I834" s="146" t="s">
        <v>10800</v>
      </c>
    </row>
    <row r="835" spans="1:9" s="142" customFormat="1" ht="31.5" customHeight="1" x14ac:dyDescent="0.15">
      <c r="A835" s="141">
        <v>833.0</v>
      </c>
      <c r="B835" s="146" t="s">
        <v>13354</v>
      </c>
      <c r="C835" s="146" t="s">
        <v>13355</v>
      </c>
      <c r="D835" s="146" t="s">
        <v>13356</v>
      </c>
      <c r="E835" s="146" t="s">
        <v>13357</v>
      </c>
      <c r="F835" s="146" t="s">
        <v>13358</v>
      </c>
      <c r="G835" s="146" t="s">
        <v>13359</v>
      </c>
      <c r="H835" s="146" t="s">
        <v>13360</v>
      </c>
      <c r="I835" s="146" t="s">
        <v>10776</v>
      </c>
    </row>
    <row r="836" spans="1:9" s="142" customFormat="1" ht="31.5" customHeight="1" x14ac:dyDescent="0.15">
      <c r="A836" s="141">
        <v>834.0</v>
      </c>
      <c r="B836" s="146" t="s">
        <v>13361</v>
      </c>
      <c r="C836" s="146" t="s">
        <v>2038</v>
      </c>
      <c r="D836" s="146" t="s">
        <v>13362</v>
      </c>
      <c r="E836" s="146" t="s">
        <v>13363</v>
      </c>
      <c r="F836" s="146" t="s">
        <v>13364</v>
      </c>
      <c r="G836" s="146" t="s">
        <v>13365</v>
      </c>
      <c r="H836" s="146" t="s">
        <v>13366</v>
      </c>
      <c r="I836" s="146" t="s">
        <v>13367</v>
      </c>
    </row>
    <row r="837" spans="1:9" s="142" customFormat="1" ht="31.5" customHeight="1" x14ac:dyDescent="0.15">
      <c r="A837" s="141">
        <v>835.0</v>
      </c>
      <c r="B837" s="146" t="s">
        <v>13368</v>
      </c>
      <c r="C837" s="146" t="s">
        <v>1873</v>
      </c>
      <c r="D837" s="146" t="s">
        <v>13369</v>
      </c>
      <c r="E837" s="146" t="s">
        <v>13370</v>
      </c>
      <c r="F837" s="146" t="s">
        <v>13371</v>
      </c>
      <c r="G837" s="146" t="s">
        <v>13372</v>
      </c>
      <c r="H837" s="146" t="s">
        <v>13373</v>
      </c>
      <c r="I837" s="146" t="s">
        <v>12784</v>
      </c>
    </row>
    <row r="838" spans="1:9" s="142" customFormat="1" ht="31.5" customHeight="1" x14ac:dyDescent="0.15">
      <c r="A838" s="141">
        <v>836.0</v>
      </c>
      <c r="B838" s="146" t="s">
        <v>13374</v>
      </c>
      <c r="C838" s="146" t="s">
        <v>1998</v>
      </c>
      <c r="D838" s="146" t="s">
        <v>13375</v>
      </c>
      <c r="E838" s="146" t="s">
        <v>13376</v>
      </c>
      <c r="F838" s="146" t="s">
        <v>13377</v>
      </c>
      <c r="G838" s="146" t="s">
        <v>13378</v>
      </c>
      <c r="H838" s="146" t="s">
        <v>13379</v>
      </c>
      <c r="I838" s="146" t="s">
        <v>9047</v>
      </c>
    </row>
    <row r="839" spans="1:9" s="142" customFormat="1" ht="31.5" customHeight="1" x14ac:dyDescent="0.15">
      <c r="A839" s="141">
        <v>837.0</v>
      </c>
      <c r="B839" s="146" t="s">
        <v>13380</v>
      </c>
      <c r="C839" s="146" t="s">
        <v>1880</v>
      </c>
      <c r="D839" s="146" t="s">
        <v>13381</v>
      </c>
      <c r="E839" s="146" t="s">
        <v>13382</v>
      </c>
      <c r="F839" s="146" t="s">
        <v>13383</v>
      </c>
      <c r="G839" s="146" t="s">
        <v>13384</v>
      </c>
      <c r="H839" s="146" t="s">
        <v>13385</v>
      </c>
      <c r="I839" s="146" t="s">
        <v>9040</v>
      </c>
    </row>
    <row r="840" spans="1:9" s="142" customFormat="1" ht="31.5" customHeight="1" x14ac:dyDescent="0.15">
      <c r="A840" s="141">
        <v>838.0</v>
      </c>
      <c r="B840" s="146" t="s">
        <v>13386</v>
      </c>
      <c r="C840" s="146" t="s">
        <v>1880</v>
      </c>
      <c r="D840" s="146" t="s">
        <v>13387</v>
      </c>
      <c r="E840" s="146" t="s">
        <v>13388</v>
      </c>
      <c r="F840" s="146" t="s">
        <v>13389</v>
      </c>
      <c r="G840" s="146" t="s">
        <v>13390</v>
      </c>
      <c r="H840" s="146" t="s">
        <v>13391</v>
      </c>
      <c r="I840" s="146" t="s">
        <v>9040</v>
      </c>
    </row>
    <row r="841" spans="1:9" s="142" customFormat="1" ht="31.5" customHeight="1" x14ac:dyDescent="0.15">
      <c r="A841" s="141">
        <v>839.0</v>
      </c>
      <c r="B841" s="146" t="s">
        <v>13392</v>
      </c>
      <c r="C841" s="146" t="s">
        <v>1880</v>
      </c>
      <c r="D841" s="146" t="s">
        <v>13393</v>
      </c>
      <c r="E841" s="146" t="s">
        <v>13394</v>
      </c>
      <c r="F841" s="146" t="s">
        <v>13395</v>
      </c>
      <c r="G841" s="146" t="s">
        <v>13396</v>
      </c>
      <c r="H841" s="146" t="s">
        <v>13397</v>
      </c>
      <c r="I841" s="146" t="s">
        <v>9040</v>
      </c>
    </row>
    <row r="842" spans="1:9" s="142" customFormat="1" ht="31.5" customHeight="1" x14ac:dyDescent="0.15">
      <c r="A842" s="141">
        <v>840.0</v>
      </c>
      <c r="B842" s="146" t="s">
        <v>13398</v>
      </c>
      <c r="C842" s="146" t="s">
        <v>2012</v>
      </c>
      <c r="D842" s="146" t="s">
        <v>13399</v>
      </c>
      <c r="E842" s="146" t="s">
        <v>13400</v>
      </c>
      <c r="F842" s="146" t="s">
        <v>13401</v>
      </c>
      <c r="G842" s="146" t="s">
        <v>13402</v>
      </c>
      <c r="H842" s="146" t="s">
        <v>13403</v>
      </c>
      <c r="I842" s="146" t="s">
        <v>10858</v>
      </c>
    </row>
    <row r="843" spans="1:9" s="142" customFormat="1" ht="31.5" customHeight="1" x14ac:dyDescent="0.15">
      <c r="A843" s="141">
        <v>841.0</v>
      </c>
      <c r="B843" s="146" t="s">
        <v>13404</v>
      </c>
      <c r="C843" s="146" t="s">
        <v>2012</v>
      </c>
      <c r="D843" s="146" t="s">
        <v>13405</v>
      </c>
      <c r="E843" s="146" t="s">
        <v>13406</v>
      </c>
      <c r="F843" s="146" t="s">
        <v>13407</v>
      </c>
      <c r="G843" s="146" t="s">
        <v>13408</v>
      </c>
      <c r="H843" s="146" t="s">
        <v>13409</v>
      </c>
      <c r="I843" s="146" t="s">
        <v>10858</v>
      </c>
    </row>
    <row r="844" spans="1:9" s="142" customFormat="1" ht="31.5" customHeight="1" x14ac:dyDescent="0.15">
      <c r="A844" s="141">
        <v>842.0</v>
      </c>
      <c r="B844" s="146" t="s">
        <v>13410</v>
      </c>
      <c r="C844" s="146" t="s">
        <v>1880</v>
      </c>
      <c r="D844" s="146" t="s">
        <v>13411</v>
      </c>
      <c r="E844" s="146" t="s">
        <v>13412</v>
      </c>
      <c r="F844" s="146" t="s">
        <v>13413</v>
      </c>
      <c r="G844" s="146" t="s">
        <v>13414</v>
      </c>
      <c r="H844" s="146" t="s">
        <v>13415</v>
      </c>
      <c r="I844" s="146" t="s">
        <v>13416</v>
      </c>
    </row>
    <row r="845" spans="1:9" s="142" customFormat="1" ht="47.25" customHeight="1" x14ac:dyDescent="0.15">
      <c r="A845" s="141">
        <v>843.0</v>
      </c>
      <c r="B845" s="146" t="s">
        <v>13417</v>
      </c>
      <c r="C845" s="146" t="s">
        <v>1880</v>
      </c>
      <c r="D845" s="146" t="s">
        <v>13418</v>
      </c>
      <c r="E845" s="146" t="s">
        <v>13419</v>
      </c>
      <c r="F845" s="146" t="s">
        <v>13420</v>
      </c>
      <c r="G845" s="146" t="s">
        <v>13421</v>
      </c>
      <c r="H845" s="146" t="s">
        <v>13422</v>
      </c>
      <c r="I845" s="146" t="s">
        <v>9040</v>
      </c>
    </row>
    <row r="846" spans="1:9" s="142" customFormat="1" ht="31.5" customHeight="1" x14ac:dyDescent="0.15">
      <c r="A846" s="141">
        <v>844.0</v>
      </c>
      <c r="B846" s="146" t="s">
        <v>13423</v>
      </c>
      <c r="C846" s="146" t="s">
        <v>1859</v>
      </c>
      <c r="D846" s="146" t="s">
        <v>13424</v>
      </c>
      <c r="E846" s="146" t="s">
        <v>13425</v>
      </c>
      <c r="F846" s="146" t="s">
        <v>13426</v>
      </c>
      <c r="G846" s="146" t="s">
        <v>1863</v>
      </c>
      <c r="H846" s="146" t="s">
        <v>13427</v>
      </c>
      <c r="I846" s="146" t="s">
        <v>12212</v>
      </c>
    </row>
    <row r="847" spans="1:9" s="142" customFormat="1" ht="15.75" customHeight="1" x14ac:dyDescent="0.15">
      <c r="A847" s="141">
        <v>845.0</v>
      </c>
      <c r="B847" s="146" t="s">
        <v>13428</v>
      </c>
      <c r="C847" s="146" t="s">
        <v>1873</v>
      </c>
      <c r="D847" s="146" t="s">
        <v>13429</v>
      </c>
      <c r="E847" s="146" t="s">
        <v>1875</v>
      </c>
      <c r="F847" s="146" t="s">
        <v>13430</v>
      </c>
      <c r="G847" s="146" t="s">
        <v>1877</v>
      </c>
      <c r="H847" s="146" t="s">
        <v>13431</v>
      </c>
      <c r="I847" s="146" t="s">
        <v>12784</v>
      </c>
    </row>
    <row r="848" spans="1:9" s="142" customFormat="1" ht="31.5" customHeight="1" x14ac:dyDescent="0.15">
      <c r="A848" s="141">
        <v>846.0</v>
      </c>
      <c r="B848" s="146" t="s">
        <v>13432</v>
      </c>
      <c r="C848" s="146" t="s">
        <v>2012</v>
      </c>
      <c r="D848" s="146" t="s">
        <v>13433</v>
      </c>
      <c r="E848" s="146" t="s">
        <v>13434</v>
      </c>
      <c r="F848" s="146" t="s">
        <v>13435</v>
      </c>
      <c r="G848" s="146" t="s">
        <v>13436</v>
      </c>
      <c r="H848" s="146" t="s">
        <v>13437</v>
      </c>
      <c r="I848" s="146" t="s">
        <v>10858</v>
      </c>
    </row>
    <row r="849" spans="1:9" s="142" customFormat="1" ht="31.5" customHeight="1" x14ac:dyDescent="0.15">
      <c r="A849" s="141">
        <v>847.0</v>
      </c>
      <c r="B849" s="146" t="s">
        <v>13438</v>
      </c>
      <c r="C849" s="146" t="s">
        <v>2108</v>
      </c>
      <c r="D849" s="146" t="s">
        <v>13439</v>
      </c>
      <c r="E849" s="146" t="s">
        <v>13440</v>
      </c>
      <c r="F849" s="146" t="s">
        <v>13441</v>
      </c>
      <c r="G849" s="146" t="s">
        <v>13442</v>
      </c>
      <c r="H849" s="146" t="s">
        <v>13443</v>
      </c>
      <c r="I849" s="146" t="s">
        <v>10858</v>
      </c>
    </row>
    <row r="850" spans="1:9" s="142" customFormat="1" ht="31.5" customHeight="1" x14ac:dyDescent="0.15">
      <c r="A850" s="141">
        <v>848.0</v>
      </c>
      <c r="B850" s="146" t="s">
        <v>13444</v>
      </c>
      <c r="C850" s="146" t="s">
        <v>2038</v>
      </c>
      <c r="D850" s="146" t="s">
        <v>13445</v>
      </c>
      <c r="E850" s="146" t="s">
        <v>13446</v>
      </c>
      <c r="F850" s="146" t="s">
        <v>13447</v>
      </c>
      <c r="G850" s="146" t="s">
        <v>13448</v>
      </c>
      <c r="H850" s="146" t="s">
        <v>13449</v>
      </c>
      <c r="I850" s="146" t="s">
        <v>13450</v>
      </c>
    </row>
    <row r="851" spans="1:9" s="142" customFormat="1" ht="47.25" customHeight="1" x14ac:dyDescent="0.15">
      <c r="A851" s="141">
        <v>849.0</v>
      </c>
      <c r="B851" s="146" t="s">
        <v>13451</v>
      </c>
      <c r="C851" s="146" t="s">
        <v>2012</v>
      </c>
      <c r="D851" s="146" t="s">
        <v>13452</v>
      </c>
      <c r="E851" s="146" t="s">
        <v>13453</v>
      </c>
      <c r="F851" s="146" t="s">
        <v>13454</v>
      </c>
      <c r="G851" s="146" t="s">
        <v>13455</v>
      </c>
      <c r="H851" s="146" t="s">
        <v>13456</v>
      </c>
      <c r="I851" s="146" t="s">
        <v>10800</v>
      </c>
    </row>
    <row r="852" spans="1:9" s="142" customFormat="1" ht="31.5" customHeight="1" x14ac:dyDescent="0.15">
      <c r="A852" s="141">
        <v>850.0</v>
      </c>
      <c r="B852" s="146" t="s">
        <v>13457</v>
      </c>
      <c r="C852" s="146" t="s">
        <v>13458</v>
      </c>
      <c r="D852" s="146" t="s">
        <v>13459</v>
      </c>
      <c r="E852" s="146" t="s">
        <v>13460</v>
      </c>
      <c r="F852" s="146" t="s">
        <v>13461</v>
      </c>
      <c r="G852" s="146" t="s">
        <v>13462</v>
      </c>
      <c r="H852" s="146" t="s">
        <v>13463</v>
      </c>
      <c r="I852" s="146" t="s">
        <v>10858</v>
      </c>
    </row>
    <row r="853" spans="1:9" s="142" customFormat="1" ht="31.5" customHeight="1" x14ac:dyDescent="0.15">
      <c r="A853" s="141">
        <v>851.0</v>
      </c>
      <c r="B853" s="146" t="s">
        <v>13464</v>
      </c>
      <c r="C853" s="146" t="s">
        <v>2012</v>
      </c>
      <c r="D853" s="146" t="s">
        <v>13465</v>
      </c>
      <c r="E853" s="146" t="s">
        <v>13466</v>
      </c>
      <c r="F853" s="146" t="s">
        <v>13467</v>
      </c>
      <c r="G853" s="146" t="s">
        <v>13468</v>
      </c>
      <c r="H853" s="146" t="s">
        <v>13469</v>
      </c>
      <c r="I853" s="146" t="s">
        <v>10858</v>
      </c>
    </row>
    <row r="854" spans="1:9" s="142" customFormat="1" ht="15.75" customHeight="1" x14ac:dyDescent="0.15">
      <c r="A854" s="141">
        <v>852.0</v>
      </c>
      <c r="B854" s="146" t="s">
        <v>13470</v>
      </c>
      <c r="C854" s="146" t="s">
        <v>2012</v>
      </c>
      <c r="D854" s="146" t="s">
        <v>13471</v>
      </c>
      <c r="E854" s="146" t="s">
        <v>13472</v>
      </c>
      <c r="F854" s="146" t="s">
        <v>13473</v>
      </c>
      <c r="G854" s="146" t="s">
        <v>13474</v>
      </c>
      <c r="H854" s="146" t="s">
        <v>13475</v>
      </c>
      <c r="I854" s="146" t="s">
        <v>10858</v>
      </c>
    </row>
    <row r="855" spans="1:9" s="142" customFormat="1" ht="31.5" customHeight="1" x14ac:dyDescent="0.15">
      <c r="A855" s="141">
        <v>853.0</v>
      </c>
      <c r="B855" s="146" t="s">
        <v>13476</v>
      </c>
      <c r="C855" s="146" t="s">
        <v>13477</v>
      </c>
      <c r="D855" s="146" t="s">
        <v>13478</v>
      </c>
      <c r="E855" s="146" t="s">
        <v>13479</v>
      </c>
      <c r="F855" s="146" t="s">
        <v>13480</v>
      </c>
      <c r="G855" s="146" t="s">
        <v>13481</v>
      </c>
      <c r="H855" s="146" t="s">
        <v>13482</v>
      </c>
      <c r="I855" s="146" t="s">
        <v>10800</v>
      </c>
    </row>
    <row r="856" spans="1:9" s="142" customFormat="1" ht="31.5" customHeight="1" x14ac:dyDescent="0.15">
      <c r="A856" s="141">
        <v>854.0</v>
      </c>
      <c r="B856" s="146" t="s">
        <v>13483</v>
      </c>
      <c r="C856" s="146" t="s">
        <v>13484</v>
      </c>
      <c r="D856" s="146" t="s">
        <v>13485</v>
      </c>
      <c r="E856" s="146" t="s">
        <v>13486</v>
      </c>
      <c r="F856" s="146" t="s">
        <v>13487</v>
      </c>
      <c r="G856" s="146" t="s">
        <v>13488</v>
      </c>
      <c r="H856" s="146" t="s">
        <v>13489</v>
      </c>
      <c r="I856" s="146" t="s">
        <v>10800</v>
      </c>
    </row>
    <row r="857" spans="1:9" s="142" customFormat="1" ht="31.5" customHeight="1" x14ac:dyDescent="0.15">
      <c r="A857" s="141">
        <v>855.0</v>
      </c>
      <c r="B857" s="146" t="s">
        <v>13490</v>
      </c>
      <c r="C857" s="146" t="s">
        <v>13484</v>
      </c>
      <c r="D857" s="146" t="s">
        <v>13491</v>
      </c>
      <c r="E857" s="146" t="s">
        <v>13492</v>
      </c>
      <c r="F857" s="146" t="s">
        <v>13493</v>
      </c>
      <c r="G857" s="146" t="s">
        <v>13494</v>
      </c>
      <c r="H857" s="146" t="s">
        <v>13495</v>
      </c>
      <c r="I857" s="146" t="s">
        <v>10800</v>
      </c>
    </row>
    <row r="858" spans="1:9" s="142" customFormat="1" ht="47.25" customHeight="1" x14ac:dyDescent="0.15">
      <c r="A858" s="141">
        <v>856.0</v>
      </c>
      <c r="B858" s="146" t="s">
        <v>13496</v>
      </c>
      <c r="C858" s="146" t="s">
        <v>13484</v>
      </c>
      <c r="D858" s="146" t="s">
        <v>13497</v>
      </c>
      <c r="E858" s="146" t="s">
        <v>13498</v>
      </c>
      <c r="F858" s="146" t="s">
        <v>13499</v>
      </c>
      <c r="G858" s="146" t="s">
        <v>13500</v>
      </c>
      <c r="H858" s="146" t="s">
        <v>13501</v>
      </c>
      <c r="I858" s="146" t="s">
        <v>10800</v>
      </c>
    </row>
    <row r="859" spans="1:9" s="142" customFormat="1" ht="31.5" customHeight="1" x14ac:dyDescent="0.15">
      <c r="A859" s="141">
        <v>857.0</v>
      </c>
      <c r="B859" s="146" t="s">
        <v>13502</v>
      </c>
      <c r="C859" s="146" t="s">
        <v>1880</v>
      </c>
      <c r="D859" s="146" t="s">
        <v>13503</v>
      </c>
      <c r="E859" s="146" t="s">
        <v>13504</v>
      </c>
      <c r="F859" s="146" t="s">
        <v>13505</v>
      </c>
      <c r="G859" s="146" t="s">
        <v>13506</v>
      </c>
      <c r="H859" s="146" t="s">
        <v>13507</v>
      </c>
      <c r="I859" s="146" t="s">
        <v>10800</v>
      </c>
    </row>
    <row r="860" spans="1:9" s="142" customFormat="1" ht="47.25" customHeight="1" x14ac:dyDescent="0.15">
      <c r="A860" s="141">
        <v>858.0</v>
      </c>
      <c r="B860" s="146" t="s">
        <v>13508</v>
      </c>
      <c r="C860" s="146" t="s">
        <v>2012</v>
      </c>
      <c r="D860" s="146" t="s">
        <v>13509</v>
      </c>
      <c r="E860" s="146" t="s">
        <v>13510</v>
      </c>
      <c r="F860" s="146" t="s">
        <v>13511</v>
      </c>
      <c r="G860" s="146" t="s">
        <v>13512</v>
      </c>
      <c r="H860" s="146" t="s">
        <v>13513</v>
      </c>
      <c r="I860" s="146" t="s">
        <v>10858</v>
      </c>
    </row>
    <row r="861" spans="1:9" s="142" customFormat="1" ht="31.5" customHeight="1" x14ac:dyDescent="0.15">
      <c r="A861" s="141">
        <v>859.0</v>
      </c>
      <c r="B861" s="146" t="s">
        <v>13514</v>
      </c>
      <c r="C861" s="146" t="s">
        <v>2012</v>
      </c>
      <c r="D861" s="146" t="s">
        <v>13515</v>
      </c>
      <c r="E861" s="146" t="s">
        <v>13516</v>
      </c>
      <c r="F861" s="146" t="s">
        <v>13517</v>
      </c>
      <c r="G861" s="146" t="s">
        <v>13518</v>
      </c>
      <c r="H861" s="146" t="s">
        <v>13519</v>
      </c>
      <c r="I861" s="146" t="s">
        <v>10858</v>
      </c>
    </row>
    <row r="862" spans="1:9" s="142" customFormat="1" ht="31.5" customHeight="1" x14ac:dyDescent="0.15">
      <c r="A862" s="141">
        <v>860.0</v>
      </c>
      <c r="B862" s="146" t="s">
        <v>13520</v>
      </c>
      <c r="C862" s="146" t="s">
        <v>2012</v>
      </c>
      <c r="D862" s="146" t="s">
        <v>13521</v>
      </c>
      <c r="E862" s="146" t="s">
        <v>13522</v>
      </c>
      <c r="F862" s="146" t="s">
        <v>13523</v>
      </c>
      <c r="G862" s="146" t="s">
        <v>13524</v>
      </c>
      <c r="H862" s="146" t="s">
        <v>13525</v>
      </c>
      <c r="I862" s="146" t="s">
        <v>10858</v>
      </c>
    </row>
    <row r="863" spans="1:9" s="142" customFormat="1" ht="31.5" customHeight="1" x14ac:dyDescent="0.15">
      <c r="A863" s="141">
        <v>861.0</v>
      </c>
      <c r="B863" s="146" t="s">
        <v>13526</v>
      </c>
      <c r="C863" s="146" t="s">
        <v>2012</v>
      </c>
      <c r="D863" s="146" t="s">
        <v>13527</v>
      </c>
      <c r="E863" s="146" t="s">
        <v>13528</v>
      </c>
      <c r="F863" s="146" t="s">
        <v>13529</v>
      </c>
      <c r="G863" s="146" t="s">
        <v>13530</v>
      </c>
      <c r="H863" s="146" t="s">
        <v>13531</v>
      </c>
      <c r="I863" s="146" t="s">
        <v>10858</v>
      </c>
    </row>
    <row r="864" spans="1:9" s="142" customFormat="1" ht="31.5" customHeight="1" x14ac:dyDescent="0.15">
      <c r="A864" s="141">
        <v>862.0</v>
      </c>
      <c r="B864" s="146" t="s">
        <v>13532</v>
      </c>
      <c r="C864" s="146" t="s">
        <v>2012</v>
      </c>
      <c r="D864" s="146" t="s">
        <v>13533</v>
      </c>
      <c r="E864" s="146" t="s">
        <v>13534</v>
      </c>
      <c r="F864" s="146" t="s">
        <v>13535</v>
      </c>
      <c r="G864" s="146" t="s">
        <v>13536</v>
      </c>
      <c r="H864" s="146" t="s">
        <v>13537</v>
      </c>
      <c r="I864" s="146" t="s">
        <v>10858</v>
      </c>
    </row>
    <row r="865" spans="1:9" s="142" customFormat="1" ht="31.5" customHeight="1" x14ac:dyDescent="0.15">
      <c r="A865" s="141">
        <v>863.0</v>
      </c>
      <c r="B865" s="146" t="s">
        <v>13538</v>
      </c>
      <c r="C865" s="146" t="s">
        <v>2012</v>
      </c>
      <c r="D865" s="146" t="s">
        <v>13539</v>
      </c>
      <c r="E865" s="146" t="s">
        <v>13540</v>
      </c>
      <c r="F865" s="146" t="s">
        <v>13541</v>
      </c>
      <c r="G865" s="146" t="s">
        <v>13542</v>
      </c>
      <c r="H865" s="146" t="s">
        <v>13543</v>
      </c>
      <c r="I865" s="146" t="s">
        <v>10858</v>
      </c>
    </row>
    <row r="866" spans="1:9" s="142" customFormat="1" ht="31.5" customHeight="1" x14ac:dyDescent="0.15">
      <c r="A866" s="141">
        <v>864.0</v>
      </c>
      <c r="B866" s="146" t="s">
        <v>13544</v>
      </c>
      <c r="C866" s="146" t="s">
        <v>2012</v>
      </c>
      <c r="D866" s="146" t="s">
        <v>13545</v>
      </c>
      <c r="E866" s="146" t="s">
        <v>13546</v>
      </c>
      <c r="F866" s="146" t="s">
        <v>13547</v>
      </c>
      <c r="G866" s="146" t="s">
        <v>13548</v>
      </c>
      <c r="H866" s="146" t="s">
        <v>13549</v>
      </c>
      <c r="I866" s="146" t="s">
        <v>10858</v>
      </c>
    </row>
    <row r="867" spans="1:9" s="142" customFormat="1" ht="31.5" customHeight="1" x14ac:dyDescent="0.15">
      <c r="A867" s="141">
        <v>865.0</v>
      </c>
      <c r="B867" s="146" t="s">
        <v>13550</v>
      </c>
      <c r="C867" s="146" t="s">
        <v>2012</v>
      </c>
      <c r="D867" s="146" t="s">
        <v>13551</v>
      </c>
      <c r="E867" s="146" t="s">
        <v>13552</v>
      </c>
      <c r="F867" s="146" t="s">
        <v>13553</v>
      </c>
      <c r="G867" s="146" t="s">
        <v>13554</v>
      </c>
      <c r="H867" s="146" t="s">
        <v>13555</v>
      </c>
      <c r="I867" s="146" t="s">
        <v>10858</v>
      </c>
    </row>
    <row r="868" spans="1:9" s="142" customFormat="1" ht="31.5" customHeight="1" x14ac:dyDescent="0.15">
      <c r="A868" s="141">
        <v>866.0</v>
      </c>
      <c r="B868" s="146" t="s">
        <v>13556</v>
      </c>
      <c r="C868" s="146" t="s">
        <v>2012</v>
      </c>
      <c r="D868" s="146" t="s">
        <v>13557</v>
      </c>
      <c r="E868" s="146" t="s">
        <v>13558</v>
      </c>
      <c r="F868" s="146" t="s">
        <v>13559</v>
      </c>
      <c r="G868" s="146" t="s">
        <v>13560</v>
      </c>
      <c r="H868" s="146" t="s">
        <v>13561</v>
      </c>
      <c r="I868" s="146" t="s">
        <v>10858</v>
      </c>
    </row>
    <row r="869" spans="1:9" s="142" customFormat="1" ht="31.5" customHeight="1" x14ac:dyDescent="0.15">
      <c r="A869" s="141">
        <v>867.0</v>
      </c>
      <c r="B869" s="146" t="s">
        <v>13562</v>
      </c>
      <c r="C869" s="146" t="s">
        <v>1859</v>
      </c>
      <c r="D869" s="146" t="s">
        <v>13563</v>
      </c>
      <c r="E869" s="146" t="s">
        <v>13564</v>
      </c>
      <c r="F869" s="146" t="s">
        <v>13565</v>
      </c>
      <c r="G869" s="146" t="s">
        <v>13566</v>
      </c>
      <c r="H869" s="146" t="s">
        <v>13567</v>
      </c>
      <c r="I869" s="146" t="s">
        <v>9855</v>
      </c>
    </row>
    <row r="870" spans="1:9" s="142" customFormat="1" ht="31.5" customHeight="1" x14ac:dyDescent="0.15">
      <c r="A870" s="141">
        <v>868.0</v>
      </c>
      <c r="B870" s="146" t="s">
        <v>13568</v>
      </c>
      <c r="C870" s="146" t="s">
        <v>1880</v>
      </c>
      <c r="D870" s="146" t="s">
        <v>13569</v>
      </c>
      <c r="E870" s="146" t="s">
        <v>2065</v>
      </c>
      <c r="F870" s="146" t="s">
        <v>13570</v>
      </c>
      <c r="G870" s="146" t="s">
        <v>2067</v>
      </c>
      <c r="H870" s="146" t="s">
        <v>13571</v>
      </c>
      <c r="I870" s="146" t="s">
        <v>10800</v>
      </c>
    </row>
    <row r="871" spans="1:9" s="142" customFormat="1" ht="31.5" customHeight="1" x14ac:dyDescent="0.15">
      <c r="A871" s="141">
        <v>869.0</v>
      </c>
      <c r="B871" s="146" t="s">
        <v>13572</v>
      </c>
      <c r="C871" s="146" t="s">
        <v>1912</v>
      </c>
      <c r="D871" s="146" t="s">
        <v>13573</v>
      </c>
      <c r="E871" s="146" t="s">
        <v>13574</v>
      </c>
      <c r="F871" s="146" t="s">
        <v>13575</v>
      </c>
      <c r="G871" s="146" t="s">
        <v>13576</v>
      </c>
      <c r="H871" s="146" t="s">
        <v>13577</v>
      </c>
      <c r="I871" s="146" t="s">
        <v>10858</v>
      </c>
    </row>
    <row r="872" spans="1:9" s="142" customFormat="1" ht="31.5" customHeight="1" x14ac:dyDescent="0.15">
      <c r="A872" s="141">
        <v>870.0</v>
      </c>
      <c r="B872" s="146" t="s">
        <v>13578</v>
      </c>
      <c r="C872" s="146" t="s">
        <v>1873</v>
      </c>
      <c r="D872" s="146" t="s">
        <v>13579</v>
      </c>
      <c r="E872" s="146" t="s">
        <v>13580</v>
      </c>
      <c r="F872" s="146" t="s">
        <v>13581</v>
      </c>
      <c r="G872" s="146" t="s">
        <v>13582</v>
      </c>
      <c r="H872" s="146" t="s">
        <v>13583</v>
      </c>
      <c r="I872" s="146" t="s">
        <v>13584</v>
      </c>
    </row>
    <row r="873" spans="1:9" s="142" customFormat="1" ht="31.5" customHeight="1" x14ac:dyDescent="0.15">
      <c r="A873" s="141">
        <v>871.0</v>
      </c>
      <c r="B873" s="146" t="s">
        <v>13585</v>
      </c>
      <c r="C873" s="146" t="s">
        <v>1899</v>
      </c>
      <c r="D873" s="146" t="s">
        <v>13586</v>
      </c>
      <c r="E873" s="146" t="s">
        <v>13587</v>
      </c>
      <c r="F873" s="146" t="s">
        <v>13588</v>
      </c>
      <c r="G873" s="146" t="s">
        <v>13589</v>
      </c>
      <c r="H873" s="146" t="s">
        <v>13590</v>
      </c>
      <c r="I873" s="146" t="s">
        <v>9358</v>
      </c>
    </row>
    <row r="874" spans="1:9" s="142" customFormat="1" ht="31.5" customHeight="1" x14ac:dyDescent="0.15">
      <c r="A874" s="141">
        <v>872.0</v>
      </c>
      <c r="B874" s="146" t="s">
        <v>13591</v>
      </c>
      <c r="C874" s="146" t="s">
        <v>1899</v>
      </c>
      <c r="D874" s="146" t="s">
        <v>13592</v>
      </c>
      <c r="E874" s="146" t="s">
        <v>13593</v>
      </c>
      <c r="F874" s="146" t="s">
        <v>13594</v>
      </c>
      <c r="G874" s="146" t="s">
        <v>2079</v>
      </c>
      <c r="H874" s="146" t="s">
        <v>13595</v>
      </c>
      <c r="I874" s="146" t="s">
        <v>10991</v>
      </c>
    </row>
    <row r="875" spans="1:9" s="142" customFormat="1" ht="31.5" customHeight="1" x14ac:dyDescent="0.15">
      <c r="A875" s="141">
        <v>873.0</v>
      </c>
      <c r="B875" s="146" t="s">
        <v>13596</v>
      </c>
      <c r="C875" s="146" t="s">
        <v>13458</v>
      </c>
      <c r="D875" s="146" t="s">
        <v>13597</v>
      </c>
      <c r="E875" s="146" t="s">
        <v>13598</v>
      </c>
      <c r="F875" s="146" t="s">
        <v>13599</v>
      </c>
      <c r="G875" s="146" t="s">
        <v>13600</v>
      </c>
      <c r="H875" s="146" t="s">
        <v>13601</v>
      </c>
      <c r="I875" s="146" t="s">
        <v>10800</v>
      </c>
    </row>
    <row r="876" spans="1:9" s="142" customFormat="1" ht="47.25" customHeight="1" x14ac:dyDescent="0.15">
      <c r="A876" s="141">
        <v>874.0</v>
      </c>
      <c r="B876" s="146" t="s">
        <v>13602</v>
      </c>
      <c r="C876" s="146" t="s">
        <v>13603</v>
      </c>
      <c r="D876" s="146" t="s">
        <v>13604</v>
      </c>
      <c r="E876" s="146" t="s">
        <v>1944</v>
      </c>
      <c r="F876" s="146" t="s">
        <v>13605</v>
      </c>
      <c r="G876" s="146" t="s">
        <v>13606</v>
      </c>
      <c r="H876" s="146" t="s">
        <v>13607</v>
      </c>
      <c r="I876" s="146" t="s">
        <v>13608</v>
      </c>
    </row>
    <row r="877" spans="1:9" s="142" customFormat="1" ht="31.5" customHeight="1" x14ac:dyDescent="0.15">
      <c r="A877" s="141">
        <v>875.0</v>
      </c>
      <c r="B877" s="146" t="s">
        <v>13609</v>
      </c>
      <c r="C877" s="146" t="s">
        <v>13603</v>
      </c>
      <c r="D877" s="146" t="s">
        <v>13610</v>
      </c>
      <c r="E877" s="146" t="s">
        <v>13611</v>
      </c>
      <c r="F877" s="146" t="s">
        <v>13612</v>
      </c>
      <c r="G877" s="146" t="s">
        <v>13613</v>
      </c>
      <c r="H877" s="146" t="s">
        <v>13614</v>
      </c>
      <c r="I877" s="146" t="s">
        <v>8898</v>
      </c>
    </row>
    <row r="878" spans="1:9" s="142" customFormat="1" ht="47.25" customHeight="1" x14ac:dyDescent="0.15">
      <c r="A878" s="141">
        <v>876.0</v>
      </c>
      <c r="B878" s="146" t="s">
        <v>13615</v>
      </c>
      <c r="C878" s="146" t="s">
        <v>13603</v>
      </c>
      <c r="D878" s="146" t="s">
        <v>13616</v>
      </c>
      <c r="E878" s="146" t="s">
        <v>13617</v>
      </c>
      <c r="F878" s="146" t="s">
        <v>13618</v>
      </c>
      <c r="G878" s="146" t="s">
        <v>13619</v>
      </c>
      <c r="H878" s="146" t="s">
        <v>13583</v>
      </c>
      <c r="I878" s="146" t="s">
        <v>9040</v>
      </c>
    </row>
    <row r="879" spans="1:9" s="142" customFormat="1" ht="31.5" customHeight="1" x14ac:dyDescent="0.15">
      <c r="A879" s="141">
        <v>877.0</v>
      </c>
      <c r="B879" s="146" t="s">
        <v>13620</v>
      </c>
      <c r="C879" s="146" t="s">
        <v>13621</v>
      </c>
      <c r="D879" s="146" t="s">
        <v>13622</v>
      </c>
      <c r="E879" s="146" t="s">
        <v>13623</v>
      </c>
      <c r="F879" s="146" t="s">
        <v>13624</v>
      </c>
      <c r="G879" s="146" t="s">
        <v>13625</v>
      </c>
      <c r="H879" s="146" t="s">
        <v>13626</v>
      </c>
      <c r="I879" s="146" t="s">
        <v>10871</v>
      </c>
    </row>
    <row r="880" spans="1:9" s="142" customFormat="1" ht="47.25" customHeight="1" x14ac:dyDescent="0.15">
      <c r="A880" s="141">
        <v>878.0</v>
      </c>
      <c r="B880" s="146" t="s">
        <v>13627</v>
      </c>
      <c r="C880" s="146" t="s">
        <v>1859</v>
      </c>
      <c r="D880" s="146" t="s">
        <v>13628</v>
      </c>
      <c r="E880" s="146" t="s">
        <v>13629</v>
      </c>
      <c r="F880" s="146" t="s">
        <v>13630</v>
      </c>
      <c r="G880" s="146" t="s">
        <v>13631</v>
      </c>
      <c r="H880" s="146" t="s">
        <v>13632</v>
      </c>
      <c r="I880" s="146" t="s">
        <v>10800</v>
      </c>
    </row>
    <row r="881" spans="1:9" s="142" customFormat="1" ht="47.25" customHeight="1" x14ac:dyDescent="0.15">
      <c r="A881" s="141">
        <v>879.0</v>
      </c>
      <c r="B881" s="146" t="s">
        <v>13633</v>
      </c>
      <c r="C881" s="146" t="s">
        <v>2101</v>
      </c>
      <c r="D881" s="146" t="s">
        <v>13634</v>
      </c>
      <c r="E881" s="146" t="s">
        <v>13635</v>
      </c>
      <c r="F881" s="146" t="s">
        <v>13636</v>
      </c>
      <c r="G881" s="146" t="s">
        <v>13637</v>
      </c>
      <c r="H881" s="146" t="s">
        <v>13638</v>
      </c>
      <c r="I881" s="146" t="s">
        <v>12784</v>
      </c>
    </row>
    <row r="882" spans="1:9" s="142" customFormat="1" ht="31.5" customHeight="1" x14ac:dyDescent="0.15">
      <c r="A882" s="141">
        <v>880.0</v>
      </c>
      <c r="B882" s="146" t="s">
        <v>13639</v>
      </c>
      <c r="C882" s="146" t="s">
        <v>1880</v>
      </c>
      <c r="D882" s="146" t="s">
        <v>13640</v>
      </c>
      <c r="E882" s="146" t="s">
        <v>13641</v>
      </c>
      <c r="F882" s="146" t="s">
        <v>13642</v>
      </c>
      <c r="G882" s="146" t="s">
        <v>13643</v>
      </c>
      <c r="H882" s="146" t="s">
        <v>13644</v>
      </c>
      <c r="I882" s="146" t="s">
        <v>10800</v>
      </c>
    </row>
    <row r="883" spans="1:9" s="142" customFormat="1" ht="31.5" customHeight="1" x14ac:dyDescent="0.15">
      <c r="A883" s="141">
        <v>881.0</v>
      </c>
      <c r="B883" s="146" t="s">
        <v>13645</v>
      </c>
      <c r="C883" s="146" t="s">
        <v>1859</v>
      </c>
      <c r="D883" s="146" t="s">
        <v>13646</v>
      </c>
      <c r="E883" s="146" t="s">
        <v>13647</v>
      </c>
      <c r="F883" s="146" t="s">
        <v>13648</v>
      </c>
      <c r="G883" s="146" t="s">
        <v>13649</v>
      </c>
      <c r="H883" s="146" t="s">
        <v>13650</v>
      </c>
      <c r="I883" s="146" t="s">
        <v>13651</v>
      </c>
    </row>
    <row r="884" spans="1:9" s="142" customFormat="1" ht="31.5" customHeight="1" x14ac:dyDescent="0.15">
      <c r="A884" s="141">
        <v>882.0</v>
      </c>
      <c r="B884" s="146" t="s">
        <v>13652</v>
      </c>
      <c r="C884" s="146" t="s">
        <v>13653</v>
      </c>
      <c r="D884" s="146" t="s">
        <v>13654</v>
      </c>
      <c r="E884" s="146" t="s">
        <v>13655</v>
      </c>
      <c r="F884" s="146" t="s">
        <v>13656</v>
      </c>
      <c r="G884" s="146" t="s">
        <v>13657</v>
      </c>
      <c r="H884" s="146" t="s">
        <v>13658</v>
      </c>
      <c r="I884" s="146" t="s">
        <v>10858</v>
      </c>
    </row>
    <row r="885" spans="1:9" s="142" customFormat="1" ht="31.5" customHeight="1" x14ac:dyDescent="0.15">
      <c r="A885" s="141">
        <v>883.0</v>
      </c>
      <c r="B885" s="146" t="s">
        <v>13659</v>
      </c>
      <c r="C885" s="146" t="s">
        <v>13660</v>
      </c>
      <c r="D885" s="146" t="s">
        <v>13661</v>
      </c>
      <c r="E885" s="146" t="s">
        <v>13662</v>
      </c>
      <c r="F885" s="146" t="s">
        <v>13663</v>
      </c>
      <c r="G885" s="146" t="s">
        <v>13664</v>
      </c>
      <c r="H885" s="146" t="s">
        <v>13665</v>
      </c>
      <c r="I885" s="146" t="s">
        <v>10858</v>
      </c>
    </row>
    <row r="886" spans="1:9" s="142" customFormat="1" ht="15.75" customHeight="1" x14ac:dyDescent="0.15">
      <c r="A886" s="141">
        <v>884.0</v>
      </c>
      <c r="B886" s="146" t="s">
        <v>13666</v>
      </c>
      <c r="C886" s="146" t="s">
        <v>13458</v>
      </c>
      <c r="D886" s="146" t="s">
        <v>13667</v>
      </c>
      <c r="E886" s="146" t="s">
        <v>13668</v>
      </c>
      <c r="F886" s="146" t="s">
        <v>13669</v>
      </c>
      <c r="G886" s="146" t="s">
        <v>13670</v>
      </c>
      <c r="H886" s="146" t="s">
        <v>13671</v>
      </c>
      <c r="I886" s="146" t="s">
        <v>10800</v>
      </c>
    </row>
    <row r="887" spans="1:9" s="142" customFormat="1" ht="31.5" customHeight="1" x14ac:dyDescent="0.15">
      <c r="A887" s="141">
        <v>885.0</v>
      </c>
      <c r="B887" s="146" t="s">
        <v>13672</v>
      </c>
      <c r="C887" s="146" t="s">
        <v>13673</v>
      </c>
      <c r="D887" s="146" t="s">
        <v>13674</v>
      </c>
      <c r="E887" s="146" t="s">
        <v>13675</v>
      </c>
      <c r="F887" s="146" t="s">
        <v>13676</v>
      </c>
      <c r="G887" s="146" t="s">
        <v>13677</v>
      </c>
      <c r="H887" s="146" t="s">
        <v>13678</v>
      </c>
      <c r="I887" s="146" t="s">
        <v>10800</v>
      </c>
    </row>
    <row r="888" spans="1:9" s="142" customFormat="1" ht="31.5" customHeight="1" x14ac:dyDescent="0.15">
      <c r="A888" s="141">
        <v>886.0</v>
      </c>
      <c r="B888" s="146" t="s">
        <v>13679</v>
      </c>
      <c r="C888" s="146" t="s">
        <v>13680</v>
      </c>
      <c r="D888" s="146" t="s">
        <v>13681</v>
      </c>
      <c r="E888" s="146" t="s">
        <v>13682</v>
      </c>
      <c r="F888" s="146" t="s">
        <v>13683</v>
      </c>
      <c r="G888" s="146" t="s">
        <v>13684</v>
      </c>
      <c r="H888" s="146" t="s">
        <v>13685</v>
      </c>
      <c r="I888" s="146" t="s">
        <v>10800</v>
      </c>
    </row>
    <row r="889" spans="1:9" s="142" customFormat="1" ht="47.25" customHeight="1" x14ac:dyDescent="0.15">
      <c r="A889" s="141">
        <v>887.0</v>
      </c>
      <c r="B889" s="146" t="s">
        <v>13686</v>
      </c>
      <c r="C889" s="146" t="s">
        <v>1912</v>
      </c>
      <c r="D889" s="146" t="s">
        <v>13687</v>
      </c>
      <c r="E889" s="146" t="s">
        <v>13688</v>
      </c>
      <c r="F889" s="146" t="s">
        <v>13689</v>
      </c>
      <c r="G889" s="146" t="s">
        <v>13690</v>
      </c>
      <c r="H889" s="146" t="s">
        <v>13691</v>
      </c>
      <c r="I889" s="146" t="s">
        <v>10800</v>
      </c>
    </row>
    <row r="890" spans="1:9" s="142" customFormat="1" ht="31.5" customHeight="1" x14ac:dyDescent="0.15">
      <c r="A890" s="141">
        <v>888.0</v>
      </c>
      <c r="B890" s="146" t="s">
        <v>13692</v>
      </c>
      <c r="C890" s="146" t="s">
        <v>1880</v>
      </c>
      <c r="D890" s="146" t="s">
        <v>13693</v>
      </c>
      <c r="E890" s="146" t="s">
        <v>13694</v>
      </c>
      <c r="F890" s="146" t="s">
        <v>13695</v>
      </c>
      <c r="G890" s="146" t="s">
        <v>13696</v>
      </c>
      <c r="H890" s="146" t="s">
        <v>13697</v>
      </c>
      <c r="I890" s="146" t="s">
        <v>10800</v>
      </c>
    </row>
    <row r="891" spans="1:9" s="142" customFormat="1" ht="63.0" customHeight="1" x14ac:dyDescent="0.15">
      <c r="A891" s="141">
        <v>889.0</v>
      </c>
      <c r="B891" s="141" t="s">
        <v>13698</v>
      </c>
      <c r="C891" s="141" t="s">
        <v>13699</v>
      </c>
      <c r="D891" s="141" t="s">
        <v>13700</v>
      </c>
      <c r="E891" s="141" t="s">
        <v>13701</v>
      </c>
      <c r="F891" s="141" t="s">
        <v>13702</v>
      </c>
      <c r="G891" s="141" t="s">
        <v>13703</v>
      </c>
      <c r="H891" s="141" t="s">
        <v>13704</v>
      </c>
      <c r="I891" s="141" t="s">
        <v>12323</v>
      </c>
    </row>
    <row r="892" spans="1:9" s="142" customFormat="1" ht="63.0" customHeight="1" x14ac:dyDescent="0.15">
      <c r="A892" s="141">
        <v>890.0</v>
      </c>
      <c r="B892" s="141" t="s">
        <v>13705</v>
      </c>
      <c r="C892" s="141" t="s">
        <v>13699</v>
      </c>
      <c r="D892" s="141" t="s">
        <v>13706</v>
      </c>
      <c r="E892" s="141" t="s">
        <v>13707</v>
      </c>
      <c r="F892" s="141" t="s">
        <v>13708</v>
      </c>
      <c r="G892" s="141" t="s">
        <v>13709</v>
      </c>
      <c r="H892" s="141" t="s">
        <v>13710</v>
      </c>
      <c r="I892" s="141" t="s">
        <v>12323</v>
      </c>
    </row>
    <row r="893" spans="1:9" s="142" customFormat="1" ht="63.0" customHeight="1" x14ac:dyDescent="0.15">
      <c r="A893" s="141">
        <v>891.0</v>
      </c>
      <c r="B893" s="141" t="s">
        <v>13711</v>
      </c>
      <c r="C893" s="141" t="s">
        <v>13699</v>
      </c>
      <c r="D893" s="141" t="s">
        <v>13712</v>
      </c>
      <c r="E893" s="141" t="s">
        <v>13713</v>
      </c>
      <c r="F893" s="141" t="s">
        <v>13714</v>
      </c>
      <c r="G893" s="141" t="s">
        <v>13703</v>
      </c>
      <c r="H893" s="141" t="s">
        <v>13715</v>
      </c>
      <c r="I893" s="141" t="s">
        <v>12323</v>
      </c>
    </row>
    <row r="894" spans="1:9" s="142" customFormat="1" ht="63.0" customHeight="1" x14ac:dyDescent="0.15">
      <c r="A894" s="141">
        <v>892.0</v>
      </c>
      <c r="B894" s="141" t="s">
        <v>13716</v>
      </c>
      <c r="C894" s="141" t="s">
        <v>13717</v>
      </c>
      <c r="D894" s="141" t="s">
        <v>13718</v>
      </c>
      <c r="E894" s="141" t="s">
        <v>13719</v>
      </c>
      <c r="F894" s="141" t="s">
        <v>13720</v>
      </c>
      <c r="G894" s="141" t="s">
        <v>13721</v>
      </c>
      <c r="H894" s="141" t="s">
        <v>13722</v>
      </c>
      <c r="I894" s="141" t="s">
        <v>13723</v>
      </c>
    </row>
    <row r="895" spans="1:9" s="142" customFormat="1" ht="47.25" customHeight="1" x14ac:dyDescent="0.15">
      <c r="A895" s="141">
        <v>893.0</v>
      </c>
      <c r="B895" s="141" t="s">
        <v>13724</v>
      </c>
      <c r="C895" s="141" t="s">
        <v>13717</v>
      </c>
      <c r="D895" s="141" t="s">
        <v>13725</v>
      </c>
      <c r="E895" s="141" t="s">
        <v>13726</v>
      </c>
      <c r="F895" s="141" t="s">
        <v>13727</v>
      </c>
      <c r="G895" s="141" t="s">
        <v>13728</v>
      </c>
      <c r="H895" s="141" t="s">
        <v>13729</v>
      </c>
      <c r="I895" s="141" t="s">
        <v>13723</v>
      </c>
    </row>
    <row r="896" spans="1:9" s="142" customFormat="1" ht="47.25" customHeight="1" x14ac:dyDescent="0.15">
      <c r="A896" s="141">
        <v>894.0</v>
      </c>
      <c r="B896" s="141" t="s">
        <v>13730</v>
      </c>
      <c r="C896" s="141" t="s">
        <v>13717</v>
      </c>
      <c r="D896" s="141" t="s">
        <v>13731</v>
      </c>
      <c r="E896" s="141" t="s">
        <v>13732</v>
      </c>
      <c r="F896" s="141" t="s">
        <v>13733</v>
      </c>
      <c r="G896" s="141" t="s">
        <v>13734</v>
      </c>
      <c r="H896" s="141" t="s">
        <v>13735</v>
      </c>
      <c r="I896" s="141" t="s">
        <v>13723</v>
      </c>
    </row>
    <row r="897" spans="1:9" s="142" customFormat="1" ht="47.25" customHeight="1" x14ac:dyDescent="0.15">
      <c r="A897" s="141">
        <v>895.0</v>
      </c>
      <c r="B897" s="141" t="s">
        <v>13736</v>
      </c>
      <c r="C897" s="141" t="s">
        <v>13717</v>
      </c>
      <c r="D897" s="141" t="s">
        <v>13737</v>
      </c>
      <c r="E897" s="141" t="s">
        <v>13738</v>
      </c>
      <c r="F897" s="141" t="s">
        <v>13739</v>
      </c>
      <c r="G897" s="141" t="s">
        <v>13740</v>
      </c>
      <c r="H897" s="141" t="s">
        <v>13741</v>
      </c>
      <c r="I897" s="141" t="s">
        <v>13723</v>
      </c>
    </row>
    <row r="898" spans="1:9" s="142" customFormat="1" ht="63.0" customHeight="1" x14ac:dyDescent="0.15">
      <c r="A898" s="141">
        <v>896.0</v>
      </c>
      <c r="B898" s="141" t="s">
        <v>13742</v>
      </c>
      <c r="C898" s="141" t="s">
        <v>13717</v>
      </c>
      <c r="D898" s="141" t="s">
        <v>13743</v>
      </c>
      <c r="E898" s="141" t="s">
        <v>13744</v>
      </c>
      <c r="F898" s="141" t="s">
        <v>13745</v>
      </c>
      <c r="G898" s="141" t="s">
        <v>13746</v>
      </c>
      <c r="H898" s="141" t="s">
        <v>13747</v>
      </c>
      <c r="I898" s="141" t="s">
        <v>13723</v>
      </c>
    </row>
    <row r="899" spans="1:9" s="142" customFormat="1" ht="63.0" customHeight="1" x14ac:dyDescent="0.15">
      <c r="A899" s="141">
        <v>897.0</v>
      </c>
      <c r="B899" s="141" t="s">
        <v>13748</v>
      </c>
      <c r="C899" s="141" t="s">
        <v>13717</v>
      </c>
      <c r="D899" s="141" t="s">
        <v>13749</v>
      </c>
      <c r="E899" s="141" t="s">
        <v>13750</v>
      </c>
      <c r="F899" s="141" t="s">
        <v>13751</v>
      </c>
      <c r="G899" s="141" t="s">
        <v>13752</v>
      </c>
      <c r="H899" s="141" t="s">
        <v>13753</v>
      </c>
      <c r="I899" s="141" t="s">
        <v>13723</v>
      </c>
    </row>
    <row r="900" spans="1:9" s="142" customFormat="1" ht="47.25" customHeight="1" x14ac:dyDescent="0.15">
      <c r="A900" s="141">
        <v>898.0</v>
      </c>
      <c r="B900" s="141" t="s">
        <v>13754</v>
      </c>
      <c r="C900" s="141" t="s">
        <v>13717</v>
      </c>
      <c r="D900" s="141" t="s">
        <v>13755</v>
      </c>
      <c r="E900" s="141" t="s">
        <v>13756</v>
      </c>
      <c r="F900" s="141" t="s">
        <v>13757</v>
      </c>
      <c r="G900" s="141" t="s">
        <v>13758</v>
      </c>
      <c r="H900" s="141" t="s">
        <v>13759</v>
      </c>
      <c r="I900" s="141" t="s">
        <v>13723</v>
      </c>
    </row>
    <row r="901" spans="1:9" s="142" customFormat="1" ht="47.25" customHeight="1" x14ac:dyDescent="0.15">
      <c r="A901" s="141">
        <v>899.0</v>
      </c>
      <c r="B901" s="141" t="s">
        <v>13760</v>
      </c>
      <c r="C901" s="141" t="s">
        <v>13717</v>
      </c>
      <c r="D901" s="141" t="s">
        <v>13761</v>
      </c>
      <c r="E901" s="141" t="s">
        <v>13762</v>
      </c>
      <c r="F901" s="141" t="s">
        <v>13763</v>
      </c>
      <c r="G901" s="141" t="s">
        <v>13764</v>
      </c>
      <c r="H901" s="141" t="s">
        <v>13765</v>
      </c>
      <c r="I901" s="141" t="s">
        <v>13723</v>
      </c>
    </row>
    <row r="902" spans="1:9" s="142" customFormat="1" ht="47.25" customHeight="1" x14ac:dyDescent="0.15">
      <c r="A902" s="141">
        <v>900.0</v>
      </c>
      <c r="B902" s="141" t="s">
        <v>13766</v>
      </c>
      <c r="C902" s="141" t="s">
        <v>13717</v>
      </c>
      <c r="D902" s="141" t="s">
        <v>13767</v>
      </c>
      <c r="E902" s="141" t="s">
        <v>13768</v>
      </c>
      <c r="F902" s="141" t="s">
        <v>13769</v>
      </c>
      <c r="G902" s="141" t="s">
        <v>13770</v>
      </c>
      <c r="H902" s="141" t="s">
        <v>13771</v>
      </c>
      <c r="I902" s="141" t="s">
        <v>13723</v>
      </c>
    </row>
    <row r="903" spans="1:9" s="142" customFormat="1" ht="63.0" customHeight="1" x14ac:dyDescent="0.15">
      <c r="A903" s="141">
        <v>901.0</v>
      </c>
      <c r="B903" s="141" t="s">
        <v>13772</v>
      </c>
      <c r="C903" s="141" t="s">
        <v>13717</v>
      </c>
      <c r="D903" s="141" t="s">
        <v>13773</v>
      </c>
      <c r="E903" s="141" t="s">
        <v>13774</v>
      </c>
      <c r="F903" s="141" t="s">
        <v>13775</v>
      </c>
      <c r="G903" s="141" t="s">
        <v>13776</v>
      </c>
      <c r="H903" s="141" t="s">
        <v>13777</v>
      </c>
      <c r="I903" s="141" t="s">
        <v>13723</v>
      </c>
    </row>
    <row r="904" spans="1:9" s="142" customFormat="1" ht="63.0" customHeight="1" x14ac:dyDescent="0.15">
      <c r="A904" s="141">
        <v>902.0</v>
      </c>
      <c r="B904" s="141" t="s">
        <v>13778</v>
      </c>
      <c r="C904" s="141" t="s">
        <v>13717</v>
      </c>
      <c r="D904" s="141" t="s">
        <v>13779</v>
      </c>
      <c r="E904" s="141" t="s">
        <v>13780</v>
      </c>
      <c r="F904" s="141" t="s">
        <v>13781</v>
      </c>
      <c r="G904" s="141" t="s">
        <v>13782</v>
      </c>
      <c r="H904" s="141" t="s">
        <v>13783</v>
      </c>
      <c r="I904" s="141" t="s">
        <v>13723</v>
      </c>
    </row>
    <row r="905" spans="1:9" s="142" customFormat="1" ht="63.0" customHeight="1" x14ac:dyDescent="0.15">
      <c r="A905" s="141">
        <v>903.0</v>
      </c>
      <c r="B905" s="141" t="s">
        <v>13784</v>
      </c>
      <c r="C905" s="141" t="s">
        <v>13717</v>
      </c>
      <c r="D905" s="141" t="s">
        <v>13785</v>
      </c>
      <c r="E905" s="141" t="s">
        <v>13786</v>
      </c>
      <c r="F905" s="141" t="s">
        <v>13787</v>
      </c>
      <c r="G905" s="141" t="s">
        <v>13788</v>
      </c>
      <c r="H905" s="141" t="s">
        <v>13789</v>
      </c>
      <c r="I905" s="141" t="s">
        <v>13723</v>
      </c>
    </row>
    <row r="906" spans="1:9" s="142" customFormat="1" ht="47.25" customHeight="1" x14ac:dyDescent="0.15">
      <c r="A906" s="141">
        <v>904.0</v>
      </c>
      <c r="B906" s="141" t="s">
        <v>13790</v>
      </c>
      <c r="C906" s="141" t="s">
        <v>13699</v>
      </c>
      <c r="D906" s="141" t="s">
        <v>13791</v>
      </c>
      <c r="E906" s="141" t="s">
        <v>13792</v>
      </c>
      <c r="F906" s="141" t="s">
        <v>13793</v>
      </c>
      <c r="G906" s="141" t="s">
        <v>13794</v>
      </c>
      <c r="H906" s="141" t="s">
        <v>13795</v>
      </c>
      <c r="I906" s="141" t="s">
        <v>12323</v>
      </c>
    </row>
    <row r="907" spans="1:9" s="142" customFormat="1" ht="63.0" customHeight="1" x14ac:dyDescent="0.15">
      <c r="A907" s="141">
        <v>905.0</v>
      </c>
      <c r="B907" s="141" t="s">
        <v>13796</v>
      </c>
      <c r="C907" s="141" t="s">
        <v>13699</v>
      </c>
      <c r="D907" s="141" t="s">
        <v>13797</v>
      </c>
      <c r="E907" s="141" t="s">
        <v>13798</v>
      </c>
      <c r="F907" s="141" t="s">
        <v>13799</v>
      </c>
      <c r="G907" s="141" t="s">
        <v>13794</v>
      </c>
      <c r="H907" s="141" t="s">
        <v>13800</v>
      </c>
      <c r="I907" s="141" t="s">
        <v>12323</v>
      </c>
    </row>
    <row r="908" spans="1:9" s="142" customFormat="1" ht="63.0" customHeight="1" x14ac:dyDescent="0.15">
      <c r="A908" s="141">
        <v>906.0</v>
      </c>
      <c r="B908" s="141" t="s">
        <v>13801</v>
      </c>
      <c r="C908" s="141" t="s">
        <v>13802</v>
      </c>
      <c r="D908" s="141" t="s">
        <v>13803</v>
      </c>
      <c r="E908" s="141" t="s">
        <v>13804</v>
      </c>
      <c r="F908" s="141" t="s">
        <v>13805</v>
      </c>
      <c r="G908" s="141" t="s">
        <v>2138</v>
      </c>
      <c r="H908" s="141" t="s">
        <v>13806</v>
      </c>
      <c r="I908" s="141" t="s">
        <v>13723</v>
      </c>
    </row>
    <row r="909" spans="1:9" s="142" customFormat="1" ht="63.0" customHeight="1" x14ac:dyDescent="0.15">
      <c r="A909" s="141">
        <v>907.0</v>
      </c>
      <c r="B909" s="141" t="s">
        <v>13807</v>
      </c>
      <c r="C909" s="141" t="s">
        <v>13808</v>
      </c>
      <c r="D909" s="141" t="s">
        <v>13809</v>
      </c>
      <c r="E909" s="141" t="s">
        <v>13810</v>
      </c>
      <c r="F909" s="141" t="s">
        <v>13811</v>
      </c>
      <c r="G909" s="141" t="s">
        <v>2145</v>
      </c>
      <c r="H909" s="141" t="s">
        <v>13812</v>
      </c>
      <c r="I909" s="141" t="s">
        <v>13813</v>
      </c>
    </row>
    <row r="910" spans="1:9" s="142" customFormat="1" ht="47.25" customHeight="1" x14ac:dyDescent="0.15">
      <c r="A910" s="141">
        <v>908.0</v>
      </c>
      <c r="B910" s="141" t="s">
        <v>13814</v>
      </c>
      <c r="C910" s="141" t="s">
        <v>13699</v>
      </c>
      <c r="D910" s="141" t="s">
        <v>13815</v>
      </c>
      <c r="E910" s="141" t="s">
        <v>13816</v>
      </c>
      <c r="F910" s="141" t="s">
        <v>13817</v>
      </c>
      <c r="G910" s="141" t="s">
        <v>13818</v>
      </c>
      <c r="H910" s="141" t="s">
        <v>13819</v>
      </c>
      <c r="I910" s="141" t="s">
        <v>12323</v>
      </c>
    </row>
    <row r="911" spans="1:9" s="142" customFormat="1" ht="47.25" customHeight="1" x14ac:dyDescent="0.15">
      <c r="A911" s="141">
        <v>909.0</v>
      </c>
      <c r="B911" s="141" t="s">
        <v>13820</v>
      </c>
      <c r="C911" s="141" t="s">
        <v>13821</v>
      </c>
      <c r="D911" s="141" t="s">
        <v>13822</v>
      </c>
      <c r="E911" s="141" t="s">
        <v>13823</v>
      </c>
      <c r="F911" s="141" t="s">
        <v>13824</v>
      </c>
      <c r="G911" s="141" t="s">
        <v>2152</v>
      </c>
      <c r="H911" s="141" t="s">
        <v>13825</v>
      </c>
      <c r="I911" s="141" t="s">
        <v>8414</v>
      </c>
    </row>
    <row r="912" spans="1:9" s="142" customFormat="1" ht="31.5" customHeight="1" x14ac:dyDescent="0.15">
      <c r="A912" s="141">
        <v>910.0</v>
      </c>
      <c r="B912" s="141" t="s">
        <v>13826</v>
      </c>
      <c r="C912" s="141" t="s">
        <v>13827</v>
      </c>
      <c r="D912" s="141" t="s">
        <v>13828</v>
      </c>
      <c r="E912" s="141" t="s">
        <v>13829</v>
      </c>
      <c r="F912" s="141" t="s">
        <v>13830</v>
      </c>
      <c r="G912" s="141" t="s">
        <v>13831</v>
      </c>
      <c r="H912" s="141" t="s">
        <v>13832</v>
      </c>
      <c r="I912" s="141" t="s">
        <v>13723</v>
      </c>
    </row>
    <row r="913" spans="1:9" s="142" customFormat="1" ht="31.5" customHeight="1" x14ac:dyDescent="0.15">
      <c r="A913" s="141">
        <v>911.0</v>
      </c>
      <c r="B913" s="141" t="s">
        <v>13833</v>
      </c>
      <c r="C913" s="141" t="s">
        <v>13834</v>
      </c>
      <c r="D913" s="141" t="s">
        <v>13835</v>
      </c>
      <c r="E913" s="141" t="s">
        <v>13836</v>
      </c>
      <c r="F913" s="141" t="s">
        <v>13837</v>
      </c>
      <c r="G913" s="141" t="s">
        <v>13838</v>
      </c>
      <c r="H913" s="141" t="s">
        <v>13839</v>
      </c>
      <c r="I913" s="141" t="s">
        <v>13723</v>
      </c>
    </row>
    <row r="914" spans="1:9" s="142" customFormat="1" ht="31.5" customHeight="1" x14ac:dyDescent="0.15">
      <c r="A914" s="141">
        <v>912.0</v>
      </c>
      <c r="B914" s="141" t="s">
        <v>13840</v>
      </c>
      <c r="C914" s="141" t="s">
        <v>13841</v>
      </c>
      <c r="D914" s="141" t="s">
        <v>13842</v>
      </c>
      <c r="E914" s="141" t="s">
        <v>13843</v>
      </c>
      <c r="F914" s="141" t="s">
        <v>13844</v>
      </c>
      <c r="G914" s="141" t="s">
        <v>13845</v>
      </c>
      <c r="H914" s="141" t="s">
        <v>13846</v>
      </c>
      <c r="I914" s="141" t="s">
        <v>9040</v>
      </c>
    </row>
    <row r="915" spans="1:9" s="142" customFormat="1" ht="47.25" customHeight="1" x14ac:dyDescent="0.15">
      <c r="A915" s="141">
        <v>913.0</v>
      </c>
      <c r="B915" s="141" t="s">
        <v>13847</v>
      </c>
      <c r="C915" s="141" t="s">
        <v>13802</v>
      </c>
      <c r="D915" s="141" t="s">
        <v>13848</v>
      </c>
      <c r="E915" s="141" t="s">
        <v>13849</v>
      </c>
      <c r="F915" s="141" t="s">
        <v>13850</v>
      </c>
      <c r="G915" s="141" t="s">
        <v>13851</v>
      </c>
      <c r="H915" s="141" t="s">
        <v>13852</v>
      </c>
      <c r="I915" s="141" t="s">
        <v>13723</v>
      </c>
    </row>
    <row r="916" spans="1:9" s="142" customFormat="1" ht="31.5" customHeight="1" x14ac:dyDescent="0.15">
      <c r="A916" s="141">
        <v>914.0</v>
      </c>
      <c r="B916" s="141" t="s">
        <v>13853</v>
      </c>
      <c r="C916" s="141" t="s">
        <v>13802</v>
      </c>
      <c r="D916" s="141" t="s">
        <v>13854</v>
      </c>
      <c r="E916" s="141" t="s">
        <v>13855</v>
      </c>
      <c r="F916" s="141" t="s">
        <v>13856</v>
      </c>
      <c r="G916" s="141" t="s">
        <v>13857</v>
      </c>
      <c r="H916" s="141" t="s">
        <v>13858</v>
      </c>
      <c r="I916" s="141" t="s">
        <v>13723</v>
      </c>
    </row>
    <row r="917" spans="1:9" s="142" customFormat="1" ht="31.5" customHeight="1" x14ac:dyDescent="0.15">
      <c r="A917" s="141">
        <v>915.0</v>
      </c>
      <c r="B917" s="141" t="s">
        <v>13859</v>
      </c>
      <c r="C917" s="141" t="s">
        <v>13860</v>
      </c>
      <c r="D917" s="141" t="s">
        <v>13861</v>
      </c>
      <c r="E917" s="141" t="s">
        <v>13862</v>
      </c>
      <c r="F917" s="141" t="s">
        <v>13863</v>
      </c>
      <c r="G917" s="141" t="s">
        <v>13864</v>
      </c>
      <c r="H917" s="141" t="s">
        <v>13865</v>
      </c>
      <c r="I917" s="141" t="s">
        <v>13723</v>
      </c>
    </row>
    <row r="918" spans="1:9" s="142" customFormat="1" ht="31.5" customHeight="1" x14ac:dyDescent="0.15">
      <c r="A918" s="141">
        <v>916.0</v>
      </c>
      <c r="B918" s="141" t="s">
        <v>13866</v>
      </c>
      <c r="C918" s="141" t="s">
        <v>13860</v>
      </c>
      <c r="D918" s="141" t="s">
        <v>13867</v>
      </c>
      <c r="E918" s="141" t="s">
        <v>13868</v>
      </c>
      <c r="F918" s="141" t="s">
        <v>13869</v>
      </c>
      <c r="G918" s="141" t="s">
        <v>13870</v>
      </c>
      <c r="H918" s="141" t="s">
        <v>13871</v>
      </c>
      <c r="I918" s="141" t="s">
        <v>13723</v>
      </c>
    </row>
    <row r="919" spans="1:9" s="142" customFormat="1" ht="47.25" customHeight="1" x14ac:dyDescent="0.15">
      <c r="A919" s="141">
        <v>917.0</v>
      </c>
      <c r="B919" s="141" t="s">
        <v>13872</v>
      </c>
      <c r="C919" s="141" t="s">
        <v>13873</v>
      </c>
      <c r="D919" s="141" t="s">
        <v>13874</v>
      </c>
      <c r="E919" s="141" t="s">
        <v>13875</v>
      </c>
      <c r="F919" s="141" t="s">
        <v>13876</v>
      </c>
      <c r="G919" s="141" t="s">
        <v>13877</v>
      </c>
      <c r="H919" s="141" t="s">
        <v>13878</v>
      </c>
      <c r="I919" s="141" t="s">
        <v>13879</v>
      </c>
    </row>
    <row r="920" spans="1:9" s="142" customFormat="1" ht="47.25" customHeight="1" x14ac:dyDescent="0.15">
      <c r="A920" s="141">
        <v>918.0</v>
      </c>
      <c r="B920" s="141" t="s">
        <v>13880</v>
      </c>
      <c r="C920" s="141" t="s">
        <v>13881</v>
      </c>
      <c r="D920" s="141" t="s">
        <v>13882</v>
      </c>
      <c r="E920" s="141" t="s">
        <v>13883</v>
      </c>
      <c r="F920" s="141" t="s">
        <v>13884</v>
      </c>
      <c r="G920" s="141" t="s">
        <v>13885</v>
      </c>
      <c r="H920" s="141" t="s">
        <v>13886</v>
      </c>
      <c r="I920" s="141" t="s">
        <v>13887</v>
      </c>
    </row>
    <row r="921" spans="1:9" s="142" customFormat="1" ht="47.25" customHeight="1" x14ac:dyDescent="0.15">
      <c r="A921" s="141">
        <v>919.0</v>
      </c>
      <c r="B921" s="141" t="s">
        <v>13888</v>
      </c>
      <c r="C921" s="141" t="s">
        <v>13881</v>
      </c>
      <c r="D921" s="141" t="s">
        <v>13889</v>
      </c>
      <c r="E921" s="141" t="s">
        <v>13890</v>
      </c>
      <c r="F921" s="141" t="s">
        <v>13891</v>
      </c>
      <c r="G921" s="141" t="s">
        <v>13892</v>
      </c>
      <c r="H921" s="141" t="s">
        <v>13893</v>
      </c>
      <c r="I921" s="141" t="s">
        <v>8898</v>
      </c>
    </row>
    <row r="922" spans="1:9" s="142" customFormat="1" ht="47.25" customHeight="1" x14ac:dyDescent="0.15">
      <c r="A922" s="141">
        <v>920.0</v>
      </c>
      <c r="B922" s="141" t="s">
        <v>13894</v>
      </c>
      <c r="C922" s="141" t="s">
        <v>13895</v>
      </c>
      <c r="D922" s="141" t="s">
        <v>13896</v>
      </c>
      <c r="E922" s="141" t="s">
        <v>13897</v>
      </c>
      <c r="F922" s="141" t="s">
        <v>13898</v>
      </c>
      <c r="G922" s="141" t="s">
        <v>13899</v>
      </c>
      <c r="H922" s="141" t="s">
        <v>13900</v>
      </c>
      <c r="I922" s="141" t="s">
        <v>13901</v>
      </c>
    </row>
    <row r="923" spans="1:9" s="142" customFormat="1" ht="47.25" customHeight="1" x14ac:dyDescent="0.15">
      <c r="A923" s="141">
        <v>921.0</v>
      </c>
      <c r="B923" s="141" t="s">
        <v>13902</v>
      </c>
      <c r="C923" s="141" t="s">
        <v>13881</v>
      </c>
      <c r="D923" s="141" t="s">
        <v>13903</v>
      </c>
      <c r="E923" s="141" t="s">
        <v>13904</v>
      </c>
      <c r="F923" s="141" t="s">
        <v>13905</v>
      </c>
      <c r="G923" s="141" t="s">
        <v>13906</v>
      </c>
      <c r="H923" s="141" t="s">
        <v>13907</v>
      </c>
      <c r="I923" s="141" t="s">
        <v>13908</v>
      </c>
    </row>
    <row r="924" spans="1:9" s="142" customFormat="1" ht="47.25" customHeight="1" x14ac:dyDescent="0.15">
      <c r="A924" s="141">
        <v>922.0</v>
      </c>
      <c r="B924" s="141" t="s">
        <v>13909</v>
      </c>
      <c r="C924" s="141" t="s">
        <v>13910</v>
      </c>
      <c r="D924" s="141" t="s">
        <v>13911</v>
      </c>
      <c r="E924" s="141" t="s">
        <v>13912</v>
      </c>
      <c r="F924" s="141" t="s">
        <v>13913</v>
      </c>
      <c r="G924" s="141" t="s">
        <v>13914</v>
      </c>
      <c r="H924" s="141" t="s">
        <v>13915</v>
      </c>
      <c r="I924" s="141" t="s">
        <v>12871</v>
      </c>
    </row>
    <row r="925" spans="1:9" s="142" customFormat="1" ht="47.25" customHeight="1" x14ac:dyDescent="0.15">
      <c r="A925" s="141">
        <v>923.0</v>
      </c>
      <c r="B925" s="141" t="s">
        <v>13916</v>
      </c>
      <c r="C925" s="141" t="s">
        <v>13699</v>
      </c>
      <c r="D925" s="141" t="s">
        <v>13917</v>
      </c>
      <c r="E925" s="141" t="s">
        <v>13918</v>
      </c>
      <c r="F925" s="141" t="s">
        <v>13919</v>
      </c>
      <c r="G925" s="141" t="s">
        <v>2173</v>
      </c>
      <c r="H925" s="141" t="s">
        <v>13920</v>
      </c>
      <c r="I925" s="141" t="s">
        <v>12323</v>
      </c>
    </row>
    <row r="926" spans="1:9" s="142" customFormat="1" ht="31.5" customHeight="1" x14ac:dyDescent="0.15">
      <c r="A926" s="141">
        <v>924.0</v>
      </c>
      <c r="B926" s="141" t="s">
        <v>13921</v>
      </c>
      <c r="C926" s="141" t="s">
        <v>2148</v>
      </c>
      <c r="D926" s="141" t="s">
        <v>13922</v>
      </c>
      <c r="E926" s="141" t="s">
        <v>13923</v>
      </c>
      <c r="F926" s="141" t="s">
        <v>13924</v>
      </c>
      <c r="G926" s="141" t="s">
        <v>13925</v>
      </c>
      <c r="H926" s="141" t="s">
        <v>13926</v>
      </c>
      <c r="I926" s="141" t="s">
        <v>9358</v>
      </c>
    </row>
    <row r="927" spans="1:9" s="142" customFormat="1" ht="47.25" customHeight="1" x14ac:dyDescent="0.15">
      <c r="A927" s="141">
        <v>925.0</v>
      </c>
      <c r="B927" s="141" t="s">
        <v>13927</v>
      </c>
      <c r="C927" s="141" t="s">
        <v>2176</v>
      </c>
      <c r="D927" s="141" t="s">
        <v>13928</v>
      </c>
      <c r="E927" s="141" t="s">
        <v>13929</v>
      </c>
      <c r="F927" s="141" t="s">
        <v>13930</v>
      </c>
      <c r="G927" s="141" t="s">
        <v>13931</v>
      </c>
      <c r="H927" s="141" t="s">
        <v>13932</v>
      </c>
      <c r="I927" s="141" t="s">
        <v>13933</v>
      </c>
    </row>
    <row r="928" spans="1:9" s="142" customFormat="1" ht="47.25" customHeight="1" x14ac:dyDescent="0.15">
      <c r="A928" s="141">
        <v>926.0</v>
      </c>
      <c r="B928" s="141" t="s">
        <v>13934</v>
      </c>
      <c r="C928" s="141" t="s">
        <v>2183</v>
      </c>
      <c r="D928" s="141" t="s">
        <v>13935</v>
      </c>
      <c r="E928" s="141" t="s">
        <v>2185</v>
      </c>
      <c r="F928" s="141" t="s">
        <v>13936</v>
      </c>
      <c r="G928" s="141" t="s">
        <v>2187</v>
      </c>
      <c r="H928" s="141" t="s">
        <v>13937</v>
      </c>
      <c r="I928" s="141" t="s">
        <v>10776</v>
      </c>
    </row>
    <row r="929" spans="1:9" s="142" customFormat="1" ht="47.25" customHeight="1" x14ac:dyDescent="0.15">
      <c r="A929" s="141">
        <v>927.0</v>
      </c>
      <c r="B929" s="141" t="s">
        <v>13938</v>
      </c>
      <c r="C929" s="141" t="s">
        <v>2115</v>
      </c>
      <c r="D929" s="141" t="s">
        <v>13939</v>
      </c>
      <c r="E929" s="141" t="s">
        <v>13940</v>
      </c>
      <c r="F929" s="141" t="s">
        <v>13941</v>
      </c>
      <c r="G929" s="141" t="s">
        <v>2131</v>
      </c>
      <c r="H929" s="141" t="s">
        <v>13942</v>
      </c>
      <c r="I929" s="141" t="s">
        <v>12871</v>
      </c>
    </row>
    <row r="930" spans="1:9" s="142" customFormat="1" ht="31.5" customHeight="1" x14ac:dyDescent="0.15">
      <c r="A930" s="141">
        <v>928.0</v>
      </c>
      <c r="B930" s="156" t="s">
        <v>13943</v>
      </c>
      <c r="C930" s="156" t="s">
        <v>13944</v>
      </c>
      <c r="D930" s="156" t="s">
        <v>13945</v>
      </c>
      <c r="E930" s="156" t="s">
        <v>13946</v>
      </c>
      <c r="F930" s="156" t="s">
        <v>13947</v>
      </c>
      <c r="G930" s="156" t="s">
        <v>13948</v>
      </c>
      <c r="H930" s="156" t="s">
        <v>13949</v>
      </c>
      <c r="I930" s="156" t="s">
        <v>10569</v>
      </c>
    </row>
    <row r="931" spans="1:9" s="142" customFormat="1" ht="31.5" customHeight="1" x14ac:dyDescent="0.15">
      <c r="A931" s="141">
        <v>929.0</v>
      </c>
      <c r="B931" s="156" t="s">
        <v>13950</v>
      </c>
      <c r="C931" s="156" t="s">
        <v>2197</v>
      </c>
      <c r="D931" s="156" t="s">
        <v>13951</v>
      </c>
      <c r="E931" s="156" t="s">
        <v>2199</v>
      </c>
      <c r="F931" s="156" t="s">
        <v>13952</v>
      </c>
      <c r="G931" s="156" t="s">
        <v>2201</v>
      </c>
      <c r="H931" s="156" t="s">
        <v>13953</v>
      </c>
      <c r="I931" s="156" t="s">
        <v>9040</v>
      </c>
    </row>
    <row r="932" spans="1:9" s="142" customFormat="1" ht="47.25" customHeight="1" x14ac:dyDescent="0.15">
      <c r="A932" s="141">
        <v>930.0</v>
      </c>
      <c r="B932" s="156" t="s">
        <v>13954</v>
      </c>
      <c r="C932" s="156" t="s">
        <v>13955</v>
      </c>
      <c r="D932" s="156" t="s">
        <v>13956</v>
      </c>
      <c r="E932" s="156" t="s">
        <v>2740</v>
      </c>
      <c r="F932" s="156" t="s">
        <v>13957</v>
      </c>
      <c r="G932" s="156" t="s">
        <v>13958</v>
      </c>
      <c r="H932" s="156" t="s">
        <v>13959</v>
      </c>
      <c r="I932" s="156" t="s">
        <v>9040</v>
      </c>
    </row>
    <row r="933" spans="1:9" s="142" customFormat="1" ht="31.5" customHeight="1" x14ac:dyDescent="0.15">
      <c r="A933" s="141">
        <v>931.0</v>
      </c>
      <c r="B933" s="156" t="s">
        <v>13960</v>
      </c>
      <c r="C933" s="156" t="s">
        <v>2720</v>
      </c>
      <c r="D933" s="156" t="s">
        <v>13961</v>
      </c>
      <c r="E933" s="156" t="s">
        <v>2795</v>
      </c>
      <c r="F933" s="156" t="s">
        <v>13962</v>
      </c>
      <c r="G933" s="156" t="s">
        <v>13963</v>
      </c>
      <c r="H933" s="156" t="s">
        <v>13964</v>
      </c>
      <c r="I933" s="156" t="s">
        <v>12212</v>
      </c>
    </row>
    <row r="934" spans="1:9" s="142" customFormat="1" ht="31.5" customHeight="1" x14ac:dyDescent="0.15">
      <c r="A934" s="141">
        <v>932.0</v>
      </c>
      <c r="B934" s="156" t="s">
        <v>13965</v>
      </c>
      <c r="C934" s="156" t="s">
        <v>2720</v>
      </c>
      <c r="D934" s="156" t="s">
        <v>13966</v>
      </c>
      <c r="E934" s="156" t="s">
        <v>2845</v>
      </c>
      <c r="F934" s="156" t="s">
        <v>13967</v>
      </c>
      <c r="G934" s="156" t="s">
        <v>13968</v>
      </c>
      <c r="H934" s="156" t="s">
        <v>13969</v>
      </c>
      <c r="I934" s="156" t="s">
        <v>9040</v>
      </c>
    </row>
    <row r="935" spans="1:9" s="142" customFormat="1" ht="47.25" customHeight="1" x14ac:dyDescent="0.15">
      <c r="A935" s="141">
        <v>933.0</v>
      </c>
      <c r="B935" s="156" t="s">
        <v>13970</v>
      </c>
      <c r="C935" s="156" t="s">
        <v>2392</v>
      </c>
      <c r="D935" s="156" t="s">
        <v>13971</v>
      </c>
      <c r="E935" s="156" t="s">
        <v>2276</v>
      </c>
      <c r="F935" s="156" t="s">
        <v>13972</v>
      </c>
      <c r="G935" s="156" t="s">
        <v>13973</v>
      </c>
      <c r="H935" s="156" t="s">
        <v>13974</v>
      </c>
      <c r="I935" s="156" t="s">
        <v>10569</v>
      </c>
    </row>
    <row r="936" spans="1:9" s="142" customFormat="1" ht="47.25" customHeight="1" x14ac:dyDescent="0.15">
      <c r="A936" s="141">
        <v>934.0</v>
      </c>
      <c r="B936" s="156" t="s">
        <v>13975</v>
      </c>
      <c r="C936" s="156" t="s">
        <v>13944</v>
      </c>
      <c r="D936" s="156" t="s">
        <v>13976</v>
      </c>
      <c r="E936" s="156" t="s">
        <v>3085</v>
      </c>
      <c r="F936" s="156" t="s">
        <v>13977</v>
      </c>
      <c r="G936" s="156" t="s">
        <v>13978</v>
      </c>
      <c r="H936" s="156" t="s">
        <v>13979</v>
      </c>
      <c r="I936" s="156" t="s">
        <v>10569</v>
      </c>
    </row>
    <row r="937" spans="1:9" s="142" customFormat="1" ht="47.25" customHeight="1" x14ac:dyDescent="0.15">
      <c r="A937" s="141">
        <v>935.0</v>
      </c>
      <c r="B937" s="156" t="s">
        <v>13980</v>
      </c>
      <c r="C937" s="156" t="s">
        <v>2204</v>
      </c>
      <c r="D937" s="156" t="s">
        <v>13981</v>
      </c>
      <c r="E937" s="156" t="s">
        <v>13982</v>
      </c>
      <c r="F937" s="156" t="s">
        <v>13983</v>
      </c>
      <c r="G937" s="156" t="s">
        <v>13984</v>
      </c>
      <c r="H937" s="156" t="s">
        <v>13985</v>
      </c>
      <c r="I937" s="156" t="s">
        <v>9358</v>
      </c>
    </row>
    <row r="938" spans="1:9" s="142" customFormat="1" ht="31.5" customHeight="1" x14ac:dyDescent="0.15">
      <c r="A938" s="141">
        <v>936.0</v>
      </c>
      <c r="B938" s="156" t="s">
        <v>13986</v>
      </c>
      <c r="C938" s="156" t="s">
        <v>13944</v>
      </c>
      <c r="D938" s="156" t="s">
        <v>13987</v>
      </c>
      <c r="E938" s="156" t="s">
        <v>13988</v>
      </c>
      <c r="F938" s="156" t="s">
        <v>13989</v>
      </c>
      <c r="G938" s="156" t="s">
        <v>13990</v>
      </c>
      <c r="H938" s="156" t="s">
        <v>13991</v>
      </c>
      <c r="I938" s="156" t="s">
        <v>10569</v>
      </c>
    </row>
    <row r="939" spans="1:9" s="142" customFormat="1" ht="31.5" customHeight="1" x14ac:dyDescent="0.15">
      <c r="A939" s="141">
        <v>937.0</v>
      </c>
      <c r="B939" s="156" t="s">
        <v>13992</v>
      </c>
      <c r="C939" s="156" t="s">
        <v>2720</v>
      </c>
      <c r="D939" s="156" t="s">
        <v>13993</v>
      </c>
      <c r="E939" s="156" t="s">
        <v>2845</v>
      </c>
      <c r="F939" s="156" t="s">
        <v>13994</v>
      </c>
      <c r="G939" s="156" t="s">
        <v>13995</v>
      </c>
      <c r="H939" s="156" t="s">
        <v>13996</v>
      </c>
      <c r="I939" s="156" t="s">
        <v>9040</v>
      </c>
    </row>
    <row r="940" spans="1:9" s="142" customFormat="1" ht="31.5" customHeight="1" x14ac:dyDescent="0.15">
      <c r="A940" s="141">
        <v>938.0</v>
      </c>
      <c r="B940" s="156" t="s">
        <v>13997</v>
      </c>
      <c r="C940" s="156" t="s">
        <v>13944</v>
      </c>
      <c r="D940" s="156" t="s">
        <v>13998</v>
      </c>
      <c r="E940" s="156" t="s">
        <v>2795</v>
      </c>
      <c r="F940" s="156" t="s">
        <v>13999</v>
      </c>
      <c r="G940" s="156" t="s">
        <v>14000</v>
      </c>
      <c r="H940" s="156" t="s">
        <v>14001</v>
      </c>
      <c r="I940" s="156" t="s">
        <v>10569</v>
      </c>
    </row>
    <row r="941" spans="1:9" s="142" customFormat="1" ht="31.5" customHeight="1" x14ac:dyDescent="0.15">
      <c r="A941" s="141">
        <v>939.0</v>
      </c>
      <c r="B941" s="156" t="s">
        <v>14002</v>
      </c>
      <c r="C941" s="156" t="s">
        <v>2204</v>
      </c>
      <c r="D941" s="156" t="s">
        <v>14003</v>
      </c>
      <c r="E941" s="156" t="s">
        <v>14004</v>
      </c>
      <c r="F941" s="156" t="s">
        <v>14005</v>
      </c>
      <c r="G941" s="156" t="s">
        <v>14006</v>
      </c>
      <c r="H941" s="156" t="s">
        <v>14007</v>
      </c>
      <c r="I941" s="156" t="s">
        <v>9358</v>
      </c>
    </row>
    <row r="942" spans="1:9" s="142" customFormat="1" ht="47.25" customHeight="1" x14ac:dyDescent="0.15">
      <c r="A942" s="141">
        <v>940.0</v>
      </c>
      <c r="B942" s="156" t="s">
        <v>14008</v>
      </c>
      <c r="C942" s="156" t="s">
        <v>2204</v>
      </c>
      <c r="D942" s="156" t="s">
        <v>14009</v>
      </c>
      <c r="E942" s="156" t="s">
        <v>2845</v>
      </c>
      <c r="F942" s="156" t="s">
        <v>14010</v>
      </c>
      <c r="G942" s="156" t="s">
        <v>14011</v>
      </c>
      <c r="H942" s="156" t="s">
        <v>14012</v>
      </c>
      <c r="I942" s="156" t="s">
        <v>9358</v>
      </c>
    </row>
    <row r="943" spans="1:9" s="142" customFormat="1" ht="31.5" customHeight="1" x14ac:dyDescent="0.15">
      <c r="A943" s="141">
        <v>941.0</v>
      </c>
      <c r="B943" s="156" t="s">
        <v>14013</v>
      </c>
      <c r="C943" s="156" t="s">
        <v>2204</v>
      </c>
      <c r="D943" s="156" t="s">
        <v>14014</v>
      </c>
      <c r="E943" s="156" t="s">
        <v>2845</v>
      </c>
      <c r="F943" s="156" t="s">
        <v>14015</v>
      </c>
      <c r="G943" s="156" t="s">
        <v>14016</v>
      </c>
      <c r="H943" s="156" t="s">
        <v>14017</v>
      </c>
      <c r="I943" s="156" t="s">
        <v>9358</v>
      </c>
    </row>
    <row r="944" spans="1:9" s="142" customFormat="1" ht="31.5" customHeight="1" x14ac:dyDescent="0.15">
      <c r="A944" s="141">
        <v>942.0</v>
      </c>
      <c r="B944" s="156" t="s">
        <v>14018</v>
      </c>
      <c r="C944" s="156" t="s">
        <v>2720</v>
      </c>
      <c r="D944" s="156" t="s">
        <v>14019</v>
      </c>
      <c r="E944" s="156" t="s">
        <v>14020</v>
      </c>
      <c r="F944" s="156" t="s">
        <v>14021</v>
      </c>
      <c r="G944" s="156" t="s">
        <v>14022</v>
      </c>
      <c r="H944" s="156" t="s">
        <v>14023</v>
      </c>
      <c r="I944" s="156" t="s">
        <v>12212</v>
      </c>
    </row>
    <row r="945" spans="1:9" s="142" customFormat="1" ht="47.25" customHeight="1" x14ac:dyDescent="0.15">
      <c r="A945" s="141">
        <v>943.0</v>
      </c>
      <c r="B945" s="156" t="s">
        <v>14024</v>
      </c>
      <c r="C945" s="156" t="s">
        <v>2392</v>
      </c>
      <c r="D945" s="156" t="s">
        <v>14025</v>
      </c>
      <c r="E945" s="156" t="s">
        <v>14026</v>
      </c>
      <c r="F945" s="156" t="s">
        <v>14027</v>
      </c>
      <c r="G945" s="156" t="s">
        <v>14028</v>
      </c>
      <c r="H945" s="156" t="s">
        <v>14029</v>
      </c>
      <c r="I945" s="156" t="s">
        <v>10569</v>
      </c>
    </row>
    <row r="946" spans="1:9" s="142" customFormat="1" ht="47.25" customHeight="1" x14ac:dyDescent="0.15">
      <c r="A946" s="141">
        <v>944.0</v>
      </c>
      <c r="B946" s="156" t="s">
        <v>14030</v>
      </c>
      <c r="C946" s="156" t="s">
        <v>13955</v>
      </c>
      <c r="D946" s="156" t="s">
        <v>14031</v>
      </c>
      <c r="E946" s="156" t="s">
        <v>2740</v>
      </c>
      <c r="F946" s="156" t="s">
        <v>14032</v>
      </c>
      <c r="G946" s="156" t="s">
        <v>14033</v>
      </c>
      <c r="H946" s="156" t="s">
        <v>14034</v>
      </c>
      <c r="I946" s="156" t="s">
        <v>9437</v>
      </c>
    </row>
    <row r="947" spans="1:9" s="142" customFormat="1" ht="31.5" customHeight="1" x14ac:dyDescent="0.15">
      <c r="A947" s="141">
        <v>945.0</v>
      </c>
      <c r="B947" s="156" t="s">
        <v>14035</v>
      </c>
      <c r="C947" s="156" t="s">
        <v>2204</v>
      </c>
      <c r="D947" s="156" t="s">
        <v>14036</v>
      </c>
      <c r="E947" s="156" t="s">
        <v>2648</v>
      </c>
      <c r="F947" s="156" t="s">
        <v>14037</v>
      </c>
      <c r="G947" s="156" t="s">
        <v>14038</v>
      </c>
      <c r="H947" s="156" t="s">
        <v>14039</v>
      </c>
      <c r="I947" s="156" t="s">
        <v>9358</v>
      </c>
    </row>
    <row r="948" spans="1:9" s="142" customFormat="1" ht="31.5" customHeight="1" x14ac:dyDescent="0.15">
      <c r="A948" s="141">
        <v>946.0</v>
      </c>
      <c r="B948" s="156" t="s">
        <v>14040</v>
      </c>
      <c r="C948" s="156" t="s">
        <v>2523</v>
      </c>
      <c r="D948" s="156" t="s">
        <v>14041</v>
      </c>
      <c r="E948" s="156" t="s">
        <v>14020</v>
      </c>
      <c r="F948" s="156" t="s">
        <v>14042</v>
      </c>
      <c r="G948" s="156" t="s">
        <v>14000</v>
      </c>
      <c r="H948" s="156" t="s">
        <v>14043</v>
      </c>
      <c r="I948" s="156" t="s">
        <v>10569</v>
      </c>
    </row>
    <row r="949" spans="1:9" s="142" customFormat="1" ht="31.5" customHeight="1" x14ac:dyDescent="0.15">
      <c r="A949" s="141">
        <v>947.0</v>
      </c>
      <c r="B949" s="156" t="s">
        <v>14044</v>
      </c>
      <c r="C949" s="156" t="s">
        <v>2523</v>
      </c>
      <c r="D949" s="156" t="s">
        <v>14045</v>
      </c>
      <c r="E949" s="156" t="s">
        <v>2845</v>
      </c>
      <c r="F949" s="156" t="s">
        <v>14046</v>
      </c>
      <c r="G949" s="156" t="s">
        <v>14000</v>
      </c>
      <c r="H949" s="156" t="s">
        <v>14047</v>
      </c>
      <c r="I949" s="156" t="s">
        <v>10569</v>
      </c>
    </row>
    <row r="950" spans="1:9" s="142" customFormat="1" ht="31.5" customHeight="1" x14ac:dyDescent="0.15">
      <c r="A950" s="141">
        <v>948.0</v>
      </c>
      <c r="B950" s="156" t="s">
        <v>14048</v>
      </c>
      <c r="C950" s="156" t="s">
        <v>2523</v>
      </c>
      <c r="D950" s="156" t="s">
        <v>14049</v>
      </c>
      <c r="E950" s="156" t="s">
        <v>14004</v>
      </c>
      <c r="F950" s="156" t="s">
        <v>14050</v>
      </c>
      <c r="G950" s="156" t="s">
        <v>14000</v>
      </c>
      <c r="H950" s="156" t="s">
        <v>14051</v>
      </c>
      <c r="I950" s="156" t="s">
        <v>10569</v>
      </c>
    </row>
    <row r="951" spans="1:9" s="142" customFormat="1" ht="31.5" customHeight="1" x14ac:dyDescent="0.15">
      <c r="A951" s="141">
        <v>949.0</v>
      </c>
      <c r="B951" s="156" t="s">
        <v>14052</v>
      </c>
      <c r="C951" s="156" t="s">
        <v>2523</v>
      </c>
      <c r="D951" s="156" t="s">
        <v>14053</v>
      </c>
      <c r="E951" s="156" t="s">
        <v>2900</v>
      </c>
      <c r="F951" s="156" t="s">
        <v>14054</v>
      </c>
      <c r="G951" s="156" t="s">
        <v>14000</v>
      </c>
      <c r="H951" s="156" t="s">
        <v>14055</v>
      </c>
      <c r="I951" s="156" t="s">
        <v>10569</v>
      </c>
    </row>
    <row r="952" spans="1:9" s="142" customFormat="1" ht="31.5" customHeight="1" x14ac:dyDescent="0.15">
      <c r="A952" s="141">
        <v>950.0</v>
      </c>
      <c r="B952" s="156" t="s">
        <v>14056</v>
      </c>
      <c r="C952" s="156" t="s">
        <v>2523</v>
      </c>
      <c r="D952" s="156" t="s">
        <v>14057</v>
      </c>
      <c r="E952" s="156" t="s">
        <v>14058</v>
      </c>
      <c r="F952" s="156" t="s">
        <v>14059</v>
      </c>
      <c r="G952" s="156" t="s">
        <v>14060</v>
      </c>
      <c r="H952" s="156" t="s">
        <v>14061</v>
      </c>
      <c r="I952" s="156" t="s">
        <v>14062</v>
      </c>
    </row>
    <row r="953" spans="1:9" s="142" customFormat="1" ht="31.5" customHeight="1" x14ac:dyDescent="0.15">
      <c r="A953" s="141">
        <v>951.0</v>
      </c>
      <c r="B953" s="156" t="s">
        <v>14063</v>
      </c>
      <c r="C953" s="156" t="s">
        <v>2523</v>
      </c>
      <c r="D953" s="156" t="s">
        <v>14064</v>
      </c>
      <c r="E953" s="156" t="s">
        <v>2852</v>
      </c>
      <c r="F953" s="156" t="s">
        <v>14065</v>
      </c>
      <c r="G953" s="156" t="s">
        <v>14066</v>
      </c>
      <c r="H953" s="156" t="s">
        <v>14067</v>
      </c>
      <c r="I953" s="156" t="s">
        <v>10569</v>
      </c>
    </row>
    <row r="954" spans="1:9" s="142" customFormat="1" ht="31.5" customHeight="1" x14ac:dyDescent="0.15">
      <c r="A954" s="141">
        <v>952.0</v>
      </c>
      <c r="B954" s="156" t="s">
        <v>14068</v>
      </c>
      <c r="C954" s="156" t="s">
        <v>2244</v>
      </c>
      <c r="D954" s="156" t="s">
        <v>14069</v>
      </c>
      <c r="E954" s="156" t="s">
        <v>2206</v>
      </c>
      <c r="F954" s="156" t="s">
        <v>14070</v>
      </c>
      <c r="G954" s="156" t="s">
        <v>14071</v>
      </c>
      <c r="H954" s="156" t="s">
        <v>14072</v>
      </c>
      <c r="I954" s="156" t="s">
        <v>9040</v>
      </c>
    </row>
    <row r="955" spans="1:9" s="142" customFormat="1" ht="31.5" customHeight="1" x14ac:dyDescent="0.15">
      <c r="A955" s="141">
        <v>953.0</v>
      </c>
      <c r="B955" s="156" t="s">
        <v>14073</v>
      </c>
      <c r="C955" s="156" t="s">
        <v>2516</v>
      </c>
      <c r="D955" s="156" t="s">
        <v>14074</v>
      </c>
      <c r="E955" s="156" t="s">
        <v>14075</v>
      </c>
      <c r="F955" s="156" t="s">
        <v>14076</v>
      </c>
      <c r="G955" s="156" t="s">
        <v>14077</v>
      </c>
      <c r="H955" s="156" t="s">
        <v>14078</v>
      </c>
      <c r="I955" s="156" t="s">
        <v>14079</v>
      </c>
    </row>
    <row r="956" spans="1:9" s="142" customFormat="1" ht="31.5" customHeight="1" x14ac:dyDescent="0.15">
      <c r="A956" s="141">
        <v>954.0</v>
      </c>
      <c r="B956" s="156" t="s">
        <v>14080</v>
      </c>
      <c r="C956" s="156" t="s">
        <v>2516</v>
      </c>
      <c r="D956" s="156" t="s">
        <v>14081</v>
      </c>
      <c r="E956" s="156" t="s">
        <v>14075</v>
      </c>
      <c r="F956" s="156" t="s">
        <v>14082</v>
      </c>
      <c r="G956" s="156" t="s">
        <v>14083</v>
      </c>
      <c r="H956" s="156" t="s">
        <v>14084</v>
      </c>
      <c r="I956" s="156" t="s">
        <v>14085</v>
      </c>
    </row>
    <row r="957" spans="1:9" s="142" customFormat="1" ht="47.25" customHeight="1" x14ac:dyDescent="0.15">
      <c r="A957" s="141">
        <v>955.0</v>
      </c>
      <c r="B957" s="156" t="s">
        <v>14086</v>
      </c>
      <c r="C957" s="156" t="s">
        <v>13944</v>
      </c>
      <c r="D957" s="156" t="s">
        <v>14087</v>
      </c>
      <c r="E957" s="156" t="s">
        <v>14088</v>
      </c>
      <c r="F957" s="156" t="s">
        <v>14089</v>
      </c>
      <c r="G957" s="156" t="s">
        <v>14090</v>
      </c>
      <c r="H957" s="156" t="s">
        <v>14091</v>
      </c>
      <c r="I957" s="156" t="s">
        <v>10569</v>
      </c>
    </row>
    <row r="958" spans="1:9" s="142" customFormat="1" ht="31.5" customHeight="1" x14ac:dyDescent="0.15">
      <c r="A958" s="141">
        <v>956.0</v>
      </c>
      <c r="B958" s="156" t="s">
        <v>14092</v>
      </c>
      <c r="C958" s="156" t="s">
        <v>2516</v>
      </c>
      <c r="D958" s="156" t="s">
        <v>14093</v>
      </c>
      <c r="E958" s="156" t="s">
        <v>2251</v>
      </c>
      <c r="F958" s="156" t="s">
        <v>14094</v>
      </c>
      <c r="G958" s="156" t="s">
        <v>14095</v>
      </c>
      <c r="H958" s="156" t="s">
        <v>14096</v>
      </c>
      <c r="I958" s="156" t="s">
        <v>14097</v>
      </c>
    </row>
    <row r="959" spans="1:9" s="142" customFormat="1" ht="47.25" customHeight="1" x14ac:dyDescent="0.15">
      <c r="A959" s="141">
        <v>957.0</v>
      </c>
      <c r="B959" s="156" t="s">
        <v>14098</v>
      </c>
      <c r="C959" s="156" t="s">
        <v>2560</v>
      </c>
      <c r="D959" s="156" t="s">
        <v>14099</v>
      </c>
      <c r="E959" s="156" t="s">
        <v>2251</v>
      </c>
      <c r="F959" s="156" t="s">
        <v>14100</v>
      </c>
      <c r="G959" s="156" t="s">
        <v>14101</v>
      </c>
      <c r="H959" s="156" t="s">
        <v>14102</v>
      </c>
      <c r="I959" s="156" t="s">
        <v>14103</v>
      </c>
    </row>
    <row r="960" spans="1:9" s="142" customFormat="1" ht="47.25" customHeight="1" x14ac:dyDescent="0.15">
      <c r="A960" s="141">
        <v>958.0</v>
      </c>
      <c r="B960" s="156" t="s">
        <v>14104</v>
      </c>
      <c r="C960" s="156" t="s">
        <v>13944</v>
      </c>
      <c r="D960" s="156" t="s">
        <v>14105</v>
      </c>
      <c r="E960" s="156" t="s">
        <v>14106</v>
      </c>
      <c r="F960" s="156" t="s">
        <v>14107</v>
      </c>
      <c r="G960" s="156" t="s">
        <v>14108</v>
      </c>
      <c r="H960" s="156" t="s">
        <v>14109</v>
      </c>
      <c r="I960" s="156" t="s">
        <v>14062</v>
      </c>
    </row>
    <row r="961" spans="1:9" s="142" customFormat="1" ht="31.5" customHeight="1" x14ac:dyDescent="0.15">
      <c r="A961" s="141">
        <v>959.0</v>
      </c>
      <c r="B961" s="156" t="s">
        <v>14110</v>
      </c>
      <c r="C961" s="156" t="s">
        <v>2560</v>
      </c>
      <c r="D961" s="156" t="s">
        <v>14111</v>
      </c>
      <c r="E961" s="156" t="s">
        <v>14112</v>
      </c>
      <c r="F961" s="156" t="s">
        <v>14113</v>
      </c>
      <c r="G961" s="156" t="s">
        <v>14114</v>
      </c>
      <c r="H961" s="156" t="s">
        <v>14115</v>
      </c>
      <c r="I961" s="156" t="s">
        <v>10991</v>
      </c>
    </row>
    <row r="962" spans="1:9" s="142" customFormat="1" ht="47.25" customHeight="1" x14ac:dyDescent="0.15">
      <c r="A962" s="141">
        <v>960.0</v>
      </c>
      <c r="B962" s="156" t="s">
        <v>14116</v>
      </c>
      <c r="C962" s="156" t="s">
        <v>2560</v>
      </c>
      <c r="D962" s="156" t="s">
        <v>14117</v>
      </c>
      <c r="E962" s="156" t="s">
        <v>2251</v>
      </c>
      <c r="F962" s="156" t="s">
        <v>14118</v>
      </c>
      <c r="G962" s="156" t="s">
        <v>14119</v>
      </c>
      <c r="H962" s="156" t="s">
        <v>14120</v>
      </c>
      <c r="I962" s="156" t="s">
        <v>14121</v>
      </c>
    </row>
    <row r="963" spans="1:9" s="142" customFormat="1" ht="31.5" customHeight="1" x14ac:dyDescent="0.15">
      <c r="A963" s="141">
        <v>961.0</v>
      </c>
      <c r="B963" s="156" t="s">
        <v>14122</v>
      </c>
      <c r="C963" s="156" t="s">
        <v>2516</v>
      </c>
      <c r="D963" s="156" t="s">
        <v>14123</v>
      </c>
      <c r="E963" s="156" t="s">
        <v>14124</v>
      </c>
      <c r="F963" s="156" t="s">
        <v>14125</v>
      </c>
      <c r="G963" s="156" t="s">
        <v>14126</v>
      </c>
      <c r="H963" s="156" t="s">
        <v>14127</v>
      </c>
      <c r="I963" s="156" t="s">
        <v>9047</v>
      </c>
    </row>
    <row r="964" spans="1:9" s="142" customFormat="1" ht="31.5" customHeight="1" x14ac:dyDescent="0.15">
      <c r="A964" s="141">
        <v>962.0</v>
      </c>
      <c r="B964" s="156" t="s">
        <v>14128</v>
      </c>
      <c r="C964" s="156" t="s">
        <v>14129</v>
      </c>
      <c r="D964" s="156" t="s">
        <v>14130</v>
      </c>
      <c r="E964" s="156" t="s">
        <v>14131</v>
      </c>
      <c r="F964" s="156" t="s">
        <v>14132</v>
      </c>
      <c r="G964" s="156" t="s">
        <v>14133</v>
      </c>
      <c r="H964" s="156" t="s">
        <v>14134</v>
      </c>
      <c r="I964" s="156" t="s">
        <v>9040</v>
      </c>
    </row>
    <row r="965" spans="1:9" s="142" customFormat="1" ht="31.5" customHeight="1" x14ac:dyDescent="0.15">
      <c r="A965" s="141">
        <v>963.0</v>
      </c>
      <c r="B965" s="156" t="s">
        <v>14135</v>
      </c>
      <c r="C965" s="156" t="s">
        <v>13944</v>
      </c>
      <c r="D965" s="156" t="s">
        <v>14136</v>
      </c>
      <c r="E965" s="156" t="s">
        <v>14131</v>
      </c>
      <c r="F965" s="156" t="s">
        <v>14137</v>
      </c>
      <c r="G965" s="156" t="s">
        <v>14138</v>
      </c>
      <c r="H965" s="156" t="s">
        <v>14139</v>
      </c>
      <c r="I965" s="156" t="s">
        <v>9358</v>
      </c>
    </row>
    <row r="966" spans="1:9" s="142" customFormat="1" ht="31.5" customHeight="1" x14ac:dyDescent="0.15">
      <c r="A966" s="141">
        <v>964.0</v>
      </c>
      <c r="B966" s="156" t="s">
        <v>14140</v>
      </c>
      <c r="C966" s="156" t="s">
        <v>13944</v>
      </c>
      <c r="D966" s="156" t="s">
        <v>14141</v>
      </c>
      <c r="E966" s="156" t="s">
        <v>14131</v>
      </c>
      <c r="F966" s="156" t="s">
        <v>14142</v>
      </c>
      <c r="G966" s="156" t="s">
        <v>14143</v>
      </c>
      <c r="H966" s="156" t="s">
        <v>14144</v>
      </c>
      <c r="I966" s="156" t="s">
        <v>10569</v>
      </c>
    </row>
    <row r="967" spans="1:9" s="142" customFormat="1" ht="47.25" customHeight="1" x14ac:dyDescent="0.15">
      <c r="A967" s="141">
        <v>965.0</v>
      </c>
      <c r="B967" s="156" t="s">
        <v>14145</v>
      </c>
      <c r="C967" s="156" t="s">
        <v>13944</v>
      </c>
      <c r="D967" s="156" t="s">
        <v>14146</v>
      </c>
      <c r="E967" s="156" t="s">
        <v>2666</v>
      </c>
      <c r="F967" s="156" t="s">
        <v>14147</v>
      </c>
      <c r="G967" s="156" t="s">
        <v>14148</v>
      </c>
      <c r="H967" s="156" t="s">
        <v>14149</v>
      </c>
      <c r="I967" s="156" t="s">
        <v>14150</v>
      </c>
    </row>
    <row r="968" spans="1:9" s="142" customFormat="1" ht="31.5" customHeight="1" x14ac:dyDescent="0.15">
      <c r="A968" s="141">
        <v>966.0</v>
      </c>
      <c r="B968" s="156" t="s">
        <v>14151</v>
      </c>
      <c r="C968" s="156" t="s">
        <v>13944</v>
      </c>
      <c r="D968" s="156" t="s">
        <v>14152</v>
      </c>
      <c r="E968" s="156" t="s">
        <v>2269</v>
      </c>
      <c r="F968" s="156" t="s">
        <v>14153</v>
      </c>
      <c r="G968" s="156" t="s">
        <v>14154</v>
      </c>
      <c r="H968" s="156" t="s">
        <v>14155</v>
      </c>
      <c r="I968" s="156" t="s">
        <v>8422</v>
      </c>
    </row>
    <row r="969" spans="1:9" s="142" customFormat="1" ht="31.5" customHeight="1" x14ac:dyDescent="0.15">
      <c r="A969" s="141">
        <v>967.0</v>
      </c>
      <c r="B969" s="156" t="s">
        <v>14156</v>
      </c>
      <c r="C969" s="156" t="s">
        <v>13944</v>
      </c>
      <c r="D969" s="156" t="s">
        <v>14157</v>
      </c>
      <c r="E969" s="156" t="s">
        <v>2269</v>
      </c>
      <c r="F969" s="156" t="s">
        <v>14158</v>
      </c>
      <c r="G969" s="156" t="s">
        <v>14159</v>
      </c>
      <c r="H969" s="156" t="s">
        <v>14160</v>
      </c>
      <c r="I969" s="156" t="s">
        <v>14161</v>
      </c>
    </row>
    <row r="970" spans="1:9" s="142" customFormat="1" ht="31.5" customHeight="1" x14ac:dyDescent="0.15">
      <c r="A970" s="141">
        <v>968.0</v>
      </c>
      <c r="B970" s="156" t="s">
        <v>14162</v>
      </c>
      <c r="C970" s="156" t="s">
        <v>13944</v>
      </c>
      <c r="D970" s="156" t="s">
        <v>14163</v>
      </c>
      <c r="E970" s="156" t="s">
        <v>2269</v>
      </c>
      <c r="F970" s="156" t="s">
        <v>14164</v>
      </c>
      <c r="G970" s="156" t="s">
        <v>14165</v>
      </c>
      <c r="H970" s="156" t="s">
        <v>14166</v>
      </c>
      <c r="I970" s="156" t="s">
        <v>9040</v>
      </c>
    </row>
    <row r="971" spans="1:9" s="142" customFormat="1" ht="47.25" customHeight="1" x14ac:dyDescent="0.15">
      <c r="A971" s="141">
        <v>969.0</v>
      </c>
      <c r="B971" s="156" t="s">
        <v>14167</v>
      </c>
      <c r="C971" s="156" t="s">
        <v>2683</v>
      </c>
      <c r="D971" s="156" t="s">
        <v>14168</v>
      </c>
      <c r="E971" s="156" t="s">
        <v>14169</v>
      </c>
      <c r="F971" s="156" t="s">
        <v>14170</v>
      </c>
      <c r="G971" s="156" t="s">
        <v>14171</v>
      </c>
      <c r="H971" s="156" t="s">
        <v>14172</v>
      </c>
      <c r="I971" s="156" t="s">
        <v>9358</v>
      </c>
    </row>
    <row r="972" spans="1:9" s="142" customFormat="1" ht="31.5" customHeight="1" x14ac:dyDescent="0.15">
      <c r="A972" s="141">
        <v>970.0</v>
      </c>
      <c r="B972" s="156" t="s">
        <v>14173</v>
      </c>
      <c r="C972" s="156" t="s">
        <v>14174</v>
      </c>
      <c r="D972" s="156" t="s">
        <v>14175</v>
      </c>
      <c r="E972" s="156" t="s">
        <v>14176</v>
      </c>
      <c r="F972" s="156" t="s">
        <v>14177</v>
      </c>
      <c r="G972" s="156" t="s">
        <v>14178</v>
      </c>
      <c r="H972" s="156" t="s">
        <v>14179</v>
      </c>
      <c r="I972" s="156" t="s">
        <v>9047</v>
      </c>
    </row>
    <row r="973" spans="1:9" s="142" customFormat="1" ht="47.25" customHeight="1" x14ac:dyDescent="0.15">
      <c r="A973" s="141">
        <v>971.0</v>
      </c>
      <c r="B973" s="156" t="s">
        <v>14180</v>
      </c>
      <c r="C973" s="156" t="s">
        <v>14174</v>
      </c>
      <c r="D973" s="156" t="s">
        <v>14181</v>
      </c>
      <c r="E973" s="156" t="s">
        <v>14176</v>
      </c>
      <c r="F973" s="156" t="s">
        <v>14182</v>
      </c>
      <c r="G973" s="156" t="s">
        <v>14183</v>
      </c>
      <c r="H973" s="156" t="s">
        <v>14184</v>
      </c>
      <c r="I973" s="156" t="s">
        <v>8422</v>
      </c>
    </row>
    <row r="974" spans="1:9" s="142" customFormat="1" ht="31.5" customHeight="1" x14ac:dyDescent="0.15">
      <c r="A974" s="141">
        <v>972.0</v>
      </c>
      <c r="B974" s="156" t="s">
        <v>14185</v>
      </c>
      <c r="C974" s="156" t="s">
        <v>14186</v>
      </c>
      <c r="D974" s="156" t="s">
        <v>14187</v>
      </c>
      <c r="E974" s="156" t="s">
        <v>14176</v>
      </c>
      <c r="F974" s="156" t="s">
        <v>14188</v>
      </c>
      <c r="G974" s="156" t="s">
        <v>14189</v>
      </c>
      <c r="H974" s="156" t="s">
        <v>14190</v>
      </c>
      <c r="I974" s="156" t="s">
        <v>10569</v>
      </c>
    </row>
    <row r="975" spans="1:9" s="142" customFormat="1" ht="31.5" customHeight="1" x14ac:dyDescent="0.15">
      <c r="A975" s="141">
        <v>973.0</v>
      </c>
      <c r="B975" s="156" t="s">
        <v>14191</v>
      </c>
      <c r="C975" s="156" t="s">
        <v>14174</v>
      </c>
      <c r="D975" s="156" t="s">
        <v>14192</v>
      </c>
      <c r="E975" s="156" t="s">
        <v>14176</v>
      </c>
      <c r="F975" s="156" t="s">
        <v>14193</v>
      </c>
      <c r="G975" s="156" t="s">
        <v>14194</v>
      </c>
      <c r="H975" s="156" t="s">
        <v>14195</v>
      </c>
      <c r="I975" s="156" t="s">
        <v>9040</v>
      </c>
    </row>
    <row r="976" spans="1:9" s="142" customFormat="1" ht="47.25" customHeight="1" x14ac:dyDescent="0.15">
      <c r="A976" s="141">
        <v>974.0</v>
      </c>
      <c r="B976" s="156" t="s">
        <v>14196</v>
      </c>
      <c r="C976" s="156" t="s">
        <v>2560</v>
      </c>
      <c r="D976" s="156" t="s">
        <v>14197</v>
      </c>
      <c r="E976" s="156" t="s">
        <v>2206</v>
      </c>
      <c r="F976" s="156" t="s">
        <v>14198</v>
      </c>
      <c r="G976" s="156" t="s">
        <v>14199</v>
      </c>
      <c r="H976" s="156" t="s">
        <v>14200</v>
      </c>
      <c r="I976" s="156" t="s">
        <v>9047</v>
      </c>
    </row>
    <row r="977" spans="1:9" s="142" customFormat="1" ht="47.25" customHeight="1" x14ac:dyDescent="0.15">
      <c r="A977" s="141">
        <v>975.0</v>
      </c>
      <c r="B977" s="156" t="s">
        <v>14201</v>
      </c>
      <c r="C977" s="156" t="s">
        <v>2560</v>
      </c>
      <c r="D977" s="156" t="s">
        <v>14202</v>
      </c>
      <c r="E977" s="156" t="s">
        <v>2206</v>
      </c>
      <c r="F977" s="156" t="s">
        <v>14203</v>
      </c>
      <c r="G977" s="156" t="s">
        <v>14204</v>
      </c>
      <c r="H977" s="156" t="s">
        <v>14205</v>
      </c>
      <c r="I977" s="156" t="s">
        <v>9437</v>
      </c>
    </row>
    <row r="978" spans="1:9" s="142" customFormat="1" ht="47.25" customHeight="1" x14ac:dyDescent="0.15">
      <c r="A978" s="141">
        <v>976.0</v>
      </c>
      <c r="B978" s="156" t="s">
        <v>14206</v>
      </c>
      <c r="C978" s="156" t="s">
        <v>2560</v>
      </c>
      <c r="D978" s="156" t="s">
        <v>14207</v>
      </c>
      <c r="E978" s="156" t="s">
        <v>2206</v>
      </c>
      <c r="F978" s="156" t="s">
        <v>14208</v>
      </c>
      <c r="G978" s="156" t="s">
        <v>14204</v>
      </c>
      <c r="H978" s="156" t="s">
        <v>14209</v>
      </c>
      <c r="I978" s="156" t="s">
        <v>10991</v>
      </c>
    </row>
    <row r="979" spans="1:9" s="142" customFormat="1" ht="31.5" customHeight="1" x14ac:dyDescent="0.15">
      <c r="A979" s="141">
        <v>977.0</v>
      </c>
      <c r="B979" s="156" t="s">
        <v>14210</v>
      </c>
      <c r="C979" s="156" t="s">
        <v>2244</v>
      </c>
      <c r="D979" s="156" t="s">
        <v>14211</v>
      </c>
      <c r="E979" s="156" t="s">
        <v>2301</v>
      </c>
      <c r="F979" s="156" t="s">
        <v>14212</v>
      </c>
      <c r="G979" s="156" t="s">
        <v>14213</v>
      </c>
      <c r="H979" s="156" t="s">
        <v>14214</v>
      </c>
      <c r="I979" s="156" t="s">
        <v>9855</v>
      </c>
    </row>
    <row r="980" spans="1:9" s="142" customFormat="1" ht="31.5" customHeight="1" x14ac:dyDescent="0.15">
      <c r="A980" s="141">
        <v>978.0</v>
      </c>
      <c r="B980" s="156" t="s">
        <v>14215</v>
      </c>
      <c r="C980" s="156" t="s">
        <v>13944</v>
      </c>
      <c r="D980" s="156" t="s">
        <v>14216</v>
      </c>
      <c r="E980" s="156" t="s">
        <v>14217</v>
      </c>
      <c r="F980" s="156" t="s">
        <v>14218</v>
      </c>
      <c r="G980" s="156" t="s">
        <v>14219</v>
      </c>
      <c r="H980" s="156" t="s">
        <v>14220</v>
      </c>
      <c r="I980" s="156" t="s">
        <v>10569</v>
      </c>
    </row>
    <row r="981" spans="1:9" s="142" customFormat="1" ht="47.25" customHeight="1" x14ac:dyDescent="0.15">
      <c r="A981" s="141">
        <v>979.0</v>
      </c>
      <c r="B981" s="156" t="s">
        <v>14221</v>
      </c>
      <c r="C981" s="156" t="s">
        <v>13944</v>
      </c>
      <c r="D981" s="156" t="s">
        <v>14222</v>
      </c>
      <c r="E981" s="156" t="s">
        <v>14217</v>
      </c>
      <c r="F981" s="156" t="s">
        <v>14223</v>
      </c>
      <c r="G981" s="156" t="s">
        <v>14224</v>
      </c>
      <c r="H981" s="156" t="s">
        <v>14225</v>
      </c>
      <c r="I981" s="156" t="s">
        <v>8422</v>
      </c>
    </row>
    <row r="982" spans="1:9" s="142" customFormat="1" ht="47.25" customHeight="1" x14ac:dyDescent="0.15">
      <c r="A982" s="141">
        <v>980.0</v>
      </c>
      <c r="B982" s="157" t="s">
        <v>14226</v>
      </c>
      <c r="C982" s="156" t="s">
        <v>2516</v>
      </c>
      <c r="D982" s="156" t="s">
        <v>14227</v>
      </c>
      <c r="E982" s="156" t="s">
        <v>14217</v>
      </c>
      <c r="F982" s="156" t="s">
        <v>14228</v>
      </c>
      <c r="G982" s="156" t="s">
        <v>14229</v>
      </c>
      <c r="H982" s="156" t="s">
        <v>14230</v>
      </c>
      <c r="I982" s="156" t="s">
        <v>9047</v>
      </c>
    </row>
    <row r="983" spans="1:9" s="142" customFormat="1" ht="31.5" customHeight="1" x14ac:dyDescent="0.15">
      <c r="A983" s="141">
        <v>981.0</v>
      </c>
      <c r="B983" s="156" t="s">
        <v>14231</v>
      </c>
      <c r="C983" s="156" t="s">
        <v>2516</v>
      </c>
      <c r="D983" s="156" t="s">
        <v>14232</v>
      </c>
      <c r="E983" s="156" t="s">
        <v>14233</v>
      </c>
      <c r="F983" s="156" t="s">
        <v>14234</v>
      </c>
      <c r="G983" s="156" t="s">
        <v>14235</v>
      </c>
      <c r="H983" s="156" t="s">
        <v>14236</v>
      </c>
      <c r="I983" s="156" t="s">
        <v>14237</v>
      </c>
    </row>
    <row r="984" spans="1:9" s="142" customFormat="1" ht="31.5" customHeight="1" x14ac:dyDescent="0.15">
      <c r="A984" s="141">
        <v>982.0</v>
      </c>
      <c r="B984" s="156" t="s">
        <v>14238</v>
      </c>
      <c r="C984" s="156" t="s">
        <v>2516</v>
      </c>
      <c r="D984" s="156" t="s">
        <v>14239</v>
      </c>
      <c r="E984" s="156" t="s">
        <v>14240</v>
      </c>
      <c r="F984" s="156" t="s">
        <v>14241</v>
      </c>
      <c r="G984" s="156" t="s">
        <v>14242</v>
      </c>
      <c r="H984" s="156" t="s">
        <v>14243</v>
      </c>
      <c r="I984" s="156" t="s">
        <v>14244</v>
      </c>
    </row>
    <row r="985" spans="1:9" s="142" customFormat="1" ht="31.5" customHeight="1" x14ac:dyDescent="0.15">
      <c r="A985" s="141">
        <v>983.0</v>
      </c>
      <c r="B985" s="156" t="s">
        <v>14245</v>
      </c>
      <c r="C985" s="156" t="s">
        <v>2516</v>
      </c>
      <c r="D985" s="156" t="s">
        <v>14246</v>
      </c>
      <c r="E985" s="156" t="s">
        <v>14247</v>
      </c>
      <c r="F985" s="156" t="s">
        <v>14248</v>
      </c>
      <c r="G985" s="156" t="s">
        <v>14242</v>
      </c>
      <c r="H985" s="156" t="s">
        <v>14249</v>
      </c>
      <c r="I985" s="156" t="s">
        <v>14250</v>
      </c>
    </row>
    <row r="986" spans="1:9" s="142" customFormat="1" ht="47.25" customHeight="1" x14ac:dyDescent="0.15">
      <c r="A986" s="141">
        <v>984.0</v>
      </c>
      <c r="B986" s="156" t="s">
        <v>14251</v>
      </c>
      <c r="C986" s="156" t="s">
        <v>2516</v>
      </c>
      <c r="D986" s="156" t="s">
        <v>14252</v>
      </c>
      <c r="E986" s="156" t="s">
        <v>14253</v>
      </c>
      <c r="F986" s="156" t="s">
        <v>14254</v>
      </c>
      <c r="G986" s="156" t="s">
        <v>14255</v>
      </c>
      <c r="H986" s="156" t="s">
        <v>14256</v>
      </c>
      <c r="I986" s="156" t="s">
        <v>9855</v>
      </c>
    </row>
    <row r="987" spans="1:9" s="142" customFormat="1" ht="31.5" customHeight="1" x14ac:dyDescent="0.15">
      <c r="A987" s="141">
        <v>985.0</v>
      </c>
      <c r="B987" s="156" t="s">
        <v>14257</v>
      </c>
      <c r="C987" s="156" t="s">
        <v>14174</v>
      </c>
      <c r="D987" s="156" t="s">
        <v>14258</v>
      </c>
      <c r="E987" s="156" t="s">
        <v>2301</v>
      </c>
      <c r="F987" s="156" t="s">
        <v>14259</v>
      </c>
      <c r="G987" s="156" t="s">
        <v>14260</v>
      </c>
      <c r="H987" s="156" t="s">
        <v>14261</v>
      </c>
      <c r="I987" s="156" t="s">
        <v>8422</v>
      </c>
    </row>
    <row r="988" spans="1:9" s="142" customFormat="1" ht="47.25" customHeight="1" x14ac:dyDescent="0.15">
      <c r="A988" s="141">
        <v>986.0</v>
      </c>
      <c r="B988" s="156" t="s">
        <v>14262</v>
      </c>
      <c r="C988" s="156" t="s">
        <v>2231</v>
      </c>
      <c r="D988" s="156" t="s">
        <v>14263</v>
      </c>
      <c r="E988" s="156" t="s">
        <v>2233</v>
      </c>
      <c r="F988" s="156" t="s">
        <v>14264</v>
      </c>
      <c r="G988" s="156" t="s">
        <v>14265</v>
      </c>
      <c r="H988" s="156" t="s">
        <v>14266</v>
      </c>
      <c r="I988" s="156" t="s">
        <v>8898</v>
      </c>
    </row>
    <row r="989" spans="1:9" s="142" customFormat="1" ht="31.5" customHeight="1" x14ac:dyDescent="0.15">
      <c r="A989" s="141">
        <v>987.0</v>
      </c>
      <c r="B989" s="156" t="s">
        <v>14267</v>
      </c>
      <c r="C989" s="156" t="s">
        <v>2453</v>
      </c>
      <c r="D989" s="156" t="s">
        <v>14268</v>
      </c>
      <c r="E989" s="156" t="s">
        <v>2455</v>
      </c>
      <c r="F989" s="156" t="s">
        <v>14269</v>
      </c>
      <c r="G989" s="156" t="s">
        <v>14270</v>
      </c>
      <c r="H989" s="156" t="s">
        <v>14271</v>
      </c>
      <c r="I989" s="156" t="s">
        <v>8422</v>
      </c>
    </row>
    <row r="990" spans="1:9" s="142" customFormat="1" ht="47.25" customHeight="1" x14ac:dyDescent="0.15">
      <c r="A990" s="141">
        <v>988.0</v>
      </c>
      <c r="B990" s="156" t="s">
        <v>14272</v>
      </c>
      <c r="C990" s="156" t="s">
        <v>14273</v>
      </c>
      <c r="D990" s="156" t="s">
        <v>14274</v>
      </c>
      <c r="E990" s="156" t="s">
        <v>14275</v>
      </c>
      <c r="F990" s="156" t="s">
        <v>14276</v>
      </c>
      <c r="G990" s="156" t="s">
        <v>14277</v>
      </c>
      <c r="H990" s="156" t="s">
        <v>14278</v>
      </c>
      <c r="I990" s="156" t="s">
        <v>10998</v>
      </c>
    </row>
    <row r="991" spans="1:9" s="142" customFormat="1" ht="31.5" customHeight="1" x14ac:dyDescent="0.15">
      <c r="A991" s="141">
        <v>989.0</v>
      </c>
      <c r="B991" s="156" t="s">
        <v>14279</v>
      </c>
      <c r="C991" s="156" t="s">
        <v>14273</v>
      </c>
      <c r="D991" s="156" t="s">
        <v>14280</v>
      </c>
      <c r="E991" s="156" t="s">
        <v>14275</v>
      </c>
      <c r="F991" s="156" t="s">
        <v>14281</v>
      </c>
      <c r="G991" s="156" t="s">
        <v>14282</v>
      </c>
      <c r="H991" s="156" t="s">
        <v>14283</v>
      </c>
      <c r="I991" s="156" t="s">
        <v>9047</v>
      </c>
    </row>
    <row r="992" spans="1:9" s="142" customFormat="1" ht="47.25" customHeight="1" x14ac:dyDescent="0.15">
      <c r="A992" s="141">
        <v>990.0</v>
      </c>
      <c r="B992" s="156" t="s">
        <v>14284</v>
      </c>
      <c r="C992" s="156" t="s">
        <v>13944</v>
      </c>
      <c r="D992" s="156" t="s">
        <v>14285</v>
      </c>
      <c r="E992" s="156" t="s">
        <v>2269</v>
      </c>
      <c r="F992" s="156" t="s">
        <v>14286</v>
      </c>
      <c r="G992" s="156" t="s">
        <v>14287</v>
      </c>
      <c r="H992" s="156" t="s">
        <v>14288</v>
      </c>
      <c r="I992" s="156" t="s">
        <v>14062</v>
      </c>
    </row>
    <row r="993" spans="1:9" s="142" customFormat="1" ht="47.25" customHeight="1" x14ac:dyDescent="0.15">
      <c r="A993" s="141">
        <v>991.0</v>
      </c>
      <c r="B993" s="156" t="s">
        <v>14289</v>
      </c>
      <c r="C993" s="156" t="s">
        <v>2244</v>
      </c>
      <c r="D993" s="156" t="s">
        <v>14290</v>
      </c>
      <c r="E993" s="156" t="s">
        <v>2269</v>
      </c>
      <c r="F993" s="156" t="s">
        <v>14291</v>
      </c>
      <c r="G993" s="156" t="s">
        <v>14292</v>
      </c>
      <c r="H993" s="156" t="s">
        <v>14293</v>
      </c>
      <c r="I993" s="156" t="s">
        <v>10562</v>
      </c>
    </row>
    <row r="994" spans="1:9" s="142" customFormat="1" ht="47.25" customHeight="1" x14ac:dyDescent="0.15">
      <c r="A994" s="141">
        <v>992.0</v>
      </c>
      <c r="B994" s="156" t="s">
        <v>14294</v>
      </c>
      <c r="C994" s="156" t="s">
        <v>2516</v>
      </c>
      <c r="D994" s="156" t="s">
        <v>14295</v>
      </c>
      <c r="E994" s="156" t="s">
        <v>2269</v>
      </c>
      <c r="F994" s="156" t="s">
        <v>14296</v>
      </c>
      <c r="G994" s="156" t="s">
        <v>14297</v>
      </c>
      <c r="H994" s="156" t="s">
        <v>14298</v>
      </c>
      <c r="I994" s="156" t="s">
        <v>9358</v>
      </c>
    </row>
    <row r="995" spans="1:9" s="142" customFormat="1" ht="47.25" customHeight="1" x14ac:dyDescent="0.15">
      <c r="A995" s="141">
        <v>993.0</v>
      </c>
      <c r="B995" s="156" t="s">
        <v>14299</v>
      </c>
      <c r="C995" s="156" t="s">
        <v>2516</v>
      </c>
      <c r="D995" s="156" t="s">
        <v>14300</v>
      </c>
      <c r="E995" s="156" t="s">
        <v>14301</v>
      </c>
      <c r="F995" s="156" t="s">
        <v>14302</v>
      </c>
      <c r="G995" s="156" t="s">
        <v>14303</v>
      </c>
      <c r="H995" s="156" t="s">
        <v>14304</v>
      </c>
      <c r="I995" s="156" t="s">
        <v>9047</v>
      </c>
    </row>
    <row r="996" spans="1:9" s="142" customFormat="1" ht="47.25" customHeight="1" x14ac:dyDescent="0.15">
      <c r="A996" s="141">
        <v>994.0</v>
      </c>
      <c r="B996" s="156" t="s">
        <v>14305</v>
      </c>
      <c r="C996" s="156" t="s">
        <v>2683</v>
      </c>
      <c r="D996" s="156" t="s">
        <v>14306</v>
      </c>
      <c r="E996" s="156" t="s">
        <v>14307</v>
      </c>
      <c r="F996" s="156" t="s">
        <v>14308</v>
      </c>
      <c r="G996" s="156" t="s">
        <v>14309</v>
      </c>
      <c r="H996" s="156" t="s">
        <v>14310</v>
      </c>
      <c r="I996" s="156" t="s">
        <v>9358</v>
      </c>
    </row>
    <row r="997" spans="1:9" s="142" customFormat="1" ht="31.5" customHeight="1" x14ac:dyDescent="0.15">
      <c r="A997" s="141">
        <v>995.0</v>
      </c>
      <c r="B997" s="156" t="s">
        <v>14311</v>
      </c>
      <c r="C997" s="156" t="s">
        <v>13944</v>
      </c>
      <c r="D997" s="156" t="s">
        <v>14312</v>
      </c>
      <c r="E997" s="156" t="s">
        <v>2263</v>
      </c>
      <c r="F997" s="156" t="s">
        <v>14313</v>
      </c>
      <c r="G997" s="156" t="s">
        <v>14314</v>
      </c>
      <c r="H997" s="156" t="s">
        <v>14315</v>
      </c>
      <c r="I997" s="156" t="s">
        <v>14316</v>
      </c>
    </row>
    <row r="998" spans="1:9" s="142" customFormat="1" ht="47.25" customHeight="1" x14ac:dyDescent="0.15">
      <c r="A998" s="141">
        <v>996.0</v>
      </c>
      <c r="B998" s="156" t="s">
        <v>14317</v>
      </c>
      <c r="C998" s="156" t="s">
        <v>2516</v>
      </c>
      <c r="D998" s="156" t="s">
        <v>14318</v>
      </c>
      <c r="E998" s="156" t="s">
        <v>14301</v>
      </c>
      <c r="F998" s="156" t="s">
        <v>14319</v>
      </c>
      <c r="G998" s="156" t="s">
        <v>14320</v>
      </c>
      <c r="H998" s="156" t="s">
        <v>14321</v>
      </c>
      <c r="I998" s="156" t="s">
        <v>14322</v>
      </c>
    </row>
    <row r="999" spans="1:9" s="142" customFormat="1" ht="31.5" customHeight="1" x14ac:dyDescent="0.15">
      <c r="A999" s="141">
        <v>997.0</v>
      </c>
      <c r="B999" s="156" t="s">
        <v>14323</v>
      </c>
      <c r="C999" s="156" t="s">
        <v>14174</v>
      </c>
      <c r="D999" s="156" t="s">
        <v>14324</v>
      </c>
      <c r="E999" s="156" t="s">
        <v>14176</v>
      </c>
      <c r="F999" s="156" t="s">
        <v>14325</v>
      </c>
      <c r="G999" s="156" t="s">
        <v>14326</v>
      </c>
      <c r="H999" s="156" t="s">
        <v>14327</v>
      </c>
      <c r="I999" s="156" t="s">
        <v>14085</v>
      </c>
    </row>
    <row r="1000" spans="1:9" s="142" customFormat="1" ht="31.5" customHeight="1" x14ac:dyDescent="0.15">
      <c r="A1000" s="141">
        <v>998.0</v>
      </c>
      <c r="B1000" s="156" t="s">
        <v>14328</v>
      </c>
      <c r="C1000" s="156" t="s">
        <v>13944</v>
      </c>
      <c r="D1000" s="156" t="s">
        <v>14329</v>
      </c>
      <c r="E1000" s="156" t="s">
        <v>14176</v>
      </c>
      <c r="F1000" s="156" t="s">
        <v>14330</v>
      </c>
      <c r="G1000" s="156" t="s">
        <v>14331</v>
      </c>
      <c r="H1000" s="156" t="s">
        <v>14332</v>
      </c>
      <c r="I1000" s="156" t="s">
        <v>10569</v>
      </c>
    </row>
    <row r="1001" spans="1:9" s="142" customFormat="1" ht="47.25" customHeight="1" x14ac:dyDescent="0.15">
      <c r="A1001" s="141">
        <v>999.0</v>
      </c>
      <c r="B1001" s="156" t="s">
        <v>14333</v>
      </c>
      <c r="C1001" s="156" t="s">
        <v>2683</v>
      </c>
      <c r="D1001" s="156" t="s">
        <v>14334</v>
      </c>
      <c r="E1001" s="156" t="s">
        <v>14176</v>
      </c>
      <c r="F1001" s="156" t="s">
        <v>14335</v>
      </c>
      <c r="G1001" s="156" t="s">
        <v>14336</v>
      </c>
      <c r="H1001" s="156" t="s">
        <v>14337</v>
      </c>
      <c r="I1001" s="156" t="s">
        <v>9358</v>
      </c>
    </row>
    <row r="1002" spans="1:9" s="142" customFormat="1" ht="31.5" customHeight="1" x14ac:dyDescent="0.15">
      <c r="A1002" s="141">
        <v>1000.0</v>
      </c>
      <c r="B1002" s="156" t="s">
        <v>14338</v>
      </c>
      <c r="C1002" s="156" t="s">
        <v>13944</v>
      </c>
      <c r="D1002" s="156" t="s">
        <v>14339</v>
      </c>
      <c r="E1002" s="156" t="s">
        <v>2301</v>
      </c>
      <c r="F1002" s="156" t="s">
        <v>14340</v>
      </c>
      <c r="G1002" s="156" t="s">
        <v>14341</v>
      </c>
      <c r="H1002" s="156" t="s">
        <v>14342</v>
      </c>
      <c r="I1002" s="156" t="s">
        <v>14343</v>
      </c>
    </row>
    <row r="1003" spans="1:9" s="142" customFormat="1" ht="31.5" customHeight="1" x14ac:dyDescent="0.15">
      <c r="A1003" s="141">
        <v>1001.0</v>
      </c>
      <c r="B1003" s="156" t="s">
        <v>14344</v>
      </c>
      <c r="C1003" s="156" t="s">
        <v>13944</v>
      </c>
      <c r="D1003" s="156" t="s">
        <v>14345</v>
      </c>
      <c r="E1003" s="156" t="s">
        <v>2301</v>
      </c>
      <c r="F1003" s="156" t="s">
        <v>14346</v>
      </c>
      <c r="G1003" s="156" t="s">
        <v>14341</v>
      </c>
      <c r="H1003" s="156" t="s">
        <v>14347</v>
      </c>
      <c r="I1003" s="156" t="s">
        <v>10569</v>
      </c>
    </row>
    <row r="1004" spans="1:9" s="142" customFormat="1" ht="31.5" customHeight="1" x14ac:dyDescent="0.15">
      <c r="A1004" s="141">
        <v>1002.0</v>
      </c>
      <c r="B1004" s="156" t="s">
        <v>14348</v>
      </c>
      <c r="C1004" s="156" t="s">
        <v>14349</v>
      </c>
      <c r="D1004" s="156" t="s">
        <v>14350</v>
      </c>
      <c r="E1004" s="156" t="s">
        <v>14351</v>
      </c>
      <c r="F1004" s="156" t="s">
        <v>14352</v>
      </c>
      <c r="G1004" s="156" t="s">
        <v>14353</v>
      </c>
      <c r="H1004" s="156" t="s">
        <v>14354</v>
      </c>
      <c r="I1004" s="156" t="s">
        <v>10569</v>
      </c>
    </row>
    <row r="1005" spans="1:9" s="142" customFormat="1" ht="47.25" customHeight="1" x14ac:dyDescent="0.15">
      <c r="A1005" s="141">
        <v>1003.0</v>
      </c>
      <c r="B1005" s="156" t="s">
        <v>14355</v>
      </c>
      <c r="C1005" s="156" t="s">
        <v>13944</v>
      </c>
      <c r="D1005" s="156" t="s">
        <v>14356</v>
      </c>
      <c r="E1005" s="156" t="s">
        <v>14357</v>
      </c>
      <c r="F1005" s="156" t="s">
        <v>14358</v>
      </c>
      <c r="G1005" s="156" t="s">
        <v>14359</v>
      </c>
      <c r="H1005" s="156" t="s">
        <v>14360</v>
      </c>
      <c r="I1005" s="156" t="s">
        <v>14062</v>
      </c>
    </row>
    <row r="1006" spans="1:9" s="142" customFormat="1" ht="31.5" customHeight="1" x14ac:dyDescent="0.15">
      <c r="A1006" s="141">
        <v>1004.0</v>
      </c>
      <c r="B1006" s="156" t="s">
        <v>14361</v>
      </c>
      <c r="C1006" s="156" t="s">
        <v>2560</v>
      </c>
      <c r="D1006" s="156" t="s">
        <v>14362</v>
      </c>
      <c r="E1006" s="156" t="s">
        <v>14363</v>
      </c>
      <c r="F1006" s="156" t="s">
        <v>14364</v>
      </c>
      <c r="G1006" s="156" t="s">
        <v>14365</v>
      </c>
      <c r="H1006" s="156" t="s">
        <v>14366</v>
      </c>
      <c r="I1006" s="156" t="s">
        <v>10991</v>
      </c>
    </row>
    <row r="1007" spans="1:9" s="142" customFormat="1" ht="31.5" customHeight="1" x14ac:dyDescent="0.15">
      <c r="A1007" s="141">
        <v>1005.0</v>
      </c>
      <c r="B1007" s="156" t="s">
        <v>14367</v>
      </c>
      <c r="C1007" s="156" t="s">
        <v>14368</v>
      </c>
      <c r="D1007" s="156" t="s">
        <v>14369</v>
      </c>
      <c r="E1007" s="156" t="s">
        <v>14370</v>
      </c>
      <c r="F1007" s="156" t="s">
        <v>14371</v>
      </c>
      <c r="G1007" s="156" t="s">
        <v>14372</v>
      </c>
      <c r="H1007" s="156" t="s">
        <v>14373</v>
      </c>
      <c r="I1007" s="156" t="s">
        <v>14374</v>
      </c>
    </row>
    <row r="1008" spans="1:9" s="142" customFormat="1" ht="47.25" customHeight="1" x14ac:dyDescent="0.15">
      <c r="A1008" s="141">
        <v>1006.0</v>
      </c>
      <c r="B1008" s="156" t="s">
        <v>14375</v>
      </c>
      <c r="C1008" s="156" t="s">
        <v>2560</v>
      </c>
      <c r="D1008" s="156" t="s">
        <v>14376</v>
      </c>
      <c r="E1008" s="156" t="s">
        <v>14377</v>
      </c>
      <c r="F1008" s="156" t="s">
        <v>14378</v>
      </c>
      <c r="G1008" s="156" t="s">
        <v>14379</v>
      </c>
      <c r="H1008" s="156" t="s">
        <v>14380</v>
      </c>
      <c r="I1008" s="156" t="s">
        <v>10991</v>
      </c>
    </row>
    <row r="1009" spans="1:9" s="142" customFormat="1" ht="31.5" customHeight="1" x14ac:dyDescent="0.15">
      <c r="A1009" s="141">
        <v>1007.0</v>
      </c>
      <c r="B1009" s="156" t="s">
        <v>14381</v>
      </c>
      <c r="C1009" s="156" t="s">
        <v>13944</v>
      </c>
      <c r="D1009" s="156" t="s">
        <v>14382</v>
      </c>
      <c r="E1009" s="156" t="s">
        <v>14383</v>
      </c>
      <c r="F1009" s="156" t="s">
        <v>14384</v>
      </c>
      <c r="G1009" s="156" t="s">
        <v>14385</v>
      </c>
      <c r="H1009" s="156" t="s">
        <v>14386</v>
      </c>
      <c r="I1009" s="156" t="s">
        <v>10569</v>
      </c>
    </row>
    <row r="1010" spans="1:9" s="142" customFormat="1" ht="31.5" customHeight="1" x14ac:dyDescent="0.15">
      <c r="A1010" s="141">
        <v>1008.0</v>
      </c>
      <c r="B1010" s="156" t="s">
        <v>14387</v>
      </c>
      <c r="C1010" s="156" t="s">
        <v>2244</v>
      </c>
      <c r="D1010" s="156" t="s">
        <v>14388</v>
      </c>
      <c r="E1010" s="156" t="s">
        <v>14389</v>
      </c>
      <c r="F1010" s="156" t="s">
        <v>14390</v>
      </c>
      <c r="G1010" s="156" t="s">
        <v>14391</v>
      </c>
      <c r="H1010" s="156" t="s">
        <v>14392</v>
      </c>
      <c r="I1010" s="156" t="s">
        <v>9855</v>
      </c>
    </row>
    <row r="1011" spans="1:9" s="142" customFormat="1" ht="47.25" customHeight="1" x14ac:dyDescent="0.15">
      <c r="A1011" s="141">
        <v>1009.0</v>
      </c>
      <c r="B1011" s="156" t="s">
        <v>14393</v>
      </c>
      <c r="C1011" s="156" t="s">
        <v>14394</v>
      </c>
      <c r="D1011" s="156" t="s">
        <v>14395</v>
      </c>
      <c r="E1011" s="156" t="s">
        <v>2308</v>
      </c>
      <c r="F1011" s="156" t="s">
        <v>14396</v>
      </c>
      <c r="G1011" s="156" t="s">
        <v>2310</v>
      </c>
      <c r="H1011" s="156" t="s">
        <v>14397</v>
      </c>
      <c r="I1011" s="156" t="s">
        <v>10001</v>
      </c>
    </row>
    <row r="1012" spans="1:9" s="142" customFormat="1" ht="31.5" customHeight="1" x14ac:dyDescent="0.15">
      <c r="A1012" s="141">
        <v>1010.0</v>
      </c>
      <c r="B1012" s="156" t="s">
        <v>14398</v>
      </c>
      <c r="C1012" s="156" t="s">
        <v>2523</v>
      </c>
      <c r="D1012" s="156" t="s">
        <v>14399</v>
      </c>
      <c r="E1012" s="156" t="s">
        <v>2525</v>
      </c>
      <c r="F1012" s="156" t="s">
        <v>14400</v>
      </c>
      <c r="G1012" s="156" t="s">
        <v>14401</v>
      </c>
      <c r="H1012" s="156" t="s">
        <v>14402</v>
      </c>
      <c r="I1012" s="156" t="s">
        <v>9358</v>
      </c>
    </row>
    <row r="1013" spans="1:9" s="142" customFormat="1" ht="47.25" customHeight="1" x14ac:dyDescent="0.15">
      <c r="A1013" s="141">
        <v>1011.0</v>
      </c>
      <c r="B1013" s="156" t="s">
        <v>14403</v>
      </c>
      <c r="C1013" s="156" t="s">
        <v>2523</v>
      </c>
      <c r="D1013" s="156" t="s">
        <v>14404</v>
      </c>
      <c r="E1013" s="156" t="s">
        <v>2525</v>
      </c>
      <c r="F1013" s="156" t="s">
        <v>14405</v>
      </c>
      <c r="G1013" s="156" t="s">
        <v>14406</v>
      </c>
      <c r="H1013" s="156" t="s">
        <v>14407</v>
      </c>
      <c r="I1013" s="156" t="s">
        <v>14408</v>
      </c>
    </row>
    <row r="1014" spans="1:9" s="142" customFormat="1" ht="47.25" customHeight="1" x14ac:dyDescent="0.15">
      <c r="A1014" s="141">
        <v>1012.0</v>
      </c>
      <c r="B1014" s="156" t="s">
        <v>14409</v>
      </c>
      <c r="C1014" s="156" t="s">
        <v>2683</v>
      </c>
      <c r="D1014" s="156" t="s">
        <v>14410</v>
      </c>
      <c r="E1014" s="156" t="s">
        <v>2685</v>
      </c>
      <c r="F1014" s="156" t="s">
        <v>14411</v>
      </c>
      <c r="G1014" s="156" t="s">
        <v>2687</v>
      </c>
      <c r="H1014" s="156" t="s">
        <v>14412</v>
      </c>
      <c r="I1014" s="156" t="s">
        <v>14413</v>
      </c>
    </row>
    <row r="1015" spans="1:9" s="142" customFormat="1" ht="31.5" customHeight="1" x14ac:dyDescent="0.15">
      <c r="A1015" s="141">
        <v>1013.0</v>
      </c>
      <c r="B1015" s="156" t="s">
        <v>14414</v>
      </c>
      <c r="C1015" s="156" t="s">
        <v>14415</v>
      </c>
      <c r="D1015" s="156" t="s">
        <v>14416</v>
      </c>
      <c r="E1015" s="156" t="s">
        <v>14351</v>
      </c>
      <c r="F1015" s="156" t="s">
        <v>14417</v>
      </c>
      <c r="G1015" s="156" t="s">
        <v>14418</v>
      </c>
      <c r="H1015" s="156" t="s">
        <v>14419</v>
      </c>
      <c r="I1015" s="156" t="s">
        <v>9358</v>
      </c>
    </row>
    <row r="1016" spans="1:9" s="142" customFormat="1" ht="31.5" customHeight="1" x14ac:dyDescent="0.15">
      <c r="A1016" s="141">
        <v>1014.0</v>
      </c>
      <c r="B1016" s="156" t="s">
        <v>14420</v>
      </c>
      <c r="C1016" s="156" t="s">
        <v>14415</v>
      </c>
      <c r="D1016" s="156" t="s">
        <v>14421</v>
      </c>
      <c r="E1016" s="156" t="s">
        <v>14351</v>
      </c>
      <c r="F1016" s="156" t="s">
        <v>14422</v>
      </c>
      <c r="G1016" s="156" t="s">
        <v>14353</v>
      </c>
      <c r="H1016" s="156" t="s">
        <v>14423</v>
      </c>
      <c r="I1016" s="156" t="s">
        <v>10569</v>
      </c>
    </row>
    <row r="1017" spans="1:9" s="142" customFormat="1" ht="31.5" customHeight="1" x14ac:dyDescent="0.15">
      <c r="A1017" s="141">
        <v>1015.0</v>
      </c>
      <c r="B1017" s="156" t="s">
        <v>14424</v>
      </c>
      <c r="C1017" s="156" t="s">
        <v>14425</v>
      </c>
      <c r="D1017" s="156" t="s">
        <v>14426</v>
      </c>
      <c r="E1017" s="156" t="s">
        <v>14427</v>
      </c>
      <c r="F1017" s="156" t="s">
        <v>14428</v>
      </c>
      <c r="G1017" s="156" t="s">
        <v>14429</v>
      </c>
      <c r="H1017" s="156" t="s">
        <v>14430</v>
      </c>
      <c r="I1017" s="156" t="s">
        <v>14431</v>
      </c>
    </row>
    <row r="1018" spans="1:9" s="142" customFormat="1" ht="47.25" customHeight="1" x14ac:dyDescent="0.15">
      <c r="A1018" s="141">
        <v>1016.0</v>
      </c>
      <c r="B1018" s="156" t="s">
        <v>14432</v>
      </c>
      <c r="C1018" s="156" t="s">
        <v>2683</v>
      </c>
      <c r="D1018" s="156" t="s">
        <v>14433</v>
      </c>
      <c r="E1018" s="156" t="s">
        <v>14434</v>
      </c>
      <c r="F1018" s="156" t="s">
        <v>14435</v>
      </c>
      <c r="G1018" s="156" t="s">
        <v>14436</v>
      </c>
      <c r="H1018" s="156" t="s">
        <v>14437</v>
      </c>
      <c r="I1018" s="156" t="s">
        <v>9358</v>
      </c>
    </row>
    <row r="1019" spans="1:9" s="142" customFormat="1" ht="31.5" customHeight="1" x14ac:dyDescent="0.15">
      <c r="A1019" s="141">
        <v>1017.0</v>
      </c>
      <c r="B1019" s="156" t="s">
        <v>14438</v>
      </c>
      <c r="C1019" s="156" t="s">
        <v>13944</v>
      </c>
      <c r="D1019" s="156" t="s">
        <v>14439</v>
      </c>
      <c r="E1019" s="156" t="s">
        <v>14440</v>
      </c>
      <c r="F1019" s="156" t="s">
        <v>14441</v>
      </c>
      <c r="G1019" s="156" t="s">
        <v>14442</v>
      </c>
      <c r="H1019" s="156" t="s">
        <v>14443</v>
      </c>
      <c r="I1019" s="156" t="s">
        <v>14444</v>
      </c>
    </row>
    <row r="1020" spans="1:9" s="142" customFormat="1" ht="47.25" customHeight="1" x14ac:dyDescent="0.15">
      <c r="A1020" s="141">
        <v>1018.0</v>
      </c>
      <c r="B1020" s="156" t="s">
        <v>14445</v>
      </c>
      <c r="C1020" s="156" t="s">
        <v>2560</v>
      </c>
      <c r="D1020" s="156" t="s">
        <v>14446</v>
      </c>
      <c r="E1020" s="156" t="s">
        <v>2314</v>
      </c>
      <c r="F1020" s="156" t="s">
        <v>14447</v>
      </c>
      <c r="G1020" s="156" t="s">
        <v>14448</v>
      </c>
      <c r="H1020" s="156" t="s">
        <v>14449</v>
      </c>
      <c r="I1020" s="156" t="s">
        <v>9437</v>
      </c>
    </row>
    <row r="1021" spans="1:9" s="142" customFormat="1" ht="31.5" customHeight="1" x14ac:dyDescent="0.15">
      <c r="A1021" s="141">
        <v>1019.0</v>
      </c>
      <c r="B1021" s="156" t="s">
        <v>14450</v>
      </c>
      <c r="C1021" s="156" t="s">
        <v>2560</v>
      </c>
      <c r="D1021" s="156" t="s">
        <v>14451</v>
      </c>
      <c r="E1021" s="156" t="s">
        <v>14452</v>
      </c>
      <c r="F1021" s="156" t="s">
        <v>14453</v>
      </c>
      <c r="G1021" s="156" t="s">
        <v>14454</v>
      </c>
      <c r="H1021" s="156" t="s">
        <v>14455</v>
      </c>
      <c r="I1021" s="156" t="s">
        <v>9437</v>
      </c>
    </row>
    <row r="1022" spans="1:9" s="142" customFormat="1" ht="31.5" customHeight="1" x14ac:dyDescent="0.15">
      <c r="A1022" s="141">
        <v>1020.0</v>
      </c>
      <c r="B1022" s="157" t="s">
        <v>14456</v>
      </c>
      <c r="C1022" s="156" t="s">
        <v>13944</v>
      </c>
      <c r="D1022" s="156" t="s">
        <v>14457</v>
      </c>
      <c r="E1022" s="156" t="s">
        <v>2295</v>
      </c>
      <c r="F1022" s="156" t="s">
        <v>14458</v>
      </c>
      <c r="G1022" s="156" t="s">
        <v>14459</v>
      </c>
      <c r="H1022" s="156" t="s">
        <v>14460</v>
      </c>
      <c r="I1022" s="156" t="s">
        <v>14461</v>
      </c>
    </row>
    <row r="1023" spans="1:9" s="142" customFormat="1" ht="31.5" customHeight="1" x14ac:dyDescent="0.15">
      <c r="A1023" s="141">
        <v>1021.0</v>
      </c>
      <c r="B1023" s="156" t="s">
        <v>14462</v>
      </c>
      <c r="C1023" s="156" t="s">
        <v>13944</v>
      </c>
      <c r="D1023" s="156" t="s">
        <v>14463</v>
      </c>
      <c r="E1023" s="156" t="s">
        <v>14464</v>
      </c>
      <c r="F1023" s="156" t="s">
        <v>14465</v>
      </c>
      <c r="G1023" s="156" t="s">
        <v>14466</v>
      </c>
      <c r="H1023" s="156" t="s">
        <v>14467</v>
      </c>
      <c r="I1023" s="156" t="s">
        <v>12212</v>
      </c>
    </row>
    <row r="1024" spans="1:9" s="142" customFormat="1" ht="31.5" customHeight="1" x14ac:dyDescent="0.15">
      <c r="A1024" s="141">
        <v>1022.0</v>
      </c>
      <c r="B1024" s="156" t="s">
        <v>14468</v>
      </c>
      <c r="C1024" s="156" t="s">
        <v>13944</v>
      </c>
      <c r="D1024" s="156" t="s">
        <v>14469</v>
      </c>
      <c r="E1024" s="156" t="s">
        <v>14464</v>
      </c>
      <c r="F1024" s="156" t="s">
        <v>14470</v>
      </c>
      <c r="G1024" s="156" t="s">
        <v>14471</v>
      </c>
      <c r="H1024" s="156" t="s">
        <v>14472</v>
      </c>
      <c r="I1024" s="156" t="s">
        <v>14062</v>
      </c>
    </row>
    <row r="1025" spans="1:9" s="142" customFormat="1" ht="47.25" customHeight="1" x14ac:dyDescent="0.15">
      <c r="A1025" s="141">
        <v>1023.0</v>
      </c>
      <c r="B1025" s="156" t="s">
        <v>14473</v>
      </c>
      <c r="C1025" s="156" t="s">
        <v>13944</v>
      </c>
      <c r="D1025" s="156" t="s">
        <v>14474</v>
      </c>
      <c r="E1025" s="156" t="s">
        <v>14464</v>
      </c>
      <c r="F1025" s="156" t="s">
        <v>14475</v>
      </c>
      <c r="G1025" s="156" t="s">
        <v>14476</v>
      </c>
      <c r="H1025" s="156" t="s">
        <v>14477</v>
      </c>
      <c r="I1025" s="156" t="s">
        <v>10569</v>
      </c>
    </row>
    <row r="1026" spans="1:9" s="142" customFormat="1" ht="47.25" customHeight="1" x14ac:dyDescent="0.15">
      <c r="A1026" s="141">
        <v>1024.0</v>
      </c>
      <c r="B1026" s="156" t="s">
        <v>14478</v>
      </c>
      <c r="C1026" s="156" t="s">
        <v>14479</v>
      </c>
      <c r="D1026" s="156" t="s">
        <v>14480</v>
      </c>
      <c r="E1026" s="156" t="s">
        <v>14464</v>
      </c>
      <c r="F1026" s="156" t="s">
        <v>14481</v>
      </c>
      <c r="G1026" s="156" t="s">
        <v>14482</v>
      </c>
      <c r="H1026" s="156" t="s">
        <v>14483</v>
      </c>
      <c r="I1026" s="156" t="s">
        <v>9358</v>
      </c>
    </row>
    <row r="1027" spans="1:9" s="142" customFormat="1" ht="31.5" customHeight="1" x14ac:dyDescent="0.15">
      <c r="A1027" s="141">
        <v>1025.0</v>
      </c>
      <c r="B1027" s="156" t="s">
        <v>14484</v>
      </c>
      <c r="C1027" s="156" t="s">
        <v>2319</v>
      </c>
      <c r="D1027" s="156" t="s">
        <v>14485</v>
      </c>
      <c r="E1027" s="156" t="s">
        <v>14464</v>
      </c>
      <c r="F1027" s="156" t="s">
        <v>14486</v>
      </c>
      <c r="G1027" s="156" t="s">
        <v>14487</v>
      </c>
      <c r="H1027" s="156" t="s">
        <v>14488</v>
      </c>
      <c r="I1027" s="156" t="s">
        <v>9040</v>
      </c>
    </row>
    <row r="1028" spans="1:9" s="142" customFormat="1" ht="47.25" customHeight="1" x14ac:dyDescent="0.15">
      <c r="A1028" s="141">
        <v>1026.0</v>
      </c>
      <c r="B1028" s="156" t="s">
        <v>14489</v>
      </c>
      <c r="C1028" s="156" t="s">
        <v>2560</v>
      </c>
      <c r="D1028" s="156" t="s">
        <v>14490</v>
      </c>
      <c r="E1028" s="156" t="s">
        <v>2295</v>
      </c>
      <c r="F1028" s="156" t="s">
        <v>14491</v>
      </c>
      <c r="G1028" s="156" t="s">
        <v>14492</v>
      </c>
      <c r="H1028" s="156" t="s">
        <v>14493</v>
      </c>
      <c r="I1028" s="156" t="s">
        <v>14494</v>
      </c>
    </row>
    <row r="1029" spans="1:9" s="142" customFormat="1" ht="47.25" customHeight="1" x14ac:dyDescent="0.15">
      <c r="A1029" s="141">
        <v>1027.0</v>
      </c>
      <c r="B1029" s="156" t="s">
        <v>14495</v>
      </c>
      <c r="C1029" s="156" t="s">
        <v>13944</v>
      </c>
      <c r="D1029" s="156" t="s">
        <v>14496</v>
      </c>
      <c r="E1029" s="156" t="s">
        <v>2269</v>
      </c>
      <c r="F1029" s="156" t="s">
        <v>14497</v>
      </c>
      <c r="G1029" s="156" t="s">
        <v>14498</v>
      </c>
      <c r="H1029" s="156" t="s">
        <v>14499</v>
      </c>
      <c r="I1029" s="156" t="s">
        <v>10569</v>
      </c>
    </row>
    <row r="1030" spans="1:9" s="142" customFormat="1" ht="31.5" customHeight="1" x14ac:dyDescent="0.15">
      <c r="A1030" s="141">
        <v>1028.0</v>
      </c>
      <c r="B1030" s="156" t="s">
        <v>14500</v>
      </c>
      <c r="C1030" s="156" t="s">
        <v>14394</v>
      </c>
      <c r="D1030" s="156" t="s">
        <v>14501</v>
      </c>
      <c r="E1030" s="156" t="s">
        <v>14502</v>
      </c>
      <c r="F1030" s="156" t="s">
        <v>14503</v>
      </c>
      <c r="G1030" s="156" t="s">
        <v>14504</v>
      </c>
      <c r="H1030" s="156" t="s">
        <v>14505</v>
      </c>
      <c r="I1030" s="156" t="s">
        <v>14506</v>
      </c>
    </row>
    <row r="1031" spans="1:9" s="142" customFormat="1" ht="31.5" customHeight="1" x14ac:dyDescent="0.15">
      <c r="A1031" s="141">
        <v>1029.0</v>
      </c>
      <c r="B1031" s="156" t="s">
        <v>14507</v>
      </c>
      <c r="C1031" s="156" t="s">
        <v>2683</v>
      </c>
      <c r="D1031" s="156" t="s">
        <v>14508</v>
      </c>
      <c r="E1031" s="156" t="s">
        <v>14509</v>
      </c>
      <c r="F1031" s="156" t="s">
        <v>14510</v>
      </c>
      <c r="G1031" s="156" t="s">
        <v>14511</v>
      </c>
      <c r="H1031" s="156" t="s">
        <v>14512</v>
      </c>
      <c r="I1031" s="156" t="s">
        <v>9358</v>
      </c>
    </row>
    <row r="1032" spans="1:9" s="142" customFormat="1" ht="31.5" customHeight="1" x14ac:dyDescent="0.15">
      <c r="A1032" s="141">
        <v>1030.0</v>
      </c>
      <c r="B1032" s="156" t="s">
        <v>14513</v>
      </c>
      <c r="C1032" s="156" t="s">
        <v>2274</v>
      </c>
      <c r="D1032" s="156" t="s">
        <v>14514</v>
      </c>
      <c r="E1032" s="156" t="s">
        <v>2301</v>
      </c>
      <c r="F1032" s="156" t="s">
        <v>14515</v>
      </c>
      <c r="G1032" s="156" t="s">
        <v>14516</v>
      </c>
      <c r="H1032" s="156" t="s">
        <v>14517</v>
      </c>
      <c r="I1032" s="156" t="s">
        <v>14085</v>
      </c>
    </row>
    <row r="1033" spans="1:9" s="142" customFormat="1" ht="31.5" customHeight="1" x14ac:dyDescent="0.15">
      <c r="A1033" s="141">
        <v>1031.0</v>
      </c>
      <c r="B1033" s="156" t="s">
        <v>14518</v>
      </c>
      <c r="C1033" s="156" t="s">
        <v>2523</v>
      </c>
      <c r="D1033" s="156" t="s">
        <v>14519</v>
      </c>
      <c r="E1033" s="156" t="s">
        <v>14520</v>
      </c>
      <c r="F1033" s="156" t="s">
        <v>14521</v>
      </c>
      <c r="G1033" s="156" t="s">
        <v>14522</v>
      </c>
      <c r="H1033" s="156" t="s">
        <v>14523</v>
      </c>
      <c r="I1033" s="156" t="s">
        <v>10569</v>
      </c>
    </row>
    <row r="1034" spans="1:9" s="142" customFormat="1" ht="31.5" customHeight="1" x14ac:dyDescent="0.15">
      <c r="A1034" s="141">
        <v>1032.0</v>
      </c>
      <c r="B1034" s="156" t="s">
        <v>14524</v>
      </c>
      <c r="C1034" s="156" t="s">
        <v>14273</v>
      </c>
      <c r="D1034" s="156" t="s">
        <v>14525</v>
      </c>
      <c r="E1034" s="156" t="s">
        <v>14520</v>
      </c>
      <c r="F1034" s="156" t="s">
        <v>14526</v>
      </c>
      <c r="G1034" s="156" t="s">
        <v>14527</v>
      </c>
      <c r="H1034" s="156" t="s">
        <v>14528</v>
      </c>
      <c r="I1034" s="156" t="s">
        <v>10991</v>
      </c>
    </row>
    <row r="1035" spans="1:9" s="142" customFormat="1" ht="31.5" customHeight="1" x14ac:dyDescent="0.15">
      <c r="A1035" s="141">
        <v>1033.0</v>
      </c>
      <c r="B1035" s="156" t="s">
        <v>14529</v>
      </c>
      <c r="C1035" s="156" t="s">
        <v>2453</v>
      </c>
      <c r="D1035" s="156" t="s">
        <v>14530</v>
      </c>
      <c r="E1035" s="156" t="s">
        <v>2728</v>
      </c>
      <c r="F1035" s="156" t="s">
        <v>14531</v>
      </c>
      <c r="G1035" s="156" t="s">
        <v>14532</v>
      </c>
      <c r="H1035" s="156" t="s">
        <v>14533</v>
      </c>
      <c r="I1035" s="156" t="s">
        <v>10569</v>
      </c>
    </row>
    <row r="1036" spans="1:9" s="142" customFormat="1" ht="31.5" customHeight="1" x14ac:dyDescent="0.15">
      <c r="A1036" s="141">
        <v>1034.0</v>
      </c>
      <c r="B1036" s="156" t="s">
        <v>14534</v>
      </c>
      <c r="C1036" s="156" t="s">
        <v>2231</v>
      </c>
      <c r="D1036" s="156" t="s">
        <v>14535</v>
      </c>
      <c r="E1036" s="156" t="s">
        <v>2257</v>
      </c>
      <c r="F1036" s="156" t="s">
        <v>14536</v>
      </c>
      <c r="G1036" s="156" t="s">
        <v>14537</v>
      </c>
      <c r="H1036" s="156" t="s">
        <v>14538</v>
      </c>
      <c r="I1036" s="156" t="s">
        <v>14539</v>
      </c>
    </row>
    <row r="1037" spans="1:9" s="142" customFormat="1" ht="47.25" customHeight="1" x14ac:dyDescent="0.15">
      <c r="A1037" s="141">
        <v>1035.0</v>
      </c>
      <c r="B1037" s="156" t="s">
        <v>14540</v>
      </c>
      <c r="C1037" s="156" t="s">
        <v>2497</v>
      </c>
      <c r="D1037" s="156" t="s">
        <v>14541</v>
      </c>
      <c r="E1037" s="156" t="s">
        <v>14542</v>
      </c>
      <c r="F1037" s="156" t="s">
        <v>14543</v>
      </c>
      <c r="G1037" s="156" t="s">
        <v>14544</v>
      </c>
      <c r="H1037" s="156" t="s">
        <v>14545</v>
      </c>
      <c r="I1037" s="156" t="s">
        <v>9358</v>
      </c>
    </row>
    <row r="1038" spans="1:9" s="142" customFormat="1" ht="47.25" customHeight="1" x14ac:dyDescent="0.15">
      <c r="A1038" s="141">
        <v>1036.0</v>
      </c>
      <c r="B1038" s="156" t="s">
        <v>14546</v>
      </c>
      <c r="C1038" s="156" t="s">
        <v>13944</v>
      </c>
      <c r="D1038" s="156" t="s">
        <v>14547</v>
      </c>
      <c r="E1038" s="156" t="s">
        <v>2206</v>
      </c>
      <c r="F1038" s="156" t="s">
        <v>14548</v>
      </c>
      <c r="G1038" s="156" t="s">
        <v>14549</v>
      </c>
      <c r="H1038" s="156" t="s">
        <v>14550</v>
      </c>
      <c r="I1038" s="156" t="s">
        <v>10569</v>
      </c>
    </row>
    <row r="1039" spans="1:9" s="142" customFormat="1" ht="31.5" customHeight="1" x14ac:dyDescent="0.15">
      <c r="A1039" s="141">
        <v>1037.0</v>
      </c>
      <c r="B1039" s="156" t="s">
        <v>14551</v>
      </c>
      <c r="C1039" s="156" t="s">
        <v>14186</v>
      </c>
      <c r="D1039" s="156" t="s">
        <v>14552</v>
      </c>
      <c r="E1039" s="156" t="s">
        <v>2206</v>
      </c>
      <c r="F1039" s="156" t="s">
        <v>14553</v>
      </c>
      <c r="G1039" s="156" t="s">
        <v>14554</v>
      </c>
      <c r="H1039" s="156" t="s">
        <v>14555</v>
      </c>
      <c r="I1039" s="156" t="s">
        <v>10569</v>
      </c>
    </row>
    <row r="1040" spans="1:9" s="142" customFormat="1" ht="31.5" customHeight="1" x14ac:dyDescent="0.15">
      <c r="A1040" s="141">
        <v>1038.0</v>
      </c>
      <c r="B1040" s="156" t="s">
        <v>14556</v>
      </c>
      <c r="C1040" s="156" t="s">
        <v>14186</v>
      </c>
      <c r="D1040" s="156" t="s">
        <v>14557</v>
      </c>
      <c r="E1040" s="156" t="s">
        <v>2206</v>
      </c>
      <c r="F1040" s="156" t="s">
        <v>14558</v>
      </c>
      <c r="G1040" s="156" t="s">
        <v>14559</v>
      </c>
      <c r="H1040" s="156" t="s">
        <v>14560</v>
      </c>
      <c r="I1040" s="156" t="s">
        <v>10569</v>
      </c>
    </row>
    <row r="1041" spans="1:9" s="142" customFormat="1" ht="31.5" customHeight="1" x14ac:dyDescent="0.15">
      <c r="A1041" s="141">
        <v>1039.0</v>
      </c>
      <c r="B1041" s="156" t="s">
        <v>14561</v>
      </c>
      <c r="C1041" s="156" t="s">
        <v>13944</v>
      </c>
      <c r="D1041" s="156" t="s">
        <v>14562</v>
      </c>
      <c r="E1041" s="156" t="s">
        <v>14563</v>
      </c>
      <c r="F1041" s="156" t="s">
        <v>14564</v>
      </c>
      <c r="G1041" s="156" t="s">
        <v>14565</v>
      </c>
      <c r="H1041" s="156" t="s">
        <v>14566</v>
      </c>
      <c r="I1041" s="156" t="s">
        <v>9358</v>
      </c>
    </row>
    <row r="1042" spans="1:9" s="142" customFormat="1" ht="31.5" customHeight="1" x14ac:dyDescent="0.15">
      <c r="A1042" s="141">
        <v>1040.0</v>
      </c>
      <c r="B1042" s="156" t="s">
        <v>14567</v>
      </c>
      <c r="C1042" s="156" t="s">
        <v>14568</v>
      </c>
      <c r="D1042" s="156" t="s">
        <v>14569</v>
      </c>
      <c r="E1042" s="156" t="s">
        <v>14570</v>
      </c>
      <c r="F1042" s="156" t="s">
        <v>14571</v>
      </c>
      <c r="G1042" s="156" t="s">
        <v>14572</v>
      </c>
      <c r="H1042" s="156" t="s">
        <v>14573</v>
      </c>
      <c r="I1042" s="156" t="s">
        <v>8422</v>
      </c>
    </row>
    <row r="1043" spans="1:9" s="142" customFormat="1" ht="31.5" customHeight="1" x14ac:dyDescent="0.15">
      <c r="A1043" s="141">
        <v>1041.0</v>
      </c>
      <c r="B1043" s="156" t="s">
        <v>14574</v>
      </c>
      <c r="C1043" s="156" t="s">
        <v>2392</v>
      </c>
      <c r="D1043" s="156" t="s">
        <v>14575</v>
      </c>
      <c r="E1043" s="156" t="s">
        <v>2617</v>
      </c>
      <c r="F1043" s="156" t="s">
        <v>14576</v>
      </c>
      <c r="G1043" s="156" t="s">
        <v>14577</v>
      </c>
      <c r="H1043" s="156" t="s">
        <v>14578</v>
      </c>
      <c r="I1043" s="156" t="s">
        <v>12784</v>
      </c>
    </row>
    <row r="1044" spans="1:9" s="142" customFormat="1" ht="31.5" customHeight="1" x14ac:dyDescent="0.15">
      <c r="A1044" s="141">
        <v>1042.0</v>
      </c>
      <c r="B1044" s="156" t="s">
        <v>14579</v>
      </c>
      <c r="C1044" s="156" t="s">
        <v>2392</v>
      </c>
      <c r="D1044" s="156" t="s">
        <v>14580</v>
      </c>
      <c r="E1044" s="156" t="s">
        <v>2617</v>
      </c>
      <c r="F1044" s="156" t="s">
        <v>14581</v>
      </c>
      <c r="G1044" s="156" t="s">
        <v>14582</v>
      </c>
      <c r="H1044" s="156" t="s">
        <v>14583</v>
      </c>
      <c r="I1044" s="156" t="s">
        <v>10569</v>
      </c>
    </row>
    <row r="1045" spans="1:9" s="142" customFormat="1" ht="31.5" customHeight="1" x14ac:dyDescent="0.15">
      <c r="A1045" s="141">
        <v>1043.0</v>
      </c>
      <c r="B1045" s="156" t="s">
        <v>14584</v>
      </c>
      <c r="C1045" s="156" t="s">
        <v>2204</v>
      </c>
      <c r="D1045" s="156" t="s">
        <v>14585</v>
      </c>
      <c r="E1045" s="156" t="s">
        <v>2455</v>
      </c>
      <c r="F1045" s="156" t="s">
        <v>14586</v>
      </c>
      <c r="G1045" s="156" t="s">
        <v>14587</v>
      </c>
      <c r="H1045" s="156" t="s">
        <v>14588</v>
      </c>
      <c r="I1045" s="156" t="s">
        <v>9358</v>
      </c>
    </row>
    <row r="1046" spans="1:9" s="142" customFormat="1" ht="31.5" customHeight="1" x14ac:dyDescent="0.15">
      <c r="A1046" s="141">
        <v>1044.0</v>
      </c>
      <c r="B1046" s="156" t="s">
        <v>14589</v>
      </c>
      <c r="C1046" s="156" t="s">
        <v>2204</v>
      </c>
      <c r="D1046" s="156" t="s">
        <v>14590</v>
      </c>
      <c r="E1046" s="156" t="s">
        <v>2455</v>
      </c>
      <c r="F1046" s="156" t="s">
        <v>14591</v>
      </c>
      <c r="G1046" s="156" t="s">
        <v>14592</v>
      </c>
      <c r="H1046" s="156" t="s">
        <v>14593</v>
      </c>
      <c r="I1046" s="156" t="s">
        <v>9358</v>
      </c>
    </row>
    <row r="1047" spans="1:9" s="142" customFormat="1" ht="31.5" customHeight="1" x14ac:dyDescent="0.15">
      <c r="A1047" s="141">
        <v>1045.0</v>
      </c>
      <c r="B1047" s="156" t="s">
        <v>14594</v>
      </c>
      <c r="C1047" s="156" t="s">
        <v>13944</v>
      </c>
      <c r="D1047" s="156" t="s">
        <v>14595</v>
      </c>
      <c r="E1047" s="156" t="s">
        <v>2206</v>
      </c>
      <c r="F1047" s="156" t="s">
        <v>14596</v>
      </c>
      <c r="G1047" s="156" t="s">
        <v>14597</v>
      </c>
      <c r="H1047" s="156" t="s">
        <v>14598</v>
      </c>
      <c r="I1047" s="156" t="s">
        <v>14062</v>
      </c>
    </row>
    <row r="1048" spans="1:9" s="142" customFormat="1" ht="31.5" customHeight="1" x14ac:dyDescent="0.15">
      <c r="A1048" s="141">
        <v>1046.0</v>
      </c>
      <c r="B1048" s="156" t="s">
        <v>14599</v>
      </c>
      <c r="C1048" s="156" t="s">
        <v>2466</v>
      </c>
      <c r="D1048" s="156" t="s">
        <v>14600</v>
      </c>
      <c r="E1048" s="156" t="s">
        <v>2505</v>
      </c>
      <c r="F1048" s="156" t="s">
        <v>14601</v>
      </c>
      <c r="G1048" s="156" t="s">
        <v>14602</v>
      </c>
      <c r="H1048" s="156" t="s">
        <v>14603</v>
      </c>
      <c r="I1048" s="156" t="s">
        <v>10569</v>
      </c>
    </row>
    <row r="1049" spans="1:9" s="142" customFormat="1" ht="31.5" customHeight="1" x14ac:dyDescent="0.15">
      <c r="A1049" s="141">
        <v>1047.0</v>
      </c>
      <c r="B1049" s="156" t="s">
        <v>14604</v>
      </c>
      <c r="C1049" s="156" t="s">
        <v>2204</v>
      </c>
      <c r="D1049" s="156" t="s">
        <v>14605</v>
      </c>
      <c r="E1049" s="156" t="s">
        <v>2455</v>
      </c>
      <c r="F1049" s="156" t="s">
        <v>14606</v>
      </c>
      <c r="G1049" s="156" t="s">
        <v>14607</v>
      </c>
      <c r="H1049" s="156" t="s">
        <v>14608</v>
      </c>
      <c r="I1049" s="156" t="s">
        <v>9358</v>
      </c>
    </row>
    <row r="1050" spans="1:9" s="142" customFormat="1" ht="31.5" customHeight="1" x14ac:dyDescent="0.15">
      <c r="A1050" s="141">
        <v>1048.0</v>
      </c>
      <c r="B1050" s="156" t="s">
        <v>14609</v>
      </c>
      <c r="C1050" s="156" t="s">
        <v>14349</v>
      </c>
      <c r="D1050" s="156" t="s">
        <v>14610</v>
      </c>
      <c r="E1050" s="156" t="s">
        <v>14351</v>
      </c>
      <c r="F1050" s="156" t="s">
        <v>14611</v>
      </c>
      <c r="G1050" s="156" t="s">
        <v>14353</v>
      </c>
      <c r="H1050" s="156" t="s">
        <v>14612</v>
      </c>
      <c r="I1050" s="156" t="s">
        <v>14062</v>
      </c>
    </row>
    <row r="1051" spans="1:9" s="142" customFormat="1" ht="31.5" customHeight="1" x14ac:dyDescent="0.15">
      <c r="A1051" s="141">
        <v>1049.0</v>
      </c>
      <c r="B1051" s="156" t="s">
        <v>14613</v>
      </c>
      <c r="C1051" s="156" t="s">
        <v>14349</v>
      </c>
      <c r="D1051" s="156" t="s">
        <v>14614</v>
      </c>
      <c r="E1051" s="156" t="s">
        <v>14351</v>
      </c>
      <c r="F1051" s="156" t="s">
        <v>14615</v>
      </c>
      <c r="G1051" s="156" t="s">
        <v>14616</v>
      </c>
      <c r="H1051" s="156" t="s">
        <v>14617</v>
      </c>
      <c r="I1051" s="156" t="s">
        <v>8422</v>
      </c>
    </row>
    <row r="1052" spans="1:9" s="142" customFormat="1" ht="31.5" customHeight="1" x14ac:dyDescent="0.15">
      <c r="A1052" s="141">
        <v>1050.0</v>
      </c>
      <c r="B1052" s="156" t="s">
        <v>14618</v>
      </c>
      <c r="C1052" s="156" t="s">
        <v>2204</v>
      </c>
      <c r="D1052" s="156" t="s">
        <v>14619</v>
      </c>
      <c r="E1052" s="156" t="s">
        <v>3085</v>
      </c>
      <c r="F1052" s="156" t="s">
        <v>14620</v>
      </c>
      <c r="G1052" s="156" t="s">
        <v>14621</v>
      </c>
      <c r="H1052" s="156" t="s">
        <v>14622</v>
      </c>
      <c r="I1052" s="156" t="s">
        <v>9358</v>
      </c>
    </row>
    <row r="1053" spans="1:9" s="142" customFormat="1" ht="47.25" customHeight="1" x14ac:dyDescent="0.15">
      <c r="A1053" s="141">
        <v>1051.0</v>
      </c>
      <c r="B1053" s="156" t="s">
        <v>14623</v>
      </c>
      <c r="C1053" s="156" t="s">
        <v>2615</v>
      </c>
      <c r="D1053" s="156" t="s">
        <v>14624</v>
      </c>
      <c r="E1053" s="156" t="s">
        <v>14625</v>
      </c>
      <c r="F1053" s="156" t="s">
        <v>14626</v>
      </c>
      <c r="G1053" s="156" t="s">
        <v>14627</v>
      </c>
      <c r="H1053" s="156" t="s">
        <v>14628</v>
      </c>
      <c r="I1053" s="156" t="s">
        <v>14629</v>
      </c>
    </row>
    <row r="1054" spans="1:9" s="142" customFormat="1" ht="31.5" customHeight="1" x14ac:dyDescent="0.15">
      <c r="A1054" s="141">
        <v>1052.0</v>
      </c>
      <c r="B1054" s="156" t="s">
        <v>14630</v>
      </c>
      <c r="C1054" s="156" t="s">
        <v>2683</v>
      </c>
      <c r="D1054" s="156" t="s">
        <v>14631</v>
      </c>
      <c r="E1054" s="156" t="s">
        <v>2206</v>
      </c>
      <c r="F1054" s="156" t="s">
        <v>14632</v>
      </c>
      <c r="G1054" s="156" t="s">
        <v>14633</v>
      </c>
      <c r="H1054" s="156" t="s">
        <v>14634</v>
      </c>
      <c r="I1054" s="156" t="s">
        <v>9358</v>
      </c>
    </row>
    <row r="1055" spans="1:9" s="142" customFormat="1" ht="31.5" customHeight="1" x14ac:dyDescent="0.15">
      <c r="A1055" s="141">
        <v>1053.0</v>
      </c>
      <c r="B1055" s="156" t="s">
        <v>14635</v>
      </c>
      <c r="C1055" s="156" t="s">
        <v>2615</v>
      </c>
      <c r="D1055" s="156" t="s">
        <v>14636</v>
      </c>
      <c r="E1055" s="156" t="s">
        <v>14637</v>
      </c>
      <c r="F1055" s="156" t="s">
        <v>14638</v>
      </c>
      <c r="G1055" s="156" t="s">
        <v>14639</v>
      </c>
      <c r="H1055" s="156" t="s">
        <v>14640</v>
      </c>
      <c r="I1055" s="156" t="s">
        <v>14641</v>
      </c>
    </row>
    <row r="1056" spans="1:9" s="142" customFormat="1" ht="31.5" customHeight="1" x14ac:dyDescent="0.15">
      <c r="A1056" s="141">
        <v>1054.0</v>
      </c>
      <c r="B1056" s="156" t="s">
        <v>14642</v>
      </c>
      <c r="C1056" s="156" t="s">
        <v>2560</v>
      </c>
      <c r="D1056" s="156" t="s">
        <v>14643</v>
      </c>
      <c r="E1056" s="156" t="s">
        <v>14644</v>
      </c>
      <c r="F1056" s="156" t="s">
        <v>14645</v>
      </c>
      <c r="G1056" s="156" t="s">
        <v>14646</v>
      </c>
      <c r="H1056" s="156" t="s">
        <v>14647</v>
      </c>
      <c r="I1056" s="156" t="s">
        <v>10991</v>
      </c>
    </row>
    <row r="1057" spans="1:9" s="142" customFormat="1" ht="31.5" customHeight="1" x14ac:dyDescent="0.15">
      <c r="A1057" s="141">
        <v>1055.0</v>
      </c>
      <c r="B1057" s="156" t="s">
        <v>14648</v>
      </c>
      <c r="C1057" s="156" t="s">
        <v>2560</v>
      </c>
      <c r="D1057" s="156" t="s">
        <v>14649</v>
      </c>
      <c r="E1057" s="156" t="s">
        <v>14644</v>
      </c>
      <c r="F1057" s="156" t="s">
        <v>14650</v>
      </c>
      <c r="G1057" s="156" t="s">
        <v>14646</v>
      </c>
      <c r="H1057" s="156" t="s">
        <v>14651</v>
      </c>
      <c r="I1057" s="156" t="s">
        <v>9437</v>
      </c>
    </row>
    <row r="1058" spans="1:9" s="142" customFormat="1" ht="47.25" customHeight="1" x14ac:dyDescent="0.15">
      <c r="A1058" s="141">
        <v>1056.0</v>
      </c>
      <c r="B1058" s="158" t="s">
        <v>14652</v>
      </c>
      <c r="C1058" s="158" t="s">
        <v>2615</v>
      </c>
      <c r="D1058" s="158" t="s">
        <v>14653</v>
      </c>
      <c r="E1058" s="158" t="s">
        <v>14452</v>
      </c>
      <c r="F1058" s="158" t="s">
        <v>14654</v>
      </c>
      <c r="G1058" s="158" t="s">
        <v>14655</v>
      </c>
      <c r="H1058" s="158" t="s">
        <v>14656</v>
      </c>
      <c r="I1058" s="158" t="s">
        <v>10569</v>
      </c>
    </row>
    <row r="1059" spans="1:9" s="142" customFormat="1" ht="47.25" customHeight="1" x14ac:dyDescent="0.15">
      <c r="A1059" s="141">
        <v>1057.0</v>
      </c>
      <c r="B1059" s="158" t="s">
        <v>14657</v>
      </c>
      <c r="C1059" s="156" t="s">
        <v>2560</v>
      </c>
      <c r="D1059" s="156" t="s">
        <v>14658</v>
      </c>
      <c r="E1059" s="156" t="s">
        <v>14644</v>
      </c>
      <c r="F1059" s="156" t="s">
        <v>14659</v>
      </c>
      <c r="G1059" s="156" t="s">
        <v>14655</v>
      </c>
      <c r="H1059" s="156" t="s">
        <v>14660</v>
      </c>
      <c r="I1059" s="156" t="s">
        <v>14661</v>
      </c>
    </row>
    <row r="1060" spans="1:9" s="142" customFormat="1" ht="47.25" customHeight="1" x14ac:dyDescent="0.15">
      <c r="A1060" s="141">
        <v>1058.0</v>
      </c>
      <c r="B1060" s="158" t="s">
        <v>14662</v>
      </c>
      <c r="C1060" s="156" t="s">
        <v>14663</v>
      </c>
      <c r="D1060" s="156" t="s">
        <v>14664</v>
      </c>
      <c r="E1060" s="156" t="s">
        <v>14665</v>
      </c>
      <c r="F1060" s="156" t="s">
        <v>14666</v>
      </c>
      <c r="G1060" s="156" t="s">
        <v>14667</v>
      </c>
      <c r="H1060" s="156" t="s">
        <v>14668</v>
      </c>
      <c r="I1060" s="156" t="s">
        <v>14669</v>
      </c>
    </row>
    <row r="1061" spans="1:9" s="142" customFormat="1" ht="31.5" customHeight="1" x14ac:dyDescent="0.15">
      <c r="A1061" s="141">
        <v>1059.0</v>
      </c>
      <c r="B1061" s="158" t="s">
        <v>14670</v>
      </c>
      <c r="C1061" s="156" t="s">
        <v>2523</v>
      </c>
      <c r="D1061" s="156" t="s">
        <v>14671</v>
      </c>
      <c r="E1061" s="156" t="s">
        <v>14672</v>
      </c>
      <c r="F1061" s="156" t="s">
        <v>14673</v>
      </c>
      <c r="G1061" s="156" t="s">
        <v>14674</v>
      </c>
      <c r="H1061" s="156" t="s">
        <v>14675</v>
      </c>
      <c r="I1061" s="156" t="s">
        <v>10569</v>
      </c>
    </row>
    <row r="1062" spans="1:9" s="142" customFormat="1" ht="31.5" customHeight="1" x14ac:dyDescent="0.15">
      <c r="A1062" s="141">
        <v>1060.0</v>
      </c>
      <c r="B1062" s="156" t="s">
        <v>14676</v>
      </c>
      <c r="C1062" s="156" t="s">
        <v>2813</v>
      </c>
      <c r="D1062" s="156" t="s">
        <v>14677</v>
      </c>
      <c r="E1062" s="156" t="s">
        <v>14678</v>
      </c>
      <c r="F1062" s="156" t="s">
        <v>14679</v>
      </c>
      <c r="G1062" s="156" t="s">
        <v>14680</v>
      </c>
      <c r="H1062" s="156" t="s">
        <v>14681</v>
      </c>
      <c r="I1062" s="156" t="s">
        <v>9040</v>
      </c>
    </row>
    <row r="1063" spans="1:9" s="142" customFormat="1" ht="31.5" customHeight="1" x14ac:dyDescent="0.15">
      <c r="A1063" s="141">
        <v>1061.0</v>
      </c>
      <c r="B1063" s="156" t="s">
        <v>14682</v>
      </c>
      <c r="C1063" s="156" t="s">
        <v>2615</v>
      </c>
      <c r="D1063" s="156" t="s">
        <v>14683</v>
      </c>
      <c r="E1063" s="156" t="s">
        <v>14637</v>
      </c>
      <c r="F1063" s="156" t="s">
        <v>14684</v>
      </c>
      <c r="G1063" s="156" t="s">
        <v>14685</v>
      </c>
      <c r="H1063" s="156" t="s">
        <v>14686</v>
      </c>
      <c r="I1063" s="156" t="s">
        <v>14687</v>
      </c>
    </row>
    <row r="1064" spans="1:9" s="142" customFormat="1" ht="31.5" customHeight="1" x14ac:dyDescent="0.15">
      <c r="A1064" s="141">
        <v>1062.0</v>
      </c>
      <c r="B1064" s="156" t="s">
        <v>14688</v>
      </c>
      <c r="C1064" s="156" t="s">
        <v>2204</v>
      </c>
      <c r="D1064" s="156" t="s">
        <v>14689</v>
      </c>
      <c r="E1064" s="156" t="s">
        <v>3085</v>
      </c>
      <c r="F1064" s="156" t="s">
        <v>14690</v>
      </c>
      <c r="G1064" s="156" t="s">
        <v>14691</v>
      </c>
      <c r="H1064" s="156" t="s">
        <v>14692</v>
      </c>
      <c r="I1064" s="156" t="s">
        <v>9358</v>
      </c>
    </row>
    <row r="1065" spans="1:9" s="142" customFormat="1" ht="31.5" customHeight="1" x14ac:dyDescent="0.15">
      <c r="A1065" s="141">
        <v>1063.0</v>
      </c>
      <c r="B1065" s="156" t="s">
        <v>14693</v>
      </c>
      <c r="C1065" s="156" t="s">
        <v>14273</v>
      </c>
      <c r="D1065" s="156" t="s">
        <v>14694</v>
      </c>
      <c r="E1065" s="156" t="s">
        <v>14695</v>
      </c>
      <c r="F1065" s="156" t="s">
        <v>14696</v>
      </c>
      <c r="G1065" s="156" t="s">
        <v>14697</v>
      </c>
      <c r="H1065" s="156" t="s">
        <v>14698</v>
      </c>
      <c r="I1065" s="156" t="s">
        <v>14699</v>
      </c>
    </row>
    <row r="1066" spans="1:9" s="142" customFormat="1" ht="63.0" customHeight="1" x14ac:dyDescent="0.15">
      <c r="A1066" s="141">
        <v>1064.0</v>
      </c>
      <c r="B1066" s="156" t="s">
        <v>14700</v>
      </c>
      <c r="C1066" s="156" t="s">
        <v>14273</v>
      </c>
      <c r="D1066" s="156" t="s">
        <v>14701</v>
      </c>
      <c r="E1066" s="156" t="s">
        <v>3085</v>
      </c>
      <c r="F1066" s="156" t="s">
        <v>14702</v>
      </c>
      <c r="G1066" s="156" t="s">
        <v>14703</v>
      </c>
      <c r="H1066" s="156" t="s">
        <v>14704</v>
      </c>
      <c r="I1066" s="156" t="s">
        <v>10991</v>
      </c>
    </row>
    <row r="1067" spans="1:9" s="142" customFormat="1" ht="47.25" customHeight="1" x14ac:dyDescent="0.15">
      <c r="A1067" s="141">
        <v>1065.0</v>
      </c>
      <c r="B1067" s="156" t="s">
        <v>14705</v>
      </c>
      <c r="C1067" s="156" t="s">
        <v>14663</v>
      </c>
      <c r="D1067" s="156" t="s">
        <v>14706</v>
      </c>
      <c r="E1067" s="156" t="s">
        <v>14707</v>
      </c>
      <c r="F1067" s="156" t="s">
        <v>14708</v>
      </c>
      <c r="G1067" s="156" t="s">
        <v>14709</v>
      </c>
      <c r="H1067" s="156" t="s">
        <v>14710</v>
      </c>
      <c r="I1067" s="156" t="s">
        <v>14711</v>
      </c>
    </row>
    <row r="1068" spans="1:9" s="142" customFormat="1" ht="47.25" customHeight="1" x14ac:dyDescent="0.15">
      <c r="A1068" s="141">
        <v>1066.0</v>
      </c>
      <c r="B1068" s="156" t="s">
        <v>14712</v>
      </c>
      <c r="C1068" s="156" t="s">
        <v>2523</v>
      </c>
      <c r="D1068" s="156" t="s">
        <v>14713</v>
      </c>
      <c r="E1068" s="156" t="s">
        <v>14695</v>
      </c>
      <c r="F1068" s="156" t="s">
        <v>14714</v>
      </c>
      <c r="G1068" s="156" t="s">
        <v>14715</v>
      </c>
      <c r="H1068" s="156" t="s">
        <v>14716</v>
      </c>
      <c r="I1068" s="156" t="s">
        <v>10569</v>
      </c>
    </row>
    <row r="1069" spans="1:9" s="142" customFormat="1" ht="47.25" customHeight="1" x14ac:dyDescent="0.15">
      <c r="A1069" s="141">
        <v>1067.0</v>
      </c>
      <c r="B1069" s="156" t="s">
        <v>14717</v>
      </c>
      <c r="C1069" s="156" t="s">
        <v>2453</v>
      </c>
      <c r="D1069" s="156" t="s">
        <v>14718</v>
      </c>
      <c r="E1069" s="156" t="s">
        <v>2598</v>
      </c>
      <c r="F1069" s="156" t="s">
        <v>14719</v>
      </c>
      <c r="G1069" s="156" t="s">
        <v>14720</v>
      </c>
      <c r="H1069" s="156" t="s">
        <v>14721</v>
      </c>
      <c r="I1069" s="156" t="s">
        <v>8422</v>
      </c>
    </row>
    <row r="1070" spans="1:9" s="142" customFormat="1" ht="31.5" customHeight="1" x14ac:dyDescent="0.15">
      <c r="A1070" s="141">
        <v>1068.0</v>
      </c>
      <c r="B1070" s="156" t="s">
        <v>14722</v>
      </c>
      <c r="C1070" s="156" t="s">
        <v>2392</v>
      </c>
      <c r="D1070" s="156" t="s">
        <v>14723</v>
      </c>
      <c r="E1070" s="156" t="s">
        <v>2623</v>
      </c>
      <c r="F1070" s="156" t="s">
        <v>14724</v>
      </c>
      <c r="G1070" s="156" t="s">
        <v>14725</v>
      </c>
      <c r="H1070" s="156" t="s">
        <v>14726</v>
      </c>
      <c r="I1070" s="156" t="s">
        <v>10569</v>
      </c>
    </row>
    <row r="1071" spans="1:9" s="142" customFormat="1" ht="47.25" customHeight="1" x14ac:dyDescent="0.15">
      <c r="A1071" s="141">
        <v>1069.0</v>
      </c>
      <c r="B1071" s="156" t="s">
        <v>14727</v>
      </c>
      <c r="C1071" s="156" t="s">
        <v>2720</v>
      </c>
      <c r="D1071" s="156" t="s">
        <v>14728</v>
      </c>
      <c r="E1071" s="156" t="s">
        <v>14729</v>
      </c>
      <c r="F1071" s="156" t="s">
        <v>14730</v>
      </c>
      <c r="G1071" s="156" t="s">
        <v>14731</v>
      </c>
      <c r="H1071" s="156" t="s">
        <v>14732</v>
      </c>
      <c r="I1071" s="156" t="s">
        <v>9855</v>
      </c>
    </row>
    <row r="1072" spans="1:9" s="142" customFormat="1" ht="47.25" customHeight="1" x14ac:dyDescent="0.15">
      <c r="A1072" s="141">
        <v>1070.0</v>
      </c>
      <c r="B1072" s="156" t="s">
        <v>14733</v>
      </c>
      <c r="C1072" s="156" t="s">
        <v>2392</v>
      </c>
      <c r="D1072" s="156" t="s">
        <v>14734</v>
      </c>
      <c r="E1072" s="156" t="s">
        <v>2709</v>
      </c>
      <c r="F1072" s="156" t="s">
        <v>14735</v>
      </c>
      <c r="G1072" s="156" t="s">
        <v>2711</v>
      </c>
      <c r="H1072" s="156" t="s">
        <v>14736</v>
      </c>
      <c r="I1072" s="156" t="s">
        <v>10569</v>
      </c>
    </row>
    <row r="1073" spans="1:9" s="142" customFormat="1" ht="31.5" customHeight="1" x14ac:dyDescent="0.15">
      <c r="A1073" s="141">
        <v>1071.0</v>
      </c>
      <c r="B1073" s="156" t="s">
        <v>14737</v>
      </c>
      <c r="C1073" s="156" t="s">
        <v>2204</v>
      </c>
      <c r="D1073" s="156" t="s">
        <v>14738</v>
      </c>
      <c r="E1073" s="156" t="s">
        <v>14739</v>
      </c>
      <c r="F1073" s="156" t="s">
        <v>14740</v>
      </c>
      <c r="G1073" s="156" t="s">
        <v>14741</v>
      </c>
      <c r="H1073" s="156" t="s">
        <v>14742</v>
      </c>
      <c r="I1073" s="156" t="s">
        <v>9358</v>
      </c>
    </row>
    <row r="1074" spans="1:9" s="142" customFormat="1" ht="47.25" customHeight="1" x14ac:dyDescent="0.15">
      <c r="A1074" s="141">
        <v>1072.0</v>
      </c>
      <c r="B1074" s="156" t="s">
        <v>14743</v>
      </c>
      <c r="C1074" s="156" t="s">
        <v>2392</v>
      </c>
      <c r="D1074" s="156" t="s">
        <v>14744</v>
      </c>
      <c r="E1074" s="156" t="s">
        <v>14745</v>
      </c>
      <c r="F1074" s="156" t="s">
        <v>14746</v>
      </c>
      <c r="G1074" s="156" t="s">
        <v>14747</v>
      </c>
      <c r="H1074" s="156" t="s">
        <v>14748</v>
      </c>
      <c r="I1074" s="156" t="s">
        <v>10991</v>
      </c>
    </row>
    <row r="1075" spans="1:9" s="142" customFormat="1" ht="47.25" customHeight="1" x14ac:dyDescent="0.15">
      <c r="A1075" s="141">
        <v>1073.0</v>
      </c>
      <c r="B1075" s="158" t="s">
        <v>14749</v>
      </c>
      <c r="C1075" s="158" t="s">
        <v>2204</v>
      </c>
      <c r="D1075" s="158" t="s">
        <v>14750</v>
      </c>
      <c r="E1075" s="158" t="s">
        <v>2795</v>
      </c>
      <c r="F1075" s="158" t="s">
        <v>14751</v>
      </c>
      <c r="G1075" s="158" t="s">
        <v>14752</v>
      </c>
      <c r="H1075" s="158" t="s">
        <v>14753</v>
      </c>
      <c r="I1075" s="158" t="s">
        <v>9358</v>
      </c>
    </row>
    <row r="1076" spans="1:9" s="142" customFormat="1" ht="31.5" customHeight="1" x14ac:dyDescent="0.15">
      <c r="A1076" s="141">
        <v>1074.0</v>
      </c>
      <c r="B1076" s="158" t="s">
        <v>14754</v>
      </c>
      <c r="C1076" s="158" t="s">
        <v>2560</v>
      </c>
      <c r="D1076" s="158" t="s">
        <v>14755</v>
      </c>
      <c r="E1076" s="158" t="s">
        <v>14756</v>
      </c>
      <c r="F1076" s="158" t="s">
        <v>14757</v>
      </c>
      <c r="G1076" s="158" t="s">
        <v>14758</v>
      </c>
      <c r="H1076" s="158" t="s">
        <v>14759</v>
      </c>
      <c r="I1076" s="158" t="s">
        <v>14760</v>
      </c>
    </row>
    <row r="1077" spans="1:9" s="142" customFormat="1" ht="47.25" customHeight="1" x14ac:dyDescent="0.15">
      <c r="A1077" s="141">
        <v>1075.0</v>
      </c>
      <c r="B1077" s="158" t="s">
        <v>14761</v>
      </c>
      <c r="C1077" s="158" t="s">
        <v>2763</v>
      </c>
      <c r="D1077" s="158" t="s">
        <v>14762</v>
      </c>
      <c r="E1077" s="158" t="s">
        <v>2765</v>
      </c>
      <c r="F1077" s="158" t="s">
        <v>14763</v>
      </c>
      <c r="G1077" s="158" t="s">
        <v>2767</v>
      </c>
      <c r="H1077" s="158" t="s">
        <v>14764</v>
      </c>
      <c r="I1077" s="158" t="s">
        <v>14765</v>
      </c>
    </row>
    <row r="1078" spans="1:9" s="142" customFormat="1" ht="47.25" customHeight="1" x14ac:dyDescent="0.15">
      <c r="A1078" s="141">
        <v>1076.0</v>
      </c>
      <c r="B1078" s="158" t="s">
        <v>14766</v>
      </c>
      <c r="C1078" s="158" t="s">
        <v>14767</v>
      </c>
      <c r="D1078" s="158" t="s">
        <v>14768</v>
      </c>
      <c r="E1078" s="158" t="s">
        <v>2549</v>
      </c>
      <c r="F1078" s="158" t="s">
        <v>14769</v>
      </c>
      <c r="G1078" s="158" t="s">
        <v>14770</v>
      </c>
      <c r="H1078" s="158" t="s">
        <v>14771</v>
      </c>
      <c r="I1078" s="158" t="s">
        <v>10569</v>
      </c>
    </row>
    <row r="1079" spans="1:9" s="142" customFormat="1" ht="31.5" customHeight="1" x14ac:dyDescent="0.15">
      <c r="A1079" s="141">
        <v>1077.0</v>
      </c>
      <c r="B1079" s="158" t="s">
        <v>14772</v>
      </c>
      <c r="C1079" s="158" t="s">
        <v>2813</v>
      </c>
      <c r="D1079" s="158" t="s">
        <v>14773</v>
      </c>
      <c r="E1079" s="158" t="s">
        <v>14774</v>
      </c>
      <c r="F1079" s="158" t="s">
        <v>14775</v>
      </c>
      <c r="G1079" s="158" t="s">
        <v>14776</v>
      </c>
      <c r="H1079" s="158" t="s">
        <v>14777</v>
      </c>
      <c r="I1079" s="158" t="s">
        <v>9040</v>
      </c>
    </row>
    <row r="1080" spans="1:9" s="142" customFormat="1" ht="31.5" customHeight="1" x14ac:dyDescent="0.15">
      <c r="A1080" s="141">
        <v>1078.0</v>
      </c>
      <c r="B1080" s="158" t="s">
        <v>14778</v>
      </c>
      <c r="C1080" s="158" t="s">
        <v>13944</v>
      </c>
      <c r="D1080" s="158" t="s">
        <v>14779</v>
      </c>
      <c r="E1080" s="158" t="s">
        <v>2562</v>
      </c>
      <c r="F1080" s="158" t="s">
        <v>14780</v>
      </c>
      <c r="G1080" s="158" t="s">
        <v>14781</v>
      </c>
      <c r="H1080" s="158" t="s">
        <v>14782</v>
      </c>
      <c r="I1080" s="158" t="s">
        <v>14783</v>
      </c>
    </row>
    <row r="1081" spans="1:9" s="142" customFormat="1" ht="31.5" customHeight="1" x14ac:dyDescent="0.15">
      <c r="A1081" s="141">
        <v>1079.0</v>
      </c>
      <c r="B1081" s="156" t="s">
        <v>14784</v>
      </c>
      <c r="C1081" s="156" t="s">
        <v>2560</v>
      </c>
      <c r="D1081" s="156" t="s">
        <v>14785</v>
      </c>
      <c r="E1081" s="156" t="s">
        <v>2562</v>
      </c>
      <c r="F1081" s="156" t="s">
        <v>14786</v>
      </c>
      <c r="G1081" s="156" t="s">
        <v>14787</v>
      </c>
      <c r="H1081" s="156" t="s">
        <v>14788</v>
      </c>
      <c r="I1081" s="156" t="s">
        <v>14789</v>
      </c>
    </row>
    <row r="1082" spans="1:9" s="142" customFormat="1" ht="47.25" customHeight="1" x14ac:dyDescent="0.15">
      <c r="A1082" s="141">
        <v>1080.0</v>
      </c>
      <c r="B1082" s="158" t="s">
        <v>14790</v>
      </c>
      <c r="C1082" s="158" t="s">
        <v>14273</v>
      </c>
      <c r="D1082" s="158" t="s">
        <v>14791</v>
      </c>
      <c r="E1082" s="158" t="s">
        <v>3085</v>
      </c>
      <c r="F1082" s="158" t="s">
        <v>14792</v>
      </c>
      <c r="G1082" s="158" t="s">
        <v>14793</v>
      </c>
      <c r="H1082" s="158" t="s">
        <v>14794</v>
      </c>
      <c r="I1082" s="158" t="s">
        <v>9437</v>
      </c>
    </row>
    <row r="1083" spans="1:9" s="142" customFormat="1" ht="47.25" customHeight="1" x14ac:dyDescent="0.15">
      <c r="A1083" s="141">
        <v>1081.0</v>
      </c>
      <c r="B1083" s="158" t="s">
        <v>14795</v>
      </c>
      <c r="C1083" s="158" t="s">
        <v>2813</v>
      </c>
      <c r="D1083" s="158" t="s">
        <v>14796</v>
      </c>
      <c r="E1083" s="158" t="s">
        <v>2339</v>
      </c>
      <c r="F1083" s="158" t="s">
        <v>14797</v>
      </c>
      <c r="G1083" s="158" t="s">
        <v>14798</v>
      </c>
      <c r="H1083" s="158" t="s">
        <v>14799</v>
      </c>
      <c r="I1083" s="158" t="s">
        <v>9040</v>
      </c>
    </row>
    <row r="1084" spans="1:9" s="142" customFormat="1" ht="31.5" customHeight="1" x14ac:dyDescent="0.15">
      <c r="A1084" s="141">
        <v>1082.0</v>
      </c>
      <c r="B1084" s="158" t="s">
        <v>14800</v>
      </c>
      <c r="C1084" s="158" t="s">
        <v>2813</v>
      </c>
      <c r="D1084" s="158" t="s">
        <v>14801</v>
      </c>
      <c r="E1084" s="158" t="s">
        <v>14802</v>
      </c>
      <c r="F1084" s="158" t="s">
        <v>14803</v>
      </c>
      <c r="G1084" s="158" t="s">
        <v>14804</v>
      </c>
      <c r="H1084" s="158" t="s">
        <v>14805</v>
      </c>
      <c r="I1084" s="158" t="s">
        <v>9040</v>
      </c>
    </row>
    <row r="1085" spans="1:9" s="142" customFormat="1" ht="47.25" customHeight="1" x14ac:dyDescent="0.15">
      <c r="A1085" s="141">
        <v>1083.0</v>
      </c>
      <c r="B1085" s="158" t="s">
        <v>14806</v>
      </c>
      <c r="C1085" s="158" t="s">
        <v>2560</v>
      </c>
      <c r="D1085" s="158" t="s">
        <v>14807</v>
      </c>
      <c r="E1085" s="158" t="s">
        <v>14808</v>
      </c>
      <c r="F1085" s="158" t="s">
        <v>14809</v>
      </c>
      <c r="G1085" s="158" t="s">
        <v>14810</v>
      </c>
      <c r="H1085" s="158" t="s">
        <v>14811</v>
      </c>
      <c r="I1085" s="158" t="s">
        <v>10991</v>
      </c>
    </row>
    <row r="1086" spans="1:9" s="142" customFormat="1" ht="31.5" customHeight="1" x14ac:dyDescent="0.15">
      <c r="A1086" s="141">
        <v>1084.0</v>
      </c>
      <c r="B1086" s="158" t="s">
        <v>14812</v>
      </c>
      <c r="C1086" s="158" t="s">
        <v>2560</v>
      </c>
      <c r="D1086" s="158" t="s">
        <v>14813</v>
      </c>
      <c r="E1086" s="158" t="s">
        <v>14808</v>
      </c>
      <c r="F1086" s="158" t="s">
        <v>14814</v>
      </c>
      <c r="G1086" s="158" t="s">
        <v>14815</v>
      </c>
      <c r="H1086" s="158" t="s">
        <v>14816</v>
      </c>
      <c r="I1086" s="158" t="s">
        <v>14817</v>
      </c>
    </row>
    <row r="1087" spans="1:9" s="142" customFormat="1" ht="47.25" customHeight="1" x14ac:dyDescent="0.15">
      <c r="A1087" s="141">
        <v>1085.0</v>
      </c>
      <c r="B1087" s="158" t="s">
        <v>14818</v>
      </c>
      <c r="C1087" s="158" t="s">
        <v>2244</v>
      </c>
      <c r="D1087" s="158" t="s">
        <v>14819</v>
      </c>
      <c r="E1087" s="158" t="s">
        <v>14808</v>
      </c>
      <c r="F1087" s="158" t="s">
        <v>14820</v>
      </c>
      <c r="G1087" s="158" t="s">
        <v>14821</v>
      </c>
      <c r="H1087" s="158" t="s">
        <v>14822</v>
      </c>
      <c r="I1087" s="158" t="s">
        <v>9855</v>
      </c>
    </row>
    <row r="1088" spans="1:9" s="142" customFormat="1" ht="47.25" customHeight="1" x14ac:dyDescent="0.15">
      <c r="A1088" s="141">
        <v>1086.0</v>
      </c>
      <c r="B1088" s="158" t="s">
        <v>14823</v>
      </c>
      <c r="C1088" s="158" t="s">
        <v>13944</v>
      </c>
      <c r="D1088" s="158" t="s">
        <v>14824</v>
      </c>
      <c r="E1088" s="158" t="s">
        <v>2351</v>
      </c>
      <c r="F1088" s="158" t="s">
        <v>14825</v>
      </c>
      <c r="G1088" s="158" t="s">
        <v>14826</v>
      </c>
      <c r="H1088" s="158" t="s">
        <v>14827</v>
      </c>
      <c r="I1088" s="158" t="s">
        <v>14062</v>
      </c>
    </row>
    <row r="1089" spans="1:9" s="142" customFormat="1" ht="47.25" customHeight="1" x14ac:dyDescent="0.15">
      <c r="A1089" s="141">
        <v>1087.0</v>
      </c>
      <c r="B1089" s="158" t="s">
        <v>14828</v>
      </c>
      <c r="C1089" s="158" t="s">
        <v>14479</v>
      </c>
      <c r="D1089" s="158" t="s">
        <v>14829</v>
      </c>
      <c r="E1089" s="158" t="s">
        <v>2351</v>
      </c>
      <c r="F1089" s="158" t="s">
        <v>14830</v>
      </c>
      <c r="G1089" s="158" t="s">
        <v>14831</v>
      </c>
      <c r="H1089" s="158" t="s">
        <v>14832</v>
      </c>
      <c r="I1089" s="158" t="s">
        <v>9358</v>
      </c>
    </row>
    <row r="1090" spans="1:9" s="142" customFormat="1" ht="31.5" customHeight="1" x14ac:dyDescent="0.15">
      <c r="A1090" s="141">
        <v>1088.0</v>
      </c>
      <c r="B1090" s="156" t="s">
        <v>14833</v>
      </c>
      <c r="C1090" s="156" t="s">
        <v>2560</v>
      </c>
      <c r="D1090" s="156" t="s">
        <v>14834</v>
      </c>
      <c r="E1090" s="156" t="s">
        <v>2351</v>
      </c>
      <c r="F1090" s="156" t="s">
        <v>14835</v>
      </c>
      <c r="G1090" s="156" t="s">
        <v>14836</v>
      </c>
      <c r="H1090" s="156" t="s">
        <v>14837</v>
      </c>
      <c r="I1090" s="156" t="s">
        <v>14838</v>
      </c>
    </row>
    <row r="1091" spans="1:9" s="142" customFormat="1" ht="31.5" customHeight="1" x14ac:dyDescent="0.15">
      <c r="A1091" s="141">
        <v>1089.0</v>
      </c>
      <c r="B1091" s="156" t="s">
        <v>14839</v>
      </c>
      <c r="C1091" s="156" t="s">
        <v>2274</v>
      </c>
      <c r="D1091" s="156" t="s">
        <v>14840</v>
      </c>
      <c r="E1091" s="156" t="s">
        <v>14841</v>
      </c>
      <c r="F1091" s="156" t="s">
        <v>14842</v>
      </c>
      <c r="G1091" s="156" t="s">
        <v>14843</v>
      </c>
      <c r="H1091" s="156" t="s">
        <v>14844</v>
      </c>
      <c r="I1091" s="156" t="s">
        <v>8898</v>
      </c>
    </row>
    <row r="1092" spans="1:9" s="142" customFormat="1" ht="47.25" customHeight="1" x14ac:dyDescent="0.15">
      <c r="A1092" s="141">
        <v>1090.0</v>
      </c>
      <c r="B1092" s="156" t="s">
        <v>14845</v>
      </c>
      <c r="C1092" s="156" t="s">
        <v>2560</v>
      </c>
      <c r="D1092" s="156" t="s">
        <v>14846</v>
      </c>
      <c r="E1092" s="156" t="s">
        <v>2697</v>
      </c>
      <c r="F1092" s="156" t="s">
        <v>14847</v>
      </c>
      <c r="G1092" s="156" t="s">
        <v>14848</v>
      </c>
      <c r="H1092" s="156" t="s">
        <v>14849</v>
      </c>
      <c r="I1092" s="156" t="s">
        <v>10991</v>
      </c>
    </row>
    <row r="1093" spans="1:9" s="142" customFormat="1" ht="31.5" customHeight="1" x14ac:dyDescent="0.15">
      <c r="A1093" s="141">
        <v>1091.0</v>
      </c>
      <c r="B1093" s="156" t="s">
        <v>14850</v>
      </c>
      <c r="C1093" s="156" t="s">
        <v>2523</v>
      </c>
      <c r="D1093" s="156" t="s">
        <v>14851</v>
      </c>
      <c r="E1093" s="156" t="s">
        <v>14852</v>
      </c>
      <c r="F1093" s="156" t="s">
        <v>14853</v>
      </c>
      <c r="G1093" s="156" t="s">
        <v>14854</v>
      </c>
      <c r="H1093" s="156" t="s">
        <v>14855</v>
      </c>
      <c r="I1093" s="156" t="s">
        <v>14062</v>
      </c>
    </row>
    <row r="1094" spans="1:9" s="142" customFormat="1" ht="31.5" customHeight="1" x14ac:dyDescent="0.15">
      <c r="A1094" s="141">
        <v>1092.0</v>
      </c>
      <c r="B1094" s="156" t="s">
        <v>14856</v>
      </c>
      <c r="C1094" s="156" t="s">
        <v>2392</v>
      </c>
      <c r="D1094" s="156" t="s">
        <v>14857</v>
      </c>
      <c r="E1094" s="156" t="s">
        <v>2455</v>
      </c>
      <c r="F1094" s="156" t="s">
        <v>14858</v>
      </c>
      <c r="G1094" s="156" t="s">
        <v>14859</v>
      </c>
      <c r="H1094" s="156" t="s">
        <v>14860</v>
      </c>
      <c r="I1094" s="156" t="s">
        <v>14861</v>
      </c>
    </row>
    <row r="1095" spans="1:9" s="142" customFormat="1" ht="47.25" customHeight="1" x14ac:dyDescent="0.15">
      <c r="A1095" s="141">
        <v>1093.0</v>
      </c>
      <c r="B1095" s="156" t="s">
        <v>14862</v>
      </c>
      <c r="C1095" s="156" t="s">
        <v>14863</v>
      </c>
      <c r="D1095" s="156" t="s">
        <v>14864</v>
      </c>
      <c r="E1095" s="156" t="s">
        <v>2442</v>
      </c>
      <c r="F1095" s="156" t="s">
        <v>14865</v>
      </c>
      <c r="G1095" s="156" t="s">
        <v>14866</v>
      </c>
      <c r="H1095" s="156" t="s">
        <v>14867</v>
      </c>
      <c r="I1095" s="156" t="s">
        <v>9437</v>
      </c>
    </row>
    <row r="1096" spans="1:9" s="142" customFormat="1" ht="31.5" customHeight="1" x14ac:dyDescent="0.15">
      <c r="A1096" s="141">
        <v>1094.0</v>
      </c>
      <c r="B1096" s="158" t="s">
        <v>14868</v>
      </c>
      <c r="C1096" s="158" t="s">
        <v>2204</v>
      </c>
      <c r="D1096" s="158" t="s">
        <v>14869</v>
      </c>
      <c r="E1096" s="158" t="s">
        <v>2442</v>
      </c>
      <c r="F1096" s="158" t="s">
        <v>14870</v>
      </c>
      <c r="G1096" s="158" t="s">
        <v>14871</v>
      </c>
      <c r="H1096" s="158" t="s">
        <v>14872</v>
      </c>
      <c r="I1096" s="158" t="s">
        <v>9358</v>
      </c>
    </row>
    <row r="1097" spans="1:9" s="142" customFormat="1" ht="63.0" customHeight="1" x14ac:dyDescent="0.15">
      <c r="A1097" s="141">
        <v>1095.0</v>
      </c>
      <c r="B1097" s="158" t="s">
        <v>14873</v>
      </c>
      <c r="C1097" s="158" t="s">
        <v>2560</v>
      </c>
      <c r="D1097" s="158" t="s">
        <v>14874</v>
      </c>
      <c r="E1097" s="158" t="s">
        <v>14875</v>
      </c>
      <c r="F1097" s="158" t="s">
        <v>14876</v>
      </c>
      <c r="G1097" s="158" t="s">
        <v>14877</v>
      </c>
      <c r="H1097" s="158" t="s">
        <v>14878</v>
      </c>
      <c r="I1097" s="158" t="s">
        <v>14879</v>
      </c>
    </row>
    <row r="1098" spans="1:9" s="142" customFormat="1" ht="47.25" customHeight="1" x14ac:dyDescent="0.15">
      <c r="A1098" s="141">
        <v>1096.0</v>
      </c>
      <c r="B1098" s="158" t="s">
        <v>14880</v>
      </c>
      <c r="C1098" s="158" t="s">
        <v>2204</v>
      </c>
      <c r="D1098" s="158" t="s">
        <v>14881</v>
      </c>
      <c r="E1098" s="158" t="s">
        <v>2845</v>
      </c>
      <c r="F1098" s="158" t="s">
        <v>14882</v>
      </c>
      <c r="G1098" s="158" t="s">
        <v>14883</v>
      </c>
      <c r="H1098" s="158" t="s">
        <v>14884</v>
      </c>
      <c r="I1098" s="158" t="s">
        <v>9358</v>
      </c>
    </row>
    <row r="1099" spans="1:9" s="142" customFormat="1" ht="31.5" customHeight="1" x14ac:dyDescent="0.15">
      <c r="A1099" s="141">
        <v>1097.0</v>
      </c>
      <c r="B1099" s="158" t="s">
        <v>14885</v>
      </c>
      <c r="C1099" s="158" t="s">
        <v>2204</v>
      </c>
      <c r="D1099" s="158" t="s">
        <v>14886</v>
      </c>
      <c r="E1099" s="158" t="s">
        <v>2821</v>
      </c>
      <c r="F1099" s="158" t="s">
        <v>14887</v>
      </c>
      <c r="G1099" s="158" t="s">
        <v>14888</v>
      </c>
      <c r="H1099" s="158" t="s">
        <v>14889</v>
      </c>
      <c r="I1099" s="158" t="s">
        <v>9358</v>
      </c>
    </row>
    <row r="1100" spans="1:9" s="142" customFormat="1" ht="31.5" customHeight="1" x14ac:dyDescent="0.15">
      <c r="A1100" s="141">
        <v>1098.0</v>
      </c>
      <c r="B1100" s="158" t="s">
        <v>14890</v>
      </c>
      <c r="C1100" s="158" t="s">
        <v>13944</v>
      </c>
      <c r="D1100" s="158" t="s">
        <v>14891</v>
      </c>
      <c r="E1100" s="158" t="s">
        <v>14892</v>
      </c>
      <c r="F1100" s="158" t="s">
        <v>14893</v>
      </c>
      <c r="G1100" s="158" t="s">
        <v>14894</v>
      </c>
      <c r="H1100" s="158" t="s">
        <v>14895</v>
      </c>
      <c r="I1100" s="158" t="s">
        <v>10569</v>
      </c>
    </row>
    <row r="1101" spans="1:9" s="142" customFormat="1" ht="47.25" customHeight="1" x14ac:dyDescent="0.15">
      <c r="A1101" s="141">
        <v>1099.0</v>
      </c>
      <c r="B1101" s="158" t="s">
        <v>14896</v>
      </c>
      <c r="C1101" s="158" t="s">
        <v>2319</v>
      </c>
      <c r="D1101" s="158" t="s">
        <v>14897</v>
      </c>
      <c r="E1101" s="158" t="s">
        <v>2424</v>
      </c>
      <c r="F1101" s="158" t="s">
        <v>14898</v>
      </c>
      <c r="G1101" s="158" t="s">
        <v>14899</v>
      </c>
      <c r="H1101" s="158" t="s">
        <v>14900</v>
      </c>
      <c r="I1101" s="158" t="s">
        <v>9040</v>
      </c>
    </row>
    <row r="1102" spans="1:9" s="142" customFormat="1" ht="31.5" customHeight="1" x14ac:dyDescent="0.15">
      <c r="A1102" s="141">
        <v>1100.0</v>
      </c>
      <c r="B1102" s="158" t="s">
        <v>14901</v>
      </c>
      <c r="C1102" s="158" t="s">
        <v>2319</v>
      </c>
      <c r="D1102" s="158" t="s">
        <v>14902</v>
      </c>
      <c r="E1102" s="158" t="s">
        <v>2740</v>
      </c>
      <c r="F1102" s="158" t="s">
        <v>14903</v>
      </c>
      <c r="G1102" s="158" t="s">
        <v>14904</v>
      </c>
      <c r="H1102" s="158" t="s">
        <v>14905</v>
      </c>
      <c r="I1102" s="158" t="s">
        <v>9358</v>
      </c>
    </row>
    <row r="1103" spans="1:9" s="142" customFormat="1" ht="47.25" customHeight="1" x14ac:dyDescent="0.15">
      <c r="A1103" s="141">
        <v>1101.0</v>
      </c>
      <c r="B1103" s="156" t="s">
        <v>14906</v>
      </c>
      <c r="C1103" s="156" t="s">
        <v>2319</v>
      </c>
      <c r="D1103" s="156" t="s">
        <v>14907</v>
      </c>
      <c r="E1103" s="156" t="s">
        <v>2387</v>
      </c>
      <c r="F1103" s="156" t="s">
        <v>14908</v>
      </c>
      <c r="G1103" s="156" t="s">
        <v>14909</v>
      </c>
      <c r="H1103" s="156" t="s">
        <v>14910</v>
      </c>
      <c r="I1103" s="156" t="s">
        <v>10569</v>
      </c>
    </row>
    <row r="1104" spans="1:9" s="142" customFormat="1" ht="47.25" customHeight="1" x14ac:dyDescent="0.15">
      <c r="A1104" s="141">
        <v>1102.0</v>
      </c>
      <c r="B1104" s="156" t="s">
        <v>14911</v>
      </c>
      <c r="C1104" s="156" t="s">
        <v>2319</v>
      </c>
      <c r="D1104" s="156" t="s">
        <v>14912</v>
      </c>
      <c r="E1104" s="156" t="s">
        <v>2387</v>
      </c>
      <c r="F1104" s="156" t="s">
        <v>14913</v>
      </c>
      <c r="G1104" s="156" t="s">
        <v>14914</v>
      </c>
      <c r="H1104" s="156" t="s">
        <v>14915</v>
      </c>
      <c r="I1104" s="156" t="s">
        <v>10569</v>
      </c>
    </row>
    <row r="1105" spans="1:9" s="142" customFormat="1" ht="31.5" customHeight="1" x14ac:dyDescent="0.15">
      <c r="A1105" s="141">
        <v>1103.0</v>
      </c>
      <c r="B1105" s="156" t="s">
        <v>14916</v>
      </c>
      <c r="C1105" s="156" t="s">
        <v>2392</v>
      </c>
      <c r="D1105" s="156" t="s">
        <v>14917</v>
      </c>
      <c r="E1105" s="156" t="s">
        <v>14918</v>
      </c>
      <c r="F1105" s="156" t="s">
        <v>14919</v>
      </c>
      <c r="G1105" s="156" t="s">
        <v>14920</v>
      </c>
      <c r="H1105" s="156" t="s">
        <v>14921</v>
      </c>
      <c r="I1105" s="156" t="s">
        <v>10569</v>
      </c>
    </row>
    <row r="1106" spans="1:9" s="142" customFormat="1" ht="31.5" customHeight="1" x14ac:dyDescent="0.15">
      <c r="A1106" s="141">
        <v>1104.0</v>
      </c>
      <c r="B1106" s="158" t="s">
        <v>14922</v>
      </c>
      <c r="C1106" s="158" t="s">
        <v>2813</v>
      </c>
      <c r="D1106" s="158" t="s">
        <v>14923</v>
      </c>
      <c r="E1106" s="158" t="s">
        <v>2746</v>
      </c>
      <c r="F1106" s="158" t="s">
        <v>14924</v>
      </c>
      <c r="G1106" s="158" t="s">
        <v>14925</v>
      </c>
      <c r="H1106" s="158" t="s">
        <v>14926</v>
      </c>
      <c r="I1106" s="158" t="s">
        <v>9040</v>
      </c>
    </row>
    <row r="1107" spans="1:9" s="142" customFormat="1" ht="31.5" customHeight="1" x14ac:dyDescent="0.15">
      <c r="A1107" s="141">
        <v>1105.0</v>
      </c>
      <c r="B1107" s="158" t="s">
        <v>14927</v>
      </c>
      <c r="C1107" s="158" t="s">
        <v>2523</v>
      </c>
      <c r="D1107" s="158" t="s">
        <v>14928</v>
      </c>
      <c r="E1107" s="158" t="s">
        <v>14929</v>
      </c>
      <c r="F1107" s="158" t="s">
        <v>14930</v>
      </c>
      <c r="G1107" s="158" t="s">
        <v>14931</v>
      </c>
      <c r="H1107" s="175" t="s">
        <v>14932</v>
      </c>
      <c r="I1107" s="158" t="s">
        <v>14933</v>
      </c>
    </row>
    <row r="1108" spans="1:9" s="142" customFormat="1" ht="31.5" customHeight="1" x14ac:dyDescent="0.15">
      <c r="A1108" s="141">
        <v>1106.0</v>
      </c>
      <c r="B1108" s="158" t="s">
        <v>14934</v>
      </c>
      <c r="C1108" s="158" t="s">
        <v>2204</v>
      </c>
      <c r="D1108" s="158" t="s">
        <v>14935</v>
      </c>
      <c r="E1108" s="158" t="s">
        <v>14929</v>
      </c>
      <c r="F1108" s="158" t="s">
        <v>14936</v>
      </c>
      <c r="G1108" s="158" t="s">
        <v>14937</v>
      </c>
      <c r="H1108" s="175" t="s">
        <v>14938</v>
      </c>
      <c r="I1108" s="158" t="s">
        <v>9358</v>
      </c>
    </row>
    <row r="1109" spans="1:9" s="142" customFormat="1" ht="47.25" customHeight="1" x14ac:dyDescent="0.15">
      <c r="A1109" s="141">
        <v>1107.0</v>
      </c>
      <c r="B1109" s="156" t="s">
        <v>14939</v>
      </c>
      <c r="C1109" s="156" t="s">
        <v>2615</v>
      </c>
      <c r="D1109" s="156" t="s">
        <v>14940</v>
      </c>
      <c r="E1109" s="156" t="s">
        <v>2387</v>
      </c>
      <c r="F1109" s="156" t="s">
        <v>14941</v>
      </c>
      <c r="G1109" s="156" t="s">
        <v>14942</v>
      </c>
      <c r="H1109" s="156" t="s">
        <v>14943</v>
      </c>
      <c r="I1109" s="156" t="s">
        <v>10871</v>
      </c>
    </row>
    <row r="1110" spans="1:9" s="142" customFormat="1" ht="31.5" customHeight="1" x14ac:dyDescent="0.15">
      <c r="A1110" s="141">
        <v>1108.0</v>
      </c>
      <c r="B1110" s="156" t="s">
        <v>14944</v>
      </c>
      <c r="C1110" s="156" t="s">
        <v>14767</v>
      </c>
      <c r="D1110" s="156" t="s">
        <v>14945</v>
      </c>
      <c r="E1110" s="156" t="s">
        <v>3051</v>
      </c>
      <c r="F1110" s="156" t="s">
        <v>14946</v>
      </c>
      <c r="G1110" s="156" t="s">
        <v>14947</v>
      </c>
      <c r="H1110" s="156" t="s">
        <v>14948</v>
      </c>
      <c r="I1110" s="156" t="s">
        <v>10569</v>
      </c>
    </row>
    <row r="1111" spans="1:9" s="142" customFormat="1" ht="31.5" customHeight="1" x14ac:dyDescent="0.15">
      <c r="A1111" s="141">
        <v>1109.0</v>
      </c>
      <c r="B1111" s="156" t="s">
        <v>14949</v>
      </c>
      <c r="C1111" s="156" t="s">
        <v>2497</v>
      </c>
      <c r="D1111" s="156" t="s">
        <v>14950</v>
      </c>
      <c r="E1111" s="156" t="s">
        <v>3051</v>
      </c>
      <c r="F1111" s="156" t="s">
        <v>14951</v>
      </c>
      <c r="G1111" s="156" t="s">
        <v>14952</v>
      </c>
      <c r="H1111" s="156" t="s">
        <v>14953</v>
      </c>
      <c r="I1111" s="156" t="s">
        <v>9358</v>
      </c>
    </row>
    <row r="1112" spans="1:9" s="142" customFormat="1" ht="31.5" customHeight="1" x14ac:dyDescent="0.15">
      <c r="A1112" s="141">
        <v>1110.0</v>
      </c>
      <c r="B1112" s="158" t="s">
        <v>14954</v>
      </c>
      <c r="C1112" s="158" t="s">
        <v>14955</v>
      </c>
      <c r="D1112" s="158" t="s">
        <v>14956</v>
      </c>
      <c r="E1112" s="158" t="s">
        <v>3051</v>
      </c>
      <c r="F1112" s="158" t="s">
        <v>14957</v>
      </c>
      <c r="G1112" s="158" t="s">
        <v>14958</v>
      </c>
      <c r="H1112" s="158" t="s">
        <v>14959</v>
      </c>
      <c r="I1112" s="158" t="s">
        <v>8422</v>
      </c>
    </row>
    <row r="1113" spans="1:9" s="142" customFormat="1" ht="31.5" customHeight="1" x14ac:dyDescent="0.15">
      <c r="A1113" s="141">
        <v>1111.0</v>
      </c>
      <c r="B1113" s="158" t="s">
        <v>14960</v>
      </c>
      <c r="C1113" s="158" t="s">
        <v>2392</v>
      </c>
      <c r="D1113" s="158" t="s">
        <v>14961</v>
      </c>
      <c r="E1113" s="158" t="s">
        <v>2455</v>
      </c>
      <c r="F1113" s="158" t="s">
        <v>14962</v>
      </c>
      <c r="G1113" s="158" t="s">
        <v>14639</v>
      </c>
      <c r="H1113" s="158" t="s">
        <v>14963</v>
      </c>
      <c r="I1113" s="158" t="s">
        <v>10569</v>
      </c>
    </row>
    <row r="1114" spans="1:9" s="142" customFormat="1" ht="31.5" customHeight="1" x14ac:dyDescent="0.15">
      <c r="A1114" s="141">
        <v>1112.0</v>
      </c>
      <c r="B1114" s="156" t="s">
        <v>14964</v>
      </c>
      <c r="C1114" s="156" t="s">
        <v>2392</v>
      </c>
      <c r="D1114" s="156" t="s">
        <v>14965</v>
      </c>
      <c r="E1114" s="156" t="s">
        <v>2455</v>
      </c>
      <c r="F1114" s="156" t="s">
        <v>14966</v>
      </c>
      <c r="G1114" s="156" t="s">
        <v>14967</v>
      </c>
      <c r="H1114" s="156" t="s">
        <v>14968</v>
      </c>
      <c r="I1114" s="156" t="s">
        <v>10569</v>
      </c>
    </row>
    <row r="1115" spans="1:9" s="142" customFormat="1" ht="47.25" customHeight="1" x14ac:dyDescent="0.15">
      <c r="A1115" s="141">
        <v>1113.0</v>
      </c>
      <c r="B1115" s="156" t="s">
        <v>14969</v>
      </c>
      <c r="C1115" s="156" t="s">
        <v>2560</v>
      </c>
      <c r="D1115" s="156" t="s">
        <v>14970</v>
      </c>
      <c r="E1115" s="156" t="s">
        <v>14971</v>
      </c>
      <c r="F1115" s="156" t="s">
        <v>14972</v>
      </c>
      <c r="G1115" s="156" t="s">
        <v>14973</v>
      </c>
      <c r="H1115" s="156" t="s">
        <v>14974</v>
      </c>
      <c r="I1115" s="156" t="s">
        <v>14975</v>
      </c>
    </row>
    <row r="1116" spans="1:9" s="142" customFormat="1" ht="31.5" customHeight="1" x14ac:dyDescent="0.15">
      <c r="A1116" s="141">
        <v>1114.0</v>
      </c>
      <c r="B1116" s="156" t="s">
        <v>14976</v>
      </c>
      <c r="C1116" s="156" t="s">
        <v>14977</v>
      </c>
      <c r="D1116" s="156" t="s">
        <v>14978</v>
      </c>
      <c r="E1116" s="156" t="s">
        <v>2400</v>
      </c>
      <c r="F1116" s="156" t="s">
        <v>14979</v>
      </c>
      <c r="G1116" s="156" t="s">
        <v>14980</v>
      </c>
      <c r="H1116" s="156" t="s">
        <v>14981</v>
      </c>
      <c r="I1116" s="156" t="s">
        <v>8898</v>
      </c>
    </row>
    <row r="1117" spans="1:9" s="142" customFormat="1" ht="31.5" customHeight="1" x14ac:dyDescent="0.15">
      <c r="A1117" s="141">
        <v>1115.0</v>
      </c>
      <c r="B1117" s="158" t="s">
        <v>14982</v>
      </c>
      <c r="C1117" s="158" t="s">
        <v>14955</v>
      </c>
      <c r="D1117" s="158" t="s">
        <v>14983</v>
      </c>
      <c r="E1117" s="158" t="s">
        <v>2400</v>
      </c>
      <c r="F1117" s="158" t="s">
        <v>14984</v>
      </c>
      <c r="G1117" s="158" t="s">
        <v>14985</v>
      </c>
      <c r="H1117" s="158" t="s">
        <v>14986</v>
      </c>
      <c r="I1117" s="158" t="s">
        <v>8422</v>
      </c>
    </row>
    <row r="1118" spans="1:9" s="142" customFormat="1" ht="31.5" customHeight="1" x14ac:dyDescent="0.15">
      <c r="A1118" s="141">
        <v>1116.0</v>
      </c>
      <c r="B1118" s="158" t="s">
        <v>14987</v>
      </c>
      <c r="C1118" s="158" t="s">
        <v>13944</v>
      </c>
      <c r="D1118" s="158" t="s">
        <v>14988</v>
      </c>
      <c r="E1118" s="158" t="s">
        <v>2400</v>
      </c>
      <c r="F1118" s="158" t="s">
        <v>14989</v>
      </c>
      <c r="G1118" s="158" t="s">
        <v>14990</v>
      </c>
      <c r="H1118" s="158" t="s">
        <v>14991</v>
      </c>
      <c r="I1118" s="158" t="s">
        <v>10569</v>
      </c>
    </row>
    <row r="1119" spans="1:9" s="142" customFormat="1" ht="31.5" customHeight="1" x14ac:dyDescent="0.15">
      <c r="A1119" s="141">
        <v>1117.0</v>
      </c>
      <c r="B1119" s="158" t="s">
        <v>14992</v>
      </c>
      <c r="C1119" s="158" t="s">
        <v>14993</v>
      </c>
      <c r="D1119" s="158" t="s">
        <v>14994</v>
      </c>
      <c r="E1119" s="158" t="s">
        <v>2400</v>
      </c>
      <c r="F1119" s="158" t="s">
        <v>14995</v>
      </c>
      <c r="G1119" s="158" t="s">
        <v>14996</v>
      </c>
      <c r="H1119" s="158" t="s">
        <v>14997</v>
      </c>
      <c r="I1119" s="158" t="s">
        <v>9358</v>
      </c>
    </row>
    <row r="1120" spans="1:9" s="142" customFormat="1" ht="31.5" customHeight="1" x14ac:dyDescent="0.15">
      <c r="A1120" s="141">
        <v>1118.0</v>
      </c>
      <c r="B1120" s="156" t="s">
        <v>14998</v>
      </c>
      <c r="C1120" s="156" t="s">
        <v>2392</v>
      </c>
      <c r="D1120" s="156" t="s">
        <v>14999</v>
      </c>
      <c r="E1120" s="156" t="s">
        <v>2461</v>
      </c>
      <c r="F1120" s="156" t="s">
        <v>15000</v>
      </c>
      <c r="G1120" s="156" t="s">
        <v>15001</v>
      </c>
      <c r="H1120" s="156" t="s">
        <v>15002</v>
      </c>
      <c r="I1120" s="156" t="s">
        <v>10569</v>
      </c>
    </row>
    <row r="1121" spans="1:9" s="142" customFormat="1" ht="31.5" customHeight="1" x14ac:dyDescent="0.15">
      <c r="A1121" s="141">
        <v>1119.0</v>
      </c>
      <c r="B1121" s="158" t="s">
        <v>15003</v>
      </c>
      <c r="C1121" s="158" t="s">
        <v>2204</v>
      </c>
      <c r="D1121" s="158" t="s">
        <v>15004</v>
      </c>
      <c r="E1121" s="158" t="s">
        <v>2604</v>
      </c>
      <c r="F1121" s="158" t="s">
        <v>15005</v>
      </c>
      <c r="G1121" s="158" t="s">
        <v>2606</v>
      </c>
      <c r="H1121" s="158" t="s">
        <v>15006</v>
      </c>
      <c r="I1121" s="158" t="s">
        <v>9358</v>
      </c>
    </row>
    <row r="1122" spans="1:9" s="142" customFormat="1" ht="31.5" customHeight="1" x14ac:dyDescent="0.15">
      <c r="A1122" s="141">
        <v>1120.0</v>
      </c>
      <c r="B1122" s="158" t="s">
        <v>15007</v>
      </c>
      <c r="C1122" s="158" t="s">
        <v>2204</v>
      </c>
      <c r="D1122" s="158" t="s">
        <v>15008</v>
      </c>
      <c r="E1122" s="158" t="s">
        <v>14520</v>
      </c>
      <c r="F1122" s="158" t="s">
        <v>15009</v>
      </c>
      <c r="G1122" s="158" t="s">
        <v>15010</v>
      </c>
      <c r="H1122" s="158" t="s">
        <v>15011</v>
      </c>
      <c r="I1122" s="158" t="s">
        <v>9358</v>
      </c>
    </row>
    <row r="1123" spans="1:9" s="142" customFormat="1" ht="47.25" customHeight="1" x14ac:dyDescent="0.15">
      <c r="A1123" s="141">
        <v>1121.0</v>
      </c>
      <c r="B1123" s="158" t="s">
        <v>15012</v>
      </c>
      <c r="C1123" s="158" t="s">
        <v>2392</v>
      </c>
      <c r="D1123" s="158" t="s">
        <v>15013</v>
      </c>
      <c r="E1123" s="158" t="s">
        <v>15014</v>
      </c>
      <c r="F1123" s="158" t="s">
        <v>15015</v>
      </c>
      <c r="G1123" s="158" t="s">
        <v>15016</v>
      </c>
      <c r="H1123" s="158" t="s">
        <v>15017</v>
      </c>
      <c r="I1123" s="158" t="s">
        <v>10569</v>
      </c>
    </row>
    <row r="1124" spans="1:9" s="142" customFormat="1" ht="47.25" customHeight="1" x14ac:dyDescent="0.15">
      <c r="A1124" s="141">
        <v>1122.0</v>
      </c>
      <c r="B1124" s="156" t="s">
        <v>15018</v>
      </c>
      <c r="C1124" s="156" t="s">
        <v>14767</v>
      </c>
      <c r="D1124" s="156" t="s">
        <v>15019</v>
      </c>
      <c r="E1124" s="156" t="s">
        <v>15020</v>
      </c>
      <c r="F1124" s="156" t="s">
        <v>15021</v>
      </c>
      <c r="G1124" s="156" t="s">
        <v>15022</v>
      </c>
      <c r="H1124" s="156" t="s">
        <v>15023</v>
      </c>
      <c r="I1124" s="156" t="s">
        <v>9533</v>
      </c>
    </row>
    <row r="1125" spans="1:9" s="142" customFormat="1" ht="45.0" customHeight="1" x14ac:dyDescent="0.15">
      <c r="A1125" s="141">
        <v>1123.0</v>
      </c>
      <c r="B1125" s="173" t="s">
        <v>15024</v>
      </c>
      <c r="C1125" s="173" t="s">
        <v>14767</v>
      </c>
      <c r="D1125" s="170" t="s">
        <v>15025</v>
      </c>
      <c r="E1125" s="171" t="s">
        <v>15020</v>
      </c>
      <c r="F1125" s="158" t="s">
        <v>15026</v>
      </c>
      <c r="G1125" s="170" t="s">
        <v>15027</v>
      </c>
      <c r="H1125" s="158" t="s">
        <v>15028</v>
      </c>
      <c r="I1125" s="158" t="s">
        <v>10569</v>
      </c>
    </row>
    <row r="1126" spans="1:9" s="142" customFormat="1" ht="45.0" customHeight="1" x14ac:dyDescent="0.15">
      <c r="A1126" s="141">
        <v>1124.0</v>
      </c>
      <c r="B1126" s="173" t="s">
        <v>15029</v>
      </c>
      <c r="C1126" s="173" t="s">
        <v>14993</v>
      </c>
      <c r="D1126" s="170" t="s">
        <v>15030</v>
      </c>
      <c r="E1126" s="171" t="s">
        <v>15020</v>
      </c>
      <c r="F1126" s="158" t="s">
        <v>15031</v>
      </c>
      <c r="G1126" s="170" t="s">
        <v>15032</v>
      </c>
      <c r="H1126" s="158" t="s">
        <v>15033</v>
      </c>
      <c r="I1126" s="158" t="s">
        <v>9358</v>
      </c>
    </row>
    <row r="1127" spans="1:9" s="142" customFormat="1" ht="47.25" customHeight="1" x14ac:dyDescent="0.15">
      <c r="A1127" s="141">
        <v>1125.0</v>
      </c>
      <c r="B1127" s="158" t="s">
        <v>15034</v>
      </c>
      <c r="C1127" s="158" t="s">
        <v>14767</v>
      </c>
      <c r="D1127" s="158" t="s">
        <v>15035</v>
      </c>
      <c r="E1127" s="158" t="s">
        <v>15020</v>
      </c>
      <c r="F1127" s="158" t="s">
        <v>15036</v>
      </c>
      <c r="G1127" s="158" t="s">
        <v>15037</v>
      </c>
      <c r="H1127" s="158" t="s">
        <v>15038</v>
      </c>
      <c r="I1127" s="158" t="s">
        <v>9040</v>
      </c>
    </row>
    <row r="1128" spans="1:9" s="142" customFormat="1" ht="47.25" customHeight="1" x14ac:dyDescent="0.15">
      <c r="A1128" s="141">
        <v>1126.0</v>
      </c>
      <c r="B1128" s="156" t="s">
        <v>15039</v>
      </c>
      <c r="C1128" s="156" t="s">
        <v>14767</v>
      </c>
      <c r="D1128" s="156" t="s">
        <v>15040</v>
      </c>
      <c r="E1128" s="156" t="s">
        <v>15020</v>
      </c>
      <c r="F1128" s="156" t="s">
        <v>15041</v>
      </c>
      <c r="G1128" s="156" t="s">
        <v>15042</v>
      </c>
      <c r="H1128" s="156" t="s">
        <v>15043</v>
      </c>
      <c r="I1128" s="156" t="s">
        <v>15044</v>
      </c>
    </row>
    <row r="1129" spans="1:9" s="142" customFormat="1" ht="31.5" customHeight="1" x14ac:dyDescent="0.15">
      <c r="A1129" s="141">
        <v>1127.0</v>
      </c>
      <c r="B1129" s="173" t="s">
        <v>15045</v>
      </c>
      <c r="C1129" s="173" t="s">
        <v>14993</v>
      </c>
      <c r="D1129" s="172" t="s">
        <v>15046</v>
      </c>
      <c r="E1129" s="171" t="s">
        <v>15047</v>
      </c>
      <c r="F1129" s="158" t="s">
        <v>15048</v>
      </c>
      <c r="G1129" s="170" t="s">
        <v>15049</v>
      </c>
      <c r="H1129" s="158" t="s">
        <v>15050</v>
      </c>
      <c r="I1129" s="158" t="s">
        <v>9358</v>
      </c>
    </row>
    <row r="1130" spans="1:9" s="142" customFormat="1" ht="31.5" customHeight="1" x14ac:dyDescent="0.15">
      <c r="A1130" s="141">
        <v>1128.0</v>
      </c>
      <c r="B1130" s="158" t="s">
        <v>15051</v>
      </c>
      <c r="C1130" s="158" t="s">
        <v>13944</v>
      </c>
      <c r="D1130" s="158" t="s">
        <v>15052</v>
      </c>
      <c r="E1130" s="158" t="s">
        <v>15053</v>
      </c>
      <c r="F1130" s="158" t="s">
        <v>15054</v>
      </c>
      <c r="G1130" s="158" t="s">
        <v>15055</v>
      </c>
      <c r="H1130" s="158" t="s">
        <v>15056</v>
      </c>
      <c r="I1130" s="158" t="s">
        <v>10569</v>
      </c>
    </row>
    <row r="1131" spans="1:9" s="142" customFormat="1" ht="47.25" customHeight="1" x14ac:dyDescent="0.15">
      <c r="A1131" s="141">
        <v>1129.0</v>
      </c>
      <c r="B1131" s="158" t="s">
        <v>15057</v>
      </c>
      <c r="C1131" s="158" t="s">
        <v>2560</v>
      </c>
      <c r="D1131" s="158" t="s">
        <v>15058</v>
      </c>
      <c r="E1131" s="158" t="s">
        <v>2448</v>
      </c>
      <c r="F1131" s="158" t="s">
        <v>15059</v>
      </c>
      <c r="G1131" s="158" t="s">
        <v>15060</v>
      </c>
      <c r="H1131" s="158" t="s">
        <v>15061</v>
      </c>
      <c r="I1131" s="158" t="s">
        <v>15062</v>
      </c>
    </row>
    <row r="1132" spans="1:9" s="142" customFormat="1" ht="47.25" customHeight="1" x14ac:dyDescent="0.15">
      <c r="A1132" s="141">
        <v>1130.0</v>
      </c>
      <c r="B1132" s="156" t="s">
        <v>15063</v>
      </c>
      <c r="C1132" s="156" t="s">
        <v>14993</v>
      </c>
      <c r="D1132" s="156" t="s">
        <v>15064</v>
      </c>
      <c r="E1132" s="156" t="s">
        <v>2448</v>
      </c>
      <c r="F1132" s="156" t="s">
        <v>15065</v>
      </c>
      <c r="G1132" s="156" t="s">
        <v>15066</v>
      </c>
      <c r="H1132" s="156" t="s">
        <v>15067</v>
      </c>
      <c r="I1132" s="156" t="s">
        <v>9358</v>
      </c>
    </row>
    <row r="1133" spans="1:9" s="142" customFormat="1" ht="47.25" customHeight="1" x14ac:dyDescent="0.15">
      <c r="A1133" s="141">
        <v>1131.0</v>
      </c>
      <c r="B1133" s="158" t="s">
        <v>15068</v>
      </c>
      <c r="C1133" s="158" t="s">
        <v>13944</v>
      </c>
      <c r="D1133" s="158" t="s">
        <v>15069</v>
      </c>
      <c r="E1133" s="158" t="s">
        <v>2448</v>
      </c>
      <c r="F1133" s="158" t="s">
        <v>15070</v>
      </c>
      <c r="G1133" s="158" t="s">
        <v>15071</v>
      </c>
      <c r="H1133" s="158" t="s">
        <v>15072</v>
      </c>
      <c r="I1133" s="158" t="s">
        <v>15073</v>
      </c>
    </row>
    <row r="1134" spans="1:9" s="142" customFormat="1" ht="31.5" customHeight="1" x14ac:dyDescent="0.15">
      <c r="A1134" s="141">
        <v>1132.0</v>
      </c>
      <c r="B1134" s="158" t="s">
        <v>15074</v>
      </c>
      <c r="C1134" s="158" t="s">
        <v>2560</v>
      </c>
      <c r="D1134" s="158" t="s">
        <v>15075</v>
      </c>
      <c r="E1134" s="158" t="s">
        <v>15047</v>
      </c>
      <c r="F1134" s="158" t="s">
        <v>15076</v>
      </c>
      <c r="G1134" s="158" t="s">
        <v>15077</v>
      </c>
      <c r="H1134" s="158" t="s">
        <v>15078</v>
      </c>
      <c r="I1134" s="158" t="s">
        <v>9437</v>
      </c>
    </row>
    <row r="1135" spans="1:9" s="142" customFormat="1" ht="31.5" customHeight="1" x14ac:dyDescent="0.15">
      <c r="A1135" s="141">
        <v>1133.0</v>
      </c>
      <c r="B1135" s="158" t="s">
        <v>15079</v>
      </c>
      <c r="C1135" s="158" t="s">
        <v>13944</v>
      </c>
      <c r="D1135" s="158" t="s">
        <v>15080</v>
      </c>
      <c r="E1135" s="158" t="s">
        <v>15047</v>
      </c>
      <c r="F1135" s="158" t="s">
        <v>15081</v>
      </c>
      <c r="G1135" s="158" t="s">
        <v>15082</v>
      </c>
      <c r="H1135" s="158" t="s">
        <v>15083</v>
      </c>
      <c r="I1135" s="158" t="s">
        <v>14062</v>
      </c>
    </row>
    <row r="1136" spans="1:9" s="142" customFormat="1" ht="47.25" customHeight="1" x14ac:dyDescent="0.15">
      <c r="A1136" s="141">
        <v>1134.0</v>
      </c>
      <c r="B1136" s="156" t="s">
        <v>15084</v>
      </c>
      <c r="C1136" s="156" t="s">
        <v>2392</v>
      </c>
      <c r="D1136" s="156" t="s">
        <v>15085</v>
      </c>
      <c r="E1136" s="156" t="s">
        <v>15014</v>
      </c>
      <c r="F1136" s="156" t="s">
        <v>15086</v>
      </c>
      <c r="G1136" s="156" t="s">
        <v>15087</v>
      </c>
      <c r="H1136" s="156" t="s">
        <v>15088</v>
      </c>
      <c r="I1136" s="156" t="s">
        <v>10569</v>
      </c>
    </row>
    <row r="1137" spans="1:9" s="142" customFormat="1" ht="31.5" customHeight="1" x14ac:dyDescent="0.15">
      <c r="A1137" s="141">
        <v>1135.0</v>
      </c>
      <c r="B1137" s="158" t="s">
        <v>15089</v>
      </c>
      <c r="C1137" s="156" t="s">
        <v>14273</v>
      </c>
      <c r="D1137" s="156" t="s">
        <v>15090</v>
      </c>
      <c r="E1137" s="156" t="s">
        <v>15091</v>
      </c>
      <c r="F1137" s="156" t="s">
        <v>15092</v>
      </c>
      <c r="G1137" s="156" t="s">
        <v>15093</v>
      </c>
      <c r="H1137" s="156" t="s">
        <v>15094</v>
      </c>
      <c r="I1137" s="156" t="s">
        <v>15095</v>
      </c>
    </row>
    <row r="1138" spans="1:9" s="142" customFormat="1" ht="31.5" customHeight="1" x14ac:dyDescent="0.15">
      <c r="A1138" s="141">
        <v>1136.0</v>
      </c>
      <c r="B1138" s="156" t="s">
        <v>15096</v>
      </c>
      <c r="C1138" s="156" t="s">
        <v>2204</v>
      </c>
      <c r="D1138" s="156" t="s">
        <v>15097</v>
      </c>
      <c r="E1138" s="156" t="s">
        <v>14570</v>
      </c>
      <c r="F1138" s="156" t="s">
        <v>15098</v>
      </c>
      <c r="G1138" s="156" t="s">
        <v>15099</v>
      </c>
      <c r="H1138" s="156" t="s">
        <v>15100</v>
      </c>
      <c r="I1138" s="156" t="s">
        <v>9358</v>
      </c>
    </row>
    <row r="1139" spans="1:9" s="142" customFormat="1" ht="31.5" customHeight="1" x14ac:dyDescent="0.15">
      <c r="A1139" s="141">
        <v>1137.0</v>
      </c>
      <c r="B1139" s="156" t="s">
        <v>15101</v>
      </c>
      <c r="C1139" s="156" t="s">
        <v>2466</v>
      </c>
      <c r="D1139" s="156" t="s">
        <v>15102</v>
      </c>
      <c r="E1139" s="156" t="s">
        <v>15103</v>
      </c>
      <c r="F1139" s="156" t="s">
        <v>15104</v>
      </c>
      <c r="G1139" s="156" t="s">
        <v>15105</v>
      </c>
      <c r="H1139" s="156" t="s">
        <v>15106</v>
      </c>
      <c r="I1139" s="156" t="s">
        <v>12212</v>
      </c>
    </row>
    <row r="1140" spans="1:9" s="142" customFormat="1" ht="31.5" customHeight="1" x14ac:dyDescent="0.15">
      <c r="A1140" s="141">
        <v>1138.0</v>
      </c>
      <c r="B1140" s="158" t="s">
        <v>15107</v>
      </c>
      <c r="C1140" s="158" t="s">
        <v>14273</v>
      </c>
      <c r="D1140" s="158" t="s">
        <v>15108</v>
      </c>
      <c r="E1140" s="158" t="s">
        <v>14520</v>
      </c>
      <c r="F1140" s="158" t="s">
        <v>15109</v>
      </c>
      <c r="G1140" s="158" t="s">
        <v>15110</v>
      </c>
      <c r="H1140" s="158" t="s">
        <v>15111</v>
      </c>
      <c r="I1140" s="158" t="s">
        <v>10998</v>
      </c>
    </row>
    <row r="1141" spans="1:9" s="142" customFormat="1" ht="31.5" customHeight="1" x14ac:dyDescent="0.15">
      <c r="A1141" s="141">
        <v>1139.0</v>
      </c>
      <c r="B1141" s="156" t="s">
        <v>15112</v>
      </c>
      <c r="C1141" s="156" t="s">
        <v>14273</v>
      </c>
      <c r="D1141" s="156" t="s">
        <v>15113</v>
      </c>
      <c r="E1141" s="156" t="s">
        <v>14520</v>
      </c>
      <c r="F1141" s="156" t="s">
        <v>15114</v>
      </c>
      <c r="G1141" s="156" t="s">
        <v>15115</v>
      </c>
      <c r="H1141" s="156" t="s">
        <v>15116</v>
      </c>
      <c r="I1141" s="156" t="s">
        <v>10871</v>
      </c>
    </row>
    <row r="1142" spans="1:9" s="142" customFormat="1" ht="31.5" customHeight="1" x14ac:dyDescent="0.15">
      <c r="A1142" s="141">
        <v>1140.0</v>
      </c>
      <c r="B1142" s="158" t="s">
        <v>15117</v>
      </c>
      <c r="C1142" s="158" t="s">
        <v>2204</v>
      </c>
      <c r="D1142" s="158" t="s">
        <v>15118</v>
      </c>
      <c r="E1142" s="158" t="s">
        <v>14275</v>
      </c>
      <c r="F1142" s="158" t="s">
        <v>15119</v>
      </c>
      <c r="G1142" s="158" t="s">
        <v>15120</v>
      </c>
      <c r="H1142" s="158" t="s">
        <v>15121</v>
      </c>
      <c r="I1142" s="158" t="s">
        <v>9358</v>
      </c>
    </row>
    <row r="1143" spans="1:9" s="142" customFormat="1" ht="31.5" customHeight="1" x14ac:dyDescent="0.15">
      <c r="A1143" s="141">
        <v>1141.0</v>
      </c>
      <c r="B1143" s="158" t="s">
        <v>15122</v>
      </c>
      <c r="C1143" s="158" t="s">
        <v>14273</v>
      </c>
      <c r="D1143" s="158" t="s">
        <v>15123</v>
      </c>
      <c r="E1143" s="158" t="s">
        <v>14275</v>
      </c>
      <c r="F1143" s="158" t="s">
        <v>15124</v>
      </c>
      <c r="G1143" s="158" t="s">
        <v>15125</v>
      </c>
      <c r="H1143" s="158" t="s">
        <v>15126</v>
      </c>
      <c r="I1143" s="158" t="s">
        <v>10991</v>
      </c>
    </row>
    <row r="1144" spans="1:9" s="142" customFormat="1" ht="47.25" customHeight="1" x14ac:dyDescent="0.15">
      <c r="A1144" s="141">
        <v>1142.0</v>
      </c>
      <c r="B1144" s="158" t="s">
        <v>15127</v>
      </c>
      <c r="C1144" s="158" t="s">
        <v>2560</v>
      </c>
      <c r="D1144" s="158" t="s">
        <v>15128</v>
      </c>
      <c r="E1144" s="158" t="s">
        <v>15129</v>
      </c>
      <c r="F1144" s="158" t="s">
        <v>15130</v>
      </c>
      <c r="G1144" s="158" t="s">
        <v>15131</v>
      </c>
      <c r="H1144" s="158" t="s">
        <v>15132</v>
      </c>
      <c r="I1144" s="158" t="s">
        <v>15133</v>
      </c>
    </row>
    <row r="1145" spans="1:9" s="142" customFormat="1" ht="47.25" customHeight="1" x14ac:dyDescent="0.15">
      <c r="A1145" s="141">
        <v>1143.0</v>
      </c>
      <c r="B1145" s="158" t="s">
        <v>15134</v>
      </c>
      <c r="C1145" s="158" t="s">
        <v>2560</v>
      </c>
      <c r="D1145" s="158" t="s">
        <v>15135</v>
      </c>
      <c r="E1145" s="158" t="s">
        <v>15129</v>
      </c>
      <c r="F1145" s="158" t="s">
        <v>15136</v>
      </c>
      <c r="G1145" s="158" t="s">
        <v>15137</v>
      </c>
      <c r="H1145" s="158" t="s">
        <v>15138</v>
      </c>
      <c r="I1145" s="158" t="s">
        <v>15139</v>
      </c>
    </row>
    <row r="1146" spans="1:9" s="142" customFormat="1" ht="63.0" customHeight="1" x14ac:dyDescent="0.15">
      <c r="A1146" s="141">
        <v>1144.0</v>
      </c>
      <c r="B1146" s="158" t="s">
        <v>15140</v>
      </c>
      <c r="C1146" s="158" t="s">
        <v>2560</v>
      </c>
      <c r="D1146" s="158" t="s">
        <v>15141</v>
      </c>
      <c r="E1146" s="158" t="s">
        <v>2610</v>
      </c>
      <c r="F1146" s="158" t="s">
        <v>15142</v>
      </c>
      <c r="G1146" s="158" t="s">
        <v>15143</v>
      </c>
      <c r="H1146" s="158" t="s">
        <v>15144</v>
      </c>
      <c r="I1146" s="158" t="s">
        <v>15145</v>
      </c>
    </row>
    <row r="1147" spans="1:9" s="142" customFormat="1" ht="47.25" customHeight="1" x14ac:dyDescent="0.15">
      <c r="A1147" s="141">
        <v>1145.0</v>
      </c>
      <c r="B1147" s="158" t="s">
        <v>15146</v>
      </c>
      <c r="C1147" s="158" t="s">
        <v>2640</v>
      </c>
      <c r="D1147" s="158" t="s">
        <v>15147</v>
      </c>
      <c r="E1147" s="158" t="s">
        <v>15148</v>
      </c>
      <c r="F1147" s="158" t="s">
        <v>15149</v>
      </c>
      <c r="G1147" s="158" t="s">
        <v>15150</v>
      </c>
      <c r="H1147" s="158" t="s">
        <v>15151</v>
      </c>
      <c r="I1147" s="158" t="s">
        <v>9047</v>
      </c>
    </row>
    <row r="1148" spans="1:9" s="142" customFormat="1" ht="47.25" customHeight="1" x14ac:dyDescent="0.15">
      <c r="A1148" s="141">
        <v>1146.0</v>
      </c>
      <c r="B1148" s="156" t="s">
        <v>15152</v>
      </c>
      <c r="C1148" s="156" t="s">
        <v>2640</v>
      </c>
      <c r="D1148" s="156" t="s">
        <v>15153</v>
      </c>
      <c r="E1148" s="156" t="s">
        <v>15148</v>
      </c>
      <c r="F1148" s="156" t="s">
        <v>15154</v>
      </c>
      <c r="G1148" s="156" t="s">
        <v>15155</v>
      </c>
      <c r="H1148" s="156" t="s">
        <v>15156</v>
      </c>
      <c r="I1148" s="156" t="s">
        <v>8898</v>
      </c>
    </row>
    <row r="1149" spans="1:9" s="142" customFormat="1" ht="47.25" customHeight="1" x14ac:dyDescent="0.15">
      <c r="A1149" s="141">
        <v>1147.0</v>
      </c>
      <c r="B1149" s="158" t="s">
        <v>15157</v>
      </c>
      <c r="C1149" s="158" t="s">
        <v>2560</v>
      </c>
      <c r="D1149" s="158" t="s">
        <v>15158</v>
      </c>
      <c r="E1149" s="158" t="s">
        <v>2387</v>
      </c>
      <c r="F1149" s="158" t="s">
        <v>15159</v>
      </c>
      <c r="G1149" s="158" t="s">
        <v>15160</v>
      </c>
      <c r="H1149" s="158" t="s">
        <v>15161</v>
      </c>
      <c r="I1149" s="158" t="s">
        <v>15162</v>
      </c>
    </row>
    <row r="1150" spans="1:9" s="142" customFormat="1" ht="47.25" customHeight="1" x14ac:dyDescent="0.15">
      <c r="A1150" s="141">
        <v>1148.0</v>
      </c>
      <c r="B1150" s="156" t="s">
        <v>15163</v>
      </c>
      <c r="C1150" s="156" t="s">
        <v>2640</v>
      </c>
      <c r="D1150" s="156" t="s">
        <v>15164</v>
      </c>
      <c r="E1150" s="156" t="s">
        <v>15148</v>
      </c>
      <c r="F1150" s="156" t="s">
        <v>15165</v>
      </c>
      <c r="G1150" s="156" t="s">
        <v>15166</v>
      </c>
      <c r="H1150" s="156" t="s">
        <v>15167</v>
      </c>
      <c r="I1150" s="156" t="s">
        <v>8422</v>
      </c>
    </row>
    <row r="1151" spans="1:9" s="142" customFormat="1" ht="47.25" customHeight="1" x14ac:dyDescent="0.15">
      <c r="A1151" s="141">
        <v>1149.0</v>
      </c>
      <c r="B1151" s="158" t="s">
        <v>15168</v>
      </c>
      <c r="C1151" s="158" t="s">
        <v>2640</v>
      </c>
      <c r="D1151" s="158" t="s">
        <v>15169</v>
      </c>
      <c r="E1151" s="158" t="s">
        <v>15148</v>
      </c>
      <c r="F1151" s="158" t="s">
        <v>15170</v>
      </c>
      <c r="G1151" s="158" t="s">
        <v>15171</v>
      </c>
      <c r="H1151" s="158" t="s">
        <v>15172</v>
      </c>
      <c r="I1151" s="158" t="s">
        <v>10569</v>
      </c>
    </row>
    <row r="1152" spans="1:9" s="142" customFormat="1" ht="47.25" customHeight="1" x14ac:dyDescent="0.15">
      <c r="A1152" s="141">
        <v>1150.0</v>
      </c>
      <c r="B1152" s="158" t="s">
        <v>15173</v>
      </c>
      <c r="C1152" s="158" t="s">
        <v>2640</v>
      </c>
      <c r="D1152" s="158" t="s">
        <v>15174</v>
      </c>
      <c r="E1152" s="158" t="s">
        <v>15148</v>
      </c>
      <c r="F1152" s="158" t="s">
        <v>15175</v>
      </c>
      <c r="G1152" s="158" t="s">
        <v>15176</v>
      </c>
      <c r="H1152" s="158" t="s">
        <v>15177</v>
      </c>
      <c r="I1152" s="158" t="s">
        <v>9437</v>
      </c>
    </row>
    <row r="1153" spans="1:9" s="142" customFormat="1" ht="47.25" customHeight="1" x14ac:dyDescent="0.15">
      <c r="A1153" s="141">
        <v>1151.0</v>
      </c>
      <c r="B1153" s="156" t="s">
        <v>15178</v>
      </c>
      <c r="C1153" s="156" t="s">
        <v>14273</v>
      </c>
      <c r="D1153" s="156" t="s">
        <v>15179</v>
      </c>
      <c r="E1153" s="156" t="s">
        <v>14520</v>
      </c>
      <c r="F1153" s="156" t="s">
        <v>15180</v>
      </c>
      <c r="G1153" s="156" t="s">
        <v>15181</v>
      </c>
      <c r="H1153" s="156" t="s">
        <v>15182</v>
      </c>
      <c r="I1153" s="156" t="s">
        <v>9047</v>
      </c>
    </row>
    <row r="1154" spans="1:9" s="142" customFormat="1" ht="31.5" customHeight="1" x14ac:dyDescent="0.15">
      <c r="A1154" s="141">
        <v>1152.0</v>
      </c>
      <c r="B1154" s="158" t="s">
        <v>15183</v>
      </c>
      <c r="C1154" s="158" t="s">
        <v>2813</v>
      </c>
      <c r="D1154" s="158" t="s">
        <v>15184</v>
      </c>
      <c r="E1154" s="158" t="s">
        <v>2845</v>
      </c>
      <c r="F1154" s="158" t="s">
        <v>15185</v>
      </c>
      <c r="G1154" s="158" t="s">
        <v>15186</v>
      </c>
      <c r="H1154" s="158" t="s">
        <v>15187</v>
      </c>
      <c r="I1154" s="158" t="s">
        <v>9040</v>
      </c>
    </row>
    <row r="1155" spans="1:9" s="142" customFormat="1" ht="31.5" customHeight="1" x14ac:dyDescent="0.15">
      <c r="A1155" s="141">
        <v>1153.0</v>
      </c>
      <c r="B1155" s="158" t="s">
        <v>15188</v>
      </c>
      <c r="C1155" s="158" t="s">
        <v>2720</v>
      </c>
      <c r="D1155" s="158" t="s">
        <v>15189</v>
      </c>
      <c r="E1155" s="158" t="s">
        <v>2795</v>
      </c>
      <c r="F1155" s="158" t="s">
        <v>15190</v>
      </c>
      <c r="G1155" s="158" t="s">
        <v>15191</v>
      </c>
      <c r="H1155" s="158" t="s">
        <v>15192</v>
      </c>
      <c r="I1155" s="158" t="s">
        <v>9040</v>
      </c>
    </row>
    <row r="1156" spans="1:9" s="142" customFormat="1" ht="31.5" customHeight="1" x14ac:dyDescent="0.15">
      <c r="A1156" s="141">
        <v>1154.0</v>
      </c>
      <c r="B1156" s="156" t="s">
        <v>15193</v>
      </c>
      <c r="C1156" s="156" t="s">
        <v>13944</v>
      </c>
      <c r="D1156" s="156" t="s">
        <v>15194</v>
      </c>
      <c r="E1156" s="156" t="s">
        <v>15195</v>
      </c>
      <c r="F1156" s="156" t="s">
        <v>15196</v>
      </c>
      <c r="G1156" s="156" t="s">
        <v>15197</v>
      </c>
      <c r="H1156" s="156" t="s">
        <v>15198</v>
      </c>
      <c r="I1156" s="156" t="s">
        <v>14062</v>
      </c>
    </row>
    <row r="1157" spans="1:9" s="142" customFormat="1" ht="31.5" customHeight="1" x14ac:dyDescent="0.15">
      <c r="A1157" s="141">
        <v>1155.0</v>
      </c>
      <c r="B1157" s="156" t="s">
        <v>15199</v>
      </c>
      <c r="C1157" s="156" t="s">
        <v>2720</v>
      </c>
      <c r="D1157" s="156" t="s">
        <v>15200</v>
      </c>
      <c r="E1157" s="156" t="s">
        <v>14004</v>
      </c>
      <c r="F1157" s="156" t="s">
        <v>15201</v>
      </c>
      <c r="G1157" s="156" t="s">
        <v>15202</v>
      </c>
      <c r="H1157" s="156" t="s">
        <v>15203</v>
      </c>
      <c r="I1157" s="156" t="s">
        <v>9040</v>
      </c>
    </row>
    <row r="1158" spans="1:9" s="142" customFormat="1" ht="31.5" customHeight="1" x14ac:dyDescent="0.15">
      <c r="A1158" s="141">
        <v>1156.0</v>
      </c>
      <c r="B1158" s="173" t="s">
        <v>15204</v>
      </c>
      <c r="C1158" s="173" t="s">
        <v>14273</v>
      </c>
      <c r="D1158" s="172" t="s">
        <v>15205</v>
      </c>
      <c r="E1158" s="171" t="s">
        <v>15206</v>
      </c>
      <c r="F1158" s="158" t="s">
        <v>15207</v>
      </c>
      <c r="G1158" s="170" t="s">
        <v>15208</v>
      </c>
      <c r="H1158" s="158" t="s">
        <v>15209</v>
      </c>
      <c r="I1158" s="158" t="s">
        <v>15210</v>
      </c>
    </row>
    <row r="1159" spans="1:9" s="142" customFormat="1" ht="31.5" customHeight="1" x14ac:dyDescent="0.15">
      <c r="A1159" s="141">
        <v>1157.0</v>
      </c>
      <c r="B1159" s="156" t="s">
        <v>15211</v>
      </c>
      <c r="C1159" s="156" t="s">
        <v>2566</v>
      </c>
      <c r="D1159" s="156" t="s">
        <v>15212</v>
      </c>
      <c r="E1159" s="156" t="s">
        <v>2795</v>
      </c>
      <c r="F1159" s="156" t="s">
        <v>15213</v>
      </c>
      <c r="G1159" s="156" t="s">
        <v>15214</v>
      </c>
      <c r="H1159" s="156" t="s">
        <v>15215</v>
      </c>
      <c r="I1159" s="156" t="s">
        <v>9047</v>
      </c>
    </row>
    <row r="1160" spans="1:9" s="142" customFormat="1" ht="31.5" customHeight="1" x14ac:dyDescent="0.15">
      <c r="A1160" s="141">
        <v>1158.0</v>
      </c>
      <c r="B1160" s="158" t="s">
        <v>15216</v>
      </c>
      <c r="C1160" s="158" t="s">
        <v>2683</v>
      </c>
      <c r="D1160" s="158" t="s">
        <v>15217</v>
      </c>
      <c r="E1160" s="158" t="s">
        <v>15218</v>
      </c>
      <c r="F1160" s="158" t="s">
        <v>15219</v>
      </c>
      <c r="G1160" s="158" t="s">
        <v>15049</v>
      </c>
      <c r="H1160" s="158" t="s">
        <v>15220</v>
      </c>
      <c r="I1160" s="158" t="s">
        <v>9358</v>
      </c>
    </row>
    <row r="1161" spans="1:9" s="142" customFormat="1" ht="31.5" customHeight="1" x14ac:dyDescent="0.15">
      <c r="A1161" s="141">
        <v>1159.0</v>
      </c>
      <c r="B1161" s="158" t="s">
        <v>15221</v>
      </c>
      <c r="C1161" s="158" t="s">
        <v>13944</v>
      </c>
      <c r="D1161" s="158" t="s">
        <v>15222</v>
      </c>
      <c r="E1161" s="158" t="s">
        <v>15218</v>
      </c>
      <c r="F1161" s="158" t="s">
        <v>15223</v>
      </c>
      <c r="G1161" s="158" t="s">
        <v>15224</v>
      </c>
      <c r="H1161" s="158" t="s">
        <v>15225</v>
      </c>
      <c r="I1161" s="158" t="s">
        <v>14062</v>
      </c>
    </row>
    <row r="1162" spans="1:9" s="142" customFormat="1" ht="31.5" customHeight="1" x14ac:dyDescent="0.15">
      <c r="A1162" s="141">
        <v>1160.0</v>
      </c>
      <c r="B1162" s="158" t="s">
        <v>15226</v>
      </c>
      <c r="C1162" s="158" t="s">
        <v>2204</v>
      </c>
      <c r="D1162" s="158" t="s">
        <v>15227</v>
      </c>
      <c r="E1162" s="158" t="s">
        <v>15228</v>
      </c>
      <c r="F1162" s="158" t="s">
        <v>15229</v>
      </c>
      <c r="G1162" s="158" t="s">
        <v>15049</v>
      </c>
      <c r="H1162" s="158" t="s">
        <v>15230</v>
      </c>
      <c r="I1162" s="158" t="s">
        <v>9358</v>
      </c>
    </row>
    <row r="1163" spans="1:9" s="142" customFormat="1" ht="31.5" customHeight="1" x14ac:dyDescent="0.15">
      <c r="A1163" s="141">
        <v>1161.0</v>
      </c>
      <c r="B1163" s="158" t="s">
        <v>15231</v>
      </c>
      <c r="C1163" s="158" t="s">
        <v>13944</v>
      </c>
      <c r="D1163" s="158" t="s">
        <v>15232</v>
      </c>
      <c r="E1163" s="158" t="s">
        <v>15228</v>
      </c>
      <c r="F1163" s="158" t="s">
        <v>15233</v>
      </c>
      <c r="G1163" s="158" t="s">
        <v>15224</v>
      </c>
      <c r="H1163" s="158" t="s">
        <v>15234</v>
      </c>
      <c r="I1163" s="158" t="s">
        <v>14062</v>
      </c>
    </row>
    <row r="1164" spans="1:9" s="142" customFormat="1" ht="31.5" customHeight="1" x14ac:dyDescent="0.15">
      <c r="A1164" s="141">
        <v>1162.0</v>
      </c>
      <c r="B1164" s="158" t="s">
        <v>15235</v>
      </c>
      <c r="C1164" s="158" t="s">
        <v>2392</v>
      </c>
      <c r="D1164" s="158" t="s">
        <v>15236</v>
      </c>
      <c r="E1164" s="158" t="s">
        <v>15237</v>
      </c>
      <c r="F1164" s="158" t="s">
        <v>15238</v>
      </c>
      <c r="G1164" s="158" t="s">
        <v>15239</v>
      </c>
      <c r="H1164" s="158" t="s">
        <v>15240</v>
      </c>
      <c r="I1164" s="158" t="s">
        <v>9437</v>
      </c>
    </row>
    <row r="1165" spans="1:9" s="142" customFormat="1" ht="47.25" customHeight="1" x14ac:dyDescent="0.15">
      <c r="A1165" s="141">
        <v>1163.0</v>
      </c>
      <c r="B1165" s="158" t="s">
        <v>15241</v>
      </c>
      <c r="C1165" s="158" t="s">
        <v>2497</v>
      </c>
      <c r="D1165" s="158" t="s">
        <v>15242</v>
      </c>
      <c r="E1165" s="158" t="s">
        <v>2387</v>
      </c>
      <c r="F1165" s="158" t="s">
        <v>15243</v>
      </c>
      <c r="G1165" s="158" t="s">
        <v>15244</v>
      </c>
      <c r="H1165" s="158" t="s">
        <v>15245</v>
      </c>
      <c r="I1165" s="158" t="s">
        <v>9358</v>
      </c>
    </row>
    <row r="1166" spans="1:9" s="142" customFormat="1" ht="47.25" customHeight="1" x14ac:dyDescent="0.15">
      <c r="A1166" s="141">
        <v>1164.0</v>
      </c>
      <c r="B1166" s="156" t="s">
        <v>15246</v>
      </c>
      <c r="C1166" s="156" t="s">
        <v>2244</v>
      </c>
      <c r="D1166" s="156" t="s">
        <v>15247</v>
      </c>
      <c r="E1166" s="156" t="s">
        <v>2387</v>
      </c>
      <c r="F1166" s="156" t="s">
        <v>15248</v>
      </c>
      <c r="G1166" s="156" t="s">
        <v>15249</v>
      </c>
      <c r="H1166" s="156" t="s">
        <v>15250</v>
      </c>
      <c r="I1166" s="156" t="s">
        <v>9855</v>
      </c>
    </row>
    <row r="1167" spans="1:9" s="142" customFormat="1" ht="31.5" customHeight="1" x14ac:dyDescent="0.15">
      <c r="A1167" s="141">
        <v>1165.0</v>
      </c>
      <c r="B1167" s="158" t="s">
        <v>15251</v>
      </c>
      <c r="C1167" s="158" t="s">
        <v>2392</v>
      </c>
      <c r="D1167" s="158" t="s">
        <v>15252</v>
      </c>
      <c r="E1167" s="158" t="s">
        <v>2455</v>
      </c>
      <c r="F1167" s="158" t="s">
        <v>15253</v>
      </c>
      <c r="G1167" s="158" t="s">
        <v>14920</v>
      </c>
      <c r="H1167" s="158" t="s">
        <v>15254</v>
      </c>
      <c r="I1167" s="158" t="s">
        <v>15255</v>
      </c>
    </row>
    <row r="1168" spans="1:9" s="142" customFormat="1" ht="31.5" customHeight="1" x14ac:dyDescent="0.15">
      <c r="A1168" s="141">
        <v>1166.0</v>
      </c>
      <c r="B1168" s="158" t="s">
        <v>15256</v>
      </c>
      <c r="C1168" s="158" t="s">
        <v>2392</v>
      </c>
      <c r="D1168" s="158" t="s">
        <v>15257</v>
      </c>
      <c r="E1168" s="158" t="s">
        <v>15237</v>
      </c>
      <c r="F1168" s="158" t="s">
        <v>15258</v>
      </c>
      <c r="G1168" s="158" t="s">
        <v>14577</v>
      </c>
      <c r="H1168" s="158" t="s">
        <v>15259</v>
      </c>
      <c r="I1168" s="158" t="s">
        <v>12784</v>
      </c>
    </row>
    <row r="1169" spans="1:9" s="142" customFormat="1" ht="63.0" customHeight="1" x14ac:dyDescent="0.15">
      <c r="A1169" s="141">
        <v>1167.0</v>
      </c>
      <c r="B1169" s="158" t="s">
        <v>15260</v>
      </c>
      <c r="C1169" s="158" t="s">
        <v>2560</v>
      </c>
      <c r="D1169" s="158" t="s">
        <v>15261</v>
      </c>
      <c r="E1169" s="158" t="s">
        <v>2629</v>
      </c>
      <c r="F1169" s="158" t="s">
        <v>15262</v>
      </c>
      <c r="G1169" s="158" t="s">
        <v>15263</v>
      </c>
      <c r="H1169" s="158" t="s">
        <v>15264</v>
      </c>
      <c r="I1169" s="158" t="s">
        <v>15265</v>
      </c>
    </row>
    <row r="1170" spans="1:9" s="142" customFormat="1" ht="47.25" customHeight="1" x14ac:dyDescent="0.15">
      <c r="A1170" s="141">
        <v>1168.0</v>
      </c>
      <c r="B1170" s="158" t="s">
        <v>15266</v>
      </c>
      <c r="C1170" s="158" t="s">
        <v>15267</v>
      </c>
      <c r="D1170" s="158" t="s">
        <v>15268</v>
      </c>
      <c r="E1170" s="158" t="s">
        <v>15237</v>
      </c>
      <c r="F1170" s="158" t="s">
        <v>15269</v>
      </c>
      <c r="G1170" s="158" t="s">
        <v>15270</v>
      </c>
      <c r="H1170" s="158" t="s">
        <v>15271</v>
      </c>
      <c r="I1170" s="158" t="s">
        <v>12212</v>
      </c>
    </row>
    <row r="1171" spans="1:9" s="142" customFormat="1" ht="47.25" customHeight="1" x14ac:dyDescent="0.15">
      <c r="A1171" s="141">
        <v>1169.0</v>
      </c>
      <c r="B1171" s="158" t="s">
        <v>15272</v>
      </c>
      <c r="C1171" s="158" t="s">
        <v>2813</v>
      </c>
      <c r="D1171" s="158" t="s">
        <v>15273</v>
      </c>
      <c r="E1171" s="158" t="s">
        <v>2815</v>
      </c>
      <c r="F1171" s="158" t="s">
        <v>15274</v>
      </c>
      <c r="G1171" s="158" t="s">
        <v>15275</v>
      </c>
      <c r="H1171" s="158" t="s">
        <v>15276</v>
      </c>
      <c r="I1171" s="158" t="s">
        <v>9040</v>
      </c>
    </row>
    <row r="1172" spans="1:9" s="142" customFormat="1" ht="47.25" customHeight="1" x14ac:dyDescent="0.15">
      <c r="A1172" s="141">
        <v>1170.0</v>
      </c>
      <c r="B1172" s="158" t="s">
        <v>15277</v>
      </c>
      <c r="C1172" s="158" t="s">
        <v>2392</v>
      </c>
      <c r="D1172" s="158" t="s">
        <v>15278</v>
      </c>
      <c r="E1172" s="158" t="s">
        <v>15237</v>
      </c>
      <c r="F1172" s="158" t="s">
        <v>15279</v>
      </c>
      <c r="G1172" s="158" t="s">
        <v>15280</v>
      </c>
      <c r="H1172" s="158" t="s">
        <v>15281</v>
      </c>
      <c r="I1172" s="158" t="s">
        <v>15282</v>
      </c>
    </row>
    <row r="1173" spans="1:9" s="142" customFormat="1" ht="31.5" customHeight="1" x14ac:dyDescent="0.15">
      <c r="A1173" s="141">
        <v>1171.0</v>
      </c>
      <c r="B1173" s="156" t="s">
        <v>15283</v>
      </c>
      <c r="C1173" s="156" t="s">
        <v>2453</v>
      </c>
      <c r="D1173" s="156" t="s">
        <v>15284</v>
      </c>
      <c r="E1173" s="156" t="s">
        <v>15237</v>
      </c>
      <c r="F1173" s="156" t="s">
        <v>15285</v>
      </c>
      <c r="G1173" s="156" t="s">
        <v>15286</v>
      </c>
      <c r="H1173" s="156" t="s">
        <v>15287</v>
      </c>
      <c r="I1173" s="156" t="s">
        <v>9970</v>
      </c>
    </row>
    <row r="1174" spans="1:9" s="142" customFormat="1" ht="31.5" customHeight="1" x14ac:dyDescent="0.15">
      <c r="A1174" s="141">
        <v>1172.0</v>
      </c>
      <c r="B1174" s="158" t="s">
        <v>15288</v>
      </c>
      <c r="C1174" s="158" t="s">
        <v>2204</v>
      </c>
      <c r="D1174" s="158" t="s">
        <v>15289</v>
      </c>
      <c r="E1174" s="158" t="s">
        <v>14058</v>
      </c>
      <c r="F1174" s="158" t="s">
        <v>15290</v>
      </c>
      <c r="G1174" s="158" t="s">
        <v>15291</v>
      </c>
      <c r="H1174" s="158" t="s">
        <v>15292</v>
      </c>
      <c r="I1174" s="158" t="s">
        <v>9358</v>
      </c>
    </row>
    <row r="1175" spans="1:9" s="142" customFormat="1" ht="31.5" customHeight="1" x14ac:dyDescent="0.15">
      <c r="A1175" s="141">
        <v>1173.0</v>
      </c>
      <c r="B1175" s="158" t="s">
        <v>15293</v>
      </c>
      <c r="C1175" s="158" t="s">
        <v>2813</v>
      </c>
      <c r="D1175" s="158" t="s">
        <v>15294</v>
      </c>
      <c r="E1175" s="158" t="s">
        <v>2598</v>
      </c>
      <c r="F1175" s="158" t="s">
        <v>15295</v>
      </c>
      <c r="G1175" s="158" t="s">
        <v>15296</v>
      </c>
      <c r="H1175" s="158" t="s">
        <v>15297</v>
      </c>
      <c r="I1175" s="158" t="s">
        <v>9040</v>
      </c>
    </row>
    <row r="1176" spans="1:9" s="142" customFormat="1" ht="31.5" customHeight="1" x14ac:dyDescent="0.15">
      <c r="A1176" s="141">
        <v>1174.0</v>
      </c>
      <c r="B1176" s="158" t="s">
        <v>15298</v>
      </c>
      <c r="C1176" s="158" t="s">
        <v>2813</v>
      </c>
      <c r="D1176" s="158" t="s">
        <v>15299</v>
      </c>
      <c r="E1176" s="158" t="s">
        <v>2598</v>
      </c>
      <c r="F1176" s="158" t="s">
        <v>15300</v>
      </c>
      <c r="G1176" s="158" t="s">
        <v>15301</v>
      </c>
      <c r="H1176" s="158" t="s">
        <v>15302</v>
      </c>
      <c r="I1176" s="158" t="s">
        <v>8898</v>
      </c>
    </row>
    <row r="1177" spans="1:9" s="142" customFormat="1" ht="31.5" customHeight="1" x14ac:dyDescent="0.15">
      <c r="A1177" s="141">
        <v>1175.0</v>
      </c>
      <c r="B1177" s="158" t="s">
        <v>15303</v>
      </c>
      <c r="C1177" s="158" t="s">
        <v>2813</v>
      </c>
      <c r="D1177" s="158" t="s">
        <v>15304</v>
      </c>
      <c r="E1177" s="158" t="s">
        <v>2598</v>
      </c>
      <c r="F1177" s="158" t="s">
        <v>15305</v>
      </c>
      <c r="G1177" s="158" t="s">
        <v>15306</v>
      </c>
      <c r="H1177" s="158" t="s">
        <v>15307</v>
      </c>
      <c r="I1177" s="158" t="s">
        <v>9358</v>
      </c>
    </row>
    <row r="1178" spans="1:9" s="142" customFormat="1" ht="47.25" customHeight="1" x14ac:dyDescent="0.15">
      <c r="A1178" s="141">
        <v>1176.0</v>
      </c>
      <c r="B1178" s="158" t="s">
        <v>15308</v>
      </c>
      <c r="C1178" s="158" t="s">
        <v>2560</v>
      </c>
      <c r="D1178" s="158" t="s">
        <v>15309</v>
      </c>
      <c r="E1178" s="158" t="s">
        <v>15310</v>
      </c>
      <c r="F1178" s="158" t="s">
        <v>15311</v>
      </c>
      <c r="G1178" s="158" t="s">
        <v>15312</v>
      </c>
      <c r="H1178" s="158" t="s">
        <v>15313</v>
      </c>
      <c r="I1178" s="158" t="s">
        <v>10991</v>
      </c>
    </row>
    <row r="1179" spans="1:9" s="142" customFormat="1" ht="31.5" customHeight="1" x14ac:dyDescent="0.15">
      <c r="A1179" s="141">
        <v>1177.0</v>
      </c>
      <c r="B1179" s="158" t="s">
        <v>15314</v>
      </c>
      <c r="C1179" s="158" t="s">
        <v>2560</v>
      </c>
      <c r="D1179" s="158" t="s">
        <v>15315</v>
      </c>
      <c r="E1179" s="158" t="s">
        <v>15316</v>
      </c>
      <c r="F1179" s="158" t="s">
        <v>15317</v>
      </c>
      <c r="G1179" s="158" t="s">
        <v>15318</v>
      </c>
      <c r="H1179" s="158" t="s">
        <v>15319</v>
      </c>
      <c r="I1179" s="156" t="s">
        <v>15320</v>
      </c>
    </row>
    <row r="1180" spans="1:9" s="142" customFormat="1" ht="31.5" customHeight="1" x14ac:dyDescent="0.15">
      <c r="A1180" s="141">
        <v>1178.0</v>
      </c>
      <c r="B1180" s="158" t="s">
        <v>15321</v>
      </c>
      <c r="C1180" s="158" t="s">
        <v>2204</v>
      </c>
      <c r="D1180" s="158" t="s">
        <v>15322</v>
      </c>
      <c r="E1180" s="158" t="s">
        <v>14004</v>
      </c>
      <c r="F1180" s="158" t="s">
        <v>15323</v>
      </c>
      <c r="G1180" s="158" t="s">
        <v>15324</v>
      </c>
      <c r="H1180" s="158" t="s">
        <v>15325</v>
      </c>
      <c r="I1180" s="158" t="s">
        <v>9358</v>
      </c>
    </row>
    <row r="1181" spans="1:9" s="142" customFormat="1" ht="31.5" customHeight="1" x14ac:dyDescent="0.15">
      <c r="A1181" s="141">
        <v>1179.0</v>
      </c>
      <c r="B1181" s="158" t="s">
        <v>15326</v>
      </c>
      <c r="C1181" s="158" t="s">
        <v>14273</v>
      </c>
      <c r="D1181" s="158" t="s">
        <v>15327</v>
      </c>
      <c r="E1181" s="158" t="s">
        <v>15328</v>
      </c>
      <c r="F1181" s="158" t="s">
        <v>15329</v>
      </c>
      <c r="G1181" s="158" t="s">
        <v>15330</v>
      </c>
      <c r="H1181" s="158" t="s">
        <v>15331</v>
      </c>
      <c r="I1181" s="158" t="s">
        <v>10991</v>
      </c>
    </row>
    <row r="1182" spans="1:9" s="142" customFormat="1" ht="31.5" customHeight="1" x14ac:dyDescent="0.15">
      <c r="A1182" s="141">
        <v>1180.0</v>
      </c>
      <c r="B1182" s="158" t="s">
        <v>15332</v>
      </c>
      <c r="C1182" s="158" t="s">
        <v>2523</v>
      </c>
      <c r="D1182" s="158" t="s">
        <v>15333</v>
      </c>
      <c r="E1182" s="158" t="s">
        <v>2598</v>
      </c>
      <c r="F1182" s="158" t="s">
        <v>15334</v>
      </c>
      <c r="G1182" s="158" t="s">
        <v>15335</v>
      </c>
      <c r="H1182" s="158" t="s">
        <v>15336</v>
      </c>
      <c r="I1182" s="156" t="s">
        <v>10569</v>
      </c>
    </row>
    <row r="1183" spans="1:9" s="142" customFormat="1" ht="31.5" customHeight="1" x14ac:dyDescent="0.15">
      <c r="A1183" s="141">
        <v>1181.0</v>
      </c>
      <c r="B1183" s="158" t="s">
        <v>15337</v>
      </c>
      <c r="C1183" s="158" t="s">
        <v>2683</v>
      </c>
      <c r="D1183" s="158" t="s">
        <v>15338</v>
      </c>
      <c r="E1183" s="158" t="s">
        <v>2598</v>
      </c>
      <c r="F1183" s="158" t="s">
        <v>15339</v>
      </c>
      <c r="G1183" s="158" t="s">
        <v>14511</v>
      </c>
      <c r="H1183" s="158" t="s">
        <v>15340</v>
      </c>
      <c r="I1183" s="158" t="s">
        <v>9358</v>
      </c>
    </row>
    <row r="1184" spans="1:9" s="142" customFormat="1" ht="31.5" customHeight="1" x14ac:dyDescent="0.15">
      <c r="A1184" s="141">
        <v>1182.0</v>
      </c>
      <c r="B1184" s="158" t="s">
        <v>15341</v>
      </c>
      <c r="C1184" s="156" t="s">
        <v>2392</v>
      </c>
      <c r="D1184" s="156" t="s">
        <v>15342</v>
      </c>
      <c r="E1184" s="156" t="s">
        <v>2654</v>
      </c>
      <c r="F1184" s="156" t="s">
        <v>15343</v>
      </c>
      <c r="G1184" s="156" t="s">
        <v>15344</v>
      </c>
      <c r="H1184" s="156" t="s">
        <v>15345</v>
      </c>
      <c r="I1184" s="156" t="s">
        <v>10569</v>
      </c>
    </row>
    <row r="1185" spans="1:9" s="142" customFormat="1" ht="31.5" customHeight="1" x14ac:dyDescent="0.15">
      <c r="A1185" s="141">
        <v>1183.0</v>
      </c>
      <c r="B1185" s="158" t="s">
        <v>15346</v>
      </c>
      <c r="C1185" s="158" t="s">
        <v>2244</v>
      </c>
      <c r="D1185" s="158" t="s">
        <v>15347</v>
      </c>
      <c r="E1185" s="158" t="s">
        <v>15348</v>
      </c>
      <c r="F1185" s="158" t="s">
        <v>15349</v>
      </c>
      <c r="G1185" s="158" t="s">
        <v>15350</v>
      </c>
      <c r="H1185" s="158" t="s">
        <v>15351</v>
      </c>
      <c r="I1185" s="158" t="s">
        <v>9855</v>
      </c>
    </row>
    <row r="1186" spans="1:9" s="142" customFormat="1" ht="31.5" customHeight="1" x14ac:dyDescent="0.15">
      <c r="A1186" s="141">
        <v>1184.0</v>
      </c>
      <c r="B1186" s="158" t="s">
        <v>15352</v>
      </c>
      <c r="C1186" s="158" t="s">
        <v>14955</v>
      </c>
      <c r="D1186" s="158" t="s">
        <v>15353</v>
      </c>
      <c r="E1186" s="158" t="s">
        <v>15348</v>
      </c>
      <c r="F1186" s="158" t="s">
        <v>15354</v>
      </c>
      <c r="G1186" s="158" t="s">
        <v>15355</v>
      </c>
      <c r="H1186" s="158" t="s">
        <v>15356</v>
      </c>
      <c r="I1186" s="158" t="s">
        <v>8422</v>
      </c>
    </row>
    <row r="1187" spans="1:9" s="142" customFormat="1" ht="63.0" customHeight="1" x14ac:dyDescent="0.15">
      <c r="A1187" s="141">
        <v>1185.0</v>
      </c>
      <c r="B1187" s="156" t="s">
        <v>15357</v>
      </c>
      <c r="C1187" s="156" t="s">
        <v>2392</v>
      </c>
      <c r="D1187" s="156" t="s">
        <v>15358</v>
      </c>
      <c r="E1187" s="156" t="s">
        <v>2858</v>
      </c>
      <c r="F1187" s="156" t="s">
        <v>15359</v>
      </c>
      <c r="G1187" s="156" t="s">
        <v>15360</v>
      </c>
      <c r="H1187" s="156" t="s">
        <v>15361</v>
      </c>
      <c r="I1187" s="156" t="s">
        <v>15362</v>
      </c>
    </row>
    <row r="1188" spans="1:9" s="142" customFormat="1" ht="31.5" customHeight="1" x14ac:dyDescent="0.15">
      <c r="A1188" s="141">
        <v>1186.0</v>
      </c>
      <c r="B1188" s="158" t="s">
        <v>15363</v>
      </c>
      <c r="C1188" s="158" t="s">
        <v>2392</v>
      </c>
      <c r="D1188" s="158" t="s">
        <v>15364</v>
      </c>
      <c r="E1188" s="158" t="s">
        <v>2894</v>
      </c>
      <c r="F1188" s="158" t="s">
        <v>15365</v>
      </c>
      <c r="G1188" s="158" t="s">
        <v>15366</v>
      </c>
      <c r="H1188" s="158" t="s">
        <v>15367</v>
      </c>
      <c r="I1188" s="158" t="s">
        <v>15362</v>
      </c>
    </row>
    <row r="1189" spans="1:9" s="142" customFormat="1" ht="47.25" customHeight="1" x14ac:dyDescent="0.15">
      <c r="A1189" s="141">
        <v>1187.0</v>
      </c>
      <c r="B1189" s="158" t="s">
        <v>15368</v>
      </c>
      <c r="C1189" s="158" t="s">
        <v>2204</v>
      </c>
      <c r="D1189" s="158" t="s">
        <v>15369</v>
      </c>
      <c r="E1189" s="158" t="s">
        <v>2900</v>
      </c>
      <c r="F1189" s="158" t="s">
        <v>15370</v>
      </c>
      <c r="G1189" s="158" t="s">
        <v>15371</v>
      </c>
      <c r="H1189" s="158" t="s">
        <v>15372</v>
      </c>
      <c r="I1189" s="158" t="s">
        <v>9358</v>
      </c>
    </row>
    <row r="1190" spans="1:9" s="142" customFormat="1" ht="47.25" customHeight="1" x14ac:dyDescent="0.15">
      <c r="A1190" s="141">
        <v>1188.0</v>
      </c>
      <c r="B1190" s="158" t="s">
        <v>15373</v>
      </c>
      <c r="C1190" s="158" t="s">
        <v>2204</v>
      </c>
      <c r="D1190" s="158" t="s">
        <v>15374</v>
      </c>
      <c r="E1190" s="158" t="s">
        <v>2900</v>
      </c>
      <c r="F1190" s="158" t="s">
        <v>15375</v>
      </c>
      <c r="G1190" s="158" t="s">
        <v>15376</v>
      </c>
      <c r="H1190" s="158" t="s">
        <v>15377</v>
      </c>
      <c r="I1190" s="158" t="s">
        <v>9358</v>
      </c>
    </row>
    <row r="1191" spans="1:9" s="142" customFormat="1" ht="31.5" customHeight="1" x14ac:dyDescent="0.15">
      <c r="A1191" s="141">
        <v>1189.0</v>
      </c>
      <c r="B1191" s="158" t="s">
        <v>15378</v>
      </c>
      <c r="C1191" s="158" t="s">
        <v>2204</v>
      </c>
      <c r="D1191" s="158" t="s">
        <v>15379</v>
      </c>
      <c r="E1191" s="158" t="s">
        <v>14020</v>
      </c>
      <c r="F1191" s="158" t="s">
        <v>15380</v>
      </c>
      <c r="G1191" s="158" t="s">
        <v>14006</v>
      </c>
      <c r="H1191" s="158" t="s">
        <v>15381</v>
      </c>
      <c r="I1191" s="158" t="s">
        <v>9358</v>
      </c>
    </row>
    <row r="1192" spans="1:9" s="142" customFormat="1" ht="47.25" customHeight="1" x14ac:dyDescent="0.15">
      <c r="A1192" s="141">
        <v>1190.0</v>
      </c>
      <c r="B1192" s="156" t="s">
        <v>15382</v>
      </c>
      <c r="C1192" s="156" t="s">
        <v>2204</v>
      </c>
      <c r="D1192" s="156" t="s">
        <v>15383</v>
      </c>
      <c r="E1192" s="156" t="s">
        <v>14020</v>
      </c>
      <c r="F1192" s="156" t="s">
        <v>15384</v>
      </c>
      <c r="G1192" s="156" t="s">
        <v>15385</v>
      </c>
      <c r="H1192" s="156" t="s">
        <v>15386</v>
      </c>
      <c r="I1192" s="156" t="s">
        <v>9358</v>
      </c>
    </row>
    <row r="1193" spans="1:9" s="142" customFormat="1" ht="47.25" customHeight="1" x14ac:dyDescent="0.15">
      <c r="A1193" s="141">
        <v>1191.0</v>
      </c>
      <c r="B1193" s="156" t="s">
        <v>15387</v>
      </c>
      <c r="C1193" s="156" t="s">
        <v>2204</v>
      </c>
      <c r="D1193" s="156" t="s">
        <v>15388</v>
      </c>
      <c r="E1193" s="156" t="s">
        <v>2876</v>
      </c>
      <c r="F1193" s="156" t="s">
        <v>15389</v>
      </c>
      <c r="G1193" s="156" t="s">
        <v>15390</v>
      </c>
      <c r="H1193" s="156" t="s">
        <v>15391</v>
      </c>
      <c r="I1193" s="156" t="s">
        <v>9358</v>
      </c>
    </row>
    <row r="1194" spans="1:9" s="142" customFormat="1" ht="47.25" customHeight="1" x14ac:dyDescent="0.15">
      <c r="A1194" s="141">
        <v>1192.0</v>
      </c>
      <c r="B1194" s="158" t="s">
        <v>15392</v>
      </c>
      <c r="C1194" s="158" t="s">
        <v>2566</v>
      </c>
      <c r="D1194" s="158" t="s">
        <v>15393</v>
      </c>
      <c r="E1194" s="158" t="s">
        <v>15394</v>
      </c>
      <c r="F1194" s="158" t="s">
        <v>15395</v>
      </c>
      <c r="G1194" s="158" t="s">
        <v>15396</v>
      </c>
      <c r="H1194" s="158" t="s">
        <v>15397</v>
      </c>
      <c r="I1194" s="158" t="s">
        <v>9855</v>
      </c>
    </row>
    <row r="1195" spans="1:9" s="142" customFormat="1" ht="47.25" customHeight="1" x14ac:dyDescent="0.15">
      <c r="A1195" s="141">
        <v>1193.0</v>
      </c>
      <c r="B1195" s="156" t="s">
        <v>15398</v>
      </c>
      <c r="C1195" s="156" t="s">
        <v>2683</v>
      </c>
      <c r="D1195" s="156" t="s">
        <v>15399</v>
      </c>
      <c r="E1195" s="156" t="s">
        <v>15400</v>
      </c>
      <c r="F1195" s="156" t="s">
        <v>15401</v>
      </c>
      <c r="G1195" s="156" t="s">
        <v>15402</v>
      </c>
      <c r="H1195" s="156" t="s">
        <v>15403</v>
      </c>
      <c r="I1195" s="156" t="s">
        <v>9358</v>
      </c>
    </row>
    <row r="1196" spans="1:9" s="142" customFormat="1" ht="31.5" customHeight="1" x14ac:dyDescent="0.15">
      <c r="A1196" s="141">
        <v>1194.0</v>
      </c>
      <c r="B1196" s="158" t="s">
        <v>15404</v>
      </c>
      <c r="C1196" s="158" t="s">
        <v>2516</v>
      </c>
      <c r="D1196" s="158" t="s">
        <v>15405</v>
      </c>
      <c r="E1196" s="158" t="s">
        <v>15406</v>
      </c>
      <c r="F1196" s="158" t="s">
        <v>15407</v>
      </c>
      <c r="G1196" s="158" t="s">
        <v>15408</v>
      </c>
      <c r="H1196" s="158" t="s">
        <v>15409</v>
      </c>
      <c r="I1196" s="158" t="s">
        <v>15410</v>
      </c>
    </row>
    <row r="1197" spans="1:9" s="142" customFormat="1" ht="47.25" customHeight="1" x14ac:dyDescent="0.15">
      <c r="A1197" s="141">
        <v>1195.0</v>
      </c>
      <c r="B1197" s="158" t="s">
        <v>15411</v>
      </c>
      <c r="C1197" s="158" t="s">
        <v>2683</v>
      </c>
      <c r="D1197" s="158" t="s">
        <v>15412</v>
      </c>
      <c r="E1197" s="158" t="s">
        <v>2660</v>
      </c>
      <c r="F1197" s="158" t="s">
        <v>15413</v>
      </c>
      <c r="G1197" s="158" t="s">
        <v>15414</v>
      </c>
      <c r="H1197" s="158" t="s">
        <v>15415</v>
      </c>
      <c r="I1197" s="158" t="s">
        <v>9358</v>
      </c>
    </row>
    <row r="1198" spans="1:9" s="142" customFormat="1" ht="47.25" customHeight="1" x14ac:dyDescent="0.15">
      <c r="A1198" s="141">
        <v>1196.0</v>
      </c>
      <c r="B1198" s="158" t="s">
        <v>15416</v>
      </c>
      <c r="C1198" s="158" t="s">
        <v>2204</v>
      </c>
      <c r="D1198" s="158" t="s">
        <v>15417</v>
      </c>
      <c r="E1198" s="158" t="s">
        <v>14004</v>
      </c>
      <c r="F1198" s="158" t="s">
        <v>15418</v>
      </c>
      <c r="G1198" s="158" t="s">
        <v>15419</v>
      </c>
      <c r="H1198" s="158" t="s">
        <v>15420</v>
      </c>
      <c r="I1198" s="158" t="s">
        <v>9358</v>
      </c>
    </row>
    <row r="1199" spans="1:9" s="142" customFormat="1" ht="45.0" customHeight="1" x14ac:dyDescent="0.15">
      <c r="A1199" s="141">
        <v>1197.0</v>
      </c>
      <c r="B1199" s="173" t="s">
        <v>15421</v>
      </c>
      <c r="C1199" s="173" t="s">
        <v>2850</v>
      </c>
      <c r="D1199" s="172" t="s">
        <v>15422</v>
      </c>
      <c r="E1199" s="171" t="s">
        <v>15423</v>
      </c>
      <c r="F1199" s="158" t="s">
        <v>15424</v>
      </c>
      <c r="G1199" s="170" t="s">
        <v>15425</v>
      </c>
      <c r="H1199" s="158" t="s">
        <v>15426</v>
      </c>
      <c r="I1199" s="158" t="s">
        <v>9358</v>
      </c>
    </row>
    <row r="1200" spans="1:9" s="142" customFormat="1" ht="31.5" customHeight="1" x14ac:dyDescent="0.15">
      <c r="A1200" s="141">
        <v>1198.0</v>
      </c>
      <c r="B1200" s="158" t="s">
        <v>15427</v>
      </c>
      <c r="C1200" s="158" t="s">
        <v>2813</v>
      </c>
      <c r="D1200" s="158" t="s">
        <v>15428</v>
      </c>
      <c r="E1200" s="158" t="s">
        <v>14004</v>
      </c>
      <c r="F1200" s="158" t="s">
        <v>15429</v>
      </c>
      <c r="G1200" s="158" t="s">
        <v>15430</v>
      </c>
      <c r="H1200" s="158" t="s">
        <v>15431</v>
      </c>
      <c r="I1200" s="158" t="s">
        <v>9040</v>
      </c>
    </row>
    <row r="1201" spans="1:9" s="142" customFormat="1" ht="31.5" customHeight="1" x14ac:dyDescent="0.15">
      <c r="A1201" s="141">
        <v>1199.0</v>
      </c>
      <c r="B1201" s="158" t="s">
        <v>15432</v>
      </c>
      <c r="C1201" s="158" t="s">
        <v>2683</v>
      </c>
      <c r="D1201" s="158" t="s">
        <v>15433</v>
      </c>
      <c r="E1201" s="158" t="s">
        <v>2206</v>
      </c>
      <c r="F1201" s="158" t="s">
        <v>15434</v>
      </c>
      <c r="G1201" s="158" t="s">
        <v>15435</v>
      </c>
      <c r="H1201" s="158" t="s">
        <v>15436</v>
      </c>
      <c r="I1201" s="158" t="s">
        <v>9358</v>
      </c>
    </row>
    <row r="1202" spans="1:9" s="142" customFormat="1" ht="31.5" customHeight="1" x14ac:dyDescent="0.15">
      <c r="A1202" s="141">
        <v>1200.0</v>
      </c>
      <c r="B1202" s="156" t="s">
        <v>15437</v>
      </c>
      <c r="C1202" s="156" t="s">
        <v>2683</v>
      </c>
      <c r="D1202" s="156" t="s">
        <v>15438</v>
      </c>
      <c r="E1202" s="156" t="s">
        <v>15439</v>
      </c>
      <c r="F1202" s="156" t="s">
        <v>15440</v>
      </c>
      <c r="G1202" s="156" t="s">
        <v>15441</v>
      </c>
      <c r="H1202" s="156" t="s">
        <v>15442</v>
      </c>
      <c r="I1202" s="156" t="s">
        <v>9358</v>
      </c>
    </row>
    <row r="1203" spans="1:9" s="142" customFormat="1" ht="47.25" customHeight="1" x14ac:dyDescent="0.15">
      <c r="A1203" s="141">
        <v>1201.0</v>
      </c>
      <c r="B1203" s="158" t="s">
        <v>15443</v>
      </c>
      <c r="C1203" s="158" t="s">
        <v>2683</v>
      </c>
      <c r="D1203" s="158" t="s">
        <v>15444</v>
      </c>
      <c r="E1203" s="158" t="s">
        <v>15439</v>
      </c>
      <c r="F1203" s="158" t="s">
        <v>15445</v>
      </c>
      <c r="G1203" s="158" t="s">
        <v>15446</v>
      </c>
      <c r="H1203" s="158" t="s">
        <v>15447</v>
      </c>
      <c r="I1203" s="158" t="s">
        <v>9358</v>
      </c>
    </row>
    <row r="1204" spans="1:9" s="142" customFormat="1" ht="31.5" customHeight="1" x14ac:dyDescent="0.15">
      <c r="A1204" s="141">
        <v>1202.0</v>
      </c>
      <c r="B1204" s="158" t="s">
        <v>15448</v>
      </c>
      <c r="C1204" s="158" t="s">
        <v>2813</v>
      </c>
      <c r="D1204" s="158" t="s">
        <v>15449</v>
      </c>
      <c r="E1204" s="158" t="s">
        <v>2598</v>
      </c>
      <c r="F1204" s="158" t="s">
        <v>15450</v>
      </c>
      <c r="G1204" s="158" t="s">
        <v>15451</v>
      </c>
      <c r="H1204" s="158" t="s">
        <v>15452</v>
      </c>
      <c r="I1204" s="158" t="s">
        <v>15453</v>
      </c>
    </row>
    <row r="1205" spans="1:9" s="142" customFormat="1" ht="31.5" customHeight="1" x14ac:dyDescent="0.15">
      <c r="A1205" s="141">
        <v>1203.0</v>
      </c>
      <c r="B1205" s="158" t="s">
        <v>15454</v>
      </c>
      <c r="C1205" s="158" t="s">
        <v>2813</v>
      </c>
      <c r="D1205" s="158" t="s">
        <v>15455</v>
      </c>
      <c r="E1205" s="158" t="s">
        <v>2598</v>
      </c>
      <c r="F1205" s="158" t="s">
        <v>15456</v>
      </c>
      <c r="G1205" s="158" t="s">
        <v>15457</v>
      </c>
      <c r="H1205" s="158" t="s">
        <v>15458</v>
      </c>
      <c r="I1205" s="158" t="s">
        <v>9047</v>
      </c>
    </row>
    <row r="1206" spans="1:9" s="142" customFormat="1" ht="47.25" customHeight="1" x14ac:dyDescent="0.15">
      <c r="A1206" s="141">
        <v>1204.0</v>
      </c>
      <c r="B1206" s="158" t="s">
        <v>15459</v>
      </c>
      <c r="C1206" s="158" t="s">
        <v>14368</v>
      </c>
      <c r="D1206" s="158" t="s">
        <v>15460</v>
      </c>
      <c r="E1206" s="158" t="s">
        <v>2455</v>
      </c>
      <c r="F1206" s="158" t="s">
        <v>15461</v>
      </c>
      <c r="G1206" s="158" t="s">
        <v>15462</v>
      </c>
      <c r="H1206" s="158" t="s">
        <v>15463</v>
      </c>
      <c r="I1206" s="158" t="s">
        <v>9040</v>
      </c>
    </row>
    <row r="1207" spans="1:9" s="142" customFormat="1" ht="31.5" customHeight="1" x14ac:dyDescent="0.15">
      <c r="A1207" s="141">
        <v>1205.0</v>
      </c>
      <c r="B1207" s="158" t="s">
        <v>15464</v>
      </c>
      <c r="C1207" s="158" t="s">
        <v>2392</v>
      </c>
      <c r="D1207" s="158" t="s">
        <v>15465</v>
      </c>
      <c r="E1207" s="158" t="s">
        <v>2795</v>
      </c>
      <c r="F1207" s="158" t="s">
        <v>15466</v>
      </c>
      <c r="G1207" s="158" t="s">
        <v>15467</v>
      </c>
      <c r="H1207" s="158" t="s">
        <v>15468</v>
      </c>
      <c r="I1207" s="158" t="s">
        <v>10569</v>
      </c>
    </row>
    <row r="1208" spans="1:9" s="142" customFormat="1" ht="31.5" customHeight="1" x14ac:dyDescent="0.15">
      <c r="A1208" s="141">
        <v>1206.0</v>
      </c>
      <c r="B1208" s="158" t="s">
        <v>15469</v>
      </c>
      <c r="C1208" s="158" t="s">
        <v>2392</v>
      </c>
      <c r="D1208" s="158" t="s">
        <v>15470</v>
      </c>
      <c r="E1208" s="158" t="s">
        <v>2795</v>
      </c>
      <c r="F1208" s="158" t="s">
        <v>15471</v>
      </c>
      <c r="G1208" s="158" t="s">
        <v>15472</v>
      </c>
      <c r="H1208" s="158" t="s">
        <v>15473</v>
      </c>
      <c r="I1208" s="158" t="s">
        <v>10569</v>
      </c>
    </row>
    <row r="1209" spans="1:9" s="142" customFormat="1" ht="31.5" customHeight="1" x14ac:dyDescent="0.15">
      <c r="A1209" s="141">
        <v>1207.0</v>
      </c>
      <c r="B1209" s="158" t="s">
        <v>15474</v>
      </c>
      <c r="C1209" s="158" t="s">
        <v>2392</v>
      </c>
      <c r="D1209" s="158" t="s">
        <v>15475</v>
      </c>
      <c r="E1209" s="158" t="s">
        <v>14020</v>
      </c>
      <c r="F1209" s="158" t="s">
        <v>15476</v>
      </c>
      <c r="G1209" s="158" t="s">
        <v>15467</v>
      </c>
      <c r="H1209" s="158" t="s">
        <v>15477</v>
      </c>
      <c r="I1209" s="158" t="s">
        <v>10569</v>
      </c>
    </row>
    <row r="1210" spans="1:9" s="142" customFormat="1" ht="31.5" customHeight="1" x14ac:dyDescent="0.15">
      <c r="A1210" s="141">
        <v>1208.0</v>
      </c>
      <c r="B1210" s="158" t="s">
        <v>15478</v>
      </c>
      <c r="C1210" s="158" t="s">
        <v>2392</v>
      </c>
      <c r="D1210" s="158" t="s">
        <v>15479</v>
      </c>
      <c r="E1210" s="158" t="s">
        <v>3085</v>
      </c>
      <c r="F1210" s="158" t="s">
        <v>15480</v>
      </c>
      <c r="G1210" s="158" t="s">
        <v>15481</v>
      </c>
      <c r="H1210" s="158" t="s">
        <v>15482</v>
      </c>
      <c r="I1210" s="158" t="s">
        <v>8898</v>
      </c>
    </row>
    <row r="1211" spans="1:9" s="142" customFormat="1" ht="47.25" customHeight="1" x14ac:dyDescent="0.15">
      <c r="A1211" s="141">
        <v>1209.0</v>
      </c>
      <c r="B1211" s="158" t="s">
        <v>15483</v>
      </c>
      <c r="C1211" s="158" t="s">
        <v>2813</v>
      </c>
      <c r="D1211" s="158" t="s">
        <v>15484</v>
      </c>
      <c r="E1211" s="158" t="s">
        <v>3085</v>
      </c>
      <c r="F1211" s="158" t="s">
        <v>15485</v>
      </c>
      <c r="G1211" s="158" t="s">
        <v>15486</v>
      </c>
      <c r="H1211" s="158" t="s">
        <v>15487</v>
      </c>
      <c r="I1211" s="158" t="s">
        <v>9040</v>
      </c>
    </row>
    <row r="1212" spans="1:9" s="142" customFormat="1" ht="31.5" customHeight="1" x14ac:dyDescent="0.15">
      <c r="A1212" s="141">
        <v>1210.0</v>
      </c>
      <c r="B1212" s="158" t="s">
        <v>15488</v>
      </c>
      <c r="C1212" s="158" t="s">
        <v>14568</v>
      </c>
      <c r="D1212" s="158" t="s">
        <v>15489</v>
      </c>
      <c r="E1212" s="158" t="s">
        <v>3085</v>
      </c>
      <c r="F1212" s="158" t="s">
        <v>15490</v>
      </c>
      <c r="G1212" s="158" t="s">
        <v>15491</v>
      </c>
      <c r="H1212" s="158" t="s">
        <v>15492</v>
      </c>
      <c r="I1212" s="158" t="s">
        <v>8898</v>
      </c>
    </row>
    <row r="1213" spans="1:9" s="142" customFormat="1" ht="47.25" customHeight="1" x14ac:dyDescent="0.15">
      <c r="A1213" s="141">
        <v>1211.0</v>
      </c>
      <c r="B1213" s="156" t="s">
        <v>15493</v>
      </c>
      <c r="C1213" s="156" t="s">
        <v>2204</v>
      </c>
      <c r="D1213" s="156" t="s">
        <v>15494</v>
      </c>
      <c r="E1213" s="156" t="s">
        <v>14020</v>
      </c>
      <c r="F1213" s="156" t="s">
        <v>15495</v>
      </c>
      <c r="G1213" s="156" t="s">
        <v>15496</v>
      </c>
      <c r="H1213" s="156" t="s">
        <v>15497</v>
      </c>
      <c r="I1213" s="156" t="s">
        <v>9358</v>
      </c>
    </row>
    <row r="1214" spans="1:9" s="142" customFormat="1" ht="47.25" customHeight="1" x14ac:dyDescent="0.15">
      <c r="A1214" s="141">
        <v>1212.0</v>
      </c>
      <c r="B1214" s="156" t="s">
        <v>15498</v>
      </c>
      <c r="C1214" s="156" t="s">
        <v>14273</v>
      </c>
      <c r="D1214" s="156" t="s">
        <v>15499</v>
      </c>
      <c r="E1214" s="156" t="s">
        <v>14020</v>
      </c>
      <c r="F1214" s="156" t="s">
        <v>15500</v>
      </c>
      <c r="G1214" s="156" t="s">
        <v>15501</v>
      </c>
      <c r="H1214" s="156" t="s">
        <v>15502</v>
      </c>
      <c r="I1214" s="156" t="s">
        <v>15503</v>
      </c>
    </row>
    <row r="1215" spans="1:9" s="142" customFormat="1" ht="31.5" customHeight="1" x14ac:dyDescent="0.15">
      <c r="A1215" s="141">
        <v>1213.0</v>
      </c>
      <c r="B1215" s="158" t="s">
        <v>15504</v>
      </c>
      <c r="C1215" s="158" t="s">
        <v>15505</v>
      </c>
      <c r="D1215" s="158" t="s">
        <v>15506</v>
      </c>
      <c r="E1215" s="158" t="s">
        <v>2795</v>
      </c>
      <c r="F1215" s="158" t="s">
        <v>15507</v>
      </c>
      <c r="G1215" s="158" t="s">
        <v>15508</v>
      </c>
      <c r="H1215" s="158" t="s">
        <v>15509</v>
      </c>
      <c r="I1215" s="158" t="s">
        <v>9358</v>
      </c>
    </row>
    <row r="1216" spans="1:9" s="142" customFormat="1" ht="31.5" customHeight="1" x14ac:dyDescent="0.15">
      <c r="A1216" s="141">
        <v>1214.0</v>
      </c>
      <c r="B1216" s="158" t="s">
        <v>15510</v>
      </c>
      <c r="C1216" s="158" t="s">
        <v>2683</v>
      </c>
      <c r="D1216" s="158" t="s">
        <v>15511</v>
      </c>
      <c r="E1216" s="158" t="s">
        <v>2827</v>
      </c>
      <c r="F1216" s="158" t="s">
        <v>15512</v>
      </c>
      <c r="G1216" s="158" t="s">
        <v>15513</v>
      </c>
      <c r="H1216" s="158" t="s">
        <v>15514</v>
      </c>
      <c r="I1216" s="158" t="s">
        <v>9358</v>
      </c>
    </row>
    <row r="1217" spans="1:9" s="142" customFormat="1" ht="31.5" customHeight="1" x14ac:dyDescent="0.15">
      <c r="A1217" s="141">
        <v>1215.0</v>
      </c>
      <c r="B1217" s="158" t="s">
        <v>15515</v>
      </c>
      <c r="C1217" s="158" t="s">
        <v>2683</v>
      </c>
      <c r="D1217" s="158" t="s">
        <v>15516</v>
      </c>
      <c r="E1217" s="158" t="s">
        <v>2827</v>
      </c>
      <c r="F1217" s="158" t="s">
        <v>15517</v>
      </c>
      <c r="G1217" s="158" t="s">
        <v>2829</v>
      </c>
      <c r="H1217" s="158" t="s">
        <v>15518</v>
      </c>
      <c r="I1217" s="158" t="s">
        <v>9358</v>
      </c>
    </row>
    <row r="1218" spans="1:9" s="142" customFormat="1" ht="31.5" customHeight="1" x14ac:dyDescent="0.15">
      <c r="A1218" s="141">
        <v>1216.0</v>
      </c>
      <c r="B1218" s="158" t="s">
        <v>15519</v>
      </c>
      <c r="C1218" s="158" t="s">
        <v>2683</v>
      </c>
      <c r="D1218" s="158" t="s">
        <v>15520</v>
      </c>
      <c r="E1218" s="158" t="s">
        <v>3085</v>
      </c>
      <c r="F1218" s="158" t="s">
        <v>15521</v>
      </c>
      <c r="G1218" s="158" t="s">
        <v>15522</v>
      </c>
      <c r="H1218" s="158" t="s">
        <v>15523</v>
      </c>
      <c r="I1218" s="158" t="s">
        <v>9358</v>
      </c>
    </row>
    <row r="1219" spans="1:9" s="142" customFormat="1" ht="31.5" customHeight="1" x14ac:dyDescent="0.15">
      <c r="A1219" s="141">
        <v>1217.0</v>
      </c>
      <c r="B1219" s="158" t="s">
        <v>15524</v>
      </c>
      <c r="C1219" s="158" t="s">
        <v>15525</v>
      </c>
      <c r="D1219" s="158" t="s">
        <v>15526</v>
      </c>
      <c r="E1219" s="158" t="s">
        <v>15129</v>
      </c>
      <c r="F1219" s="158" t="s">
        <v>15527</v>
      </c>
      <c r="G1219" s="158" t="s">
        <v>15528</v>
      </c>
      <c r="H1219" s="158" t="s">
        <v>15529</v>
      </c>
      <c r="I1219" s="158" t="s">
        <v>15530</v>
      </c>
    </row>
    <row r="1220" spans="1:9" s="142" customFormat="1" ht="47.25" customHeight="1" x14ac:dyDescent="0.15">
      <c r="A1220" s="141">
        <v>1218.0</v>
      </c>
      <c r="B1220" s="156" t="s">
        <v>15531</v>
      </c>
      <c r="C1220" s="156" t="s">
        <v>14394</v>
      </c>
      <c r="D1220" s="156" t="s">
        <v>15532</v>
      </c>
      <c r="E1220" s="156" t="s">
        <v>15129</v>
      </c>
      <c r="F1220" s="156" t="s">
        <v>15533</v>
      </c>
      <c r="G1220" s="156" t="s">
        <v>15534</v>
      </c>
      <c r="H1220" s="156" t="s">
        <v>15535</v>
      </c>
      <c r="I1220" s="156" t="s">
        <v>14506</v>
      </c>
    </row>
    <row r="1221" spans="1:9" s="142" customFormat="1" ht="31.5" customHeight="1" x14ac:dyDescent="0.15">
      <c r="A1221" s="141">
        <v>1219.0</v>
      </c>
      <c r="B1221" s="158" t="s">
        <v>15536</v>
      </c>
      <c r="C1221" s="158" t="s">
        <v>2523</v>
      </c>
      <c r="D1221" s="158" t="s">
        <v>15537</v>
      </c>
      <c r="E1221" s="158" t="s">
        <v>15129</v>
      </c>
      <c r="F1221" s="158" t="s">
        <v>15538</v>
      </c>
      <c r="G1221" s="158" t="s">
        <v>15224</v>
      </c>
      <c r="H1221" s="158" t="s">
        <v>15539</v>
      </c>
      <c r="I1221" s="158" t="s">
        <v>15540</v>
      </c>
    </row>
    <row r="1222" spans="1:9" s="142" customFormat="1" ht="31.5" customHeight="1" x14ac:dyDescent="0.15">
      <c r="A1222" s="141">
        <v>1220.0</v>
      </c>
      <c r="B1222" s="158" t="s">
        <v>15541</v>
      </c>
      <c r="C1222" s="158" t="s">
        <v>2204</v>
      </c>
      <c r="D1222" s="158" t="s">
        <v>15542</v>
      </c>
      <c r="E1222" s="158" t="s">
        <v>2795</v>
      </c>
      <c r="F1222" s="158" t="s">
        <v>15543</v>
      </c>
      <c r="G1222" s="158" t="s">
        <v>15544</v>
      </c>
      <c r="H1222" s="158" t="s">
        <v>15545</v>
      </c>
      <c r="I1222" s="158" t="s">
        <v>9358</v>
      </c>
    </row>
    <row r="1223" spans="1:9" s="142" customFormat="1" ht="31.5" customHeight="1" x14ac:dyDescent="0.15">
      <c r="A1223" s="141">
        <v>1221.0</v>
      </c>
      <c r="B1223" s="158" t="s">
        <v>15546</v>
      </c>
      <c r="C1223" s="158" t="s">
        <v>2720</v>
      </c>
      <c r="D1223" s="158" t="s">
        <v>15547</v>
      </c>
      <c r="E1223" s="158" t="s">
        <v>2852</v>
      </c>
      <c r="F1223" s="158" t="s">
        <v>15548</v>
      </c>
      <c r="G1223" s="158" t="s">
        <v>15549</v>
      </c>
      <c r="H1223" s="158" t="s">
        <v>15550</v>
      </c>
      <c r="I1223" s="158" t="s">
        <v>15530</v>
      </c>
    </row>
    <row r="1224" spans="1:9" s="142" customFormat="1" ht="47.25" customHeight="1" x14ac:dyDescent="0.15">
      <c r="A1224" s="141">
        <v>1222.0</v>
      </c>
      <c r="B1224" s="158" t="s">
        <v>15551</v>
      </c>
      <c r="C1224" s="158" t="s">
        <v>15552</v>
      </c>
      <c r="D1224" s="158" t="s">
        <v>15553</v>
      </c>
      <c r="E1224" s="158" t="s">
        <v>15554</v>
      </c>
      <c r="F1224" s="158" t="s">
        <v>15555</v>
      </c>
      <c r="G1224" s="158" t="s">
        <v>15556</v>
      </c>
      <c r="H1224" s="158" t="s">
        <v>15557</v>
      </c>
      <c r="I1224" s="158" t="s">
        <v>14085</v>
      </c>
    </row>
    <row r="1225" spans="1:9" s="142" customFormat="1" ht="31.5" customHeight="1" x14ac:dyDescent="0.15">
      <c r="A1225" s="141">
        <v>1223.0</v>
      </c>
      <c r="B1225" s="158" t="s">
        <v>15558</v>
      </c>
      <c r="C1225" s="158" t="s">
        <v>2392</v>
      </c>
      <c r="D1225" s="158" t="s">
        <v>15559</v>
      </c>
      <c r="E1225" s="158" t="s">
        <v>2598</v>
      </c>
      <c r="F1225" s="158" t="s">
        <v>15560</v>
      </c>
      <c r="G1225" s="158" t="s">
        <v>15561</v>
      </c>
      <c r="H1225" s="158" t="s">
        <v>15562</v>
      </c>
      <c r="I1225" s="158" t="s">
        <v>10569</v>
      </c>
    </row>
    <row r="1226" spans="1:9" s="142" customFormat="1" ht="31.5" customHeight="1" x14ac:dyDescent="0.15">
      <c r="A1226" s="141">
        <v>1224.0</v>
      </c>
      <c r="B1226" s="156" t="s">
        <v>15563</v>
      </c>
      <c r="C1226" s="156" t="s">
        <v>15552</v>
      </c>
      <c r="D1226" s="156" t="s">
        <v>15564</v>
      </c>
      <c r="E1226" s="156" t="s">
        <v>15554</v>
      </c>
      <c r="F1226" s="156" t="s">
        <v>15565</v>
      </c>
      <c r="G1226" s="156" t="s">
        <v>15566</v>
      </c>
      <c r="H1226" s="156" t="s">
        <v>15567</v>
      </c>
      <c r="I1226" s="156" t="s">
        <v>12212</v>
      </c>
    </row>
    <row r="1227" spans="1:9" s="142" customFormat="1" ht="31.5" customHeight="1" x14ac:dyDescent="0.15">
      <c r="A1227" s="141">
        <v>1225.0</v>
      </c>
      <c r="B1227" s="158" t="s">
        <v>15568</v>
      </c>
      <c r="C1227" s="158" t="s">
        <v>14394</v>
      </c>
      <c r="D1227" s="158" t="s">
        <v>15569</v>
      </c>
      <c r="E1227" s="158" t="s">
        <v>15570</v>
      </c>
      <c r="F1227" s="158" t="s">
        <v>15571</v>
      </c>
      <c r="G1227" s="158" t="s">
        <v>15572</v>
      </c>
      <c r="H1227" s="158" t="s">
        <v>15573</v>
      </c>
      <c r="I1227" s="158" t="s">
        <v>14506</v>
      </c>
    </row>
    <row r="1228" spans="1:9" s="142" customFormat="1" ht="47.25" customHeight="1" x14ac:dyDescent="0.15">
      <c r="A1228" s="141">
        <v>1226.0</v>
      </c>
      <c r="B1228" s="158" t="s">
        <v>15574</v>
      </c>
      <c r="C1228" s="158" t="s">
        <v>14273</v>
      </c>
      <c r="D1228" s="158" t="s">
        <v>15575</v>
      </c>
      <c r="E1228" s="158" t="s">
        <v>15129</v>
      </c>
      <c r="F1228" s="158" t="s">
        <v>15576</v>
      </c>
      <c r="G1228" s="158" t="s">
        <v>15577</v>
      </c>
      <c r="H1228" s="158" t="s">
        <v>15578</v>
      </c>
      <c r="I1228" s="158" t="s">
        <v>15579</v>
      </c>
    </row>
    <row r="1229" spans="1:9" s="142" customFormat="1" ht="47.25" customHeight="1" x14ac:dyDescent="0.15">
      <c r="A1229" s="141">
        <v>1227.0</v>
      </c>
      <c r="B1229" s="158" t="s">
        <v>15580</v>
      </c>
      <c r="C1229" s="158" t="s">
        <v>14273</v>
      </c>
      <c r="D1229" s="158" t="s">
        <v>15581</v>
      </c>
      <c r="E1229" s="158" t="s">
        <v>15129</v>
      </c>
      <c r="F1229" s="158" t="s">
        <v>15582</v>
      </c>
      <c r="G1229" s="158" t="s">
        <v>15583</v>
      </c>
      <c r="H1229" s="158" t="s">
        <v>15584</v>
      </c>
      <c r="I1229" s="158" t="s">
        <v>15585</v>
      </c>
    </row>
    <row r="1230" spans="1:9" s="142" customFormat="1" ht="47.25" customHeight="1" x14ac:dyDescent="0.15">
      <c r="A1230" s="141">
        <v>1228.0</v>
      </c>
      <c r="B1230" s="156" t="s">
        <v>15586</v>
      </c>
      <c r="C1230" s="156" t="s">
        <v>14273</v>
      </c>
      <c r="D1230" s="156" t="s">
        <v>15587</v>
      </c>
      <c r="E1230" s="156" t="s">
        <v>15129</v>
      </c>
      <c r="F1230" s="156" t="s">
        <v>15588</v>
      </c>
      <c r="G1230" s="156" t="s">
        <v>15589</v>
      </c>
      <c r="H1230" s="156" t="s">
        <v>15590</v>
      </c>
      <c r="I1230" s="156" t="s">
        <v>10569</v>
      </c>
    </row>
    <row r="1231" spans="1:9" s="142" customFormat="1" ht="47.25" customHeight="1" x14ac:dyDescent="0.15">
      <c r="A1231" s="141">
        <v>1229.0</v>
      </c>
      <c r="B1231" s="158" t="s">
        <v>15591</v>
      </c>
      <c r="C1231" s="158" t="s">
        <v>2566</v>
      </c>
      <c r="D1231" s="158" t="s">
        <v>15592</v>
      </c>
      <c r="E1231" s="158" t="s">
        <v>15593</v>
      </c>
      <c r="F1231" s="158" t="s">
        <v>15594</v>
      </c>
      <c r="G1231" s="158" t="s">
        <v>15595</v>
      </c>
      <c r="H1231" s="158" t="s">
        <v>15596</v>
      </c>
      <c r="I1231" s="158" t="s">
        <v>9358</v>
      </c>
    </row>
    <row r="1232" spans="1:9" s="142" customFormat="1" ht="47.25" customHeight="1" x14ac:dyDescent="0.15">
      <c r="A1232" s="141">
        <v>1230.0</v>
      </c>
      <c r="B1232" s="158" t="s">
        <v>15597</v>
      </c>
      <c r="C1232" s="158" t="s">
        <v>2566</v>
      </c>
      <c r="D1232" s="158" t="s">
        <v>15598</v>
      </c>
      <c r="E1232" s="158" t="s">
        <v>15593</v>
      </c>
      <c r="F1232" s="158" t="s">
        <v>15599</v>
      </c>
      <c r="G1232" s="158" t="s">
        <v>15600</v>
      </c>
      <c r="H1232" s="158" t="s">
        <v>15601</v>
      </c>
      <c r="I1232" s="158" t="s">
        <v>9358</v>
      </c>
    </row>
    <row r="1233" spans="1:9" s="142" customFormat="1" ht="63.0" customHeight="1" x14ac:dyDescent="0.15">
      <c r="A1233" s="141">
        <v>1231.0</v>
      </c>
      <c r="B1233" s="158" t="s">
        <v>15602</v>
      </c>
      <c r="C1233" s="158" t="s">
        <v>15603</v>
      </c>
      <c r="D1233" s="158" t="s">
        <v>15604</v>
      </c>
      <c r="E1233" s="158" t="s">
        <v>2852</v>
      </c>
      <c r="F1233" s="158" t="s">
        <v>15605</v>
      </c>
      <c r="G1233" s="158" t="s">
        <v>15606</v>
      </c>
      <c r="H1233" s="158" t="s">
        <v>15607</v>
      </c>
      <c r="I1233" s="158" t="s">
        <v>9040</v>
      </c>
    </row>
    <row r="1234" spans="1:9" s="142" customFormat="1" ht="31.5" customHeight="1" x14ac:dyDescent="0.15">
      <c r="A1234" s="141">
        <v>1232.0</v>
      </c>
      <c r="B1234" s="158" t="s">
        <v>15608</v>
      </c>
      <c r="C1234" s="158" t="s">
        <v>2523</v>
      </c>
      <c r="D1234" s="158" t="s">
        <v>15609</v>
      </c>
      <c r="E1234" s="158" t="s">
        <v>2455</v>
      </c>
      <c r="F1234" s="158" t="s">
        <v>15610</v>
      </c>
      <c r="G1234" s="158" t="s">
        <v>15611</v>
      </c>
      <c r="H1234" s="158" t="s">
        <v>15612</v>
      </c>
      <c r="I1234" s="158" t="s">
        <v>10569</v>
      </c>
    </row>
    <row r="1235" spans="1:9" s="142" customFormat="1" ht="47.25" customHeight="1" x14ac:dyDescent="0.15">
      <c r="A1235" s="141">
        <v>1233.0</v>
      </c>
      <c r="B1235" s="156" t="s">
        <v>15613</v>
      </c>
      <c r="C1235" s="156" t="s">
        <v>15614</v>
      </c>
      <c r="D1235" s="156" t="s">
        <v>15615</v>
      </c>
      <c r="E1235" s="156" t="s">
        <v>15129</v>
      </c>
      <c r="F1235" s="156" t="s">
        <v>15616</v>
      </c>
      <c r="G1235" s="156" t="s">
        <v>15617</v>
      </c>
      <c r="H1235" s="156" t="s">
        <v>15618</v>
      </c>
      <c r="I1235" s="156" t="s">
        <v>9047</v>
      </c>
    </row>
    <row r="1236" spans="1:9" s="142" customFormat="1" ht="31.5" customHeight="1" x14ac:dyDescent="0.15">
      <c r="A1236" s="141">
        <v>1234.0</v>
      </c>
      <c r="B1236" s="158" t="s">
        <v>15619</v>
      </c>
      <c r="C1236" s="158" t="s">
        <v>2523</v>
      </c>
      <c r="D1236" s="158" t="s">
        <v>15620</v>
      </c>
      <c r="E1236" s="158" t="s">
        <v>2870</v>
      </c>
      <c r="F1236" s="158" t="s">
        <v>15621</v>
      </c>
      <c r="G1236" s="158" t="s">
        <v>15622</v>
      </c>
      <c r="H1236" s="158" t="s">
        <v>15623</v>
      </c>
      <c r="I1236" s="158" t="s">
        <v>15624</v>
      </c>
    </row>
    <row r="1237" spans="1:9" s="142" customFormat="1" ht="31.5" customHeight="1" x14ac:dyDescent="0.15">
      <c r="A1237" s="141">
        <v>1235.0</v>
      </c>
      <c r="B1237" s="158" t="s">
        <v>15625</v>
      </c>
      <c r="C1237" s="158" t="s">
        <v>2204</v>
      </c>
      <c r="D1237" s="158" t="s">
        <v>15626</v>
      </c>
      <c r="E1237" s="158" t="s">
        <v>2852</v>
      </c>
      <c r="F1237" s="158" t="s">
        <v>15627</v>
      </c>
      <c r="G1237" s="158" t="s">
        <v>14621</v>
      </c>
      <c r="H1237" s="158" t="s">
        <v>15628</v>
      </c>
      <c r="I1237" s="158" t="s">
        <v>9358</v>
      </c>
    </row>
    <row r="1238" spans="1:9" s="142" customFormat="1" ht="31.5" customHeight="1" x14ac:dyDescent="0.15">
      <c r="A1238" s="141">
        <v>1236.0</v>
      </c>
      <c r="B1238" s="158" t="s">
        <v>15629</v>
      </c>
      <c r="C1238" s="158" t="s">
        <v>2720</v>
      </c>
      <c r="D1238" s="158" t="s">
        <v>15630</v>
      </c>
      <c r="E1238" s="158" t="s">
        <v>2852</v>
      </c>
      <c r="F1238" s="158" t="s">
        <v>15631</v>
      </c>
      <c r="G1238" s="158" t="s">
        <v>15632</v>
      </c>
      <c r="H1238" s="158" t="s">
        <v>15633</v>
      </c>
      <c r="I1238" s="158" t="s">
        <v>12212</v>
      </c>
    </row>
    <row r="1239" spans="1:9" s="142" customFormat="1" ht="31.5" customHeight="1" x14ac:dyDescent="0.15">
      <c r="A1239" s="141">
        <v>1237.0</v>
      </c>
      <c r="B1239" s="173" t="s">
        <v>15634</v>
      </c>
      <c r="C1239" s="173" t="s">
        <v>14955</v>
      </c>
      <c r="D1239" s="172" t="s">
        <v>15635</v>
      </c>
      <c r="E1239" s="171" t="s">
        <v>2852</v>
      </c>
      <c r="F1239" s="158" t="s">
        <v>15636</v>
      </c>
      <c r="G1239" s="170" t="s">
        <v>15637</v>
      </c>
      <c r="H1239" s="158" t="s">
        <v>15638</v>
      </c>
      <c r="I1239" s="158" t="s">
        <v>8422</v>
      </c>
    </row>
    <row r="1240" spans="1:9" s="142" customFormat="1" ht="47.25" customHeight="1" x14ac:dyDescent="0.15">
      <c r="A1240" s="141">
        <v>1238.0</v>
      </c>
      <c r="B1240" s="158" t="s">
        <v>15639</v>
      </c>
      <c r="C1240" s="158" t="s">
        <v>2813</v>
      </c>
      <c r="D1240" s="158" t="s">
        <v>15640</v>
      </c>
      <c r="E1240" s="158" t="s">
        <v>15593</v>
      </c>
      <c r="F1240" s="158" t="s">
        <v>15641</v>
      </c>
      <c r="G1240" s="158" t="s">
        <v>15642</v>
      </c>
      <c r="H1240" s="158" t="s">
        <v>15643</v>
      </c>
      <c r="I1240" s="158" t="s">
        <v>9040</v>
      </c>
    </row>
    <row r="1241" spans="1:9" s="142" customFormat="1" ht="47.25" customHeight="1" x14ac:dyDescent="0.15">
      <c r="A1241" s="141">
        <v>1239.0</v>
      </c>
      <c r="B1241" s="158" t="s">
        <v>15644</v>
      </c>
      <c r="C1241" s="158" t="s">
        <v>2204</v>
      </c>
      <c r="D1241" s="158" t="s">
        <v>15645</v>
      </c>
      <c r="E1241" s="158" t="s">
        <v>15129</v>
      </c>
      <c r="F1241" s="158" t="s">
        <v>15646</v>
      </c>
      <c r="G1241" s="158" t="s">
        <v>15647</v>
      </c>
      <c r="H1241" s="158" t="s">
        <v>15648</v>
      </c>
      <c r="I1241" s="158" t="s">
        <v>9358</v>
      </c>
    </row>
    <row r="1242" spans="1:9" s="142" customFormat="1" ht="31.5" customHeight="1" x14ac:dyDescent="0.15">
      <c r="A1242" s="141">
        <v>1240.0</v>
      </c>
      <c r="B1242" s="158" t="s">
        <v>15649</v>
      </c>
      <c r="C1242" s="158" t="s">
        <v>14273</v>
      </c>
      <c r="D1242" s="158" t="s">
        <v>15650</v>
      </c>
      <c r="E1242" s="158" t="s">
        <v>15651</v>
      </c>
      <c r="F1242" s="158" t="s">
        <v>15652</v>
      </c>
      <c r="G1242" s="158" t="s">
        <v>15653</v>
      </c>
      <c r="H1242" s="158" t="s">
        <v>15654</v>
      </c>
      <c r="I1242" s="158" t="s">
        <v>15655</v>
      </c>
    </row>
    <row r="1243" spans="1:9" s="142" customFormat="1" ht="31.5" customHeight="1" x14ac:dyDescent="0.15">
      <c r="A1243" s="141">
        <v>1241.0</v>
      </c>
      <c r="B1243" s="158" t="s">
        <v>15656</v>
      </c>
      <c r="C1243" s="158" t="s">
        <v>15657</v>
      </c>
      <c r="D1243" s="158" t="s">
        <v>15658</v>
      </c>
      <c r="E1243" s="158" t="s">
        <v>14058</v>
      </c>
      <c r="F1243" s="158" t="s">
        <v>15659</v>
      </c>
      <c r="G1243" s="158" t="s">
        <v>15660</v>
      </c>
      <c r="H1243" s="158" t="s">
        <v>15661</v>
      </c>
      <c r="I1243" s="158" t="s">
        <v>15662</v>
      </c>
    </row>
    <row r="1244" spans="1:9" s="142" customFormat="1" ht="47.25" customHeight="1" x14ac:dyDescent="0.15">
      <c r="A1244" s="141">
        <v>1242.0</v>
      </c>
      <c r="B1244" s="158" t="s">
        <v>15663</v>
      </c>
      <c r="C1244" s="158" t="s">
        <v>15505</v>
      </c>
      <c r="D1244" s="158" t="s">
        <v>15664</v>
      </c>
      <c r="E1244" s="158" t="s">
        <v>3085</v>
      </c>
      <c r="F1244" s="158" t="s">
        <v>15665</v>
      </c>
      <c r="G1244" s="158" t="s">
        <v>15666</v>
      </c>
      <c r="H1244" s="158" t="s">
        <v>15667</v>
      </c>
      <c r="I1244" s="158" t="s">
        <v>9358</v>
      </c>
    </row>
    <row r="1245" spans="1:9" s="142" customFormat="1" ht="45.0" customHeight="1" x14ac:dyDescent="0.15">
      <c r="A1245" s="141">
        <v>1243.0</v>
      </c>
      <c r="B1245" s="173" t="s">
        <v>15668</v>
      </c>
      <c r="C1245" s="173" t="s">
        <v>2204</v>
      </c>
      <c r="D1245" s="172" t="s">
        <v>15669</v>
      </c>
      <c r="E1245" s="171" t="s">
        <v>3085</v>
      </c>
      <c r="F1245" s="158" t="s">
        <v>15670</v>
      </c>
      <c r="G1245" s="170" t="s">
        <v>15671</v>
      </c>
      <c r="H1245" s="158" t="s">
        <v>15672</v>
      </c>
      <c r="I1245" s="158" t="s">
        <v>9358</v>
      </c>
    </row>
    <row r="1246" spans="1:9" s="142" customFormat="1" ht="47.25" customHeight="1" x14ac:dyDescent="0.15">
      <c r="A1246" s="141">
        <v>1244.0</v>
      </c>
      <c r="B1246" s="158" t="s">
        <v>15673</v>
      </c>
      <c r="C1246" s="158" t="s">
        <v>2204</v>
      </c>
      <c r="D1246" s="158" t="s">
        <v>15674</v>
      </c>
      <c r="E1246" s="158" t="s">
        <v>3085</v>
      </c>
      <c r="F1246" s="158" t="s">
        <v>15675</v>
      </c>
      <c r="G1246" s="158" t="s">
        <v>15676</v>
      </c>
      <c r="H1246" s="158" t="s">
        <v>15677</v>
      </c>
      <c r="I1246" s="158" t="s">
        <v>9358</v>
      </c>
    </row>
    <row r="1247" spans="1:9" s="142" customFormat="1" ht="31.5" customHeight="1" x14ac:dyDescent="0.15">
      <c r="A1247" s="141">
        <v>1245.0</v>
      </c>
      <c r="B1247" s="173" t="s">
        <v>15678</v>
      </c>
      <c r="C1247" s="173" t="s">
        <v>2204</v>
      </c>
      <c r="D1247" s="172" t="s">
        <v>15679</v>
      </c>
      <c r="E1247" s="171" t="s">
        <v>2808</v>
      </c>
      <c r="F1247" s="158" t="s">
        <v>15680</v>
      </c>
      <c r="G1247" s="170" t="s">
        <v>15441</v>
      </c>
      <c r="H1247" s="158" t="s">
        <v>15681</v>
      </c>
      <c r="I1247" s="158" t="s">
        <v>9358</v>
      </c>
    </row>
    <row r="1248" spans="1:9" s="142" customFormat="1" ht="31.5" customHeight="1" x14ac:dyDescent="0.15">
      <c r="A1248" s="141">
        <v>1246.0</v>
      </c>
      <c r="B1248" s="173" t="s">
        <v>15682</v>
      </c>
      <c r="C1248" s="173" t="s">
        <v>2392</v>
      </c>
      <c r="D1248" s="172" t="s">
        <v>15683</v>
      </c>
      <c r="E1248" s="171" t="s">
        <v>2795</v>
      </c>
      <c r="F1248" s="158" t="s">
        <v>15684</v>
      </c>
      <c r="G1248" s="170" t="s">
        <v>15685</v>
      </c>
      <c r="H1248" s="158" t="s">
        <v>15686</v>
      </c>
      <c r="I1248" s="158" t="s">
        <v>10569</v>
      </c>
    </row>
    <row r="1249" spans="1:9" s="142" customFormat="1" ht="31.5" customHeight="1" x14ac:dyDescent="0.15">
      <c r="A1249" s="141">
        <v>1247.0</v>
      </c>
      <c r="B1249" s="158" t="s">
        <v>15687</v>
      </c>
      <c r="C1249" s="158" t="s">
        <v>2392</v>
      </c>
      <c r="D1249" s="158" t="s">
        <v>15688</v>
      </c>
      <c r="E1249" s="158" t="s">
        <v>2845</v>
      </c>
      <c r="F1249" s="158" t="s">
        <v>15689</v>
      </c>
      <c r="G1249" s="158" t="s">
        <v>15690</v>
      </c>
      <c r="H1249" s="158" t="s">
        <v>15691</v>
      </c>
      <c r="I1249" s="158" t="s">
        <v>10569</v>
      </c>
    </row>
    <row r="1250" spans="1:9" s="142" customFormat="1" ht="31.5" customHeight="1" x14ac:dyDescent="0.15">
      <c r="A1250" s="141">
        <v>1248.0</v>
      </c>
      <c r="B1250" s="156" t="s">
        <v>15692</v>
      </c>
      <c r="C1250" s="156" t="s">
        <v>2392</v>
      </c>
      <c r="D1250" s="156" t="s">
        <v>15693</v>
      </c>
      <c r="E1250" s="156" t="s">
        <v>14004</v>
      </c>
      <c r="F1250" s="156" t="s">
        <v>15694</v>
      </c>
      <c r="G1250" s="156" t="s">
        <v>15685</v>
      </c>
      <c r="H1250" s="156" t="s">
        <v>15695</v>
      </c>
      <c r="I1250" s="156" t="s">
        <v>10569</v>
      </c>
    </row>
    <row r="1251" spans="1:9" s="142" customFormat="1" ht="31.5" customHeight="1" x14ac:dyDescent="0.15">
      <c r="A1251" s="141">
        <v>1249.0</v>
      </c>
      <c r="B1251" s="156" t="s">
        <v>15696</v>
      </c>
      <c r="C1251" s="156" t="s">
        <v>2392</v>
      </c>
      <c r="D1251" s="156" t="s">
        <v>15697</v>
      </c>
      <c r="E1251" s="156" t="s">
        <v>2900</v>
      </c>
      <c r="F1251" s="156" t="s">
        <v>15698</v>
      </c>
      <c r="G1251" s="156" t="s">
        <v>15699</v>
      </c>
      <c r="H1251" s="156" t="s">
        <v>15700</v>
      </c>
      <c r="I1251" s="156" t="s">
        <v>10569</v>
      </c>
    </row>
    <row r="1252" spans="1:9" s="142" customFormat="1" ht="31.5" customHeight="1" x14ac:dyDescent="0.15">
      <c r="A1252" s="141">
        <v>1250.0</v>
      </c>
      <c r="B1252" s="158" t="s">
        <v>15701</v>
      </c>
      <c r="C1252" s="158" t="s">
        <v>2392</v>
      </c>
      <c r="D1252" s="158" t="s">
        <v>15702</v>
      </c>
      <c r="E1252" s="158" t="s">
        <v>14020</v>
      </c>
      <c r="F1252" s="158" t="s">
        <v>15703</v>
      </c>
      <c r="G1252" s="158" t="s">
        <v>15685</v>
      </c>
      <c r="H1252" s="158" t="s">
        <v>15704</v>
      </c>
      <c r="I1252" s="158" t="s">
        <v>10569</v>
      </c>
    </row>
    <row r="1253" spans="1:9" s="142" customFormat="1" ht="47.25" customHeight="1" x14ac:dyDescent="0.15">
      <c r="A1253" s="141">
        <v>1251.0</v>
      </c>
      <c r="B1253" s="158" t="s">
        <v>15705</v>
      </c>
      <c r="C1253" s="158" t="s">
        <v>14273</v>
      </c>
      <c r="D1253" s="158" t="s">
        <v>15706</v>
      </c>
      <c r="E1253" s="158" t="s">
        <v>2852</v>
      </c>
      <c r="F1253" s="158" t="s">
        <v>15707</v>
      </c>
      <c r="G1253" s="158" t="s">
        <v>15708</v>
      </c>
      <c r="H1253" s="158" t="s">
        <v>15709</v>
      </c>
      <c r="I1253" s="158" t="s">
        <v>9437</v>
      </c>
    </row>
    <row r="1254" spans="1:9" s="142" customFormat="1" ht="31.5" customHeight="1" x14ac:dyDescent="0.15">
      <c r="A1254" s="141">
        <v>1252.0</v>
      </c>
      <c r="B1254" s="158" t="s">
        <v>15710</v>
      </c>
      <c r="C1254" s="158" t="s">
        <v>2974</v>
      </c>
      <c r="D1254" s="158" t="s">
        <v>15711</v>
      </c>
      <c r="E1254" s="158" t="s">
        <v>15712</v>
      </c>
      <c r="F1254" s="158" t="s">
        <v>15713</v>
      </c>
      <c r="G1254" s="158" t="s">
        <v>15714</v>
      </c>
      <c r="H1254" s="158" t="s">
        <v>15715</v>
      </c>
      <c r="I1254" s="158" t="s">
        <v>9040</v>
      </c>
    </row>
    <row r="1255" spans="1:9" s="142" customFormat="1" ht="31.5" customHeight="1" x14ac:dyDescent="0.15">
      <c r="A1255" s="141">
        <v>1253.0</v>
      </c>
      <c r="B1255" s="156" t="s">
        <v>15716</v>
      </c>
      <c r="C1255" s="156" t="s">
        <v>2974</v>
      </c>
      <c r="D1255" s="156" t="s">
        <v>15717</v>
      </c>
      <c r="E1255" s="156" t="s">
        <v>15712</v>
      </c>
      <c r="F1255" s="156" t="s">
        <v>15718</v>
      </c>
      <c r="G1255" s="156" t="s">
        <v>15714</v>
      </c>
      <c r="H1255" s="156" t="s">
        <v>15719</v>
      </c>
      <c r="I1255" s="156" t="s">
        <v>10569</v>
      </c>
    </row>
    <row r="1256" spans="1:9" s="142" customFormat="1" ht="31.5" customHeight="1" x14ac:dyDescent="0.15">
      <c r="A1256" s="141">
        <v>1254.0</v>
      </c>
      <c r="B1256" s="158" t="s">
        <v>15720</v>
      </c>
      <c r="C1256" s="158" t="s">
        <v>2974</v>
      </c>
      <c r="D1256" s="158" t="s">
        <v>15721</v>
      </c>
      <c r="E1256" s="158" t="s">
        <v>15712</v>
      </c>
      <c r="F1256" s="158" t="s">
        <v>15722</v>
      </c>
      <c r="G1256" s="158" t="s">
        <v>15714</v>
      </c>
      <c r="H1256" s="158" t="s">
        <v>15723</v>
      </c>
      <c r="I1256" s="158" t="s">
        <v>10569</v>
      </c>
    </row>
    <row r="1257" spans="1:9" s="142" customFormat="1" ht="31.5" customHeight="1" x14ac:dyDescent="0.15">
      <c r="A1257" s="141">
        <v>1255.0</v>
      </c>
      <c r="B1257" s="158" t="s">
        <v>15724</v>
      </c>
      <c r="C1257" s="158" t="s">
        <v>2974</v>
      </c>
      <c r="D1257" s="158" t="s">
        <v>15725</v>
      </c>
      <c r="E1257" s="158" t="s">
        <v>15712</v>
      </c>
      <c r="F1257" s="158" t="s">
        <v>15726</v>
      </c>
      <c r="G1257" s="158" t="s">
        <v>15714</v>
      </c>
      <c r="H1257" s="158" t="s">
        <v>15727</v>
      </c>
      <c r="I1257" s="156" t="s">
        <v>12212</v>
      </c>
    </row>
    <row r="1258" spans="1:9" s="142" customFormat="1" ht="31.5" customHeight="1" x14ac:dyDescent="0.15">
      <c r="A1258" s="141">
        <v>1256.0</v>
      </c>
      <c r="B1258" s="158" t="s">
        <v>15728</v>
      </c>
      <c r="C1258" s="158" t="s">
        <v>2974</v>
      </c>
      <c r="D1258" s="158" t="s">
        <v>15729</v>
      </c>
      <c r="E1258" s="158" t="s">
        <v>14275</v>
      </c>
      <c r="F1258" s="158" t="s">
        <v>15730</v>
      </c>
      <c r="G1258" s="158" t="s">
        <v>15731</v>
      </c>
      <c r="H1258" s="158" t="s">
        <v>15732</v>
      </c>
      <c r="I1258" s="158" t="s">
        <v>9437</v>
      </c>
    </row>
    <row r="1259" spans="1:9" s="142" customFormat="1" ht="47.25" customHeight="1" x14ac:dyDescent="0.15">
      <c r="A1259" s="141">
        <v>1257.0</v>
      </c>
      <c r="B1259" s="158" t="s">
        <v>15733</v>
      </c>
      <c r="C1259" s="158" t="s">
        <v>15734</v>
      </c>
      <c r="D1259" s="158" t="s">
        <v>15735</v>
      </c>
      <c r="E1259" s="158" t="s">
        <v>15736</v>
      </c>
      <c r="F1259" s="158" t="s">
        <v>15737</v>
      </c>
      <c r="G1259" s="158" t="s">
        <v>15738</v>
      </c>
      <c r="H1259" s="158" t="s">
        <v>15739</v>
      </c>
      <c r="I1259" s="158" t="s">
        <v>10569</v>
      </c>
    </row>
    <row r="1260" spans="1:9" s="142" customFormat="1" ht="31.5" customHeight="1" x14ac:dyDescent="0.15">
      <c r="A1260" s="141">
        <v>1258.0</v>
      </c>
      <c r="B1260" s="158" t="s">
        <v>15740</v>
      </c>
      <c r="C1260" s="158" t="s">
        <v>2974</v>
      </c>
      <c r="D1260" s="158" t="s">
        <v>15741</v>
      </c>
      <c r="E1260" s="158" t="s">
        <v>15742</v>
      </c>
      <c r="F1260" s="158" t="s">
        <v>15743</v>
      </c>
      <c r="G1260" s="158" t="s">
        <v>15744</v>
      </c>
      <c r="H1260" s="158" t="s">
        <v>15745</v>
      </c>
      <c r="I1260" s="158" t="s">
        <v>9358</v>
      </c>
    </row>
    <row r="1261" spans="1:9" s="142" customFormat="1" ht="47.25" customHeight="1" x14ac:dyDescent="0.15">
      <c r="A1261" s="141">
        <v>1259.0</v>
      </c>
      <c r="B1261" s="158" t="s">
        <v>15746</v>
      </c>
      <c r="C1261" s="158" t="s">
        <v>2974</v>
      </c>
      <c r="D1261" s="158" t="s">
        <v>15747</v>
      </c>
      <c r="E1261" s="158" t="s">
        <v>15748</v>
      </c>
      <c r="F1261" s="158" t="s">
        <v>15749</v>
      </c>
      <c r="G1261" s="158" t="s">
        <v>15750</v>
      </c>
      <c r="H1261" s="158" t="s">
        <v>15751</v>
      </c>
      <c r="I1261" s="158" t="s">
        <v>10569</v>
      </c>
    </row>
    <row r="1262" spans="1:9" s="142" customFormat="1" ht="47.25" customHeight="1" x14ac:dyDescent="0.15">
      <c r="A1262" s="141">
        <v>1260.0</v>
      </c>
      <c r="B1262" s="158" t="s">
        <v>15752</v>
      </c>
      <c r="C1262" s="158" t="s">
        <v>2974</v>
      </c>
      <c r="D1262" s="158" t="s">
        <v>15753</v>
      </c>
      <c r="E1262" s="158" t="s">
        <v>15748</v>
      </c>
      <c r="F1262" s="158" t="s">
        <v>15754</v>
      </c>
      <c r="G1262" s="158" t="s">
        <v>15750</v>
      </c>
      <c r="H1262" s="158" t="s">
        <v>15755</v>
      </c>
      <c r="I1262" s="158" t="s">
        <v>12212</v>
      </c>
    </row>
    <row r="1263" spans="1:9" s="142" customFormat="1" ht="47.25" customHeight="1" x14ac:dyDescent="0.15">
      <c r="A1263" s="141">
        <v>1261.0</v>
      </c>
      <c r="B1263" s="158" t="s">
        <v>15756</v>
      </c>
      <c r="C1263" s="158" t="s">
        <v>2974</v>
      </c>
      <c r="D1263" s="158" t="s">
        <v>15757</v>
      </c>
      <c r="E1263" s="158" t="s">
        <v>15748</v>
      </c>
      <c r="F1263" s="158" t="s">
        <v>15758</v>
      </c>
      <c r="G1263" s="158" t="s">
        <v>15750</v>
      </c>
      <c r="H1263" s="158" t="s">
        <v>15759</v>
      </c>
      <c r="I1263" s="158" t="s">
        <v>9040</v>
      </c>
    </row>
    <row r="1264" spans="1:9" s="142" customFormat="1" ht="31.5" customHeight="1" x14ac:dyDescent="0.15">
      <c r="A1264" s="141">
        <v>1262.0</v>
      </c>
      <c r="B1264" s="158" t="s">
        <v>15760</v>
      </c>
      <c r="C1264" s="158" t="s">
        <v>2974</v>
      </c>
      <c r="D1264" s="158" t="s">
        <v>15761</v>
      </c>
      <c r="E1264" s="158" t="s">
        <v>15762</v>
      </c>
      <c r="F1264" s="158" t="s">
        <v>15763</v>
      </c>
      <c r="G1264" s="158" t="s">
        <v>15764</v>
      </c>
      <c r="H1264" s="158" t="s">
        <v>15765</v>
      </c>
      <c r="I1264" s="158" t="s">
        <v>10569</v>
      </c>
    </row>
    <row r="1265" spans="1:9" s="142" customFormat="1" ht="31.5" customHeight="1" x14ac:dyDescent="0.15">
      <c r="A1265" s="141">
        <v>1263.0</v>
      </c>
      <c r="B1265" s="158" t="s">
        <v>15766</v>
      </c>
      <c r="C1265" s="158" t="s">
        <v>2974</v>
      </c>
      <c r="D1265" s="158" t="s">
        <v>15767</v>
      </c>
      <c r="E1265" s="158" t="s">
        <v>15762</v>
      </c>
      <c r="F1265" s="158" t="s">
        <v>15768</v>
      </c>
      <c r="G1265" s="158" t="s">
        <v>15764</v>
      </c>
      <c r="H1265" s="158" t="s">
        <v>15769</v>
      </c>
      <c r="I1265" s="158" t="s">
        <v>10569</v>
      </c>
    </row>
    <row r="1266" spans="1:9" s="142" customFormat="1" ht="31.5" customHeight="1" x14ac:dyDescent="0.15">
      <c r="A1266" s="141">
        <v>1264.0</v>
      </c>
      <c r="B1266" s="158" t="s">
        <v>15770</v>
      </c>
      <c r="C1266" s="158" t="s">
        <v>2974</v>
      </c>
      <c r="D1266" s="158" t="s">
        <v>15771</v>
      </c>
      <c r="E1266" s="158" t="s">
        <v>15762</v>
      </c>
      <c r="F1266" s="158" t="s">
        <v>15772</v>
      </c>
      <c r="G1266" s="158" t="s">
        <v>15764</v>
      </c>
      <c r="H1266" s="158" t="s">
        <v>15773</v>
      </c>
      <c r="I1266" s="158" t="s">
        <v>9040</v>
      </c>
    </row>
    <row r="1267" spans="1:9" s="142" customFormat="1" ht="31.5" customHeight="1" x14ac:dyDescent="0.15">
      <c r="A1267" s="141">
        <v>1265.0</v>
      </c>
      <c r="B1267" s="158" t="s">
        <v>15774</v>
      </c>
      <c r="C1267" s="158" t="s">
        <v>2974</v>
      </c>
      <c r="D1267" s="158" t="s">
        <v>15775</v>
      </c>
      <c r="E1267" s="158" t="s">
        <v>15742</v>
      </c>
      <c r="F1267" s="158" t="s">
        <v>15776</v>
      </c>
      <c r="G1267" s="158" t="s">
        <v>15777</v>
      </c>
      <c r="H1267" s="158" t="s">
        <v>15778</v>
      </c>
      <c r="I1267" s="158" t="s">
        <v>12212</v>
      </c>
    </row>
    <row r="1268" spans="1:9" s="142" customFormat="1" ht="47.25" customHeight="1" x14ac:dyDescent="0.15">
      <c r="A1268" s="141">
        <v>1266.0</v>
      </c>
      <c r="B1268" s="158" t="s">
        <v>15779</v>
      </c>
      <c r="C1268" s="158" t="s">
        <v>15780</v>
      </c>
      <c r="D1268" s="158" t="s">
        <v>15781</v>
      </c>
      <c r="E1268" s="158" t="s">
        <v>3085</v>
      </c>
      <c r="F1268" s="158" t="s">
        <v>15782</v>
      </c>
      <c r="G1268" s="158" t="s">
        <v>15783</v>
      </c>
      <c r="H1268" s="158" t="s">
        <v>15784</v>
      </c>
      <c r="I1268" s="158" t="s">
        <v>8422</v>
      </c>
    </row>
    <row r="1269" spans="1:9" s="142" customFormat="1" ht="31.5" customHeight="1" x14ac:dyDescent="0.15">
      <c r="A1269" s="141">
        <v>1267.0</v>
      </c>
      <c r="B1269" s="158" t="s">
        <v>15785</v>
      </c>
      <c r="C1269" s="158" t="s">
        <v>2974</v>
      </c>
      <c r="D1269" s="158" t="s">
        <v>15786</v>
      </c>
      <c r="E1269" s="158" t="s">
        <v>3085</v>
      </c>
      <c r="F1269" s="158" t="s">
        <v>15787</v>
      </c>
      <c r="G1269" s="158" t="s">
        <v>15788</v>
      </c>
      <c r="H1269" s="158" t="s">
        <v>15789</v>
      </c>
      <c r="I1269" s="158" t="s">
        <v>9040</v>
      </c>
    </row>
    <row r="1270" spans="1:9" s="142" customFormat="1" ht="31.5" customHeight="1" x14ac:dyDescent="0.15">
      <c r="A1270" s="141">
        <v>1268.0</v>
      </c>
      <c r="B1270" s="158" t="s">
        <v>15790</v>
      </c>
      <c r="C1270" s="158" t="s">
        <v>2974</v>
      </c>
      <c r="D1270" s="158" t="s">
        <v>15791</v>
      </c>
      <c r="E1270" s="158" t="s">
        <v>15792</v>
      </c>
      <c r="F1270" s="158" t="s">
        <v>15793</v>
      </c>
      <c r="G1270" s="158" t="s">
        <v>15794</v>
      </c>
      <c r="H1270" s="158" t="s">
        <v>15795</v>
      </c>
      <c r="I1270" s="158" t="s">
        <v>9040</v>
      </c>
    </row>
    <row r="1271" spans="1:9" s="142" customFormat="1" ht="31.5" customHeight="1" x14ac:dyDescent="0.15">
      <c r="A1271" s="141">
        <v>1269.0</v>
      </c>
      <c r="B1271" s="158" t="s">
        <v>15796</v>
      </c>
      <c r="C1271" s="158" t="s">
        <v>2974</v>
      </c>
      <c r="D1271" s="158" t="s">
        <v>15797</v>
      </c>
      <c r="E1271" s="158" t="s">
        <v>15792</v>
      </c>
      <c r="F1271" s="158" t="s">
        <v>15798</v>
      </c>
      <c r="G1271" s="158" t="s">
        <v>15799</v>
      </c>
      <c r="H1271" s="158" t="s">
        <v>15800</v>
      </c>
      <c r="I1271" s="158" t="s">
        <v>9040</v>
      </c>
    </row>
    <row r="1272" spans="1:9" s="142" customFormat="1" ht="31.5" customHeight="1" x14ac:dyDescent="0.15">
      <c r="A1272" s="141">
        <v>1270.0</v>
      </c>
      <c r="B1272" s="158" t="s">
        <v>15801</v>
      </c>
      <c r="C1272" s="158" t="s">
        <v>2974</v>
      </c>
      <c r="D1272" s="158" t="s">
        <v>15802</v>
      </c>
      <c r="E1272" s="158" t="s">
        <v>2919</v>
      </c>
      <c r="F1272" s="158" t="s">
        <v>15803</v>
      </c>
      <c r="G1272" s="158" t="s">
        <v>15804</v>
      </c>
      <c r="H1272" s="158" t="s">
        <v>15805</v>
      </c>
      <c r="I1272" s="158" t="s">
        <v>9040</v>
      </c>
    </row>
    <row r="1273" spans="1:9" s="142" customFormat="1" ht="31.5" customHeight="1" x14ac:dyDescent="0.15">
      <c r="A1273" s="141">
        <v>1271.0</v>
      </c>
      <c r="B1273" s="158" t="s">
        <v>15806</v>
      </c>
      <c r="C1273" s="158" t="s">
        <v>2974</v>
      </c>
      <c r="D1273" s="158" t="s">
        <v>15807</v>
      </c>
      <c r="E1273" s="158" t="s">
        <v>14570</v>
      </c>
      <c r="F1273" s="158" t="s">
        <v>15808</v>
      </c>
      <c r="G1273" s="158" t="s">
        <v>15809</v>
      </c>
      <c r="H1273" s="158" t="s">
        <v>15810</v>
      </c>
      <c r="I1273" s="158" t="s">
        <v>10569</v>
      </c>
    </row>
    <row r="1274" spans="1:9" s="142" customFormat="1" ht="31.5" customHeight="1" x14ac:dyDescent="0.15">
      <c r="A1274" s="141">
        <v>1272.0</v>
      </c>
      <c r="B1274" s="158" t="s">
        <v>15811</v>
      </c>
      <c r="C1274" s="158" t="s">
        <v>2974</v>
      </c>
      <c r="D1274" s="158" t="s">
        <v>15812</v>
      </c>
      <c r="E1274" s="158" t="s">
        <v>15813</v>
      </c>
      <c r="F1274" s="158" t="s">
        <v>15814</v>
      </c>
      <c r="G1274" s="158" t="s">
        <v>15815</v>
      </c>
      <c r="H1274" s="158" t="s">
        <v>15816</v>
      </c>
      <c r="I1274" s="158" t="s">
        <v>10569</v>
      </c>
    </row>
    <row r="1275" spans="1:9" s="142" customFormat="1" ht="31.5" customHeight="1" x14ac:dyDescent="0.15">
      <c r="A1275" s="141">
        <v>1273.0</v>
      </c>
      <c r="B1275" s="158" t="s">
        <v>15817</v>
      </c>
      <c r="C1275" s="158" t="s">
        <v>2974</v>
      </c>
      <c r="D1275" s="158" t="s">
        <v>15818</v>
      </c>
      <c r="E1275" s="158" t="s">
        <v>15813</v>
      </c>
      <c r="F1275" s="158" t="s">
        <v>15819</v>
      </c>
      <c r="G1275" s="158" t="s">
        <v>15815</v>
      </c>
      <c r="H1275" s="158" t="s">
        <v>15820</v>
      </c>
      <c r="I1275" s="158" t="s">
        <v>10569</v>
      </c>
    </row>
    <row r="1276" spans="1:9" s="142" customFormat="1" ht="31.5" customHeight="1" x14ac:dyDescent="0.15">
      <c r="A1276" s="141">
        <v>1274.0</v>
      </c>
      <c r="B1276" s="158" t="s">
        <v>15821</v>
      </c>
      <c r="C1276" s="158" t="s">
        <v>2974</v>
      </c>
      <c r="D1276" s="158" t="s">
        <v>15822</v>
      </c>
      <c r="E1276" s="158" t="s">
        <v>15813</v>
      </c>
      <c r="F1276" s="158" t="s">
        <v>15823</v>
      </c>
      <c r="G1276" s="158" t="s">
        <v>15824</v>
      </c>
      <c r="H1276" s="158" t="s">
        <v>15825</v>
      </c>
      <c r="I1276" s="158" t="s">
        <v>9040</v>
      </c>
    </row>
    <row r="1277" spans="1:9" s="142" customFormat="1" ht="47.25" customHeight="1" x14ac:dyDescent="0.15">
      <c r="A1277" s="141">
        <v>1275.0</v>
      </c>
      <c r="B1277" s="158" t="s">
        <v>15826</v>
      </c>
      <c r="C1277" s="158" t="s">
        <v>2974</v>
      </c>
      <c r="D1277" s="158" t="s">
        <v>15827</v>
      </c>
      <c r="E1277" s="158" t="s">
        <v>2448</v>
      </c>
      <c r="F1277" s="158" t="s">
        <v>15828</v>
      </c>
      <c r="G1277" s="158" t="s">
        <v>15829</v>
      </c>
      <c r="H1277" s="158" t="s">
        <v>15830</v>
      </c>
      <c r="I1277" s="158" t="s">
        <v>10569</v>
      </c>
    </row>
    <row r="1278" spans="1:9" s="142" customFormat="1" ht="31.5" customHeight="1" x14ac:dyDescent="0.15">
      <c r="A1278" s="141">
        <v>1276.0</v>
      </c>
      <c r="B1278" s="158" t="s">
        <v>15831</v>
      </c>
      <c r="C1278" s="158" t="s">
        <v>15734</v>
      </c>
      <c r="D1278" s="158" t="s">
        <v>15832</v>
      </c>
      <c r="E1278" s="158" t="s">
        <v>2339</v>
      </c>
      <c r="F1278" s="158" t="s">
        <v>15833</v>
      </c>
      <c r="G1278" s="158" t="s">
        <v>15834</v>
      </c>
      <c r="H1278" s="158" t="s">
        <v>15835</v>
      </c>
      <c r="I1278" s="158" t="s">
        <v>10569</v>
      </c>
    </row>
    <row r="1279" spans="1:9" s="142" customFormat="1" ht="31.5" customHeight="1" x14ac:dyDescent="0.15">
      <c r="A1279" s="141">
        <v>1277.0</v>
      </c>
      <c r="B1279" s="158" t="s">
        <v>15836</v>
      </c>
      <c r="C1279" s="156" t="s">
        <v>2974</v>
      </c>
      <c r="D1279" s="156" t="s">
        <v>15837</v>
      </c>
      <c r="E1279" s="156" t="s">
        <v>15838</v>
      </c>
      <c r="F1279" s="156" t="s">
        <v>15839</v>
      </c>
      <c r="G1279" s="156" t="s">
        <v>15840</v>
      </c>
      <c r="H1279" s="156" t="s">
        <v>15841</v>
      </c>
      <c r="I1279" s="156" t="s">
        <v>10569</v>
      </c>
    </row>
    <row r="1280" spans="1:9" s="142" customFormat="1" ht="31.5" customHeight="1" x14ac:dyDescent="0.15">
      <c r="A1280" s="141">
        <v>1278.0</v>
      </c>
      <c r="B1280" s="158" t="s">
        <v>15842</v>
      </c>
      <c r="C1280" s="156" t="s">
        <v>2974</v>
      </c>
      <c r="D1280" s="156" t="s">
        <v>15843</v>
      </c>
      <c r="E1280" s="156" t="s">
        <v>14570</v>
      </c>
      <c r="F1280" s="156" t="s">
        <v>15844</v>
      </c>
      <c r="G1280" s="156" t="s">
        <v>15845</v>
      </c>
      <c r="H1280" s="156" t="s">
        <v>15846</v>
      </c>
      <c r="I1280" s="156" t="s">
        <v>9040</v>
      </c>
    </row>
    <row r="1281" spans="1:9" s="142" customFormat="1" ht="31.5" customHeight="1" x14ac:dyDescent="0.15">
      <c r="A1281" s="141">
        <v>1279.0</v>
      </c>
      <c r="B1281" s="158" t="s">
        <v>15847</v>
      </c>
      <c r="C1281" s="158" t="s">
        <v>2974</v>
      </c>
      <c r="D1281" s="158" t="s">
        <v>15848</v>
      </c>
      <c r="E1281" s="158" t="s">
        <v>15849</v>
      </c>
      <c r="F1281" s="158" t="s">
        <v>15850</v>
      </c>
      <c r="G1281" s="158" t="s">
        <v>15851</v>
      </c>
      <c r="H1281" s="158" t="s">
        <v>15852</v>
      </c>
      <c r="I1281" s="158" t="s">
        <v>9040</v>
      </c>
    </row>
    <row r="1282" spans="1:9" s="142" customFormat="1" ht="47.25" customHeight="1" x14ac:dyDescent="0.15">
      <c r="A1282" s="141">
        <v>1280.0</v>
      </c>
      <c r="B1282" s="158" t="s">
        <v>15853</v>
      </c>
      <c r="C1282" s="158" t="s">
        <v>2974</v>
      </c>
      <c r="D1282" s="158" t="s">
        <v>15854</v>
      </c>
      <c r="E1282" s="158" t="s">
        <v>15855</v>
      </c>
      <c r="F1282" s="158" t="s">
        <v>15856</v>
      </c>
      <c r="G1282" s="158" t="s">
        <v>15857</v>
      </c>
      <c r="H1282" s="158" t="s">
        <v>15858</v>
      </c>
      <c r="I1282" s="158" t="s">
        <v>15859</v>
      </c>
    </row>
    <row r="1283" spans="1:9" s="142" customFormat="1" ht="31.5" customHeight="1" x14ac:dyDescent="0.15">
      <c r="A1283" s="141">
        <v>1281.0</v>
      </c>
      <c r="B1283" s="158" t="s">
        <v>15860</v>
      </c>
      <c r="C1283" s="158" t="s">
        <v>2974</v>
      </c>
      <c r="D1283" s="158" t="s">
        <v>15861</v>
      </c>
      <c r="E1283" s="158" t="s">
        <v>15862</v>
      </c>
      <c r="F1283" s="158" t="s">
        <v>15863</v>
      </c>
      <c r="G1283" s="158" t="s">
        <v>15864</v>
      </c>
      <c r="H1283" s="158" t="s">
        <v>15865</v>
      </c>
      <c r="I1283" s="158" t="s">
        <v>12212</v>
      </c>
    </row>
    <row r="1284" spans="1:9" s="142" customFormat="1" ht="31.5" customHeight="1" x14ac:dyDescent="0.15">
      <c r="A1284" s="141">
        <v>1282.0</v>
      </c>
      <c r="B1284" s="158" t="s">
        <v>15866</v>
      </c>
      <c r="C1284" s="158" t="s">
        <v>2974</v>
      </c>
      <c r="D1284" s="158" t="s">
        <v>15867</v>
      </c>
      <c r="E1284" s="158" t="s">
        <v>15862</v>
      </c>
      <c r="F1284" s="158" t="s">
        <v>15868</v>
      </c>
      <c r="G1284" s="158" t="s">
        <v>15869</v>
      </c>
      <c r="H1284" s="158" t="s">
        <v>15870</v>
      </c>
      <c r="I1284" s="158" t="s">
        <v>9040</v>
      </c>
    </row>
    <row r="1285" spans="1:9" s="142" customFormat="1" ht="31.5" customHeight="1" x14ac:dyDescent="0.15">
      <c r="A1285" s="141">
        <v>1283.0</v>
      </c>
      <c r="B1285" s="158" t="s">
        <v>15871</v>
      </c>
      <c r="C1285" s="158" t="s">
        <v>2974</v>
      </c>
      <c r="D1285" s="158" t="s">
        <v>15872</v>
      </c>
      <c r="E1285" s="158" t="s">
        <v>15862</v>
      </c>
      <c r="F1285" s="158" t="s">
        <v>15873</v>
      </c>
      <c r="G1285" s="158" t="s">
        <v>15874</v>
      </c>
      <c r="H1285" s="158" t="s">
        <v>15875</v>
      </c>
      <c r="I1285" s="158" t="s">
        <v>10569</v>
      </c>
    </row>
    <row r="1286" spans="1:9" s="142" customFormat="1" ht="31.5" customHeight="1" x14ac:dyDescent="0.15">
      <c r="A1286" s="141">
        <v>1284.0</v>
      </c>
      <c r="B1286" s="158" t="s">
        <v>15876</v>
      </c>
      <c r="C1286" s="158" t="s">
        <v>2974</v>
      </c>
      <c r="D1286" s="158" t="s">
        <v>15877</v>
      </c>
      <c r="E1286" s="158" t="s">
        <v>2474</v>
      </c>
      <c r="F1286" s="158" t="s">
        <v>15878</v>
      </c>
      <c r="G1286" s="158" t="s">
        <v>15879</v>
      </c>
      <c r="H1286" s="158" t="s">
        <v>15880</v>
      </c>
      <c r="I1286" s="158" t="s">
        <v>9040</v>
      </c>
    </row>
    <row r="1287" spans="1:9" s="142" customFormat="1" ht="31.5" customHeight="1" x14ac:dyDescent="0.15">
      <c r="A1287" s="141">
        <v>1285.0</v>
      </c>
      <c r="B1287" s="158" t="s">
        <v>15881</v>
      </c>
      <c r="C1287" s="158" t="s">
        <v>2974</v>
      </c>
      <c r="D1287" s="158" t="s">
        <v>15882</v>
      </c>
      <c r="E1287" s="158" t="s">
        <v>15883</v>
      </c>
      <c r="F1287" s="158" t="s">
        <v>15884</v>
      </c>
      <c r="G1287" s="158" t="s">
        <v>15885</v>
      </c>
      <c r="H1287" s="158" t="s">
        <v>15886</v>
      </c>
      <c r="I1287" s="158" t="s">
        <v>10569</v>
      </c>
    </row>
    <row r="1288" spans="1:9" s="142" customFormat="1" ht="31.5" customHeight="1" x14ac:dyDescent="0.15">
      <c r="A1288" s="141">
        <v>1286.0</v>
      </c>
      <c r="B1288" s="158" t="s">
        <v>15887</v>
      </c>
      <c r="C1288" s="158" t="s">
        <v>2974</v>
      </c>
      <c r="D1288" s="158" t="s">
        <v>15888</v>
      </c>
      <c r="E1288" s="158" t="s">
        <v>15883</v>
      </c>
      <c r="F1288" s="158" t="s">
        <v>15889</v>
      </c>
      <c r="G1288" s="158" t="s">
        <v>15885</v>
      </c>
      <c r="H1288" s="158" t="s">
        <v>15890</v>
      </c>
      <c r="I1288" s="158" t="s">
        <v>9040</v>
      </c>
    </row>
    <row r="1289" spans="1:9" s="142" customFormat="1" ht="31.5" customHeight="1" x14ac:dyDescent="0.15">
      <c r="A1289" s="141">
        <v>1287.0</v>
      </c>
      <c r="B1289" s="158" t="s">
        <v>15891</v>
      </c>
      <c r="C1289" s="158" t="s">
        <v>2974</v>
      </c>
      <c r="D1289" s="158" t="s">
        <v>15892</v>
      </c>
      <c r="E1289" s="158" t="s">
        <v>15893</v>
      </c>
      <c r="F1289" s="158" t="s">
        <v>15894</v>
      </c>
      <c r="G1289" s="158" t="s">
        <v>15895</v>
      </c>
      <c r="H1289" s="158" t="s">
        <v>15896</v>
      </c>
      <c r="I1289" s="158" t="s">
        <v>9040</v>
      </c>
    </row>
    <row r="1290" spans="1:9" s="142" customFormat="1" ht="31.5" customHeight="1" x14ac:dyDescent="0.15">
      <c r="A1290" s="141">
        <v>1288.0</v>
      </c>
      <c r="B1290" s="158" t="s">
        <v>15897</v>
      </c>
      <c r="C1290" s="158" t="s">
        <v>2974</v>
      </c>
      <c r="D1290" s="158" t="s">
        <v>15898</v>
      </c>
      <c r="E1290" s="158" t="s">
        <v>15893</v>
      </c>
      <c r="F1290" s="158" t="s">
        <v>15899</v>
      </c>
      <c r="G1290" s="158" t="s">
        <v>15895</v>
      </c>
      <c r="H1290" s="158" t="s">
        <v>15900</v>
      </c>
      <c r="I1290" s="158" t="s">
        <v>10569</v>
      </c>
    </row>
    <row r="1291" spans="1:9" s="142" customFormat="1" ht="31.5" customHeight="1" x14ac:dyDescent="0.15">
      <c r="A1291" s="141">
        <v>1289.0</v>
      </c>
      <c r="B1291" s="158" t="s">
        <v>15901</v>
      </c>
      <c r="C1291" s="158" t="s">
        <v>2974</v>
      </c>
      <c r="D1291" s="158" t="s">
        <v>15902</v>
      </c>
      <c r="E1291" s="158" t="s">
        <v>15893</v>
      </c>
      <c r="F1291" s="158" t="s">
        <v>15903</v>
      </c>
      <c r="G1291" s="158" t="s">
        <v>15895</v>
      </c>
      <c r="H1291" s="158" t="s">
        <v>15904</v>
      </c>
      <c r="I1291" s="158" t="s">
        <v>10569</v>
      </c>
    </row>
    <row r="1292" spans="1:9" s="142" customFormat="1" ht="31.5" customHeight="1" x14ac:dyDescent="0.15">
      <c r="A1292" s="141">
        <v>1290.0</v>
      </c>
      <c r="B1292" s="158" t="s">
        <v>15905</v>
      </c>
      <c r="C1292" s="158" t="s">
        <v>2974</v>
      </c>
      <c r="D1292" s="158" t="s">
        <v>15906</v>
      </c>
      <c r="E1292" s="158" t="s">
        <v>15907</v>
      </c>
      <c r="F1292" s="158" t="s">
        <v>15908</v>
      </c>
      <c r="G1292" s="158" t="s">
        <v>15909</v>
      </c>
      <c r="H1292" s="158" t="s">
        <v>15910</v>
      </c>
      <c r="I1292" s="158" t="s">
        <v>15911</v>
      </c>
    </row>
    <row r="1293" spans="1:9" s="142" customFormat="1" ht="31.5" customHeight="1" x14ac:dyDescent="0.15">
      <c r="A1293" s="141">
        <v>1291.0</v>
      </c>
      <c r="B1293" s="158" t="s">
        <v>15912</v>
      </c>
      <c r="C1293" s="158" t="s">
        <v>2974</v>
      </c>
      <c r="D1293" s="158" t="s">
        <v>15913</v>
      </c>
      <c r="E1293" s="158" t="s">
        <v>15907</v>
      </c>
      <c r="F1293" s="158" t="s">
        <v>15914</v>
      </c>
      <c r="G1293" s="158" t="s">
        <v>15915</v>
      </c>
      <c r="H1293" s="158" t="s">
        <v>15916</v>
      </c>
      <c r="I1293" s="158" t="s">
        <v>9437</v>
      </c>
    </row>
    <row r="1294" spans="1:9" s="142" customFormat="1" ht="47.25" customHeight="1" x14ac:dyDescent="0.15">
      <c r="A1294" s="141">
        <v>1292.0</v>
      </c>
      <c r="B1294" s="158" t="s">
        <v>15917</v>
      </c>
      <c r="C1294" s="158" t="s">
        <v>2974</v>
      </c>
      <c r="D1294" s="158" t="s">
        <v>15918</v>
      </c>
      <c r="E1294" s="158" t="s">
        <v>2339</v>
      </c>
      <c r="F1294" s="158" t="s">
        <v>15919</v>
      </c>
      <c r="G1294" s="158" t="s">
        <v>15920</v>
      </c>
      <c r="H1294" s="158" t="s">
        <v>15921</v>
      </c>
      <c r="I1294" s="158" t="s">
        <v>9040</v>
      </c>
    </row>
    <row r="1295" spans="1:9" s="142" customFormat="1" ht="31.5" customHeight="1" x14ac:dyDescent="0.15">
      <c r="A1295" s="141">
        <v>1293.0</v>
      </c>
      <c r="B1295" s="158" t="s">
        <v>15922</v>
      </c>
      <c r="C1295" s="158" t="s">
        <v>2974</v>
      </c>
      <c r="D1295" s="158" t="s">
        <v>15923</v>
      </c>
      <c r="E1295" s="158" t="s">
        <v>2339</v>
      </c>
      <c r="F1295" s="158" t="s">
        <v>15924</v>
      </c>
      <c r="G1295" s="158" t="s">
        <v>15925</v>
      </c>
      <c r="H1295" s="158" t="s">
        <v>15926</v>
      </c>
      <c r="I1295" s="158" t="s">
        <v>9437</v>
      </c>
    </row>
    <row r="1296" spans="1:9" s="142" customFormat="1" ht="47.25" customHeight="1" x14ac:dyDescent="0.15">
      <c r="A1296" s="141">
        <v>1294.0</v>
      </c>
      <c r="B1296" s="158" t="s">
        <v>15927</v>
      </c>
      <c r="C1296" s="158" t="s">
        <v>2974</v>
      </c>
      <c r="D1296" s="158" t="s">
        <v>15928</v>
      </c>
      <c r="E1296" s="158" t="s">
        <v>2448</v>
      </c>
      <c r="F1296" s="158" t="s">
        <v>15929</v>
      </c>
      <c r="G1296" s="158" t="s">
        <v>15920</v>
      </c>
      <c r="H1296" s="158" t="s">
        <v>15930</v>
      </c>
      <c r="I1296" s="158" t="s">
        <v>9040</v>
      </c>
    </row>
    <row r="1297" spans="1:9" s="142" customFormat="1" ht="31.5" customHeight="1" x14ac:dyDescent="0.15">
      <c r="A1297" s="141">
        <v>1295.0</v>
      </c>
      <c r="B1297" s="158" t="s">
        <v>15931</v>
      </c>
      <c r="C1297" s="158" t="s">
        <v>2974</v>
      </c>
      <c r="D1297" s="158" t="s">
        <v>15932</v>
      </c>
      <c r="E1297" s="158" t="s">
        <v>2448</v>
      </c>
      <c r="F1297" s="158" t="s">
        <v>15933</v>
      </c>
      <c r="G1297" s="158" t="s">
        <v>15925</v>
      </c>
      <c r="H1297" s="158" t="s">
        <v>15934</v>
      </c>
      <c r="I1297" s="158" t="s">
        <v>9437</v>
      </c>
    </row>
    <row r="1298" spans="1:9" s="142" customFormat="1" ht="31.5" customHeight="1" x14ac:dyDescent="0.15">
      <c r="A1298" s="141">
        <v>1296.0</v>
      </c>
      <c r="B1298" s="158" t="s">
        <v>15935</v>
      </c>
      <c r="C1298" s="158" t="s">
        <v>2974</v>
      </c>
      <c r="D1298" s="158" t="s">
        <v>15936</v>
      </c>
      <c r="E1298" s="158" t="s">
        <v>15838</v>
      </c>
      <c r="F1298" s="158" t="s">
        <v>15937</v>
      </c>
      <c r="G1298" s="158" t="s">
        <v>15938</v>
      </c>
      <c r="H1298" s="158" t="s">
        <v>15939</v>
      </c>
      <c r="I1298" s="158" t="s">
        <v>9040</v>
      </c>
    </row>
    <row r="1299" spans="1:9" s="142" customFormat="1" ht="31.5" customHeight="1" x14ac:dyDescent="0.15">
      <c r="A1299" s="141">
        <v>1297.0</v>
      </c>
      <c r="B1299" s="158" t="s">
        <v>15940</v>
      </c>
      <c r="C1299" s="158" t="s">
        <v>2974</v>
      </c>
      <c r="D1299" s="158" t="s">
        <v>15941</v>
      </c>
      <c r="E1299" s="158" t="s">
        <v>15942</v>
      </c>
      <c r="F1299" s="158" t="s">
        <v>15943</v>
      </c>
      <c r="G1299" s="158" t="s">
        <v>15944</v>
      </c>
      <c r="H1299" s="158" t="s">
        <v>15945</v>
      </c>
      <c r="I1299" s="158" t="s">
        <v>9040</v>
      </c>
    </row>
    <row r="1300" spans="1:9" s="142" customFormat="1" ht="31.5" customHeight="1" x14ac:dyDescent="0.15">
      <c r="A1300" s="141">
        <v>1298.0</v>
      </c>
      <c r="B1300" s="158" t="s">
        <v>15946</v>
      </c>
      <c r="C1300" s="158" t="s">
        <v>2974</v>
      </c>
      <c r="D1300" s="158" t="s">
        <v>15947</v>
      </c>
      <c r="E1300" s="158" t="s">
        <v>15942</v>
      </c>
      <c r="F1300" s="158" t="s">
        <v>15948</v>
      </c>
      <c r="G1300" s="158" t="s">
        <v>15944</v>
      </c>
      <c r="H1300" s="158" t="s">
        <v>15949</v>
      </c>
      <c r="I1300" s="158" t="s">
        <v>10569</v>
      </c>
    </row>
    <row r="1301" spans="1:9" s="142" customFormat="1" ht="31.5" customHeight="1" x14ac:dyDescent="0.15">
      <c r="A1301" s="141">
        <v>1299.0</v>
      </c>
      <c r="B1301" s="158" t="s">
        <v>15950</v>
      </c>
      <c r="C1301" s="158" t="s">
        <v>2974</v>
      </c>
      <c r="D1301" s="158" t="s">
        <v>15951</v>
      </c>
      <c r="E1301" s="158" t="s">
        <v>2944</v>
      </c>
      <c r="F1301" s="158" t="s">
        <v>15952</v>
      </c>
      <c r="G1301" s="158" t="s">
        <v>15953</v>
      </c>
      <c r="H1301" s="158" t="s">
        <v>15954</v>
      </c>
      <c r="I1301" s="158" t="s">
        <v>9040</v>
      </c>
    </row>
    <row r="1302" spans="1:9" s="142" customFormat="1" ht="31.5" customHeight="1" x14ac:dyDescent="0.15">
      <c r="A1302" s="141">
        <v>1300.0</v>
      </c>
      <c r="B1302" s="158" t="s">
        <v>15955</v>
      </c>
      <c r="C1302" s="158" t="s">
        <v>2974</v>
      </c>
      <c r="D1302" s="158" t="s">
        <v>15956</v>
      </c>
      <c r="E1302" s="158" t="s">
        <v>2894</v>
      </c>
      <c r="F1302" s="158" t="s">
        <v>15957</v>
      </c>
      <c r="G1302" s="158" t="s">
        <v>15879</v>
      </c>
      <c r="H1302" s="158" t="s">
        <v>15958</v>
      </c>
      <c r="I1302" s="158" t="s">
        <v>9040</v>
      </c>
    </row>
    <row r="1303" spans="1:9" s="142" customFormat="1" ht="47.25" customHeight="1" x14ac:dyDescent="0.15">
      <c r="A1303" s="141">
        <v>1301.0</v>
      </c>
      <c r="B1303" s="158" t="s">
        <v>15959</v>
      </c>
      <c r="C1303" s="158" t="s">
        <v>2974</v>
      </c>
      <c r="D1303" s="158" t="s">
        <v>15960</v>
      </c>
      <c r="E1303" s="158" t="s">
        <v>2740</v>
      </c>
      <c r="F1303" s="158" t="s">
        <v>15961</v>
      </c>
      <c r="G1303" s="158" t="s">
        <v>15962</v>
      </c>
      <c r="H1303" s="158" t="s">
        <v>15963</v>
      </c>
      <c r="I1303" s="158" t="s">
        <v>15964</v>
      </c>
    </row>
    <row r="1304" spans="1:9" s="142" customFormat="1" ht="31.5" customHeight="1" x14ac:dyDescent="0.15">
      <c r="A1304" s="141">
        <v>1302.0</v>
      </c>
      <c r="B1304" s="158" t="s">
        <v>15965</v>
      </c>
      <c r="C1304" s="158" t="s">
        <v>2974</v>
      </c>
      <c r="D1304" s="158" t="s">
        <v>15966</v>
      </c>
      <c r="E1304" s="158" t="s">
        <v>15967</v>
      </c>
      <c r="F1304" s="158" t="s">
        <v>15968</v>
      </c>
      <c r="G1304" s="158" t="s">
        <v>15969</v>
      </c>
      <c r="H1304" s="158" t="s">
        <v>15970</v>
      </c>
      <c r="I1304" s="158" t="s">
        <v>15971</v>
      </c>
    </row>
    <row r="1305" spans="1:9" s="142" customFormat="1" ht="31.5" customHeight="1" x14ac:dyDescent="0.15">
      <c r="A1305" s="141">
        <v>1303.0</v>
      </c>
      <c r="B1305" s="158" t="s">
        <v>15972</v>
      </c>
      <c r="C1305" s="158" t="s">
        <v>2974</v>
      </c>
      <c r="D1305" s="158" t="s">
        <v>15973</v>
      </c>
      <c r="E1305" s="158" t="s">
        <v>15736</v>
      </c>
      <c r="F1305" s="158" t="s">
        <v>15974</v>
      </c>
      <c r="G1305" s="158" t="s">
        <v>15975</v>
      </c>
      <c r="H1305" s="158" t="s">
        <v>15976</v>
      </c>
      <c r="I1305" s="158" t="s">
        <v>9358</v>
      </c>
    </row>
    <row r="1306" spans="1:9" s="142" customFormat="1" ht="31.5" customHeight="1" x14ac:dyDescent="0.15">
      <c r="A1306" s="141">
        <v>1304.0</v>
      </c>
      <c r="B1306" s="158" t="s">
        <v>15977</v>
      </c>
      <c r="C1306" s="158" t="s">
        <v>2974</v>
      </c>
      <c r="D1306" s="158" t="s">
        <v>15978</v>
      </c>
      <c r="E1306" s="158" t="s">
        <v>2963</v>
      </c>
      <c r="F1306" s="158" t="s">
        <v>15979</v>
      </c>
      <c r="G1306" s="158" t="s">
        <v>2965</v>
      </c>
      <c r="H1306" s="158" t="s">
        <v>15980</v>
      </c>
      <c r="I1306" s="158" t="s">
        <v>14062</v>
      </c>
    </row>
    <row r="1307" spans="1:9" s="142" customFormat="1" ht="47.25" customHeight="1" x14ac:dyDescent="0.15">
      <c r="A1307" s="141">
        <v>1305.0</v>
      </c>
      <c r="B1307" s="158" t="s">
        <v>15981</v>
      </c>
      <c r="C1307" s="158" t="s">
        <v>2974</v>
      </c>
      <c r="D1307" s="158" t="s">
        <v>15982</v>
      </c>
      <c r="E1307" s="158" t="s">
        <v>15983</v>
      </c>
      <c r="F1307" s="158" t="s">
        <v>15984</v>
      </c>
      <c r="G1307" s="158" t="s">
        <v>15985</v>
      </c>
      <c r="H1307" s="158" t="s">
        <v>15986</v>
      </c>
      <c r="I1307" s="158" t="s">
        <v>9358</v>
      </c>
    </row>
    <row r="1308" spans="1:9" s="142" customFormat="1" ht="47.25" customHeight="1" x14ac:dyDescent="0.15">
      <c r="A1308" s="141">
        <v>1306.0</v>
      </c>
      <c r="B1308" s="158" t="s">
        <v>15987</v>
      </c>
      <c r="C1308" s="158" t="s">
        <v>2974</v>
      </c>
      <c r="D1308" s="158" t="s">
        <v>15988</v>
      </c>
      <c r="E1308" s="158" t="s">
        <v>15983</v>
      </c>
      <c r="F1308" s="158" t="s">
        <v>15989</v>
      </c>
      <c r="G1308" s="158" t="s">
        <v>15990</v>
      </c>
      <c r="H1308" s="158" t="s">
        <v>15991</v>
      </c>
      <c r="I1308" s="158" t="s">
        <v>8422</v>
      </c>
    </row>
    <row r="1309" spans="1:9" s="142" customFormat="1" ht="31.5" customHeight="1" x14ac:dyDescent="0.15">
      <c r="A1309" s="141">
        <v>1307.0</v>
      </c>
      <c r="B1309" s="158" t="s">
        <v>15992</v>
      </c>
      <c r="C1309" s="158" t="s">
        <v>2974</v>
      </c>
      <c r="D1309" s="158" t="s">
        <v>15993</v>
      </c>
      <c r="E1309" s="158" t="s">
        <v>15994</v>
      </c>
      <c r="F1309" s="158" t="s">
        <v>15995</v>
      </c>
      <c r="G1309" s="158" t="s">
        <v>15996</v>
      </c>
      <c r="H1309" s="158" t="s">
        <v>15997</v>
      </c>
      <c r="I1309" s="158" t="s">
        <v>9040</v>
      </c>
    </row>
    <row r="1310" spans="1:9" s="142" customFormat="1" ht="31.5" customHeight="1" x14ac:dyDescent="0.15">
      <c r="A1310" s="141">
        <v>1308.0</v>
      </c>
      <c r="B1310" s="158" t="s">
        <v>15998</v>
      </c>
      <c r="C1310" s="158" t="s">
        <v>2974</v>
      </c>
      <c r="D1310" s="158" t="s">
        <v>15999</v>
      </c>
      <c r="E1310" s="158" t="s">
        <v>2894</v>
      </c>
      <c r="F1310" s="158" t="s">
        <v>16000</v>
      </c>
      <c r="G1310" s="158" t="s">
        <v>16001</v>
      </c>
      <c r="H1310" s="158" t="s">
        <v>16002</v>
      </c>
      <c r="I1310" s="158" t="s">
        <v>9358</v>
      </c>
    </row>
    <row r="1311" spans="1:9" s="142" customFormat="1" ht="31.5" customHeight="1" x14ac:dyDescent="0.15">
      <c r="A1311" s="141">
        <v>1309.0</v>
      </c>
      <c r="B1311" s="158" t="s">
        <v>16003</v>
      </c>
      <c r="C1311" s="158" t="s">
        <v>2974</v>
      </c>
      <c r="D1311" s="158" t="s">
        <v>16004</v>
      </c>
      <c r="E1311" s="158" t="s">
        <v>16005</v>
      </c>
      <c r="F1311" s="158" t="s">
        <v>16006</v>
      </c>
      <c r="G1311" s="158" t="s">
        <v>16007</v>
      </c>
      <c r="H1311" s="158" t="s">
        <v>16008</v>
      </c>
      <c r="I1311" s="158" t="s">
        <v>9040</v>
      </c>
    </row>
    <row r="1312" spans="1:9" s="142" customFormat="1" ht="31.5" customHeight="1" x14ac:dyDescent="0.15">
      <c r="A1312" s="141">
        <v>1310.0</v>
      </c>
      <c r="B1312" s="158" t="s">
        <v>16009</v>
      </c>
      <c r="C1312" s="158" t="s">
        <v>2974</v>
      </c>
      <c r="D1312" s="158" t="s">
        <v>16010</v>
      </c>
      <c r="E1312" s="158" t="s">
        <v>16011</v>
      </c>
      <c r="F1312" s="158" t="s">
        <v>16012</v>
      </c>
      <c r="G1312" s="158" t="s">
        <v>16013</v>
      </c>
      <c r="H1312" s="158" t="s">
        <v>16014</v>
      </c>
      <c r="I1312" s="158" t="s">
        <v>9040</v>
      </c>
    </row>
    <row r="1313" spans="1:9" s="142" customFormat="1" ht="31.5" customHeight="1" x14ac:dyDescent="0.15">
      <c r="A1313" s="141">
        <v>1311.0</v>
      </c>
      <c r="B1313" s="158" t="s">
        <v>16015</v>
      </c>
      <c r="C1313" s="158" t="s">
        <v>2974</v>
      </c>
      <c r="D1313" s="158" t="s">
        <v>16016</v>
      </c>
      <c r="E1313" s="158" t="s">
        <v>15736</v>
      </c>
      <c r="F1313" s="158" t="s">
        <v>16017</v>
      </c>
      <c r="G1313" s="158" t="s">
        <v>16018</v>
      </c>
      <c r="H1313" s="158" t="s">
        <v>16019</v>
      </c>
      <c r="I1313" s="158" t="s">
        <v>9040</v>
      </c>
    </row>
    <row r="1314" spans="1:9" s="142" customFormat="1" ht="47.25" customHeight="1" x14ac:dyDescent="0.15">
      <c r="A1314" s="141">
        <v>1312.0</v>
      </c>
      <c r="B1314" s="158" t="s">
        <v>16020</v>
      </c>
      <c r="C1314" s="158" t="s">
        <v>15734</v>
      </c>
      <c r="D1314" s="158" t="s">
        <v>16021</v>
      </c>
      <c r="E1314" s="158" t="s">
        <v>16022</v>
      </c>
      <c r="F1314" s="158" t="s">
        <v>16023</v>
      </c>
      <c r="G1314" s="158" t="s">
        <v>16024</v>
      </c>
      <c r="H1314" s="158" t="s">
        <v>16025</v>
      </c>
      <c r="I1314" s="158" t="s">
        <v>10569</v>
      </c>
    </row>
    <row r="1315" spans="1:9" s="142" customFormat="1" ht="31.5" customHeight="1" x14ac:dyDescent="0.15">
      <c r="A1315" s="141">
        <v>1313.0</v>
      </c>
      <c r="B1315" s="158" t="s">
        <v>16026</v>
      </c>
      <c r="C1315" s="158" t="s">
        <v>2974</v>
      </c>
      <c r="D1315" s="158" t="s">
        <v>16027</v>
      </c>
      <c r="E1315" s="158" t="s">
        <v>14739</v>
      </c>
      <c r="F1315" s="158" t="s">
        <v>16028</v>
      </c>
      <c r="G1315" s="158" t="s">
        <v>16029</v>
      </c>
      <c r="H1315" s="158" t="s">
        <v>16030</v>
      </c>
      <c r="I1315" s="158" t="s">
        <v>16031</v>
      </c>
    </row>
    <row r="1316" spans="1:9" s="142" customFormat="1" ht="47.25" customHeight="1" x14ac:dyDescent="0.15">
      <c r="A1316" s="141">
        <v>1314.0</v>
      </c>
      <c r="B1316" s="158" t="s">
        <v>16032</v>
      </c>
      <c r="C1316" s="158" t="s">
        <v>2974</v>
      </c>
      <c r="D1316" s="158" t="s">
        <v>16033</v>
      </c>
      <c r="E1316" s="158" t="s">
        <v>2505</v>
      </c>
      <c r="F1316" s="158" t="s">
        <v>16034</v>
      </c>
      <c r="G1316" s="158" t="s">
        <v>16035</v>
      </c>
      <c r="H1316" s="158" t="s">
        <v>16036</v>
      </c>
      <c r="I1316" s="158" t="s">
        <v>10569</v>
      </c>
    </row>
    <row r="1317" spans="1:9" s="142" customFormat="1" ht="47.25" customHeight="1" x14ac:dyDescent="0.15">
      <c r="A1317" s="141">
        <v>1315.0</v>
      </c>
      <c r="B1317" s="158" t="s">
        <v>16037</v>
      </c>
      <c r="C1317" s="158" t="s">
        <v>2974</v>
      </c>
      <c r="D1317" s="158" t="s">
        <v>16038</v>
      </c>
      <c r="E1317" s="158" t="s">
        <v>16039</v>
      </c>
      <c r="F1317" s="158" t="s">
        <v>16040</v>
      </c>
      <c r="G1317" s="158" t="s">
        <v>16041</v>
      </c>
      <c r="H1317" s="158" t="s">
        <v>16042</v>
      </c>
      <c r="I1317" s="158" t="s">
        <v>9040</v>
      </c>
    </row>
    <row r="1318" spans="1:9" s="142" customFormat="1" ht="31.5" customHeight="1" x14ac:dyDescent="0.15">
      <c r="A1318" s="141">
        <v>1316.0</v>
      </c>
      <c r="B1318" s="158" t="s">
        <v>16043</v>
      </c>
      <c r="C1318" s="158" t="s">
        <v>16044</v>
      </c>
      <c r="D1318" s="158" t="s">
        <v>16045</v>
      </c>
      <c r="E1318" s="158" t="s">
        <v>16046</v>
      </c>
      <c r="F1318" s="158" t="s">
        <v>16047</v>
      </c>
      <c r="G1318" s="158" t="s">
        <v>16048</v>
      </c>
      <c r="H1318" s="158" t="s">
        <v>16049</v>
      </c>
      <c r="I1318" s="158" t="s">
        <v>9358</v>
      </c>
    </row>
    <row r="1319" spans="1:9" s="142" customFormat="1" ht="31.5" customHeight="1" x14ac:dyDescent="0.15">
      <c r="A1319" s="141">
        <v>1317.0</v>
      </c>
      <c r="B1319" s="158" t="s">
        <v>16050</v>
      </c>
      <c r="C1319" s="158" t="s">
        <v>2974</v>
      </c>
      <c r="D1319" s="158" t="s">
        <v>16051</v>
      </c>
      <c r="E1319" s="158" t="s">
        <v>16052</v>
      </c>
      <c r="F1319" s="158" t="s">
        <v>16053</v>
      </c>
      <c r="G1319" s="158" t="s">
        <v>16054</v>
      </c>
      <c r="H1319" s="158" t="s">
        <v>16055</v>
      </c>
      <c r="I1319" s="158" t="s">
        <v>12212</v>
      </c>
    </row>
    <row r="1320" spans="1:9" s="142" customFormat="1" ht="31.5" customHeight="1" x14ac:dyDescent="0.15">
      <c r="A1320" s="141">
        <v>1318.0</v>
      </c>
      <c r="B1320" s="158" t="s">
        <v>16056</v>
      </c>
      <c r="C1320" s="158" t="s">
        <v>2974</v>
      </c>
      <c r="D1320" s="158" t="s">
        <v>16057</v>
      </c>
      <c r="E1320" s="158" t="s">
        <v>16046</v>
      </c>
      <c r="F1320" s="158" t="s">
        <v>16058</v>
      </c>
      <c r="G1320" s="158" t="s">
        <v>16059</v>
      </c>
      <c r="H1320" s="158" t="s">
        <v>16060</v>
      </c>
      <c r="I1320" s="158" t="s">
        <v>9040</v>
      </c>
    </row>
    <row r="1321" spans="1:9" s="142" customFormat="1" ht="31.5" customHeight="1" x14ac:dyDescent="0.15">
      <c r="A1321" s="141">
        <v>1319.0</v>
      </c>
      <c r="B1321" s="158" t="s">
        <v>16061</v>
      </c>
      <c r="C1321" s="158" t="s">
        <v>2974</v>
      </c>
      <c r="D1321" s="158" t="s">
        <v>16062</v>
      </c>
      <c r="E1321" s="158" t="s">
        <v>16063</v>
      </c>
      <c r="F1321" s="158" t="s">
        <v>16064</v>
      </c>
      <c r="G1321" s="158" t="s">
        <v>16065</v>
      </c>
      <c r="H1321" s="158" t="s">
        <v>16066</v>
      </c>
      <c r="I1321" s="158" t="s">
        <v>9040</v>
      </c>
    </row>
    <row r="1322" spans="1:9" s="142" customFormat="1" ht="31.5" customHeight="1" x14ac:dyDescent="0.15">
      <c r="A1322" s="141">
        <v>1320.0</v>
      </c>
      <c r="B1322" s="158" t="s">
        <v>16067</v>
      </c>
      <c r="C1322" s="158" t="s">
        <v>2974</v>
      </c>
      <c r="D1322" s="158" t="s">
        <v>16068</v>
      </c>
      <c r="E1322" s="158" t="s">
        <v>2938</v>
      </c>
      <c r="F1322" s="158" t="s">
        <v>16069</v>
      </c>
      <c r="G1322" s="158" t="s">
        <v>16070</v>
      </c>
      <c r="H1322" s="158" t="s">
        <v>16071</v>
      </c>
      <c r="I1322" s="158" t="s">
        <v>10569</v>
      </c>
    </row>
    <row r="1323" spans="1:9" s="142" customFormat="1" ht="31.5" customHeight="1" x14ac:dyDescent="0.15">
      <c r="A1323" s="141">
        <v>1321.0</v>
      </c>
      <c r="B1323" s="156" t="s">
        <v>16072</v>
      </c>
      <c r="C1323" s="156" t="s">
        <v>2974</v>
      </c>
      <c r="D1323" s="156" t="s">
        <v>16073</v>
      </c>
      <c r="E1323" s="156" t="s">
        <v>2938</v>
      </c>
      <c r="F1323" s="156" t="s">
        <v>16074</v>
      </c>
      <c r="G1323" s="156" t="s">
        <v>16075</v>
      </c>
      <c r="H1323" s="156" t="s">
        <v>16076</v>
      </c>
      <c r="I1323" s="156" t="s">
        <v>16077</v>
      </c>
    </row>
    <row r="1324" spans="1:9" s="142" customFormat="1" ht="47.25" customHeight="1" x14ac:dyDescent="0.15">
      <c r="A1324" s="141">
        <v>1322.0</v>
      </c>
      <c r="B1324" s="156" t="s">
        <v>16078</v>
      </c>
      <c r="C1324" s="156" t="s">
        <v>2974</v>
      </c>
      <c r="D1324" s="156" t="s">
        <v>16079</v>
      </c>
      <c r="E1324" s="156" t="s">
        <v>16080</v>
      </c>
      <c r="F1324" s="156" t="s">
        <v>16081</v>
      </c>
      <c r="G1324" s="156" t="s">
        <v>16082</v>
      </c>
      <c r="H1324" s="156" t="s">
        <v>16083</v>
      </c>
      <c r="I1324" s="156" t="s">
        <v>9040</v>
      </c>
    </row>
    <row r="1325" spans="1:9" s="142" customFormat="1" ht="31.5" customHeight="1" x14ac:dyDescent="0.15">
      <c r="A1325" s="141">
        <v>1323.0</v>
      </c>
      <c r="B1325" s="156" t="s">
        <v>16084</v>
      </c>
      <c r="C1325" s="156" t="s">
        <v>2974</v>
      </c>
      <c r="D1325" s="156" t="s">
        <v>16085</v>
      </c>
      <c r="E1325" s="156" t="s">
        <v>2988</v>
      </c>
      <c r="F1325" s="156" t="s">
        <v>16086</v>
      </c>
      <c r="G1325" s="156" t="s">
        <v>16087</v>
      </c>
      <c r="H1325" s="156" t="s">
        <v>16088</v>
      </c>
      <c r="I1325" s="156" t="s">
        <v>9040</v>
      </c>
    </row>
    <row r="1326" spans="1:9" s="142" customFormat="1" ht="31.5" customHeight="1" x14ac:dyDescent="0.15">
      <c r="A1326" s="141">
        <v>1324.0</v>
      </c>
      <c r="B1326" s="158" t="s">
        <v>16089</v>
      </c>
      <c r="C1326" s="158" t="s">
        <v>2974</v>
      </c>
      <c r="D1326" s="158" t="s">
        <v>16090</v>
      </c>
      <c r="E1326" s="158" t="s">
        <v>2988</v>
      </c>
      <c r="F1326" s="158" t="s">
        <v>16091</v>
      </c>
      <c r="G1326" s="158" t="s">
        <v>16087</v>
      </c>
      <c r="H1326" s="158" t="s">
        <v>16092</v>
      </c>
      <c r="I1326" s="156" t="s">
        <v>10569</v>
      </c>
    </row>
    <row r="1327" spans="1:9" s="142" customFormat="1" ht="31.5" customHeight="1" x14ac:dyDescent="0.15">
      <c r="A1327" s="141">
        <v>1325.0</v>
      </c>
      <c r="B1327" s="158" t="s">
        <v>16093</v>
      </c>
      <c r="C1327" s="158" t="s">
        <v>2974</v>
      </c>
      <c r="D1327" s="158" t="s">
        <v>16094</v>
      </c>
      <c r="E1327" s="158" t="s">
        <v>15849</v>
      </c>
      <c r="F1327" s="158" t="s">
        <v>16095</v>
      </c>
      <c r="G1327" s="158" t="s">
        <v>16096</v>
      </c>
      <c r="H1327" s="158" t="s">
        <v>16097</v>
      </c>
      <c r="I1327" s="156" t="s">
        <v>10569</v>
      </c>
    </row>
    <row r="1328" spans="1:9" s="142" customFormat="1" ht="31.5" customHeight="1" x14ac:dyDescent="0.15">
      <c r="A1328" s="141">
        <v>1326.0</v>
      </c>
      <c r="B1328" s="156" t="s">
        <v>16098</v>
      </c>
      <c r="C1328" s="156" t="s">
        <v>2974</v>
      </c>
      <c r="D1328" s="156" t="s">
        <v>16099</v>
      </c>
      <c r="E1328" s="156" t="s">
        <v>16100</v>
      </c>
      <c r="F1328" s="156" t="s">
        <v>16101</v>
      </c>
      <c r="G1328" s="156" t="s">
        <v>16102</v>
      </c>
      <c r="H1328" s="156" t="s">
        <v>16103</v>
      </c>
      <c r="I1328" s="156" t="s">
        <v>10569</v>
      </c>
    </row>
    <row r="1329" spans="1:9" s="142" customFormat="1" ht="31.5" customHeight="1" x14ac:dyDescent="0.15">
      <c r="A1329" s="141">
        <v>1327.0</v>
      </c>
      <c r="B1329" s="156" t="s">
        <v>16104</v>
      </c>
      <c r="C1329" s="156" t="s">
        <v>2974</v>
      </c>
      <c r="D1329" s="156" t="s">
        <v>16105</v>
      </c>
      <c r="E1329" s="156" t="s">
        <v>16106</v>
      </c>
      <c r="F1329" s="156" t="s">
        <v>16107</v>
      </c>
      <c r="G1329" s="156" t="s">
        <v>16102</v>
      </c>
      <c r="H1329" s="156" t="s">
        <v>16108</v>
      </c>
      <c r="I1329" s="156" t="s">
        <v>9040</v>
      </c>
    </row>
    <row r="1330" spans="1:9" s="142" customFormat="1" ht="47.25" customHeight="1" x14ac:dyDescent="0.15">
      <c r="A1330" s="141">
        <v>1328.0</v>
      </c>
      <c r="B1330" s="158" t="s">
        <v>16109</v>
      </c>
      <c r="C1330" s="158" t="s">
        <v>2974</v>
      </c>
      <c r="D1330" s="158" t="s">
        <v>16110</v>
      </c>
      <c r="E1330" s="158" t="s">
        <v>16111</v>
      </c>
      <c r="F1330" s="158" t="s">
        <v>16112</v>
      </c>
      <c r="G1330" s="158" t="s">
        <v>16113</v>
      </c>
      <c r="H1330" s="158" t="s">
        <v>16114</v>
      </c>
      <c r="I1330" s="158" t="s">
        <v>10569</v>
      </c>
    </row>
    <row r="1331" spans="1:9" s="142" customFormat="1" ht="47.25" customHeight="1" x14ac:dyDescent="0.15">
      <c r="A1331" s="141">
        <v>1329.0</v>
      </c>
      <c r="B1331" s="156" t="s">
        <v>16115</v>
      </c>
      <c r="C1331" s="156" t="s">
        <v>2974</v>
      </c>
      <c r="D1331" s="156" t="s">
        <v>16116</v>
      </c>
      <c r="E1331" s="156" t="s">
        <v>16117</v>
      </c>
      <c r="F1331" s="156" t="s">
        <v>16118</v>
      </c>
      <c r="G1331" s="156" t="s">
        <v>16119</v>
      </c>
      <c r="H1331" s="156" t="s">
        <v>16120</v>
      </c>
      <c r="I1331" s="156" t="s">
        <v>10569</v>
      </c>
    </row>
    <row r="1332" spans="1:9" s="142" customFormat="1" ht="31.5" customHeight="1" x14ac:dyDescent="0.15">
      <c r="A1332" s="141">
        <v>1330.0</v>
      </c>
      <c r="B1332" s="158" t="s">
        <v>16121</v>
      </c>
      <c r="C1332" s="158" t="s">
        <v>2974</v>
      </c>
      <c r="D1332" s="158" t="s">
        <v>16122</v>
      </c>
      <c r="E1332" s="158" t="s">
        <v>16123</v>
      </c>
      <c r="F1332" s="158" t="s">
        <v>16124</v>
      </c>
      <c r="G1332" s="158" t="s">
        <v>16125</v>
      </c>
      <c r="H1332" s="158" t="s">
        <v>16126</v>
      </c>
      <c r="I1332" s="158" t="s">
        <v>10569</v>
      </c>
    </row>
    <row r="1333" spans="1:9" s="142" customFormat="1" ht="31.5" customHeight="1" x14ac:dyDescent="0.15">
      <c r="A1333" s="141">
        <v>1331.0</v>
      </c>
      <c r="B1333" s="158" t="s">
        <v>16127</v>
      </c>
      <c r="C1333" s="158" t="s">
        <v>2974</v>
      </c>
      <c r="D1333" s="158" t="s">
        <v>16128</v>
      </c>
      <c r="E1333" s="158" t="s">
        <v>16123</v>
      </c>
      <c r="F1333" s="158" t="s">
        <v>16129</v>
      </c>
      <c r="G1333" s="158" t="s">
        <v>16125</v>
      </c>
      <c r="H1333" s="158" t="s">
        <v>16130</v>
      </c>
      <c r="I1333" s="158" t="s">
        <v>9040</v>
      </c>
    </row>
    <row r="1334" spans="1:9" s="142" customFormat="1" ht="47.25" customHeight="1" x14ac:dyDescent="0.15">
      <c r="A1334" s="141">
        <v>1332.0</v>
      </c>
      <c r="B1334" s="158" t="s">
        <v>16131</v>
      </c>
      <c r="C1334" s="158" t="s">
        <v>2974</v>
      </c>
      <c r="D1334" s="158" t="s">
        <v>16132</v>
      </c>
      <c r="E1334" s="158" t="s">
        <v>2994</v>
      </c>
      <c r="F1334" s="158" t="s">
        <v>16133</v>
      </c>
      <c r="G1334" s="158" t="s">
        <v>16134</v>
      </c>
      <c r="H1334" s="158" t="s">
        <v>16135</v>
      </c>
      <c r="I1334" s="158" t="s">
        <v>16136</v>
      </c>
    </row>
    <row r="1335" spans="1:9" s="142" customFormat="1" ht="31.5" customHeight="1" x14ac:dyDescent="0.15">
      <c r="A1335" s="141">
        <v>1333.0</v>
      </c>
      <c r="B1335" s="158" t="s">
        <v>16137</v>
      </c>
      <c r="C1335" s="158" t="s">
        <v>2974</v>
      </c>
      <c r="D1335" s="158" t="s">
        <v>16138</v>
      </c>
      <c r="E1335" s="158" t="s">
        <v>16139</v>
      </c>
      <c r="F1335" s="158" t="s">
        <v>16140</v>
      </c>
      <c r="G1335" s="158" t="s">
        <v>16141</v>
      </c>
      <c r="H1335" s="158" t="s">
        <v>16142</v>
      </c>
      <c r="I1335" s="158" t="s">
        <v>16143</v>
      </c>
    </row>
    <row r="1336" spans="1:9" s="142" customFormat="1" ht="31.5" customHeight="1" x14ac:dyDescent="0.15">
      <c r="A1336" s="141">
        <v>1334.0</v>
      </c>
      <c r="B1336" s="158" t="s">
        <v>16144</v>
      </c>
      <c r="C1336" s="158" t="s">
        <v>2974</v>
      </c>
      <c r="D1336" s="158" t="s">
        <v>16145</v>
      </c>
      <c r="E1336" s="158" t="s">
        <v>16146</v>
      </c>
      <c r="F1336" s="158" t="s">
        <v>16147</v>
      </c>
      <c r="G1336" s="158" t="s">
        <v>16148</v>
      </c>
      <c r="H1336" s="158" t="s">
        <v>16149</v>
      </c>
      <c r="I1336" s="158" t="s">
        <v>10569</v>
      </c>
    </row>
    <row r="1337" spans="1:9" s="142" customFormat="1" ht="47.25" customHeight="1" x14ac:dyDescent="0.15">
      <c r="A1337" s="141">
        <v>1335.0</v>
      </c>
      <c r="B1337" s="158" t="s">
        <v>16150</v>
      </c>
      <c r="C1337" s="158" t="s">
        <v>2974</v>
      </c>
      <c r="D1337" s="158" t="s">
        <v>16151</v>
      </c>
      <c r="E1337" s="158" t="s">
        <v>2740</v>
      </c>
      <c r="F1337" s="158" t="s">
        <v>16152</v>
      </c>
      <c r="G1337" s="158" t="s">
        <v>16153</v>
      </c>
      <c r="H1337" s="158" t="s">
        <v>16154</v>
      </c>
      <c r="I1337" s="158" t="s">
        <v>10569</v>
      </c>
    </row>
    <row r="1338" spans="1:9" s="142" customFormat="1" ht="47.25" customHeight="1" x14ac:dyDescent="0.15">
      <c r="A1338" s="141">
        <v>1336.0</v>
      </c>
      <c r="B1338" s="158" t="s">
        <v>16155</v>
      </c>
      <c r="C1338" s="158" t="s">
        <v>2974</v>
      </c>
      <c r="D1338" s="158" t="s">
        <v>16156</v>
      </c>
      <c r="E1338" s="158" t="s">
        <v>2951</v>
      </c>
      <c r="F1338" s="158" t="s">
        <v>16157</v>
      </c>
      <c r="G1338" s="158" t="s">
        <v>16158</v>
      </c>
      <c r="H1338" s="158" t="s">
        <v>16159</v>
      </c>
      <c r="I1338" s="158" t="s">
        <v>16160</v>
      </c>
    </row>
    <row r="1339" spans="1:9" s="142" customFormat="1" ht="31.5" customHeight="1" x14ac:dyDescent="0.15">
      <c r="A1339" s="141">
        <v>1337.0</v>
      </c>
      <c r="B1339" s="158" t="s">
        <v>16161</v>
      </c>
      <c r="C1339" s="158" t="s">
        <v>3167</v>
      </c>
      <c r="D1339" s="158" t="s">
        <v>16162</v>
      </c>
      <c r="E1339" s="158" t="s">
        <v>2586</v>
      </c>
      <c r="F1339" s="158" t="s">
        <v>16163</v>
      </c>
      <c r="G1339" s="158" t="s">
        <v>16164</v>
      </c>
      <c r="H1339" s="158" t="s">
        <v>16165</v>
      </c>
      <c r="I1339" s="158" t="s">
        <v>9047</v>
      </c>
    </row>
    <row r="1340" spans="1:9" s="142" customFormat="1" ht="31.5" customHeight="1" x14ac:dyDescent="0.15">
      <c r="A1340" s="141">
        <v>1338.0</v>
      </c>
      <c r="B1340" s="158" t="s">
        <v>16166</v>
      </c>
      <c r="C1340" s="158" t="s">
        <v>3012</v>
      </c>
      <c r="D1340" s="158" t="s">
        <v>16167</v>
      </c>
      <c r="E1340" s="158" t="s">
        <v>3021</v>
      </c>
      <c r="F1340" s="158" t="s">
        <v>16168</v>
      </c>
      <c r="G1340" s="158" t="s">
        <v>16169</v>
      </c>
      <c r="H1340" s="158" t="s">
        <v>16170</v>
      </c>
      <c r="I1340" s="158" t="s">
        <v>16171</v>
      </c>
    </row>
    <row r="1341" spans="1:9" s="142" customFormat="1" ht="31.5" customHeight="1" x14ac:dyDescent="0.15">
      <c r="A1341" s="141">
        <v>1339.0</v>
      </c>
      <c r="B1341" s="156" t="s">
        <v>16172</v>
      </c>
      <c r="C1341" s="156" t="s">
        <v>16173</v>
      </c>
      <c r="D1341" s="156" t="s">
        <v>16174</v>
      </c>
      <c r="E1341" s="156" t="s">
        <v>2734</v>
      </c>
      <c r="F1341" s="156" t="s">
        <v>16175</v>
      </c>
      <c r="G1341" s="156" t="s">
        <v>16176</v>
      </c>
      <c r="H1341" s="156" t="s">
        <v>16177</v>
      </c>
      <c r="I1341" s="156" t="s">
        <v>8898</v>
      </c>
    </row>
    <row r="1342" spans="1:9" s="142" customFormat="1" ht="47.25" customHeight="1" x14ac:dyDescent="0.15">
      <c r="A1342" s="141">
        <v>1340.0</v>
      </c>
      <c r="B1342" s="158" t="s">
        <v>16178</v>
      </c>
      <c r="C1342" s="158" t="s">
        <v>3012</v>
      </c>
      <c r="D1342" s="158" t="s">
        <v>16179</v>
      </c>
      <c r="E1342" s="158" t="s">
        <v>16180</v>
      </c>
      <c r="F1342" s="158" t="s">
        <v>16181</v>
      </c>
      <c r="G1342" s="158" t="s">
        <v>16182</v>
      </c>
      <c r="H1342" s="158" t="s">
        <v>16183</v>
      </c>
      <c r="I1342" s="158" t="s">
        <v>16184</v>
      </c>
    </row>
    <row r="1343" spans="1:9" s="142" customFormat="1" ht="31.5" customHeight="1" x14ac:dyDescent="0.15">
      <c r="A1343" s="141">
        <v>1341.0</v>
      </c>
      <c r="B1343" s="173" t="s">
        <v>16185</v>
      </c>
      <c r="C1343" s="173" t="s">
        <v>16186</v>
      </c>
      <c r="D1343" s="172" t="s">
        <v>16187</v>
      </c>
      <c r="E1343" s="171" t="s">
        <v>16188</v>
      </c>
      <c r="F1343" s="158" t="s">
        <v>16189</v>
      </c>
      <c r="G1343" s="170" t="s">
        <v>16190</v>
      </c>
      <c r="H1343" s="158" t="s">
        <v>16191</v>
      </c>
      <c r="I1343" s="158" t="s">
        <v>11142</v>
      </c>
    </row>
    <row r="1344" spans="1:9" s="142" customFormat="1" ht="31.5" customHeight="1" x14ac:dyDescent="0.15">
      <c r="A1344" s="141">
        <v>1342.0</v>
      </c>
      <c r="B1344" s="158" t="s">
        <v>16192</v>
      </c>
      <c r="C1344" s="158" t="s">
        <v>16193</v>
      </c>
      <c r="D1344" s="158" t="s">
        <v>16194</v>
      </c>
      <c r="E1344" s="158" t="s">
        <v>16188</v>
      </c>
      <c r="F1344" s="158" t="s">
        <v>16195</v>
      </c>
      <c r="G1344" s="158" t="s">
        <v>16196</v>
      </c>
      <c r="H1344" s="158" t="s">
        <v>16197</v>
      </c>
      <c r="I1344" s="158" t="s">
        <v>9040</v>
      </c>
    </row>
    <row r="1345" spans="1:9" s="142" customFormat="1" ht="31.5" customHeight="1" x14ac:dyDescent="0.15">
      <c r="A1345" s="141">
        <v>1343.0</v>
      </c>
      <c r="B1345" s="158" t="s">
        <v>16198</v>
      </c>
      <c r="C1345" s="158" t="s">
        <v>3012</v>
      </c>
      <c r="D1345" s="158" t="s">
        <v>16199</v>
      </c>
      <c r="E1345" s="158" t="s">
        <v>16200</v>
      </c>
      <c r="F1345" s="158" t="s">
        <v>16201</v>
      </c>
      <c r="G1345" s="158" t="s">
        <v>16202</v>
      </c>
      <c r="H1345" s="158" t="s">
        <v>16203</v>
      </c>
      <c r="I1345" s="158" t="s">
        <v>12212</v>
      </c>
    </row>
    <row r="1346" spans="1:9" s="142" customFormat="1" ht="31.5" customHeight="1" x14ac:dyDescent="0.15">
      <c r="A1346" s="141">
        <v>1344.0</v>
      </c>
      <c r="B1346" s="156" t="s">
        <v>16204</v>
      </c>
      <c r="C1346" s="156" t="s">
        <v>16205</v>
      </c>
      <c r="D1346" s="156" t="s">
        <v>16206</v>
      </c>
      <c r="E1346" s="156" t="s">
        <v>16188</v>
      </c>
      <c r="F1346" s="156" t="s">
        <v>16207</v>
      </c>
      <c r="G1346" s="156" t="s">
        <v>16208</v>
      </c>
      <c r="H1346" s="156" t="s">
        <v>16209</v>
      </c>
      <c r="I1346" s="156" t="s">
        <v>10562</v>
      </c>
    </row>
    <row r="1347" spans="1:9" s="142" customFormat="1" ht="31.5" customHeight="1" x14ac:dyDescent="0.15">
      <c r="A1347" s="141">
        <v>1345.0</v>
      </c>
      <c r="B1347" s="158" t="s">
        <v>16210</v>
      </c>
      <c r="C1347" s="158" t="s">
        <v>3012</v>
      </c>
      <c r="D1347" s="158" t="s">
        <v>16211</v>
      </c>
      <c r="E1347" s="158" t="s">
        <v>15053</v>
      </c>
      <c r="F1347" s="158" t="s">
        <v>16212</v>
      </c>
      <c r="G1347" s="158" t="s">
        <v>16213</v>
      </c>
      <c r="H1347" s="158" t="s">
        <v>16214</v>
      </c>
      <c r="I1347" s="158" t="s">
        <v>9437</v>
      </c>
    </row>
    <row r="1348" spans="1:9" s="142" customFormat="1" ht="31.5" customHeight="1" x14ac:dyDescent="0.15">
      <c r="A1348" s="141">
        <v>1346.0</v>
      </c>
      <c r="B1348" s="173" t="s">
        <v>16215</v>
      </c>
      <c r="C1348" s="173" t="s">
        <v>16216</v>
      </c>
      <c r="D1348" s="172" t="s">
        <v>16217</v>
      </c>
      <c r="E1348" s="171" t="s">
        <v>16218</v>
      </c>
      <c r="F1348" s="158" t="s">
        <v>16219</v>
      </c>
      <c r="G1348" s="170" t="s">
        <v>16220</v>
      </c>
      <c r="H1348" s="158" t="s">
        <v>16221</v>
      </c>
      <c r="I1348" s="158" t="s">
        <v>9040</v>
      </c>
    </row>
    <row r="1349" spans="1:9" s="142" customFormat="1" ht="31.5" customHeight="1" x14ac:dyDescent="0.15">
      <c r="A1349" s="141">
        <v>1347.0</v>
      </c>
      <c r="B1349" s="158" t="s">
        <v>16222</v>
      </c>
      <c r="C1349" s="158" t="s">
        <v>16193</v>
      </c>
      <c r="D1349" s="158" t="s">
        <v>16223</v>
      </c>
      <c r="E1349" s="158" t="s">
        <v>16224</v>
      </c>
      <c r="F1349" s="158" t="s">
        <v>16225</v>
      </c>
      <c r="G1349" s="158" t="s">
        <v>16226</v>
      </c>
      <c r="H1349" s="158" t="s">
        <v>16227</v>
      </c>
      <c r="I1349" s="156" t="s">
        <v>16228</v>
      </c>
    </row>
    <row r="1350" spans="1:9" s="142" customFormat="1" ht="31.5" customHeight="1" x14ac:dyDescent="0.15">
      <c r="A1350" s="141">
        <v>1348.0</v>
      </c>
      <c r="B1350" s="158" t="s">
        <v>16229</v>
      </c>
      <c r="C1350" s="158" t="s">
        <v>16193</v>
      </c>
      <c r="D1350" s="158" t="s">
        <v>16230</v>
      </c>
      <c r="E1350" s="158" t="s">
        <v>16224</v>
      </c>
      <c r="F1350" s="158" t="s">
        <v>16231</v>
      </c>
      <c r="G1350" s="158" t="s">
        <v>16232</v>
      </c>
      <c r="H1350" s="158" t="s">
        <v>16233</v>
      </c>
      <c r="I1350" s="158" t="s">
        <v>16234</v>
      </c>
    </row>
    <row r="1351" spans="1:9" s="142" customFormat="1" ht="47.25" customHeight="1" x14ac:dyDescent="0.15">
      <c r="A1351" s="141">
        <v>1349.0</v>
      </c>
      <c r="B1351" s="158" t="s">
        <v>16235</v>
      </c>
      <c r="C1351" s="158" t="s">
        <v>16193</v>
      </c>
      <c r="D1351" s="158" t="s">
        <v>16236</v>
      </c>
      <c r="E1351" s="158" t="s">
        <v>3027</v>
      </c>
      <c r="F1351" s="158" t="s">
        <v>16237</v>
      </c>
      <c r="G1351" s="158" t="s">
        <v>16238</v>
      </c>
      <c r="H1351" s="158" t="s">
        <v>16239</v>
      </c>
      <c r="I1351" s="158" t="s">
        <v>10569</v>
      </c>
    </row>
    <row r="1352" spans="1:9" s="142" customFormat="1" ht="31.5" customHeight="1" x14ac:dyDescent="0.15">
      <c r="A1352" s="141">
        <v>1350.0</v>
      </c>
      <c r="B1352" s="158" t="s">
        <v>16240</v>
      </c>
      <c r="C1352" s="158" t="s">
        <v>16205</v>
      </c>
      <c r="D1352" s="158" t="s">
        <v>16241</v>
      </c>
      <c r="E1352" s="158" t="s">
        <v>16242</v>
      </c>
      <c r="F1352" s="158" t="s">
        <v>16243</v>
      </c>
      <c r="G1352" s="158" t="s">
        <v>16244</v>
      </c>
      <c r="H1352" s="158" t="s">
        <v>16245</v>
      </c>
      <c r="I1352" s="156" t="s">
        <v>10562</v>
      </c>
    </row>
    <row r="1353" spans="1:9" s="142" customFormat="1" ht="47.25" customHeight="1" x14ac:dyDescent="0.15">
      <c r="A1353" s="141">
        <v>1351.0</v>
      </c>
      <c r="B1353" s="158" t="s">
        <v>16246</v>
      </c>
      <c r="C1353" s="158" t="s">
        <v>16193</v>
      </c>
      <c r="D1353" s="158" t="s">
        <v>16247</v>
      </c>
      <c r="E1353" s="158" t="s">
        <v>3027</v>
      </c>
      <c r="F1353" s="158" t="s">
        <v>16248</v>
      </c>
      <c r="G1353" s="158" t="s">
        <v>16249</v>
      </c>
      <c r="H1353" s="158" t="s">
        <v>16250</v>
      </c>
      <c r="I1353" s="158" t="s">
        <v>9040</v>
      </c>
    </row>
    <row r="1354" spans="1:9" s="142" customFormat="1" ht="47.25" customHeight="1" x14ac:dyDescent="0.15">
      <c r="A1354" s="141">
        <v>1352.0</v>
      </c>
      <c r="B1354" s="156" t="s">
        <v>16251</v>
      </c>
      <c r="C1354" s="156" t="s">
        <v>16193</v>
      </c>
      <c r="D1354" s="156" t="s">
        <v>16252</v>
      </c>
      <c r="E1354" s="156" t="s">
        <v>3027</v>
      </c>
      <c r="F1354" s="156" t="s">
        <v>16253</v>
      </c>
      <c r="G1354" s="156" t="s">
        <v>16254</v>
      </c>
      <c r="H1354" s="156" t="s">
        <v>16255</v>
      </c>
      <c r="I1354" s="156" t="s">
        <v>8898</v>
      </c>
    </row>
    <row r="1355" spans="1:9" s="142" customFormat="1" ht="31.5" customHeight="1" x14ac:dyDescent="0.15">
      <c r="A1355" s="141">
        <v>1353.0</v>
      </c>
      <c r="B1355" s="158" t="s">
        <v>16256</v>
      </c>
      <c r="C1355" s="156" t="s">
        <v>16173</v>
      </c>
      <c r="D1355" s="156" t="s">
        <v>16257</v>
      </c>
      <c r="E1355" s="156" t="s">
        <v>16258</v>
      </c>
      <c r="F1355" s="156" t="s">
        <v>16259</v>
      </c>
      <c r="G1355" s="156" t="s">
        <v>16260</v>
      </c>
      <c r="H1355" s="156" t="s">
        <v>16261</v>
      </c>
      <c r="I1355" s="156" t="s">
        <v>16262</v>
      </c>
    </row>
    <row r="1356" spans="1:9" s="142" customFormat="1" ht="31.5" customHeight="1" x14ac:dyDescent="0.15">
      <c r="A1356" s="141">
        <v>1354.0</v>
      </c>
      <c r="B1356" s="158" t="s">
        <v>16263</v>
      </c>
      <c r="C1356" s="158" t="s">
        <v>16264</v>
      </c>
      <c r="D1356" s="158" t="s">
        <v>16265</v>
      </c>
      <c r="E1356" s="158" t="s">
        <v>16266</v>
      </c>
      <c r="F1356" s="158" t="s">
        <v>16267</v>
      </c>
      <c r="G1356" s="158" t="s">
        <v>16268</v>
      </c>
      <c r="H1356" s="158" t="s">
        <v>16269</v>
      </c>
      <c r="I1356" s="158" t="s">
        <v>12212</v>
      </c>
    </row>
    <row r="1357" spans="1:9" s="142" customFormat="1" ht="47.25" customHeight="1" x14ac:dyDescent="0.15">
      <c r="A1357" s="141">
        <v>1355.0</v>
      </c>
      <c r="B1357" s="158" t="s">
        <v>16270</v>
      </c>
      <c r="C1357" s="156" t="s">
        <v>3012</v>
      </c>
      <c r="D1357" s="156" t="s">
        <v>16271</v>
      </c>
      <c r="E1357" s="156" t="s">
        <v>16272</v>
      </c>
      <c r="F1357" s="156" t="s">
        <v>16273</v>
      </c>
      <c r="G1357" s="156" t="s">
        <v>16274</v>
      </c>
      <c r="H1357" s="156" t="s">
        <v>16275</v>
      </c>
      <c r="I1357" s="156" t="s">
        <v>12212</v>
      </c>
    </row>
    <row r="1358" spans="1:9" s="142" customFormat="1" ht="31.5" customHeight="1" x14ac:dyDescent="0.15">
      <c r="A1358" s="141">
        <v>1356.0</v>
      </c>
      <c r="B1358" s="158" t="s">
        <v>16276</v>
      </c>
      <c r="C1358" s="156" t="s">
        <v>3012</v>
      </c>
      <c r="D1358" s="156" t="s">
        <v>16277</v>
      </c>
      <c r="E1358" s="156" t="s">
        <v>2821</v>
      </c>
      <c r="F1358" s="156" t="s">
        <v>16278</v>
      </c>
      <c r="G1358" s="156" t="s">
        <v>16279</v>
      </c>
      <c r="H1358" s="156" t="s">
        <v>16280</v>
      </c>
      <c r="I1358" s="156" t="s">
        <v>8898</v>
      </c>
    </row>
    <row r="1359" spans="1:9" s="142" customFormat="1" ht="47.25" customHeight="1" x14ac:dyDescent="0.15">
      <c r="A1359" s="141">
        <v>1357.0</v>
      </c>
      <c r="B1359" s="158" t="s">
        <v>16281</v>
      </c>
      <c r="C1359" s="158" t="s">
        <v>16264</v>
      </c>
      <c r="D1359" s="158" t="s">
        <v>16282</v>
      </c>
      <c r="E1359" s="158" t="s">
        <v>16283</v>
      </c>
      <c r="F1359" s="158" t="s">
        <v>16284</v>
      </c>
      <c r="G1359" s="158" t="s">
        <v>16285</v>
      </c>
      <c r="H1359" s="158" t="s">
        <v>16286</v>
      </c>
      <c r="I1359" s="158" t="s">
        <v>12212</v>
      </c>
    </row>
    <row r="1360" spans="1:9" s="142" customFormat="1" ht="31.5" customHeight="1" x14ac:dyDescent="0.15">
      <c r="A1360" s="141">
        <v>1358.0</v>
      </c>
      <c r="B1360" s="158" t="s">
        <v>16287</v>
      </c>
      <c r="C1360" s="158" t="s">
        <v>16264</v>
      </c>
      <c r="D1360" s="158" t="s">
        <v>16288</v>
      </c>
      <c r="E1360" s="158" t="s">
        <v>2375</v>
      </c>
      <c r="F1360" s="158" t="s">
        <v>16289</v>
      </c>
      <c r="G1360" s="158" t="s">
        <v>16290</v>
      </c>
      <c r="H1360" s="158" t="s">
        <v>16291</v>
      </c>
      <c r="I1360" s="158" t="s">
        <v>10569</v>
      </c>
    </row>
    <row r="1361" spans="1:9" s="142" customFormat="1" ht="31.5" customHeight="1" x14ac:dyDescent="0.15">
      <c r="A1361" s="141">
        <v>1359.0</v>
      </c>
      <c r="B1361" s="158" t="s">
        <v>16292</v>
      </c>
      <c r="C1361" s="158" t="s">
        <v>3012</v>
      </c>
      <c r="D1361" s="158" t="s">
        <v>16293</v>
      </c>
      <c r="E1361" s="158" t="s">
        <v>2375</v>
      </c>
      <c r="F1361" s="158" t="s">
        <v>16294</v>
      </c>
      <c r="G1361" s="158" t="s">
        <v>16295</v>
      </c>
      <c r="H1361" s="158" t="s">
        <v>16296</v>
      </c>
      <c r="I1361" s="158" t="s">
        <v>12212</v>
      </c>
    </row>
    <row r="1362" spans="1:9" s="142" customFormat="1" ht="31.5" customHeight="1" x14ac:dyDescent="0.15">
      <c r="A1362" s="141">
        <v>1360.0</v>
      </c>
      <c r="B1362" s="158" t="s">
        <v>16297</v>
      </c>
      <c r="C1362" s="158" t="s">
        <v>3012</v>
      </c>
      <c r="D1362" s="158" t="s">
        <v>16298</v>
      </c>
      <c r="E1362" s="158" t="s">
        <v>3085</v>
      </c>
      <c r="F1362" s="158" t="s">
        <v>16299</v>
      </c>
      <c r="G1362" s="158" t="s">
        <v>16300</v>
      </c>
      <c r="H1362" s="158" t="s">
        <v>16301</v>
      </c>
      <c r="I1362" s="158" t="s">
        <v>8898</v>
      </c>
    </row>
    <row r="1363" spans="1:9" s="142" customFormat="1" ht="31.5" customHeight="1" x14ac:dyDescent="0.15">
      <c r="A1363" s="141">
        <v>1361.0</v>
      </c>
      <c r="B1363" s="158" t="s">
        <v>16302</v>
      </c>
      <c r="C1363" s="158" t="s">
        <v>3012</v>
      </c>
      <c r="D1363" s="158" t="s">
        <v>16303</v>
      </c>
      <c r="E1363" s="158" t="s">
        <v>3085</v>
      </c>
      <c r="F1363" s="158" t="s">
        <v>16304</v>
      </c>
      <c r="G1363" s="158" t="s">
        <v>16305</v>
      </c>
      <c r="H1363" s="158" t="s">
        <v>16306</v>
      </c>
      <c r="I1363" s="158" t="s">
        <v>12212</v>
      </c>
    </row>
    <row r="1364" spans="1:9" s="142" customFormat="1" ht="31.5" customHeight="1" x14ac:dyDescent="0.15">
      <c r="A1364" s="141">
        <v>1362.0</v>
      </c>
      <c r="B1364" s="156" t="s">
        <v>16307</v>
      </c>
      <c r="C1364" s="156" t="s">
        <v>16186</v>
      </c>
      <c r="D1364" s="156" t="s">
        <v>16308</v>
      </c>
      <c r="E1364" s="156" t="s">
        <v>16258</v>
      </c>
      <c r="F1364" s="156" t="s">
        <v>16309</v>
      </c>
      <c r="G1364" s="156" t="s">
        <v>16310</v>
      </c>
      <c r="H1364" s="156" t="s">
        <v>16311</v>
      </c>
      <c r="I1364" s="156" t="s">
        <v>16312</v>
      </c>
    </row>
    <row r="1365" spans="1:9" s="142" customFormat="1" ht="47.25" customHeight="1" x14ac:dyDescent="0.15">
      <c r="A1365" s="141">
        <v>1363.0</v>
      </c>
      <c r="B1365" s="158" t="s">
        <v>16313</v>
      </c>
      <c r="C1365" s="158" t="s">
        <v>16264</v>
      </c>
      <c r="D1365" s="158" t="s">
        <v>16314</v>
      </c>
      <c r="E1365" s="158" t="s">
        <v>16283</v>
      </c>
      <c r="F1365" s="158" t="s">
        <v>16315</v>
      </c>
      <c r="G1365" s="158" t="s">
        <v>16316</v>
      </c>
      <c r="H1365" s="158" t="s">
        <v>16317</v>
      </c>
      <c r="I1365" s="158" t="s">
        <v>9040</v>
      </c>
    </row>
    <row r="1366" spans="1:9" s="142" customFormat="1" ht="31.5" customHeight="1" x14ac:dyDescent="0.15">
      <c r="A1366" s="141">
        <v>1364.0</v>
      </c>
      <c r="B1366" s="158" t="s">
        <v>16318</v>
      </c>
      <c r="C1366" s="158" t="s">
        <v>3005</v>
      </c>
      <c r="D1366" s="158" t="s">
        <v>16319</v>
      </c>
      <c r="E1366" s="158" t="s">
        <v>16320</v>
      </c>
      <c r="F1366" s="158" t="s">
        <v>16321</v>
      </c>
      <c r="G1366" s="158" t="s">
        <v>16322</v>
      </c>
      <c r="H1366" s="158" t="s">
        <v>16323</v>
      </c>
      <c r="I1366" s="158" t="s">
        <v>8898</v>
      </c>
    </row>
    <row r="1367" spans="1:9" s="142" customFormat="1" ht="31.5" customHeight="1" x14ac:dyDescent="0.15">
      <c r="A1367" s="141">
        <v>1365.0</v>
      </c>
      <c r="B1367" s="158" t="s">
        <v>16324</v>
      </c>
      <c r="C1367" s="158" t="s">
        <v>16186</v>
      </c>
      <c r="D1367" s="158" t="s">
        <v>16325</v>
      </c>
      <c r="E1367" s="158" t="s">
        <v>16326</v>
      </c>
      <c r="F1367" s="158" t="s">
        <v>16327</v>
      </c>
      <c r="G1367" s="158" t="s">
        <v>16328</v>
      </c>
      <c r="H1367" s="158" t="s">
        <v>16329</v>
      </c>
      <c r="I1367" s="158" t="s">
        <v>16330</v>
      </c>
    </row>
    <row r="1368" spans="1:9" s="142" customFormat="1" ht="31.5" customHeight="1" x14ac:dyDescent="0.15">
      <c r="A1368" s="141">
        <v>1366.0</v>
      </c>
      <c r="B1368" s="158" t="s">
        <v>16331</v>
      </c>
      <c r="C1368" s="158" t="s">
        <v>3019</v>
      </c>
      <c r="D1368" s="158" t="s">
        <v>16332</v>
      </c>
      <c r="E1368" s="158" t="s">
        <v>16333</v>
      </c>
      <c r="F1368" s="158" t="s">
        <v>16334</v>
      </c>
      <c r="G1368" s="158" t="s">
        <v>16335</v>
      </c>
      <c r="H1368" s="158" t="s">
        <v>16336</v>
      </c>
      <c r="I1368" s="158" t="s">
        <v>16337</v>
      </c>
    </row>
    <row r="1369" spans="1:9" s="142" customFormat="1" ht="31.5" customHeight="1" x14ac:dyDescent="0.15">
      <c r="A1369" s="141">
        <v>1367.0</v>
      </c>
      <c r="B1369" s="158" t="s">
        <v>16338</v>
      </c>
      <c r="C1369" s="158" t="s">
        <v>3167</v>
      </c>
      <c r="D1369" s="158" t="s">
        <v>16339</v>
      </c>
      <c r="E1369" s="158" t="s">
        <v>14520</v>
      </c>
      <c r="F1369" s="158" t="s">
        <v>16340</v>
      </c>
      <c r="G1369" s="158" t="s">
        <v>16341</v>
      </c>
      <c r="H1369" s="158" t="s">
        <v>16342</v>
      </c>
      <c r="I1369" s="158" t="s">
        <v>12212</v>
      </c>
    </row>
    <row r="1370" spans="1:9" s="142" customFormat="1" ht="31.5" customHeight="1" x14ac:dyDescent="0.15">
      <c r="A1370" s="141">
        <v>1368.0</v>
      </c>
      <c r="B1370" s="158" t="s">
        <v>16343</v>
      </c>
      <c r="C1370" s="158" t="s">
        <v>3019</v>
      </c>
      <c r="D1370" s="158" t="s">
        <v>16344</v>
      </c>
      <c r="E1370" s="158" t="s">
        <v>16345</v>
      </c>
      <c r="F1370" s="158" t="s">
        <v>16346</v>
      </c>
      <c r="G1370" s="158" t="s">
        <v>16335</v>
      </c>
      <c r="H1370" s="158" t="s">
        <v>16347</v>
      </c>
      <c r="I1370" s="158" t="s">
        <v>12212</v>
      </c>
    </row>
    <row r="1371" spans="1:9" s="142" customFormat="1" ht="31.5" customHeight="1" x14ac:dyDescent="0.15">
      <c r="A1371" s="141">
        <v>1369.0</v>
      </c>
      <c r="B1371" s="156" t="s">
        <v>16348</v>
      </c>
      <c r="C1371" s="156" t="s">
        <v>3019</v>
      </c>
      <c r="D1371" s="156" t="s">
        <v>16349</v>
      </c>
      <c r="E1371" s="156" t="s">
        <v>16345</v>
      </c>
      <c r="F1371" s="156" t="s">
        <v>16350</v>
      </c>
      <c r="G1371" s="156" t="s">
        <v>16351</v>
      </c>
      <c r="H1371" s="156" t="s">
        <v>16352</v>
      </c>
      <c r="I1371" s="156" t="s">
        <v>9040</v>
      </c>
    </row>
    <row r="1372" spans="1:9" s="142" customFormat="1" ht="31.5" customHeight="1" x14ac:dyDescent="0.15">
      <c r="A1372" s="141">
        <v>1370.0</v>
      </c>
      <c r="B1372" s="156" t="s">
        <v>16353</v>
      </c>
      <c r="C1372" s="156" t="s">
        <v>3019</v>
      </c>
      <c r="D1372" s="156" t="s">
        <v>16354</v>
      </c>
      <c r="E1372" s="156" t="s">
        <v>16345</v>
      </c>
      <c r="F1372" s="156" t="s">
        <v>16355</v>
      </c>
      <c r="G1372" s="156" t="s">
        <v>16356</v>
      </c>
      <c r="H1372" s="156" t="s">
        <v>16357</v>
      </c>
      <c r="I1372" s="156" t="s">
        <v>9358</v>
      </c>
    </row>
    <row r="1373" spans="1:9" s="142" customFormat="1" ht="31.5" customHeight="1" x14ac:dyDescent="0.15">
      <c r="A1373" s="141">
        <v>1371.0</v>
      </c>
      <c r="B1373" s="172" t="s">
        <v>16358</v>
      </c>
      <c r="C1373" s="173" t="s">
        <v>3019</v>
      </c>
      <c r="D1373" s="170" t="s">
        <v>16359</v>
      </c>
      <c r="E1373" s="171" t="s">
        <v>14739</v>
      </c>
      <c r="F1373" s="158" t="s">
        <v>16360</v>
      </c>
      <c r="G1373" s="170" t="s">
        <v>16361</v>
      </c>
      <c r="H1373" s="158" t="s">
        <v>16362</v>
      </c>
      <c r="I1373" s="158" t="s">
        <v>16363</v>
      </c>
    </row>
    <row r="1374" spans="1:9" s="142" customFormat="1" ht="31.5" customHeight="1" x14ac:dyDescent="0.15">
      <c r="A1374" s="141">
        <v>1372.0</v>
      </c>
      <c r="B1374" s="172" t="s">
        <v>16364</v>
      </c>
      <c r="C1374" s="173" t="s">
        <v>3019</v>
      </c>
      <c r="D1374" s="172" t="s">
        <v>16365</v>
      </c>
      <c r="E1374" s="171" t="s">
        <v>14739</v>
      </c>
      <c r="F1374" s="158" t="s">
        <v>16366</v>
      </c>
      <c r="G1374" s="170" t="s">
        <v>16367</v>
      </c>
      <c r="H1374" s="158" t="s">
        <v>16368</v>
      </c>
      <c r="I1374" s="158" t="s">
        <v>16369</v>
      </c>
    </row>
    <row r="1375" spans="1:9" s="142" customFormat="1" ht="31.5" customHeight="1" x14ac:dyDescent="0.15">
      <c r="A1375" s="141">
        <v>1373.0</v>
      </c>
      <c r="B1375" s="173" t="s">
        <v>16370</v>
      </c>
      <c r="C1375" s="173" t="s">
        <v>3019</v>
      </c>
      <c r="D1375" s="172" t="s">
        <v>16371</v>
      </c>
      <c r="E1375" s="171" t="s">
        <v>16345</v>
      </c>
      <c r="F1375" s="158" t="s">
        <v>16372</v>
      </c>
      <c r="G1375" s="170" t="s">
        <v>16373</v>
      </c>
      <c r="H1375" s="158" t="s">
        <v>16374</v>
      </c>
      <c r="I1375" s="158" t="s">
        <v>10569</v>
      </c>
    </row>
    <row r="1376" spans="1:9" s="142" customFormat="1" ht="31.5" customHeight="1" x14ac:dyDescent="0.15">
      <c r="A1376" s="141">
        <v>1374.0</v>
      </c>
      <c r="B1376" s="158" t="s">
        <v>16375</v>
      </c>
      <c r="C1376" s="158" t="s">
        <v>3167</v>
      </c>
      <c r="D1376" s="158" t="s">
        <v>16376</v>
      </c>
      <c r="E1376" s="158" t="s">
        <v>16377</v>
      </c>
      <c r="F1376" s="158" t="s">
        <v>16378</v>
      </c>
      <c r="G1376" s="158" t="s">
        <v>16379</v>
      </c>
      <c r="H1376" s="158" t="s">
        <v>16380</v>
      </c>
      <c r="I1376" s="158" t="s">
        <v>9040</v>
      </c>
    </row>
    <row r="1377" spans="1:9" s="142" customFormat="1" ht="47.25" customHeight="1" x14ac:dyDescent="0.15">
      <c r="A1377" s="141">
        <v>1375.0</v>
      </c>
      <c r="B1377" s="173" t="s">
        <v>16381</v>
      </c>
      <c r="C1377" s="173" t="s">
        <v>3005</v>
      </c>
      <c r="D1377" s="172" t="s">
        <v>16382</v>
      </c>
      <c r="E1377" s="171" t="s">
        <v>16383</v>
      </c>
      <c r="F1377" s="158" t="s">
        <v>16384</v>
      </c>
      <c r="G1377" s="170" t="s">
        <v>16385</v>
      </c>
      <c r="H1377" s="158" t="s">
        <v>16386</v>
      </c>
      <c r="I1377" s="158" t="s">
        <v>10562</v>
      </c>
    </row>
    <row r="1378" spans="1:9" s="142" customFormat="1" ht="31.5" customHeight="1" x14ac:dyDescent="0.15">
      <c r="A1378" s="141">
        <v>1376.0</v>
      </c>
      <c r="B1378" s="158" t="s">
        <v>16387</v>
      </c>
      <c r="C1378" s="158" t="s">
        <v>16205</v>
      </c>
      <c r="D1378" s="158" t="s">
        <v>16388</v>
      </c>
      <c r="E1378" s="158" t="s">
        <v>16377</v>
      </c>
      <c r="F1378" s="158" t="s">
        <v>16389</v>
      </c>
      <c r="G1378" s="158" t="s">
        <v>16390</v>
      </c>
      <c r="H1378" s="158" t="s">
        <v>16391</v>
      </c>
      <c r="I1378" s="158" t="s">
        <v>9358</v>
      </c>
    </row>
    <row r="1379" spans="1:9" s="142" customFormat="1" ht="31.5" customHeight="1" x14ac:dyDescent="0.15">
      <c r="A1379" s="141">
        <v>1377.0</v>
      </c>
      <c r="B1379" s="158" t="s">
        <v>16392</v>
      </c>
      <c r="C1379" s="158" t="s">
        <v>16264</v>
      </c>
      <c r="D1379" s="158" t="s">
        <v>16393</v>
      </c>
      <c r="E1379" s="158" t="s">
        <v>14665</v>
      </c>
      <c r="F1379" s="158" t="s">
        <v>16394</v>
      </c>
      <c r="G1379" s="158" t="s">
        <v>16395</v>
      </c>
      <c r="H1379" s="158" t="s">
        <v>16396</v>
      </c>
      <c r="I1379" s="158" t="s">
        <v>12212</v>
      </c>
    </row>
    <row r="1380" spans="1:9" s="142" customFormat="1" ht="31.5" customHeight="1" x14ac:dyDescent="0.15">
      <c r="A1380" s="141">
        <v>1378.0</v>
      </c>
      <c r="B1380" s="158" t="s">
        <v>16397</v>
      </c>
      <c r="C1380" s="158" t="s">
        <v>16264</v>
      </c>
      <c r="D1380" s="158" t="s">
        <v>16398</v>
      </c>
      <c r="E1380" s="158" t="s">
        <v>14665</v>
      </c>
      <c r="F1380" s="158" t="s">
        <v>16399</v>
      </c>
      <c r="G1380" s="158" t="s">
        <v>16395</v>
      </c>
      <c r="H1380" s="158" t="s">
        <v>16400</v>
      </c>
      <c r="I1380" s="158" t="s">
        <v>9040</v>
      </c>
    </row>
    <row r="1381" spans="1:9" s="142" customFormat="1" ht="31.5" customHeight="1" x14ac:dyDescent="0.15">
      <c r="A1381" s="141">
        <v>1379.0</v>
      </c>
      <c r="B1381" s="158" t="s">
        <v>16401</v>
      </c>
      <c r="C1381" s="158" t="s">
        <v>16264</v>
      </c>
      <c r="D1381" s="158" t="s">
        <v>16402</v>
      </c>
      <c r="E1381" s="158" t="s">
        <v>14665</v>
      </c>
      <c r="F1381" s="158" t="s">
        <v>16403</v>
      </c>
      <c r="G1381" s="158" t="s">
        <v>16395</v>
      </c>
      <c r="H1381" s="158" t="s">
        <v>16404</v>
      </c>
      <c r="I1381" s="158" t="s">
        <v>8898</v>
      </c>
    </row>
    <row r="1382" spans="1:9" s="142" customFormat="1" ht="31.5" customHeight="1" x14ac:dyDescent="0.15">
      <c r="A1382" s="141">
        <v>1380.0</v>
      </c>
      <c r="B1382" s="156" t="s">
        <v>16405</v>
      </c>
      <c r="C1382" s="156" t="s">
        <v>16264</v>
      </c>
      <c r="D1382" s="156" t="s">
        <v>16406</v>
      </c>
      <c r="E1382" s="156" t="s">
        <v>14665</v>
      </c>
      <c r="F1382" s="156" t="s">
        <v>16407</v>
      </c>
      <c r="G1382" s="156" t="s">
        <v>16395</v>
      </c>
      <c r="H1382" s="156" t="s">
        <v>16408</v>
      </c>
      <c r="I1382" s="156" t="s">
        <v>9437</v>
      </c>
    </row>
    <row r="1383" spans="1:9" s="142" customFormat="1" ht="31.5" customHeight="1" x14ac:dyDescent="0.15">
      <c r="A1383" s="141">
        <v>1381.0</v>
      </c>
      <c r="B1383" s="158" t="s">
        <v>16409</v>
      </c>
      <c r="C1383" s="158" t="s">
        <v>16186</v>
      </c>
      <c r="D1383" s="158" t="s">
        <v>16410</v>
      </c>
      <c r="E1383" s="158" t="s">
        <v>16411</v>
      </c>
      <c r="F1383" s="158" t="s">
        <v>16412</v>
      </c>
      <c r="G1383" s="158" t="s">
        <v>16413</v>
      </c>
      <c r="H1383" s="158" t="s">
        <v>16414</v>
      </c>
      <c r="I1383" s="158" t="s">
        <v>16415</v>
      </c>
    </row>
    <row r="1384" spans="1:9" s="142" customFormat="1" ht="47.25" customHeight="1" x14ac:dyDescent="0.15">
      <c r="A1384" s="141">
        <v>1382.0</v>
      </c>
      <c r="B1384" s="158" t="s">
        <v>16416</v>
      </c>
      <c r="C1384" s="158" t="s">
        <v>3019</v>
      </c>
      <c r="D1384" s="158" t="s">
        <v>16417</v>
      </c>
      <c r="E1384" s="158" t="s">
        <v>2363</v>
      </c>
      <c r="F1384" s="158" t="s">
        <v>16418</v>
      </c>
      <c r="G1384" s="158" t="s">
        <v>16419</v>
      </c>
      <c r="H1384" s="158" t="s">
        <v>16420</v>
      </c>
      <c r="I1384" s="158" t="s">
        <v>9040</v>
      </c>
    </row>
    <row r="1385" spans="1:9" s="142" customFormat="1" ht="31.5" customHeight="1" x14ac:dyDescent="0.15">
      <c r="A1385" s="141">
        <v>1383.0</v>
      </c>
      <c r="B1385" s="158" t="s">
        <v>16421</v>
      </c>
      <c r="C1385" s="158" t="s">
        <v>16173</v>
      </c>
      <c r="D1385" s="158" t="s">
        <v>16422</v>
      </c>
      <c r="E1385" s="158" t="s">
        <v>2703</v>
      </c>
      <c r="F1385" s="158" t="s">
        <v>16423</v>
      </c>
      <c r="G1385" s="158" t="s">
        <v>16176</v>
      </c>
      <c r="H1385" s="158" t="s">
        <v>16424</v>
      </c>
      <c r="I1385" s="158" t="s">
        <v>16425</v>
      </c>
    </row>
    <row r="1386" spans="1:9" s="142" customFormat="1" ht="47.25" customHeight="1" x14ac:dyDescent="0.15">
      <c r="A1386" s="141">
        <v>1384.0</v>
      </c>
      <c r="B1386" s="156" t="s">
        <v>16426</v>
      </c>
      <c r="C1386" s="156" t="s">
        <v>3019</v>
      </c>
      <c r="D1386" s="156" t="s">
        <v>16427</v>
      </c>
      <c r="E1386" s="156" t="s">
        <v>2363</v>
      </c>
      <c r="F1386" s="156" t="s">
        <v>16428</v>
      </c>
      <c r="G1386" s="156" t="s">
        <v>16429</v>
      </c>
      <c r="H1386" s="156" t="s">
        <v>16430</v>
      </c>
      <c r="I1386" s="156" t="s">
        <v>14062</v>
      </c>
    </row>
    <row r="1387" spans="1:9" s="142" customFormat="1" ht="47.25" customHeight="1" x14ac:dyDescent="0.15">
      <c r="A1387" s="141">
        <v>1385.0</v>
      </c>
      <c r="B1387" s="156" t="s">
        <v>16431</v>
      </c>
      <c r="C1387" s="156" t="s">
        <v>3019</v>
      </c>
      <c r="D1387" s="156" t="s">
        <v>16432</v>
      </c>
      <c r="E1387" s="156" t="s">
        <v>2363</v>
      </c>
      <c r="F1387" s="156" t="s">
        <v>16433</v>
      </c>
      <c r="G1387" s="156" t="s">
        <v>16434</v>
      </c>
      <c r="H1387" s="156" t="s">
        <v>16435</v>
      </c>
      <c r="I1387" s="156" t="s">
        <v>8422</v>
      </c>
    </row>
    <row r="1388" spans="1:9" s="142" customFormat="1" ht="47.25" customHeight="1" x14ac:dyDescent="0.15">
      <c r="A1388" s="141">
        <v>1386.0</v>
      </c>
      <c r="B1388" s="158" t="s">
        <v>16436</v>
      </c>
      <c r="C1388" s="158" t="s">
        <v>3019</v>
      </c>
      <c r="D1388" s="158" t="s">
        <v>16437</v>
      </c>
      <c r="E1388" s="158" t="s">
        <v>2363</v>
      </c>
      <c r="F1388" s="158" t="s">
        <v>16438</v>
      </c>
      <c r="G1388" s="158" t="s">
        <v>16439</v>
      </c>
      <c r="H1388" s="158" t="s">
        <v>16440</v>
      </c>
      <c r="I1388" s="158" t="s">
        <v>12212</v>
      </c>
    </row>
    <row r="1389" spans="1:9" s="142" customFormat="1" ht="31.5" customHeight="1" x14ac:dyDescent="0.15">
      <c r="A1389" s="141">
        <v>1387.0</v>
      </c>
      <c r="B1389" s="158" t="s">
        <v>16441</v>
      </c>
      <c r="C1389" s="158" t="s">
        <v>3019</v>
      </c>
      <c r="D1389" s="158" t="s">
        <v>16442</v>
      </c>
      <c r="E1389" s="158" t="s">
        <v>2363</v>
      </c>
      <c r="F1389" s="158" t="s">
        <v>16443</v>
      </c>
      <c r="G1389" s="158" t="s">
        <v>16444</v>
      </c>
      <c r="H1389" s="158" t="s">
        <v>16445</v>
      </c>
      <c r="I1389" s="158" t="s">
        <v>10569</v>
      </c>
    </row>
    <row r="1390" spans="1:9" s="142" customFormat="1" ht="31.5" customHeight="1" x14ac:dyDescent="0.15">
      <c r="A1390" s="141">
        <v>1388.0</v>
      </c>
      <c r="B1390" s="158" t="s">
        <v>16446</v>
      </c>
      <c r="C1390" s="158" t="s">
        <v>3167</v>
      </c>
      <c r="D1390" s="158" t="s">
        <v>16447</v>
      </c>
      <c r="E1390" s="158" t="s">
        <v>16448</v>
      </c>
      <c r="F1390" s="158" t="s">
        <v>16449</v>
      </c>
      <c r="G1390" s="158" t="s">
        <v>16450</v>
      </c>
      <c r="H1390" s="158" t="s">
        <v>16451</v>
      </c>
      <c r="I1390" s="158" t="s">
        <v>10569</v>
      </c>
    </row>
    <row r="1391" spans="1:9" s="142" customFormat="1" ht="45.0" customHeight="1" x14ac:dyDescent="0.15">
      <c r="A1391" s="141">
        <v>1389.0</v>
      </c>
      <c r="B1391" s="173" t="s">
        <v>16452</v>
      </c>
      <c r="C1391" s="173" t="s">
        <v>16205</v>
      </c>
      <c r="D1391" s="172" t="s">
        <v>16453</v>
      </c>
      <c r="E1391" s="171" t="s">
        <v>16448</v>
      </c>
      <c r="F1391" s="158" t="s">
        <v>16454</v>
      </c>
      <c r="G1391" s="170" t="s">
        <v>16455</v>
      </c>
      <c r="H1391" s="158" t="s">
        <v>16456</v>
      </c>
      <c r="I1391" s="158" t="s">
        <v>12784</v>
      </c>
    </row>
    <row r="1392" spans="1:9" s="142" customFormat="1" ht="30.0" customHeight="1" x14ac:dyDescent="0.15">
      <c r="A1392" s="141">
        <v>1390.0</v>
      </c>
      <c r="B1392" s="173" t="s">
        <v>16457</v>
      </c>
      <c r="C1392" s="173" t="s">
        <v>3019</v>
      </c>
      <c r="D1392" s="172" t="s">
        <v>16458</v>
      </c>
      <c r="E1392" s="171" t="s">
        <v>2654</v>
      </c>
      <c r="F1392" s="158" t="s">
        <v>16459</v>
      </c>
      <c r="G1392" s="170" t="s">
        <v>16460</v>
      </c>
      <c r="H1392" s="158" t="s">
        <v>16461</v>
      </c>
      <c r="I1392" s="158" t="s">
        <v>8898</v>
      </c>
    </row>
    <row r="1393" spans="1:9" s="142" customFormat="1" ht="31.5" customHeight="1" x14ac:dyDescent="0.15">
      <c r="A1393" s="141">
        <v>1391.0</v>
      </c>
      <c r="B1393" s="156" t="s">
        <v>16462</v>
      </c>
      <c r="C1393" s="156" t="s">
        <v>16463</v>
      </c>
      <c r="D1393" s="156" t="s">
        <v>16464</v>
      </c>
      <c r="E1393" s="156" t="s">
        <v>16465</v>
      </c>
      <c r="F1393" s="156" t="s">
        <v>16466</v>
      </c>
      <c r="G1393" s="156" t="s">
        <v>16467</v>
      </c>
      <c r="H1393" s="156" t="s">
        <v>16468</v>
      </c>
      <c r="I1393" s="156" t="s">
        <v>10820</v>
      </c>
    </row>
    <row r="1394" spans="1:9" s="142" customFormat="1" ht="31.5" customHeight="1" x14ac:dyDescent="0.15">
      <c r="A1394" s="141">
        <v>1392.0</v>
      </c>
      <c r="B1394" s="158" t="s">
        <v>16469</v>
      </c>
      <c r="C1394" s="158" t="s">
        <v>3019</v>
      </c>
      <c r="D1394" s="158" t="s">
        <v>16470</v>
      </c>
      <c r="E1394" s="158" t="s">
        <v>16465</v>
      </c>
      <c r="F1394" s="158" t="s">
        <v>16471</v>
      </c>
      <c r="G1394" s="158" t="s">
        <v>16472</v>
      </c>
      <c r="H1394" s="158" t="s">
        <v>16473</v>
      </c>
      <c r="I1394" s="158" t="s">
        <v>9040</v>
      </c>
    </row>
    <row r="1395" spans="1:9" s="142" customFormat="1" ht="30.0" customHeight="1" x14ac:dyDescent="0.15">
      <c r="A1395" s="141">
        <v>1393.0</v>
      </c>
      <c r="B1395" s="159" t="s">
        <v>16474</v>
      </c>
      <c r="C1395" s="159" t="s">
        <v>3019</v>
      </c>
      <c r="D1395" s="159" t="s">
        <v>16475</v>
      </c>
      <c r="E1395" s="159" t="s">
        <v>16465</v>
      </c>
      <c r="F1395" s="159" t="s">
        <v>16476</v>
      </c>
      <c r="G1395" s="159" t="s">
        <v>16477</v>
      </c>
      <c r="H1395" s="159" t="s">
        <v>16478</v>
      </c>
      <c r="I1395" s="159" t="s">
        <v>8898</v>
      </c>
    </row>
    <row r="1396" spans="1:9" s="142" customFormat="1" ht="30.0" customHeight="1" x14ac:dyDescent="0.15">
      <c r="A1396" s="141">
        <v>1394.0</v>
      </c>
      <c r="B1396" s="159" t="s">
        <v>16479</v>
      </c>
      <c r="C1396" s="159" t="s">
        <v>3019</v>
      </c>
      <c r="D1396" s="159" t="s">
        <v>16480</v>
      </c>
      <c r="E1396" s="159" t="s">
        <v>16465</v>
      </c>
      <c r="F1396" s="159" t="s">
        <v>16481</v>
      </c>
      <c r="G1396" s="159" t="s">
        <v>16482</v>
      </c>
      <c r="H1396" s="159" t="s">
        <v>16483</v>
      </c>
      <c r="I1396" s="159" t="s">
        <v>9358</v>
      </c>
    </row>
    <row r="1397" spans="1:9" s="142" customFormat="1" ht="30.0" customHeight="1" x14ac:dyDescent="0.15">
      <c r="A1397" s="141">
        <v>1395.0</v>
      </c>
      <c r="B1397" s="159" t="s">
        <v>16484</v>
      </c>
      <c r="C1397" s="159" t="s">
        <v>3012</v>
      </c>
      <c r="D1397" s="159" t="s">
        <v>16485</v>
      </c>
      <c r="E1397" s="159" t="s">
        <v>15053</v>
      </c>
      <c r="F1397" s="159" t="s">
        <v>16486</v>
      </c>
      <c r="G1397" s="159" t="s">
        <v>16487</v>
      </c>
      <c r="H1397" s="159" t="s">
        <v>16488</v>
      </c>
      <c r="I1397" s="159" t="s">
        <v>14062</v>
      </c>
    </row>
    <row r="1398" spans="1:9" s="142" customFormat="1" ht="31.5" customHeight="1" x14ac:dyDescent="0.15">
      <c r="A1398" s="141">
        <v>1396.0</v>
      </c>
      <c r="B1398" s="158" t="s">
        <v>16489</v>
      </c>
      <c r="C1398" s="158" t="s">
        <v>3012</v>
      </c>
      <c r="D1398" s="158" t="s">
        <v>16490</v>
      </c>
      <c r="E1398" s="158" t="s">
        <v>15053</v>
      </c>
      <c r="F1398" s="158" t="s">
        <v>16491</v>
      </c>
      <c r="G1398" s="158" t="s">
        <v>16492</v>
      </c>
      <c r="H1398" s="158" t="s">
        <v>16493</v>
      </c>
      <c r="I1398" s="158" t="s">
        <v>8422</v>
      </c>
    </row>
    <row r="1399" spans="1:9" s="142" customFormat="1" ht="31.5" customHeight="1" x14ac:dyDescent="0.15">
      <c r="A1399" s="141">
        <v>1397.0</v>
      </c>
      <c r="B1399" s="158" t="s">
        <v>16494</v>
      </c>
      <c r="C1399" s="158" t="s">
        <v>3012</v>
      </c>
      <c r="D1399" s="158" t="s">
        <v>16495</v>
      </c>
      <c r="E1399" s="158" t="s">
        <v>15053</v>
      </c>
      <c r="F1399" s="158" t="s">
        <v>16496</v>
      </c>
      <c r="G1399" s="158" t="s">
        <v>16492</v>
      </c>
      <c r="H1399" s="158" t="s">
        <v>16497</v>
      </c>
      <c r="I1399" s="158" t="s">
        <v>9047</v>
      </c>
    </row>
    <row r="1400" spans="1:9" s="142" customFormat="1" ht="47.25" customHeight="1" x14ac:dyDescent="0.15">
      <c r="A1400" s="141">
        <v>1398.0</v>
      </c>
      <c r="B1400" s="158" t="s">
        <v>16498</v>
      </c>
      <c r="C1400" s="158" t="s">
        <v>3012</v>
      </c>
      <c r="D1400" s="158" t="s">
        <v>16499</v>
      </c>
      <c r="E1400" s="158" t="s">
        <v>16500</v>
      </c>
      <c r="F1400" s="158" t="s">
        <v>16501</v>
      </c>
      <c r="G1400" s="158" t="s">
        <v>16502</v>
      </c>
      <c r="H1400" s="158" t="s">
        <v>16503</v>
      </c>
      <c r="I1400" s="158" t="s">
        <v>9358</v>
      </c>
    </row>
    <row r="1401" spans="1:9" s="142" customFormat="1" ht="31.5" customHeight="1" x14ac:dyDescent="0.15">
      <c r="A1401" s="141">
        <v>1399.0</v>
      </c>
      <c r="B1401" s="156" t="s">
        <v>16504</v>
      </c>
      <c r="C1401" s="156" t="s">
        <v>16463</v>
      </c>
      <c r="D1401" s="156" t="s">
        <v>16505</v>
      </c>
      <c r="E1401" s="156" t="s">
        <v>16465</v>
      </c>
      <c r="F1401" s="156" t="s">
        <v>16506</v>
      </c>
      <c r="G1401" s="156" t="s">
        <v>16507</v>
      </c>
      <c r="H1401" s="156" t="s">
        <v>16508</v>
      </c>
      <c r="I1401" s="156" t="s">
        <v>10569</v>
      </c>
    </row>
    <row r="1402" spans="1:9" s="142" customFormat="1" ht="31.5" customHeight="1" x14ac:dyDescent="0.15">
      <c r="A1402" s="141">
        <v>1400.0</v>
      </c>
      <c r="B1402" s="158" t="s">
        <v>16509</v>
      </c>
      <c r="C1402" s="158" t="s">
        <v>3019</v>
      </c>
      <c r="D1402" s="158" t="s">
        <v>16510</v>
      </c>
      <c r="E1402" s="158" t="s">
        <v>14841</v>
      </c>
      <c r="F1402" s="158" t="s">
        <v>16511</v>
      </c>
      <c r="G1402" s="158" t="s">
        <v>16512</v>
      </c>
      <c r="H1402" s="158" t="s">
        <v>16513</v>
      </c>
      <c r="I1402" s="158" t="s">
        <v>9047</v>
      </c>
    </row>
    <row r="1403" spans="1:9" s="142" customFormat="1" ht="31.5" customHeight="1" x14ac:dyDescent="0.15">
      <c r="A1403" s="141">
        <v>1401.0</v>
      </c>
      <c r="B1403" s="158" t="s">
        <v>16514</v>
      </c>
      <c r="C1403" s="158" t="s">
        <v>3019</v>
      </c>
      <c r="D1403" s="158" t="s">
        <v>16515</v>
      </c>
      <c r="E1403" s="158" t="s">
        <v>2442</v>
      </c>
      <c r="F1403" s="158" t="s">
        <v>16516</v>
      </c>
      <c r="G1403" s="158" t="s">
        <v>16517</v>
      </c>
      <c r="H1403" s="158" t="s">
        <v>16518</v>
      </c>
      <c r="I1403" s="158" t="s">
        <v>12212</v>
      </c>
    </row>
    <row r="1404" spans="1:9" s="142" customFormat="1" ht="31.5" customHeight="1" x14ac:dyDescent="0.15">
      <c r="A1404" s="141">
        <v>1402.0</v>
      </c>
      <c r="B1404" s="158" t="s">
        <v>16519</v>
      </c>
      <c r="C1404" s="158" t="s">
        <v>16264</v>
      </c>
      <c r="D1404" s="158" t="s">
        <v>16520</v>
      </c>
      <c r="E1404" s="158" t="s">
        <v>16521</v>
      </c>
      <c r="F1404" s="158" t="s">
        <v>16522</v>
      </c>
      <c r="G1404" s="158" t="s">
        <v>16523</v>
      </c>
      <c r="H1404" s="158" t="s">
        <v>16524</v>
      </c>
      <c r="I1404" s="158" t="s">
        <v>16525</v>
      </c>
    </row>
    <row r="1405" spans="1:9" s="142" customFormat="1" ht="31.5" customHeight="1" x14ac:dyDescent="0.15">
      <c r="A1405" s="141">
        <v>1403.0</v>
      </c>
      <c r="B1405" s="158" t="s">
        <v>16526</v>
      </c>
      <c r="C1405" s="158" t="s">
        <v>3167</v>
      </c>
      <c r="D1405" s="158" t="s">
        <v>16527</v>
      </c>
      <c r="E1405" s="158" t="s">
        <v>2697</v>
      </c>
      <c r="F1405" s="158" t="s">
        <v>16528</v>
      </c>
      <c r="G1405" s="158" t="s">
        <v>16529</v>
      </c>
      <c r="H1405" s="158" t="s">
        <v>16530</v>
      </c>
      <c r="I1405" s="158" t="s">
        <v>10569</v>
      </c>
    </row>
    <row r="1406" spans="1:9" s="142" customFormat="1" ht="47.25" customHeight="1" x14ac:dyDescent="0.15">
      <c r="A1406" s="141">
        <v>1404.0</v>
      </c>
      <c r="B1406" s="158" t="s">
        <v>16531</v>
      </c>
      <c r="C1406" s="158" t="s">
        <v>3019</v>
      </c>
      <c r="D1406" s="158" t="s">
        <v>16532</v>
      </c>
      <c r="E1406" s="158" t="s">
        <v>16272</v>
      </c>
      <c r="F1406" s="158" t="s">
        <v>16533</v>
      </c>
      <c r="G1406" s="158" t="s">
        <v>16534</v>
      </c>
      <c r="H1406" s="158" t="s">
        <v>16535</v>
      </c>
      <c r="I1406" s="158" t="s">
        <v>9040</v>
      </c>
    </row>
    <row r="1407" spans="1:9" s="142" customFormat="1" ht="47.25" customHeight="1" x14ac:dyDescent="0.15">
      <c r="A1407" s="141">
        <v>1405.0</v>
      </c>
      <c r="B1407" s="156" t="s">
        <v>16536</v>
      </c>
      <c r="C1407" s="156" t="s">
        <v>3019</v>
      </c>
      <c r="D1407" s="156" t="s">
        <v>16537</v>
      </c>
      <c r="E1407" s="156" t="s">
        <v>16272</v>
      </c>
      <c r="F1407" s="156" t="s">
        <v>16538</v>
      </c>
      <c r="G1407" s="156" t="s">
        <v>16539</v>
      </c>
      <c r="H1407" s="156" t="s">
        <v>16540</v>
      </c>
      <c r="I1407" s="156" t="s">
        <v>12212</v>
      </c>
    </row>
    <row r="1408" spans="1:9" s="142" customFormat="1" ht="31.5" customHeight="1" x14ac:dyDescent="0.15">
      <c r="A1408" s="141">
        <v>1406.0</v>
      </c>
      <c r="B1408" s="158" t="s">
        <v>16541</v>
      </c>
      <c r="C1408" s="158" t="s">
        <v>3167</v>
      </c>
      <c r="D1408" s="158" t="s">
        <v>16542</v>
      </c>
      <c r="E1408" s="158" t="s">
        <v>2424</v>
      </c>
      <c r="F1408" s="158" t="s">
        <v>16543</v>
      </c>
      <c r="G1408" s="158" t="s">
        <v>16232</v>
      </c>
      <c r="H1408" s="158" t="s">
        <v>16544</v>
      </c>
      <c r="I1408" s="158" t="s">
        <v>16545</v>
      </c>
    </row>
    <row r="1409" spans="1:9" s="142" customFormat="1" ht="31.5" customHeight="1" x14ac:dyDescent="0.15">
      <c r="A1409" s="141">
        <v>1407.0</v>
      </c>
      <c r="B1409" s="158" t="s">
        <v>16546</v>
      </c>
      <c r="C1409" s="158" t="s">
        <v>16173</v>
      </c>
      <c r="D1409" s="158" t="s">
        <v>16547</v>
      </c>
      <c r="E1409" s="158" t="s">
        <v>2697</v>
      </c>
      <c r="F1409" s="158" t="s">
        <v>16548</v>
      </c>
      <c r="G1409" s="158" t="s">
        <v>16549</v>
      </c>
      <c r="H1409" s="158" t="s">
        <v>16550</v>
      </c>
      <c r="I1409" s="158" t="s">
        <v>8422</v>
      </c>
    </row>
    <row r="1410" spans="1:9" s="142" customFormat="1" ht="31.5" customHeight="1" x14ac:dyDescent="0.15">
      <c r="A1410" s="141">
        <v>1408.0</v>
      </c>
      <c r="B1410" s="158" t="s">
        <v>16551</v>
      </c>
      <c r="C1410" s="158" t="s">
        <v>3167</v>
      </c>
      <c r="D1410" s="158" t="s">
        <v>16552</v>
      </c>
      <c r="E1410" s="158" t="s">
        <v>2697</v>
      </c>
      <c r="F1410" s="158" t="s">
        <v>16553</v>
      </c>
      <c r="G1410" s="158" t="s">
        <v>16554</v>
      </c>
      <c r="H1410" s="158" t="s">
        <v>16555</v>
      </c>
      <c r="I1410" s="158" t="s">
        <v>8898</v>
      </c>
    </row>
    <row r="1411" spans="1:9" s="142" customFormat="1" ht="31.5" customHeight="1" x14ac:dyDescent="0.15">
      <c r="A1411" s="141">
        <v>1409.0</v>
      </c>
      <c r="B1411" s="156" t="s">
        <v>16556</v>
      </c>
      <c r="C1411" s="156" t="s">
        <v>3167</v>
      </c>
      <c r="D1411" s="156" t="s">
        <v>16557</v>
      </c>
      <c r="E1411" s="156" t="s">
        <v>2442</v>
      </c>
      <c r="F1411" s="156" t="s">
        <v>16558</v>
      </c>
      <c r="G1411" s="156" t="s">
        <v>16554</v>
      </c>
      <c r="H1411" s="156" t="s">
        <v>16559</v>
      </c>
      <c r="I1411" s="156" t="s">
        <v>8898</v>
      </c>
    </row>
    <row r="1412" spans="1:9" s="142" customFormat="1" ht="31.5" customHeight="1" x14ac:dyDescent="0.15">
      <c r="A1412" s="141">
        <v>1410.0</v>
      </c>
      <c r="B1412" s="156" t="s">
        <v>16560</v>
      </c>
      <c r="C1412" s="156" t="s">
        <v>3019</v>
      </c>
      <c r="D1412" s="156" t="s">
        <v>16561</v>
      </c>
      <c r="E1412" s="156" t="s">
        <v>14841</v>
      </c>
      <c r="F1412" s="156" t="s">
        <v>16562</v>
      </c>
      <c r="G1412" s="156" t="s">
        <v>16563</v>
      </c>
      <c r="H1412" s="156" t="s">
        <v>16564</v>
      </c>
      <c r="I1412" s="156" t="s">
        <v>12212</v>
      </c>
    </row>
    <row r="1413" spans="1:9" s="142" customFormat="1" ht="31.5" customHeight="1" x14ac:dyDescent="0.15">
      <c r="A1413" s="141">
        <v>1411.0</v>
      </c>
      <c r="B1413" s="158" t="s">
        <v>16565</v>
      </c>
      <c r="C1413" s="158" t="s">
        <v>3167</v>
      </c>
      <c r="D1413" s="158" t="s">
        <v>16566</v>
      </c>
      <c r="E1413" s="158" t="s">
        <v>14841</v>
      </c>
      <c r="F1413" s="158" t="s">
        <v>16567</v>
      </c>
      <c r="G1413" s="158" t="s">
        <v>16568</v>
      </c>
      <c r="H1413" s="158" t="s">
        <v>16569</v>
      </c>
      <c r="I1413" s="156" t="s">
        <v>9040</v>
      </c>
    </row>
    <row r="1414" spans="1:9" s="142" customFormat="1" ht="31.5" customHeight="1" x14ac:dyDescent="0.15">
      <c r="A1414" s="141">
        <v>1412.0</v>
      </c>
      <c r="B1414" s="156" t="s">
        <v>16570</v>
      </c>
      <c r="C1414" s="156" t="s">
        <v>3167</v>
      </c>
      <c r="D1414" s="156" t="s">
        <v>16571</v>
      </c>
      <c r="E1414" s="156" t="s">
        <v>2442</v>
      </c>
      <c r="F1414" s="156" t="s">
        <v>16572</v>
      </c>
      <c r="G1414" s="156" t="s">
        <v>16573</v>
      </c>
      <c r="H1414" s="156" t="s">
        <v>16574</v>
      </c>
      <c r="I1414" s="156" t="s">
        <v>10569</v>
      </c>
    </row>
    <row r="1415" spans="1:9" s="142" customFormat="1" ht="31.5" customHeight="1" x14ac:dyDescent="0.15">
      <c r="A1415" s="141">
        <v>1413.0</v>
      </c>
      <c r="B1415" s="158" t="s">
        <v>16575</v>
      </c>
      <c r="C1415" s="158" t="s">
        <v>3167</v>
      </c>
      <c r="D1415" s="158" t="s">
        <v>16576</v>
      </c>
      <c r="E1415" s="158" t="s">
        <v>2442</v>
      </c>
      <c r="F1415" s="158" t="s">
        <v>16577</v>
      </c>
      <c r="G1415" s="158" t="s">
        <v>16554</v>
      </c>
      <c r="H1415" s="158" t="s">
        <v>16578</v>
      </c>
      <c r="I1415" s="158" t="s">
        <v>9040</v>
      </c>
    </row>
    <row r="1416" spans="1:9" s="142" customFormat="1" ht="47.25" customHeight="1" x14ac:dyDescent="0.15">
      <c r="A1416" s="141">
        <v>1414.0</v>
      </c>
      <c r="B1416" s="158" t="s">
        <v>16579</v>
      </c>
      <c r="C1416" s="158" t="s">
        <v>3019</v>
      </c>
      <c r="D1416" s="158" t="s">
        <v>16580</v>
      </c>
      <c r="E1416" s="158" t="s">
        <v>2654</v>
      </c>
      <c r="F1416" s="158" t="s">
        <v>16581</v>
      </c>
      <c r="G1416" s="158" t="s">
        <v>16582</v>
      </c>
      <c r="H1416" s="158" t="s">
        <v>16583</v>
      </c>
      <c r="I1416" s="158" t="s">
        <v>12212</v>
      </c>
    </row>
    <row r="1417" spans="1:9" s="142" customFormat="1" ht="31.5" customHeight="1" x14ac:dyDescent="0.15">
      <c r="A1417" s="141">
        <v>1415.0</v>
      </c>
      <c r="B1417" s="158" t="s">
        <v>16584</v>
      </c>
      <c r="C1417" s="158" t="s">
        <v>3154</v>
      </c>
      <c r="D1417" s="158" t="s">
        <v>16585</v>
      </c>
      <c r="E1417" s="158" t="s">
        <v>2654</v>
      </c>
      <c r="F1417" s="158" t="s">
        <v>16586</v>
      </c>
      <c r="G1417" s="158" t="s">
        <v>16587</v>
      </c>
      <c r="H1417" s="158" t="s">
        <v>16588</v>
      </c>
      <c r="I1417" s="158" t="s">
        <v>9040</v>
      </c>
    </row>
    <row r="1418" spans="1:9" s="142" customFormat="1" ht="47.25" customHeight="1" x14ac:dyDescent="0.15">
      <c r="A1418" s="141">
        <v>1416.0</v>
      </c>
      <c r="B1418" s="158" t="s">
        <v>16589</v>
      </c>
      <c r="C1418" s="158" t="s">
        <v>3019</v>
      </c>
      <c r="D1418" s="158" t="s">
        <v>16590</v>
      </c>
      <c r="E1418" s="158" t="s">
        <v>16591</v>
      </c>
      <c r="F1418" s="158" t="s">
        <v>16592</v>
      </c>
      <c r="G1418" s="158" t="s">
        <v>16593</v>
      </c>
      <c r="H1418" s="158" t="s">
        <v>16594</v>
      </c>
      <c r="I1418" s="158" t="s">
        <v>12212</v>
      </c>
    </row>
    <row r="1419" spans="1:9" s="142" customFormat="1" ht="47.25" customHeight="1" x14ac:dyDescent="0.15">
      <c r="A1419" s="141">
        <v>1417.0</v>
      </c>
      <c r="B1419" s="158" t="s">
        <v>16595</v>
      </c>
      <c r="C1419" s="158" t="s">
        <v>3019</v>
      </c>
      <c r="D1419" s="158" t="s">
        <v>16596</v>
      </c>
      <c r="E1419" s="158" t="s">
        <v>16597</v>
      </c>
      <c r="F1419" s="158" t="s">
        <v>16598</v>
      </c>
      <c r="G1419" s="158" t="s">
        <v>16599</v>
      </c>
      <c r="H1419" s="158" t="s">
        <v>16600</v>
      </c>
      <c r="I1419" s="158" t="s">
        <v>12212</v>
      </c>
    </row>
    <row r="1420" spans="1:9" s="142" customFormat="1" ht="31.5" customHeight="1" x14ac:dyDescent="0.15">
      <c r="A1420" s="141">
        <v>1418.0</v>
      </c>
      <c r="B1420" s="158" t="s">
        <v>16601</v>
      </c>
      <c r="C1420" s="158" t="s">
        <v>16186</v>
      </c>
      <c r="D1420" s="158" t="s">
        <v>16602</v>
      </c>
      <c r="E1420" s="158" t="s">
        <v>16603</v>
      </c>
      <c r="F1420" s="158" t="s">
        <v>16604</v>
      </c>
      <c r="G1420" s="158" t="s">
        <v>16605</v>
      </c>
      <c r="H1420" s="158" t="s">
        <v>16606</v>
      </c>
      <c r="I1420" s="158" t="s">
        <v>16607</v>
      </c>
    </row>
    <row r="1421" spans="1:9" s="142" customFormat="1" ht="31.5" customHeight="1" x14ac:dyDescent="0.15">
      <c r="A1421" s="141">
        <v>1419.0</v>
      </c>
      <c r="B1421" s="158" t="s">
        <v>16608</v>
      </c>
      <c r="C1421" s="158" t="s">
        <v>16173</v>
      </c>
      <c r="D1421" s="158" t="s">
        <v>16609</v>
      </c>
      <c r="E1421" s="158" t="s">
        <v>2442</v>
      </c>
      <c r="F1421" s="158" t="s">
        <v>16610</v>
      </c>
      <c r="G1421" s="158" t="s">
        <v>16176</v>
      </c>
      <c r="H1421" s="158" t="s">
        <v>16611</v>
      </c>
      <c r="I1421" s="158" t="s">
        <v>8422</v>
      </c>
    </row>
    <row r="1422" spans="1:9" s="142" customFormat="1" ht="47.25" customHeight="1" x14ac:dyDescent="0.15">
      <c r="A1422" s="141">
        <v>1420.0</v>
      </c>
      <c r="B1422" s="158" t="s">
        <v>16612</v>
      </c>
      <c r="C1422" s="158" t="s">
        <v>3019</v>
      </c>
      <c r="D1422" s="158" t="s">
        <v>16613</v>
      </c>
      <c r="E1422" s="158" t="s">
        <v>16500</v>
      </c>
      <c r="F1422" s="158" t="s">
        <v>16614</v>
      </c>
      <c r="G1422" s="158" t="s">
        <v>16615</v>
      </c>
      <c r="H1422" s="158" t="s">
        <v>16616</v>
      </c>
      <c r="I1422" s="158" t="s">
        <v>14085</v>
      </c>
    </row>
    <row r="1423" spans="1:9" s="142" customFormat="1" ht="31.5" customHeight="1" x14ac:dyDescent="0.15">
      <c r="A1423" s="141">
        <v>1421.0</v>
      </c>
      <c r="B1423" s="158" t="s">
        <v>16617</v>
      </c>
      <c r="C1423" s="158" t="s">
        <v>3019</v>
      </c>
      <c r="D1423" s="158" t="s">
        <v>16618</v>
      </c>
      <c r="E1423" s="158" t="s">
        <v>3137</v>
      </c>
      <c r="F1423" s="158" t="s">
        <v>16619</v>
      </c>
      <c r="G1423" s="158" t="s">
        <v>16620</v>
      </c>
      <c r="H1423" s="158" t="s">
        <v>16621</v>
      </c>
      <c r="I1423" s="158" t="s">
        <v>8898</v>
      </c>
    </row>
    <row r="1424" spans="1:9" s="142" customFormat="1" ht="31.5" customHeight="1" x14ac:dyDescent="0.15">
      <c r="A1424" s="141">
        <v>1422.0</v>
      </c>
      <c r="B1424" s="158" t="s">
        <v>16622</v>
      </c>
      <c r="C1424" s="158" t="s">
        <v>3019</v>
      </c>
      <c r="D1424" s="158" t="s">
        <v>16623</v>
      </c>
      <c r="E1424" s="158" t="s">
        <v>2461</v>
      </c>
      <c r="F1424" s="158" t="s">
        <v>16624</v>
      </c>
      <c r="G1424" s="158" t="s">
        <v>16625</v>
      </c>
      <c r="H1424" s="158" t="s">
        <v>16626</v>
      </c>
      <c r="I1424" s="158" t="s">
        <v>10858</v>
      </c>
    </row>
    <row r="1425" spans="1:9" s="142" customFormat="1" ht="31.5" customHeight="1" x14ac:dyDescent="0.15">
      <c r="A1425" s="141">
        <v>1423.0</v>
      </c>
      <c r="B1425" s="158" t="s">
        <v>16627</v>
      </c>
      <c r="C1425" s="158" t="s">
        <v>3019</v>
      </c>
      <c r="D1425" s="158" t="s">
        <v>16628</v>
      </c>
      <c r="E1425" s="158" t="s">
        <v>15195</v>
      </c>
      <c r="F1425" s="158" t="s">
        <v>16629</v>
      </c>
      <c r="G1425" s="158" t="s">
        <v>16630</v>
      </c>
      <c r="H1425" s="158" t="s">
        <v>16631</v>
      </c>
      <c r="I1425" s="158" t="s">
        <v>9437</v>
      </c>
    </row>
    <row r="1426" spans="1:9" s="142" customFormat="1" ht="31.5" customHeight="1" x14ac:dyDescent="0.15">
      <c r="A1426" s="141">
        <v>1424.0</v>
      </c>
      <c r="B1426" s="158" t="s">
        <v>16632</v>
      </c>
      <c r="C1426" s="158" t="s">
        <v>3012</v>
      </c>
      <c r="D1426" s="158" t="s">
        <v>16633</v>
      </c>
      <c r="E1426" s="158" t="s">
        <v>16634</v>
      </c>
      <c r="F1426" s="158" t="s">
        <v>16635</v>
      </c>
      <c r="G1426" s="158" t="s">
        <v>16636</v>
      </c>
      <c r="H1426" s="158" t="s">
        <v>16637</v>
      </c>
      <c r="I1426" s="158" t="s">
        <v>16638</v>
      </c>
    </row>
    <row r="1427" spans="1:9" s="142" customFormat="1" ht="31.5" customHeight="1" x14ac:dyDescent="0.15">
      <c r="A1427" s="141">
        <v>1425.0</v>
      </c>
      <c r="B1427" s="158" t="s">
        <v>16639</v>
      </c>
      <c r="C1427" s="158" t="s">
        <v>3167</v>
      </c>
      <c r="D1427" s="158" t="s">
        <v>16640</v>
      </c>
      <c r="E1427" s="158" t="s">
        <v>16641</v>
      </c>
      <c r="F1427" s="158" t="s">
        <v>16642</v>
      </c>
      <c r="G1427" s="158" t="s">
        <v>16643</v>
      </c>
      <c r="H1427" s="158" t="s">
        <v>16644</v>
      </c>
      <c r="I1427" s="158" t="s">
        <v>12212</v>
      </c>
    </row>
    <row r="1428" spans="1:9" s="142" customFormat="1" ht="31.5" customHeight="1" x14ac:dyDescent="0.15">
      <c r="A1428" s="141">
        <v>1426.0</v>
      </c>
      <c r="B1428" s="158" t="s">
        <v>16645</v>
      </c>
      <c r="C1428" s="158" t="s">
        <v>3154</v>
      </c>
      <c r="D1428" s="158" t="s">
        <v>16646</v>
      </c>
      <c r="E1428" s="158" t="s">
        <v>2430</v>
      </c>
      <c r="F1428" s="158" t="s">
        <v>16647</v>
      </c>
      <c r="G1428" s="158" t="s">
        <v>16648</v>
      </c>
      <c r="H1428" s="158" t="s">
        <v>16649</v>
      </c>
      <c r="I1428" s="158" t="s">
        <v>12212</v>
      </c>
    </row>
    <row r="1429" spans="1:9" s="142" customFormat="1" ht="31.5" customHeight="1" x14ac:dyDescent="0.15">
      <c r="A1429" s="141">
        <v>1427.0</v>
      </c>
      <c r="B1429" s="158" t="s">
        <v>16650</v>
      </c>
      <c r="C1429" s="158" t="s">
        <v>3012</v>
      </c>
      <c r="D1429" s="158" t="s">
        <v>16651</v>
      </c>
      <c r="E1429" s="158" t="s">
        <v>16652</v>
      </c>
      <c r="F1429" s="158" t="s">
        <v>16653</v>
      </c>
      <c r="G1429" s="158" t="s">
        <v>16654</v>
      </c>
      <c r="H1429" s="158" t="s">
        <v>16655</v>
      </c>
      <c r="I1429" s="158" t="s">
        <v>9040</v>
      </c>
    </row>
    <row r="1430" spans="1:9" s="142" customFormat="1" ht="47.25" customHeight="1" x14ac:dyDescent="0.15">
      <c r="A1430" s="141">
        <v>1428.0</v>
      </c>
      <c r="B1430" s="158" t="s">
        <v>16656</v>
      </c>
      <c r="C1430" s="158" t="s">
        <v>3012</v>
      </c>
      <c r="D1430" s="158" t="s">
        <v>16657</v>
      </c>
      <c r="E1430" s="158" t="s">
        <v>16658</v>
      </c>
      <c r="F1430" s="158" t="s">
        <v>16659</v>
      </c>
      <c r="G1430" s="158" t="s">
        <v>16654</v>
      </c>
      <c r="H1430" s="158" t="s">
        <v>16660</v>
      </c>
      <c r="I1430" s="156" t="s">
        <v>16661</v>
      </c>
    </row>
    <row r="1431" spans="1:9" s="142" customFormat="1" ht="47.25" customHeight="1" x14ac:dyDescent="0.15">
      <c r="A1431" s="141">
        <v>1429.0</v>
      </c>
      <c r="B1431" s="158" t="s">
        <v>16662</v>
      </c>
      <c r="C1431" s="158" t="s">
        <v>3019</v>
      </c>
      <c r="D1431" s="158" t="s">
        <v>16663</v>
      </c>
      <c r="E1431" s="158" t="s">
        <v>16664</v>
      </c>
      <c r="F1431" s="158" t="s">
        <v>16665</v>
      </c>
      <c r="G1431" s="158" t="s">
        <v>16666</v>
      </c>
      <c r="H1431" s="158" t="s">
        <v>16667</v>
      </c>
      <c r="I1431" s="158" t="s">
        <v>12212</v>
      </c>
    </row>
    <row r="1432" spans="1:9" s="142" customFormat="1" ht="31.5" customHeight="1" x14ac:dyDescent="0.15">
      <c r="A1432" s="141">
        <v>1430.0</v>
      </c>
      <c r="B1432" s="158" t="s">
        <v>16668</v>
      </c>
      <c r="C1432" s="158" t="s">
        <v>3019</v>
      </c>
      <c r="D1432" s="158" t="s">
        <v>16669</v>
      </c>
      <c r="E1432" s="158" t="s">
        <v>2821</v>
      </c>
      <c r="F1432" s="158" t="s">
        <v>16670</v>
      </c>
      <c r="G1432" s="158" t="s">
        <v>16279</v>
      </c>
      <c r="H1432" s="158" t="s">
        <v>16671</v>
      </c>
      <c r="I1432" s="158" t="s">
        <v>8422</v>
      </c>
    </row>
    <row r="1433" spans="1:9" s="142" customFormat="1" ht="31.5" customHeight="1" x14ac:dyDescent="0.15">
      <c r="A1433" s="141">
        <v>1431.0</v>
      </c>
      <c r="B1433" s="158" t="s">
        <v>16672</v>
      </c>
      <c r="C1433" s="158" t="s">
        <v>3019</v>
      </c>
      <c r="D1433" s="158" t="s">
        <v>16673</v>
      </c>
      <c r="E1433" s="158" t="s">
        <v>16674</v>
      </c>
      <c r="F1433" s="158" t="s">
        <v>16675</v>
      </c>
      <c r="G1433" s="158" t="s">
        <v>16676</v>
      </c>
      <c r="H1433" s="158" t="s">
        <v>16677</v>
      </c>
      <c r="I1433" s="158" t="s">
        <v>16678</v>
      </c>
    </row>
    <row r="1434" spans="1:9" s="142" customFormat="1" ht="31.5" customHeight="1" x14ac:dyDescent="0.15">
      <c r="A1434" s="141">
        <v>1432.0</v>
      </c>
      <c r="B1434" s="158" t="s">
        <v>16679</v>
      </c>
      <c r="C1434" s="158" t="s">
        <v>3019</v>
      </c>
      <c r="D1434" s="158" t="s">
        <v>16680</v>
      </c>
      <c r="E1434" s="158" t="s">
        <v>16674</v>
      </c>
      <c r="F1434" s="158" t="s">
        <v>16681</v>
      </c>
      <c r="G1434" s="158" t="s">
        <v>16682</v>
      </c>
      <c r="H1434" s="158" t="s">
        <v>16683</v>
      </c>
      <c r="I1434" s="158" t="s">
        <v>9040</v>
      </c>
    </row>
    <row r="1435" spans="1:9" s="142" customFormat="1" ht="31.5" customHeight="1" x14ac:dyDescent="0.15">
      <c r="A1435" s="141">
        <v>1433.0</v>
      </c>
      <c r="B1435" s="158" t="s">
        <v>16684</v>
      </c>
      <c r="C1435" s="158" t="s">
        <v>16685</v>
      </c>
      <c r="D1435" s="158" t="s">
        <v>16686</v>
      </c>
      <c r="E1435" s="158" t="s">
        <v>16687</v>
      </c>
      <c r="F1435" s="158" t="s">
        <v>16688</v>
      </c>
      <c r="G1435" s="158" t="s">
        <v>16689</v>
      </c>
      <c r="H1435" s="158" t="s">
        <v>16690</v>
      </c>
      <c r="I1435" s="158" t="s">
        <v>10998</v>
      </c>
    </row>
    <row r="1436" spans="1:9" s="142" customFormat="1" ht="31.5" customHeight="1" x14ac:dyDescent="0.15">
      <c r="A1436" s="141">
        <v>1434.0</v>
      </c>
      <c r="B1436" s="158" t="s">
        <v>16691</v>
      </c>
      <c r="C1436" s="158" t="s">
        <v>16205</v>
      </c>
      <c r="D1436" s="158" t="s">
        <v>16692</v>
      </c>
      <c r="E1436" s="158" t="s">
        <v>16693</v>
      </c>
      <c r="F1436" s="158" t="s">
        <v>16694</v>
      </c>
      <c r="G1436" s="158" t="s">
        <v>16695</v>
      </c>
      <c r="H1436" s="158" t="s">
        <v>16696</v>
      </c>
      <c r="I1436" s="158" t="s">
        <v>8422</v>
      </c>
    </row>
    <row r="1437" spans="1:9" s="142" customFormat="1" ht="31.5" customHeight="1" x14ac:dyDescent="0.15">
      <c r="A1437" s="141">
        <v>1435.0</v>
      </c>
      <c r="B1437" s="158" t="s">
        <v>16697</v>
      </c>
      <c r="C1437" s="158" t="s">
        <v>3012</v>
      </c>
      <c r="D1437" s="158" t="s">
        <v>16698</v>
      </c>
      <c r="E1437" s="158" t="s">
        <v>2269</v>
      </c>
      <c r="F1437" s="158" t="s">
        <v>16699</v>
      </c>
      <c r="G1437" s="158" t="s">
        <v>16700</v>
      </c>
      <c r="H1437" s="158" t="s">
        <v>16701</v>
      </c>
      <c r="I1437" s="158" t="s">
        <v>16702</v>
      </c>
    </row>
    <row r="1438" spans="1:9" s="142" customFormat="1" ht="47.25" customHeight="1" x14ac:dyDescent="0.15">
      <c r="A1438" s="141">
        <v>1436.0</v>
      </c>
      <c r="B1438" s="158" t="s">
        <v>16703</v>
      </c>
      <c r="C1438" s="158" t="s">
        <v>16264</v>
      </c>
      <c r="D1438" s="158" t="s">
        <v>16704</v>
      </c>
      <c r="E1438" s="158" t="s">
        <v>2269</v>
      </c>
      <c r="F1438" s="158" t="s">
        <v>16705</v>
      </c>
      <c r="G1438" s="158" t="s">
        <v>16706</v>
      </c>
      <c r="H1438" s="158" t="s">
        <v>16707</v>
      </c>
      <c r="I1438" s="158" t="s">
        <v>16708</v>
      </c>
    </row>
    <row r="1439" spans="1:9" s="142" customFormat="1" ht="31.5" customHeight="1" x14ac:dyDescent="0.15">
      <c r="A1439" s="141">
        <v>1437.0</v>
      </c>
      <c r="B1439" s="158" t="s">
        <v>16709</v>
      </c>
      <c r="C1439" s="158" t="s">
        <v>3012</v>
      </c>
      <c r="D1439" s="158" t="s">
        <v>16710</v>
      </c>
      <c r="E1439" s="158" t="s">
        <v>16711</v>
      </c>
      <c r="F1439" s="158" t="s">
        <v>16712</v>
      </c>
      <c r="G1439" s="158" t="s">
        <v>16713</v>
      </c>
      <c r="H1439" s="158" t="s">
        <v>16714</v>
      </c>
      <c r="I1439" s="158" t="s">
        <v>9040</v>
      </c>
    </row>
    <row r="1440" spans="1:9" s="142" customFormat="1" ht="47.25" customHeight="1" x14ac:dyDescent="0.15">
      <c r="A1440" s="141">
        <v>1438.0</v>
      </c>
      <c r="B1440" s="158" t="s">
        <v>16715</v>
      </c>
      <c r="C1440" s="158" t="s">
        <v>16716</v>
      </c>
      <c r="D1440" s="158" t="s">
        <v>16717</v>
      </c>
      <c r="E1440" s="158" t="s">
        <v>16711</v>
      </c>
      <c r="F1440" s="158" t="s">
        <v>16718</v>
      </c>
      <c r="G1440" s="158" t="s">
        <v>16719</v>
      </c>
      <c r="H1440" s="158" t="s">
        <v>16720</v>
      </c>
      <c r="I1440" s="158" t="s">
        <v>12212</v>
      </c>
    </row>
    <row r="1441" spans="1:9" s="142" customFormat="1" ht="31.5" customHeight="1" x14ac:dyDescent="0.15">
      <c r="A1441" s="141">
        <v>1439.0</v>
      </c>
      <c r="B1441" s="158" t="s">
        <v>16721</v>
      </c>
      <c r="C1441" s="158" t="s">
        <v>16264</v>
      </c>
      <c r="D1441" s="158" t="s">
        <v>16722</v>
      </c>
      <c r="E1441" s="158" t="s">
        <v>16723</v>
      </c>
      <c r="F1441" s="158" t="s">
        <v>16724</v>
      </c>
      <c r="G1441" s="158" t="s">
        <v>16725</v>
      </c>
      <c r="H1441" s="158" t="s">
        <v>16726</v>
      </c>
      <c r="I1441" s="158" t="s">
        <v>16727</v>
      </c>
    </row>
    <row r="1442" spans="1:9" s="142" customFormat="1" ht="31.5" customHeight="1" x14ac:dyDescent="0.15">
      <c r="A1442" s="141">
        <v>1440.0</v>
      </c>
      <c r="B1442" s="158" t="s">
        <v>16728</v>
      </c>
      <c r="C1442" s="158" t="s">
        <v>3005</v>
      </c>
      <c r="D1442" s="158" t="s">
        <v>16729</v>
      </c>
      <c r="E1442" s="158" t="s">
        <v>16730</v>
      </c>
      <c r="F1442" s="158" t="s">
        <v>16731</v>
      </c>
      <c r="G1442" s="158" t="s">
        <v>16732</v>
      </c>
      <c r="H1442" s="158" t="s">
        <v>16733</v>
      </c>
      <c r="I1442" s="158" t="s">
        <v>10562</v>
      </c>
    </row>
    <row r="1443" spans="1:9" s="142" customFormat="1" ht="31.5" customHeight="1" x14ac:dyDescent="0.15">
      <c r="A1443" s="141">
        <v>1441.0</v>
      </c>
      <c r="B1443" s="158" t="s">
        <v>16734</v>
      </c>
      <c r="C1443" s="158" t="s">
        <v>3012</v>
      </c>
      <c r="D1443" s="158" t="s">
        <v>16735</v>
      </c>
      <c r="E1443" s="158" t="s">
        <v>16736</v>
      </c>
      <c r="F1443" s="158" t="s">
        <v>16737</v>
      </c>
      <c r="G1443" s="158" t="s">
        <v>16738</v>
      </c>
      <c r="H1443" s="158" t="s">
        <v>16739</v>
      </c>
      <c r="I1443" s="158" t="s">
        <v>12212</v>
      </c>
    </row>
    <row r="1444" spans="1:9" s="142" customFormat="1" ht="31.5" customHeight="1" x14ac:dyDescent="0.15">
      <c r="A1444" s="141">
        <v>1442.0</v>
      </c>
      <c r="B1444" s="158" t="s">
        <v>16740</v>
      </c>
      <c r="C1444" s="158" t="s">
        <v>16741</v>
      </c>
      <c r="D1444" s="158" t="s">
        <v>16742</v>
      </c>
      <c r="E1444" s="158" t="s">
        <v>16736</v>
      </c>
      <c r="F1444" s="158" t="s">
        <v>16743</v>
      </c>
      <c r="G1444" s="158" t="s">
        <v>16744</v>
      </c>
      <c r="H1444" s="158" t="s">
        <v>16745</v>
      </c>
      <c r="I1444" s="158" t="s">
        <v>9040</v>
      </c>
    </row>
    <row r="1445" spans="1:9" s="142" customFormat="1" ht="31.5" customHeight="1" x14ac:dyDescent="0.15">
      <c r="A1445" s="141">
        <v>1443.0</v>
      </c>
      <c r="B1445" s="158" t="s">
        <v>16746</v>
      </c>
      <c r="C1445" s="158" t="s">
        <v>16264</v>
      </c>
      <c r="D1445" s="158" t="s">
        <v>16747</v>
      </c>
      <c r="E1445" s="158" t="s">
        <v>16748</v>
      </c>
      <c r="F1445" s="158" t="s">
        <v>16749</v>
      </c>
      <c r="G1445" s="158" t="s">
        <v>16750</v>
      </c>
      <c r="H1445" s="158" t="s">
        <v>16751</v>
      </c>
      <c r="I1445" s="156" t="s">
        <v>9040</v>
      </c>
    </row>
    <row r="1446" spans="1:9" s="142" customFormat="1" ht="31.5" customHeight="1" x14ac:dyDescent="0.15">
      <c r="A1446" s="141">
        <v>1444.0</v>
      </c>
      <c r="B1446" s="158" t="s">
        <v>16752</v>
      </c>
      <c r="C1446" s="158" t="s">
        <v>3012</v>
      </c>
      <c r="D1446" s="158" t="s">
        <v>16753</v>
      </c>
      <c r="E1446" s="158" t="s">
        <v>16754</v>
      </c>
      <c r="F1446" s="158" t="s">
        <v>16755</v>
      </c>
      <c r="G1446" s="158" t="s">
        <v>16756</v>
      </c>
      <c r="H1446" s="158" t="s">
        <v>16757</v>
      </c>
      <c r="I1446" s="158" t="s">
        <v>12212</v>
      </c>
    </row>
    <row r="1447" spans="1:9" s="142" customFormat="1" ht="31.5" customHeight="1" x14ac:dyDescent="0.15">
      <c r="A1447" s="141">
        <v>1445.0</v>
      </c>
      <c r="B1447" s="158" t="s">
        <v>16758</v>
      </c>
      <c r="C1447" s="158" t="s">
        <v>3167</v>
      </c>
      <c r="D1447" s="158" t="s">
        <v>16759</v>
      </c>
      <c r="E1447" s="158" t="s">
        <v>2703</v>
      </c>
      <c r="F1447" s="158" t="s">
        <v>16760</v>
      </c>
      <c r="G1447" s="158" t="s">
        <v>16761</v>
      </c>
      <c r="H1447" s="158" t="s">
        <v>16762</v>
      </c>
      <c r="I1447" s="158" t="s">
        <v>9040</v>
      </c>
    </row>
    <row r="1448" spans="1:9" s="142" customFormat="1" ht="31.5" customHeight="1" x14ac:dyDescent="0.15">
      <c r="A1448" s="141">
        <v>1446.0</v>
      </c>
      <c r="B1448" s="158" t="s">
        <v>16763</v>
      </c>
      <c r="C1448" s="158" t="s">
        <v>3012</v>
      </c>
      <c r="D1448" s="158" t="s">
        <v>16764</v>
      </c>
      <c r="E1448" s="158" t="s">
        <v>16748</v>
      </c>
      <c r="F1448" s="158" t="s">
        <v>16765</v>
      </c>
      <c r="G1448" s="158" t="s">
        <v>16766</v>
      </c>
      <c r="H1448" s="158" t="s">
        <v>16767</v>
      </c>
      <c r="I1448" s="158" t="s">
        <v>9040</v>
      </c>
    </row>
    <row r="1449" spans="1:9" s="142" customFormat="1" ht="31.5" customHeight="1" x14ac:dyDescent="0.15">
      <c r="A1449" s="141">
        <v>1447.0</v>
      </c>
      <c r="B1449" s="158" t="s">
        <v>16768</v>
      </c>
      <c r="C1449" s="158" t="s">
        <v>3012</v>
      </c>
      <c r="D1449" s="158" t="s">
        <v>16769</v>
      </c>
      <c r="E1449" s="158" t="s">
        <v>3079</v>
      </c>
      <c r="F1449" s="158" t="s">
        <v>16770</v>
      </c>
      <c r="G1449" s="158" t="s">
        <v>16771</v>
      </c>
      <c r="H1449" s="158" t="s">
        <v>16772</v>
      </c>
      <c r="I1449" s="158" t="s">
        <v>16773</v>
      </c>
    </row>
    <row r="1450" spans="1:9" s="142" customFormat="1" ht="31.5" customHeight="1" x14ac:dyDescent="0.15">
      <c r="A1450" s="141">
        <v>1448.0</v>
      </c>
      <c r="B1450" s="158" t="s">
        <v>16774</v>
      </c>
      <c r="C1450" s="158" t="s">
        <v>16264</v>
      </c>
      <c r="D1450" s="158" t="s">
        <v>16775</v>
      </c>
      <c r="E1450" s="158" t="s">
        <v>16776</v>
      </c>
      <c r="F1450" s="158" t="s">
        <v>16777</v>
      </c>
      <c r="G1450" s="158" t="s">
        <v>16778</v>
      </c>
      <c r="H1450" s="158" t="s">
        <v>16779</v>
      </c>
      <c r="I1450" s="158" t="s">
        <v>12212</v>
      </c>
    </row>
    <row r="1451" spans="1:9" s="142" customFormat="1" ht="31.5" customHeight="1" x14ac:dyDescent="0.15">
      <c r="A1451" s="141">
        <v>1449.0</v>
      </c>
      <c r="B1451" s="158" t="s">
        <v>16780</v>
      </c>
      <c r="C1451" s="158" t="s">
        <v>16264</v>
      </c>
      <c r="D1451" s="158" t="s">
        <v>16781</v>
      </c>
      <c r="E1451" s="158" t="s">
        <v>16776</v>
      </c>
      <c r="F1451" s="158" t="s">
        <v>16782</v>
      </c>
      <c r="G1451" s="158" t="s">
        <v>16783</v>
      </c>
      <c r="H1451" s="158" t="s">
        <v>16784</v>
      </c>
      <c r="I1451" s="158" t="s">
        <v>9040</v>
      </c>
    </row>
    <row r="1452" spans="1:9" s="142" customFormat="1" ht="31.5" customHeight="1" x14ac:dyDescent="0.15">
      <c r="A1452" s="141">
        <v>1450.0</v>
      </c>
      <c r="B1452" s="158" t="s">
        <v>16785</v>
      </c>
      <c r="C1452" s="158" t="s">
        <v>3012</v>
      </c>
      <c r="D1452" s="158" t="s">
        <v>16786</v>
      </c>
      <c r="E1452" s="158" t="s">
        <v>16776</v>
      </c>
      <c r="F1452" s="158" t="s">
        <v>16787</v>
      </c>
      <c r="G1452" s="158" t="s">
        <v>16788</v>
      </c>
      <c r="H1452" s="158" t="s">
        <v>16789</v>
      </c>
      <c r="I1452" s="158" t="s">
        <v>8898</v>
      </c>
    </row>
    <row r="1453" spans="1:9" s="142" customFormat="1" ht="31.5" customHeight="1" x14ac:dyDescent="0.15">
      <c r="A1453" s="141">
        <v>1451.0</v>
      </c>
      <c r="B1453" s="158" t="s">
        <v>16790</v>
      </c>
      <c r="C1453" s="158" t="s">
        <v>3167</v>
      </c>
      <c r="D1453" s="158" t="s">
        <v>16791</v>
      </c>
      <c r="E1453" s="158" t="s">
        <v>2697</v>
      </c>
      <c r="F1453" s="158" t="s">
        <v>16792</v>
      </c>
      <c r="G1453" s="158" t="s">
        <v>16793</v>
      </c>
      <c r="H1453" s="158" t="s">
        <v>16794</v>
      </c>
      <c r="I1453" s="158" t="s">
        <v>9040</v>
      </c>
    </row>
    <row r="1454" spans="1:9" s="142" customFormat="1" ht="31.5" customHeight="1" x14ac:dyDescent="0.15">
      <c r="A1454" s="141">
        <v>1452.0</v>
      </c>
      <c r="B1454" s="158" t="s">
        <v>16795</v>
      </c>
      <c r="C1454" s="158" t="s">
        <v>3019</v>
      </c>
      <c r="D1454" s="158" t="s">
        <v>16796</v>
      </c>
      <c r="E1454" s="158" t="s">
        <v>2746</v>
      </c>
      <c r="F1454" s="158" t="s">
        <v>16797</v>
      </c>
      <c r="G1454" s="158" t="s">
        <v>16798</v>
      </c>
      <c r="H1454" s="158" t="s">
        <v>16799</v>
      </c>
      <c r="I1454" s="158" t="s">
        <v>12212</v>
      </c>
    </row>
    <row r="1455" spans="1:9" s="142" customFormat="1" ht="31.5" customHeight="1" x14ac:dyDescent="0.15">
      <c r="A1455" s="141">
        <v>1453.0</v>
      </c>
      <c r="B1455" s="158" t="s">
        <v>16800</v>
      </c>
      <c r="C1455" s="158" t="s">
        <v>3167</v>
      </c>
      <c r="D1455" s="158" t="s">
        <v>16801</v>
      </c>
      <c r="E1455" s="158" t="s">
        <v>2746</v>
      </c>
      <c r="F1455" s="158" t="s">
        <v>16802</v>
      </c>
      <c r="G1455" s="158" t="s">
        <v>16803</v>
      </c>
      <c r="H1455" s="158" t="s">
        <v>16804</v>
      </c>
      <c r="I1455" s="158" t="s">
        <v>16805</v>
      </c>
    </row>
    <row r="1456" spans="1:9" s="142" customFormat="1" ht="31.5" customHeight="1" x14ac:dyDescent="0.15">
      <c r="A1456" s="141">
        <v>1454.0</v>
      </c>
      <c r="B1456" s="158" t="s">
        <v>16806</v>
      </c>
      <c r="C1456" s="158" t="s">
        <v>3012</v>
      </c>
      <c r="D1456" s="158" t="s">
        <v>16807</v>
      </c>
      <c r="E1456" s="158" t="s">
        <v>16808</v>
      </c>
      <c r="F1456" s="158" t="s">
        <v>16809</v>
      </c>
      <c r="G1456" s="158" t="s">
        <v>16810</v>
      </c>
      <c r="H1456" s="158" t="s">
        <v>16811</v>
      </c>
      <c r="I1456" s="158" t="s">
        <v>14085</v>
      </c>
    </row>
    <row r="1457" spans="1:9" s="142" customFormat="1" ht="31.5" customHeight="1" x14ac:dyDescent="0.15">
      <c r="A1457" s="141">
        <v>1455.0</v>
      </c>
      <c r="B1457" s="158" t="s">
        <v>16812</v>
      </c>
      <c r="C1457" s="158" t="s">
        <v>3005</v>
      </c>
      <c r="D1457" s="158" t="s">
        <v>16813</v>
      </c>
      <c r="E1457" s="158" t="s">
        <v>16814</v>
      </c>
      <c r="F1457" s="158" t="s">
        <v>16815</v>
      </c>
      <c r="G1457" s="158" t="s">
        <v>16816</v>
      </c>
      <c r="H1457" s="158" t="s">
        <v>16817</v>
      </c>
      <c r="I1457" s="158" t="s">
        <v>16818</v>
      </c>
    </row>
    <row r="1458" spans="1:9" s="142" customFormat="1" ht="31.5" customHeight="1" x14ac:dyDescent="0.15">
      <c r="A1458" s="141">
        <v>1456.0</v>
      </c>
      <c r="B1458" s="156" t="s">
        <v>16819</v>
      </c>
      <c r="C1458" s="156" t="s">
        <v>3012</v>
      </c>
      <c r="D1458" s="156" t="s">
        <v>16820</v>
      </c>
      <c r="E1458" s="156" t="s">
        <v>16821</v>
      </c>
      <c r="F1458" s="156" t="s">
        <v>16822</v>
      </c>
      <c r="G1458" s="156" t="s">
        <v>16823</v>
      </c>
      <c r="H1458" s="156" t="s">
        <v>16824</v>
      </c>
      <c r="I1458" s="156" t="s">
        <v>11142</v>
      </c>
    </row>
    <row r="1459" spans="1:9" s="142" customFormat="1" ht="31.5" customHeight="1" x14ac:dyDescent="0.15">
      <c r="A1459" s="141">
        <v>1457.0</v>
      </c>
      <c r="B1459" s="158" t="s">
        <v>16825</v>
      </c>
      <c r="C1459" s="158" t="s">
        <v>3012</v>
      </c>
      <c r="D1459" s="158" t="s">
        <v>16826</v>
      </c>
      <c r="E1459" s="158" t="s">
        <v>16827</v>
      </c>
      <c r="F1459" s="158" t="s">
        <v>16828</v>
      </c>
      <c r="G1459" s="158" t="s">
        <v>16829</v>
      </c>
      <c r="H1459" s="158" t="s">
        <v>16830</v>
      </c>
      <c r="I1459" s="158" t="s">
        <v>12212</v>
      </c>
    </row>
    <row r="1460" spans="1:9" s="142" customFormat="1" ht="31.5" customHeight="1" x14ac:dyDescent="0.15">
      <c r="A1460" s="141">
        <v>1458.0</v>
      </c>
      <c r="B1460" s="158" t="s">
        <v>16831</v>
      </c>
      <c r="C1460" s="158" t="s">
        <v>3012</v>
      </c>
      <c r="D1460" s="158" t="s">
        <v>16832</v>
      </c>
      <c r="E1460" s="158" t="s">
        <v>16827</v>
      </c>
      <c r="F1460" s="158" t="s">
        <v>16833</v>
      </c>
      <c r="G1460" s="158" t="s">
        <v>16834</v>
      </c>
      <c r="H1460" s="158" t="s">
        <v>16835</v>
      </c>
      <c r="I1460" s="158" t="s">
        <v>16836</v>
      </c>
    </row>
    <row r="1461" spans="1:9" s="142" customFormat="1" ht="31.5" customHeight="1" x14ac:dyDescent="0.15">
      <c r="A1461" s="141">
        <v>1459.0</v>
      </c>
      <c r="B1461" s="158" t="s">
        <v>16837</v>
      </c>
      <c r="C1461" s="158" t="s">
        <v>3012</v>
      </c>
      <c r="D1461" s="158" t="s">
        <v>16838</v>
      </c>
      <c r="E1461" s="158" t="s">
        <v>16827</v>
      </c>
      <c r="F1461" s="158" t="s">
        <v>16839</v>
      </c>
      <c r="G1461" s="158" t="s">
        <v>16840</v>
      </c>
      <c r="H1461" s="158" t="s">
        <v>16841</v>
      </c>
      <c r="I1461" s="158" t="s">
        <v>9040</v>
      </c>
    </row>
    <row r="1462" spans="1:9" s="142" customFormat="1" ht="31.5" customHeight="1" x14ac:dyDescent="0.15">
      <c r="A1462" s="141">
        <v>1460.0</v>
      </c>
      <c r="B1462" s="156" t="s">
        <v>16842</v>
      </c>
      <c r="C1462" s="156" t="s">
        <v>3167</v>
      </c>
      <c r="D1462" s="156" t="s">
        <v>16843</v>
      </c>
      <c r="E1462" s="156" t="s">
        <v>16844</v>
      </c>
      <c r="F1462" s="156" t="s">
        <v>16845</v>
      </c>
      <c r="G1462" s="156" t="s">
        <v>16846</v>
      </c>
      <c r="H1462" s="156" t="s">
        <v>16847</v>
      </c>
      <c r="I1462" s="156" t="s">
        <v>9040</v>
      </c>
    </row>
    <row r="1463" spans="1:9" s="142" customFormat="1" ht="31.5" customHeight="1" x14ac:dyDescent="0.15">
      <c r="A1463" s="141">
        <v>1461.0</v>
      </c>
      <c r="B1463" s="173" t="s">
        <v>16848</v>
      </c>
      <c r="C1463" s="173" t="s">
        <v>3012</v>
      </c>
      <c r="D1463" s="172" t="s">
        <v>16849</v>
      </c>
      <c r="E1463" s="171" t="s">
        <v>16850</v>
      </c>
      <c r="F1463" s="158" t="s">
        <v>16851</v>
      </c>
      <c r="G1463" s="170" t="s">
        <v>16852</v>
      </c>
      <c r="H1463" s="158" t="s">
        <v>16853</v>
      </c>
      <c r="I1463" s="158" t="s">
        <v>16854</v>
      </c>
    </row>
    <row r="1464" spans="1:9" s="142" customFormat="1" ht="31.5" customHeight="1" x14ac:dyDescent="0.15">
      <c r="A1464" s="141">
        <v>1462.0</v>
      </c>
      <c r="B1464" s="158" t="s">
        <v>16855</v>
      </c>
      <c r="C1464" s="158" t="s">
        <v>3012</v>
      </c>
      <c r="D1464" s="158" t="s">
        <v>16856</v>
      </c>
      <c r="E1464" s="158" t="s">
        <v>16857</v>
      </c>
      <c r="F1464" s="158" t="s">
        <v>16858</v>
      </c>
      <c r="G1464" s="158" t="s">
        <v>16859</v>
      </c>
      <c r="H1464" s="158" t="s">
        <v>16860</v>
      </c>
      <c r="I1464" s="158" t="s">
        <v>16861</v>
      </c>
    </row>
    <row r="1465" spans="1:9" s="142" customFormat="1" ht="47.25" customHeight="1" x14ac:dyDescent="0.15">
      <c r="A1465" s="141">
        <v>1463.0</v>
      </c>
      <c r="B1465" s="156" t="s">
        <v>16862</v>
      </c>
      <c r="C1465" s="156" t="s">
        <v>3012</v>
      </c>
      <c r="D1465" s="156" t="s">
        <v>16863</v>
      </c>
      <c r="E1465" s="156" t="s">
        <v>16864</v>
      </c>
      <c r="F1465" s="156" t="s">
        <v>16865</v>
      </c>
      <c r="G1465" s="156" t="s">
        <v>16866</v>
      </c>
      <c r="H1465" s="156" t="s">
        <v>16867</v>
      </c>
      <c r="I1465" s="156" t="s">
        <v>16868</v>
      </c>
    </row>
    <row r="1466" spans="1:9" s="142" customFormat="1" ht="31.5" customHeight="1" x14ac:dyDescent="0.15">
      <c r="A1466" s="141">
        <v>1464.0</v>
      </c>
      <c r="B1466" s="158" t="s">
        <v>16869</v>
      </c>
      <c r="C1466" s="158" t="s">
        <v>3005</v>
      </c>
      <c r="D1466" s="158" t="s">
        <v>16870</v>
      </c>
      <c r="E1466" s="158" t="s">
        <v>16871</v>
      </c>
      <c r="F1466" s="158" t="s">
        <v>16872</v>
      </c>
      <c r="G1466" s="158" t="s">
        <v>16873</v>
      </c>
      <c r="H1466" s="158" t="s">
        <v>16874</v>
      </c>
      <c r="I1466" s="158" t="s">
        <v>10562</v>
      </c>
    </row>
    <row r="1467" spans="1:9" s="142" customFormat="1" ht="31.5" customHeight="1" x14ac:dyDescent="0.15">
      <c r="A1467" s="141">
        <v>1465.0</v>
      </c>
      <c r="B1467" s="158" t="s">
        <v>16875</v>
      </c>
      <c r="C1467" s="156" t="s">
        <v>3012</v>
      </c>
      <c r="D1467" s="156" t="s">
        <v>16876</v>
      </c>
      <c r="E1467" s="156" t="s">
        <v>16871</v>
      </c>
      <c r="F1467" s="156" t="s">
        <v>16877</v>
      </c>
      <c r="G1467" s="156" t="s">
        <v>16878</v>
      </c>
      <c r="H1467" s="156" t="s">
        <v>16879</v>
      </c>
      <c r="I1467" s="156" t="s">
        <v>16880</v>
      </c>
    </row>
    <row r="1468" spans="1:9" s="142" customFormat="1" ht="31.5" customHeight="1" x14ac:dyDescent="0.15">
      <c r="A1468" s="141">
        <v>1466.0</v>
      </c>
      <c r="B1468" s="158" t="s">
        <v>16881</v>
      </c>
      <c r="C1468" s="158" t="s">
        <v>16882</v>
      </c>
      <c r="D1468" s="158" t="s">
        <v>16883</v>
      </c>
      <c r="E1468" s="158" t="s">
        <v>16884</v>
      </c>
      <c r="F1468" s="158" t="s">
        <v>16885</v>
      </c>
      <c r="G1468" s="158" t="s">
        <v>16886</v>
      </c>
      <c r="H1468" s="158" t="s">
        <v>16887</v>
      </c>
      <c r="I1468" s="158" t="s">
        <v>16888</v>
      </c>
    </row>
    <row r="1469" spans="1:9" s="142" customFormat="1" ht="31.5" customHeight="1" x14ac:dyDescent="0.15">
      <c r="A1469" s="141">
        <v>1467.0</v>
      </c>
      <c r="B1469" s="158" t="s">
        <v>16889</v>
      </c>
      <c r="C1469" s="158" t="s">
        <v>3167</v>
      </c>
      <c r="D1469" s="158" t="s">
        <v>16890</v>
      </c>
      <c r="E1469" s="158" t="s">
        <v>2586</v>
      </c>
      <c r="F1469" s="158" t="s">
        <v>16891</v>
      </c>
      <c r="G1469" s="158" t="s">
        <v>16892</v>
      </c>
      <c r="H1469" s="158" t="s">
        <v>16893</v>
      </c>
      <c r="I1469" s="158" t="s">
        <v>9040</v>
      </c>
    </row>
    <row r="1470" spans="1:9" s="142" customFormat="1" ht="31.5" customHeight="1" x14ac:dyDescent="0.15">
      <c r="A1470" s="141">
        <v>1468.0</v>
      </c>
      <c r="B1470" s="158" t="s">
        <v>16894</v>
      </c>
      <c r="C1470" s="158" t="s">
        <v>3019</v>
      </c>
      <c r="D1470" s="158" t="s">
        <v>16895</v>
      </c>
      <c r="E1470" s="158" t="s">
        <v>16844</v>
      </c>
      <c r="F1470" s="158" t="s">
        <v>16896</v>
      </c>
      <c r="G1470" s="158" t="s">
        <v>16897</v>
      </c>
      <c r="H1470" s="158" t="s">
        <v>16898</v>
      </c>
      <c r="I1470" s="158" t="s">
        <v>16899</v>
      </c>
    </row>
    <row r="1471" spans="1:9" s="142" customFormat="1" ht="31.5" customHeight="1" x14ac:dyDescent="0.15">
      <c r="A1471" s="141">
        <v>1469.0</v>
      </c>
      <c r="B1471" s="158" t="s">
        <v>16900</v>
      </c>
      <c r="C1471" s="158" t="s">
        <v>3019</v>
      </c>
      <c r="D1471" s="158" t="s">
        <v>16901</v>
      </c>
      <c r="E1471" s="158" t="s">
        <v>14520</v>
      </c>
      <c r="F1471" s="158" t="s">
        <v>16902</v>
      </c>
      <c r="G1471" s="158" t="s">
        <v>16903</v>
      </c>
      <c r="H1471" s="158" t="s">
        <v>16904</v>
      </c>
      <c r="I1471" s="158" t="s">
        <v>12212</v>
      </c>
    </row>
    <row r="1472" spans="1:9" s="142" customFormat="1" ht="45.0" customHeight="1" x14ac:dyDescent="0.15">
      <c r="A1472" s="141">
        <v>1470.0</v>
      </c>
      <c r="B1472" s="159" t="s">
        <v>16905</v>
      </c>
      <c r="C1472" s="159" t="s">
        <v>3019</v>
      </c>
      <c r="D1472" s="159" t="s">
        <v>16906</v>
      </c>
      <c r="E1472" s="159" t="s">
        <v>3085</v>
      </c>
      <c r="F1472" s="159" t="s">
        <v>16907</v>
      </c>
      <c r="G1472" s="159" t="s">
        <v>16908</v>
      </c>
      <c r="H1472" s="159" t="s">
        <v>16909</v>
      </c>
      <c r="I1472" s="159" t="s">
        <v>9358</v>
      </c>
    </row>
    <row r="1473" spans="1:9" s="142" customFormat="1" ht="31.5" customHeight="1" x14ac:dyDescent="0.15">
      <c r="A1473" s="141">
        <v>1471.0</v>
      </c>
      <c r="B1473" s="158" t="s">
        <v>16910</v>
      </c>
      <c r="C1473" s="158" t="s">
        <v>3012</v>
      </c>
      <c r="D1473" s="158" t="s">
        <v>16911</v>
      </c>
      <c r="E1473" s="158" t="s">
        <v>14440</v>
      </c>
      <c r="F1473" s="158" t="s">
        <v>16912</v>
      </c>
      <c r="G1473" s="158" t="s">
        <v>16913</v>
      </c>
      <c r="H1473" s="158" t="s">
        <v>16914</v>
      </c>
      <c r="I1473" s="158" t="s">
        <v>16915</v>
      </c>
    </row>
    <row r="1474" spans="1:9" s="142" customFormat="1" ht="31.5" customHeight="1" x14ac:dyDescent="0.15">
      <c r="A1474" s="141">
        <v>1472.0</v>
      </c>
      <c r="B1474" s="156" t="s">
        <v>16916</v>
      </c>
      <c r="C1474" s="156" t="s">
        <v>16186</v>
      </c>
      <c r="D1474" s="156" t="s">
        <v>16917</v>
      </c>
      <c r="E1474" s="156" t="s">
        <v>16242</v>
      </c>
      <c r="F1474" s="156" t="s">
        <v>16918</v>
      </c>
      <c r="G1474" s="156" t="s">
        <v>16919</v>
      </c>
      <c r="H1474" s="156" t="s">
        <v>16920</v>
      </c>
      <c r="I1474" s="156" t="s">
        <v>8422</v>
      </c>
    </row>
    <row r="1475" spans="1:9" s="142" customFormat="1" ht="31.5" customHeight="1" x14ac:dyDescent="0.15">
      <c r="A1475" s="141">
        <v>1473.0</v>
      </c>
      <c r="B1475" s="158" t="s">
        <v>16921</v>
      </c>
      <c r="C1475" s="158" t="s">
        <v>16186</v>
      </c>
      <c r="D1475" s="158" t="s">
        <v>16922</v>
      </c>
      <c r="E1475" s="158" t="s">
        <v>16326</v>
      </c>
      <c r="F1475" s="158" t="s">
        <v>16923</v>
      </c>
      <c r="G1475" s="158" t="s">
        <v>16924</v>
      </c>
      <c r="H1475" s="158" t="s">
        <v>16925</v>
      </c>
      <c r="I1475" s="158" t="s">
        <v>14085</v>
      </c>
    </row>
    <row r="1476" spans="1:9" s="142" customFormat="1" ht="31.5" customHeight="1" x14ac:dyDescent="0.15">
      <c r="A1476" s="141">
        <v>1474.0</v>
      </c>
      <c r="B1476" s="156" t="s">
        <v>16926</v>
      </c>
      <c r="C1476" s="156" t="s">
        <v>16186</v>
      </c>
      <c r="D1476" s="156" t="s">
        <v>16927</v>
      </c>
      <c r="E1476" s="156" t="s">
        <v>16928</v>
      </c>
      <c r="F1476" s="156" t="s">
        <v>16929</v>
      </c>
      <c r="G1476" s="156" t="s">
        <v>16930</v>
      </c>
      <c r="H1476" s="156" t="s">
        <v>16931</v>
      </c>
      <c r="I1476" s="156" t="s">
        <v>14085</v>
      </c>
    </row>
    <row r="1477" spans="1:9" s="142" customFormat="1" ht="31.5" customHeight="1" x14ac:dyDescent="0.15">
      <c r="A1477" s="141">
        <v>1475.0</v>
      </c>
      <c r="B1477" s="158" t="s">
        <v>16932</v>
      </c>
      <c r="C1477" s="158" t="s">
        <v>16264</v>
      </c>
      <c r="D1477" s="158" t="s">
        <v>16933</v>
      </c>
      <c r="E1477" s="158" t="s">
        <v>16934</v>
      </c>
      <c r="F1477" s="158" t="s">
        <v>16935</v>
      </c>
      <c r="G1477" s="158" t="s">
        <v>16936</v>
      </c>
      <c r="H1477" s="158" t="s">
        <v>16937</v>
      </c>
      <c r="I1477" s="158" t="s">
        <v>16938</v>
      </c>
    </row>
    <row r="1478" spans="1:9" s="142" customFormat="1" ht="47.25" customHeight="1" x14ac:dyDescent="0.15">
      <c r="A1478" s="141">
        <v>1476.0</v>
      </c>
      <c r="B1478" s="158" t="s">
        <v>16939</v>
      </c>
      <c r="C1478" s="158" t="s">
        <v>16940</v>
      </c>
      <c r="D1478" s="158" t="s">
        <v>16941</v>
      </c>
      <c r="E1478" s="158" t="s">
        <v>16928</v>
      </c>
      <c r="F1478" s="158" t="s">
        <v>16942</v>
      </c>
      <c r="G1478" s="158" t="s">
        <v>16943</v>
      </c>
      <c r="H1478" s="158" t="s">
        <v>16944</v>
      </c>
      <c r="I1478" s="158" t="s">
        <v>10569</v>
      </c>
    </row>
    <row r="1479" spans="1:9" s="142" customFormat="1" ht="31.5" customHeight="1" x14ac:dyDescent="0.15">
      <c r="A1479" s="141">
        <v>1477.0</v>
      </c>
      <c r="B1479" s="158" t="s">
        <v>16945</v>
      </c>
      <c r="C1479" s="158" t="s">
        <v>16264</v>
      </c>
      <c r="D1479" s="158" t="s">
        <v>16946</v>
      </c>
      <c r="E1479" s="158" t="s">
        <v>16947</v>
      </c>
      <c r="F1479" s="158" t="s">
        <v>16948</v>
      </c>
      <c r="G1479" s="158" t="s">
        <v>16949</v>
      </c>
      <c r="H1479" s="158" t="s">
        <v>16950</v>
      </c>
      <c r="I1479" s="158" t="s">
        <v>16951</v>
      </c>
    </row>
    <row r="1480" spans="1:9" s="142" customFormat="1" ht="31.5" customHeight="1" x14ac:dyDescent="0.15">
      <c r="A1480" s="141">
        <v>1478.0</v>
      </c>
      <c r="B1480" s="156" t="s">
        <v>16952</v>
      </c>
      <c r="C1480" s="156" t="s">
        <v>3019</v>
      </c>
      <c r="D1480" s="156" t="s">
        <v>16953</v>
      </c>
      <c r="E1480" s="156" t="s">
        <v>2795</v>
      </c>
      <c r="F1480" s="156" t="s">
        <v>16954</v>
      </c>
      <c r="G1480" s="156" t="s">
        <v>16955</v>
      </c>
      <c r="H1480" s="156" t="s">
        <v>16956</v>
      </c>
      <c r="I1480" s="156" t="s">
        <v>12212</v>
      </c>
    </row>
    <row r="1481" spans="1:9" s="142" customFormat="1" ht="31.5" customHeight="1" x14ac:dyDescent="0.15">
      <c r="A1481" s="141">
        <v>1479.0</v>
      </c>
      <c r="B1481" s="156" t="s">
        <v>16957</v>
      </c>
      <c r="C1481" s="156" t="s">
        <v>16940</v>
      </c>
      <c r="D1481" s="156" t="s">
        <v>16958</v>
      </c>
      <c r="E1481" s="156" t="s">
        <v>16928</v>
      </c>
      <c r="F1481" s="156" t="s">
        <v>16959</v>
      </c>
      <c r="G1481" s="156" t="s">
        <v>16960</v>
      </c>
      <c r="H1481" s="156" t="s">
        <v>16961</v>
      </c>
      <c r="I1481" s="156" t="s">
        <v>9040</v>
      </c>
    </row>
    <row r="1482" spans="1:9" s="142" customFormat="1" ht="31.5" customHeight="1" x14ac:dyDescent="0.15">
      <c r="A1482" s="141">
        <v>1480.0</v>
      </c>
      <c r="B1482" s="158" t="s">
        <v>16962</v>
      </c>
      <c r="C1482" s="158" t="s">
        <v>16264</v>
      </c>
      <c r="D1482" s="158" t="s">
        <v>16963</v>
      </c>
      <c r="E1482" s="158" t="s">
        <v>16808</v>
      </c>
      <c r="F1482" s="158" t="s">
        <v>16964</v>
      </c>
      <c r="G1482" s="158" t="s">
        <v>16965</v>
      </c>
      <c r="H1482" s="158" t="s">
        <v>16966</v>
      </c>
      <c r="I1482" s="158" t="s">
        <v>9040</v>
      </c>
    </row>
    <row r="1483" spans="1:9" s="142" customFormat="1" ht="31.5" customHeight="1" x14ac:dyDescent="0.15">
      <c r="A1483" s="141">
        <v>1481.0</v>
      </c>
      <c r="B1483" s="156" t="s">
        <v>16967</v>
      </c>
      <c r="C1483" s="156" t="s">
        <v>16968</v>
      </c>
      <c r="D1483" s="156" t="s">
        <v>16969</v>
      </c>
      <c r="E1483" s="156" t="s">
        <v>16970</v>
      </c>
      <c r="F1483" s="156" t="s">
        <v>16971</v>
      </c>
      <c r="G1483" s="156" t="s">
        <v>16972</v>
      </c>
      <c r="H1483" s="156" t="s">
        <v>16973</v>
      </c>
      <c r="I1483" s="156" t="s">
        <v>16974</v>
      </c>
    </row>
    <row r="1484" spans="1:9" s="142" customFormat="1" ht="31.5" customHeight="1" x14ac:dyDescent="0.15">
      <c r="A1484" s="141">
        <v>1482.0</v>
      </c>
      <c r="B1484" s="158" t="s">
        <v>16975</v>
      </c>
      <c r="C1484" s="158" t="s">
        <v>16685</v>
      </c>
      <c r="D1484" s="158" t="s">
        <v>16976</v>
      </c>
      <c r="E1484" s="158" t="s">
        <v>2480</v>
      </c>
      <c r="F1484" s="158" t="s">
        <v>16977</v>
      </c>
      <c r="G1484" s="158" t="s">
        <v>16978</v>
      </c>
      <c r="H1484" s="158" t="s">
        <v>16979</v>
      </c>
      <c r="I1484" s="158" t="s">
        <v>9040</v>
      </c>
    </row>
    <row r="1485" spans="1:9" s="142" customFormat="1" ht="31.5" customHeight="1" x14ac:dyDescent="0.15">
      <c r="A1485" s="141">
        <v>1483.0</v>
      </c>
      <c r="B1485" s="158" t="s">
        <v>16980</v>
      </c>
      <c r="C1485" s="158" t="s">
        <v>3167</v>
      </c>
      <c r="D1485" s="158" t="s">
        <v>16981</v>
      </c>
      <c r="E1485" s="158" t="s">
        <v>2480</v>
      </c>
      <c r="F1485" s="158" t="s">
        <v>16982</v>
      </c>
      <c r="G1485" s="158" t="s">
        <v>16983</v>
      </c>
      <c r="H1485" s="158" t="s">
        <v>16984</v>
      </c>
      <c r="I1485" s="158" t="s">
        <v>10569</v>
      </c>
    </row>
    <row r="1486" spans="1:9" s="142" customFormat="1" ht="31.5" customHeight="1" x14ac:dyDescent="0.15">
      <c r="A1486" s="141">
        <v>1484.0</v>
      </c>
      <c r="B1486" s="158" t="s">
        <v>16985</v>
      </c>
      <c r="C1486" s="158" t="s">
        <v>16685</v>
      </c>
      <c r="D1486" s="158" t="s">
        <v>16986</v>
      </c>
      <c r="E1486" s="158" t="s">
        <v>2480</v>
      </c>
      <c r="F1486" s="158" t="s">
        <v>16987</v>
      </c>
      <c r="G1486" s="158" t="s">
        <v>16988</v>
      </c>
      <c r="H1486" s="158" t="s">
        <v>16989</v>
      </c>
      <c r="I1486" s="158" t="s">
        <v>12212</v>
      </c>
    </row>
    <row r="1487" spans="1:9" s="142" customFormat="1" ht="31.5" customHeight="1" x14ac:dyDescent="0.15">
      <c r="A1487" s="141">
        <v>1485.0</v>
      </c>
      <c r="B1487" s="158" t="s">
        <v>16990</v>
      </c>
      <c r="C1487" s="158" t="s">
        <v>3012</v>
      </c>
      <c r="D1487" s="158" t="s">
        <v>16991</v>
      </c>
      <c r="E1487" s="158" t="s">
        <v>16970</v>
      </c>
      <c r="F1487" s="158" t="s">
        <v>16992</v>
      </c>
      <c r="G1487" s="158" t="s">
        <v>16993</v>
      </c>
      <c r="H1487" s="158" t="s">
        <v>16994</v>
      </c>
      <c r="I1487" s="158" t="s">
        <v>16995</v>
      </c>
    </row>
    <row r="1488" spans="1:9" s="142" customFormat="1" ht="31.5" customHeight="1" x14ac:dyDescent="0.15">
      <c r="A1488" s="141">
        <v>1486.0</v>
      </c>
      <c r="B1488" s="158" t="s">
        <v>16996</v>
      </c>
      <c r="C1488" s="158" t="s">
        <v>3167</v>
      </c>
      <c r="D1488" s="158" t="s">
        <v>16997</v>
      </c>
      <c r="E1488" s="158" t="s">
        <v>2480</v>
      </c>
      <c r="F1488" s="158" t="s">
        <v>16998</v>
      </c>
      <c r="G1488" s="158" t="s">
        <v>16999</v>
      </c>
      <c r="H1488" s="158" t="s">
        <v>17000</v>
      </c>
      <c r="I1488" s="158" t="s">
        <v>17001</v>
      </c>
    </row>
    <row r="1489" spans="1:9" s="142" customFormat="1" ht="31.5" customHeight="1" x14ac:dyDescent="0.15">
      <c r="A1489" s="141">
        <v>1487.0</v>
      </c>
      <c r="B1489" s="158" t="s">
        <v>17002</v>
      </c>
      <c r="C1489" s="158" t="s">
        <v>17003</v>
      </c>
      <c r="D1489" s="158" t="s">
        <v>17004</v>
      </c>
      <c r="E1489" s="158" t="s">
        <v>17005</v>
      </c>
      <c r="F1489" s="158" t="s">
        <v>17006</v>
      </c>
      <c r="G1489" s="158" t="s">
        <v>17007</v>
      </c>
      <c r="H1489" s="158" t="s">
        <v>17008</v>
      </c>
      <c r="I1489" s="158" t="s">
        <v>10932</v>
      </c>
    </row>
    <row r="1490" spans="1:9" s="142" customFormat="1" ht="31.5" customHeight="1" x14ac:dyDescent="0.15">
      <c r="A1490" s="141">
        <v>1488.0</v>
      </c>
      <c r="B1490" s="158" t="s">
        <v>17009</v>
      </c>
      <c r="C1490" s="158" t="s">
        <v>17003</v>
      </c>
      <c r="D1490" s="158" t="s">
        <v>17010</v>
      </c>
      <c r="E1490" s="158" t="s">
        <v>17011</v>
      </c>
      <c r="F1490" s="158" t="s">
        <v>17012</v>
      </c>
      <c r="G1490" s="158" t="s">
        <v>17013</v>
      </c>
      <c r="H1490" s="158" t="s">
        <v>17014</v>
      </c>
      <c r="I1490" s="158" t="s">
        <v>10932</v>
      </c>
    </row>
    <row r="1491" spans="1:9" s="142" customFormat="1" ht="31.5" customHeight="1" x14ac:dyDescent="0.15">
      <c r="A1491" s="141">
        <v>1489.0</v>
      </c>
      <c r="B1491" s="158" t="s">
        <v>17015</v>
      </c>
      <c r="C1491" s="158" t="s">
        <v>3167</v>
      </c>
      <c r="D1491" s="158" t="s">
        <v>17016</v>
      </c>
      <c r="E1491" s="158" t="s">
        <v>14570</v>
      </c>
      <c r="F1491" s="158" t="s">
        <v>17017</v>
      </c>
      <c r="G1491" s="158" t="s">
        <v>17018</v>
      </c>
      <c r="H1491" s="158" t="s">
        <v>17019</v>
      </c>
      <c r="I1491" s="158" t="s">
        <v>12212</v>
      </c>
    </row>
    <row r="1492" spans="1:9" s="142" customFormat="1" ht="31.5" customHeight="1" x14ac:dyDescent="0.15">
      <c r="A1492" s="141">
        <v>1490.0</v>
      </c>
      <c r="B1492" s="158" t="s">
        <v>17020</v>
      </c>
      <c r="C1492" s="158" t="s">
        <v>3167</v>
      </c>
      <c r="D1492" s="158" t="s">
        <v>17021</v>
      </c>
      <c r="E1492" s="158" t="s">
        <v>2586</v>
      </c>
      <c r="F1492" s="158" t="s">
        <v>17022</v>
      </c>
      <c r="G1492" s="158" t="s">
        <v>17023</v>
      </c>
      <c r="H1492" s="158" t="s">
        <v>17024</v>
      </c>
      <c r="I1492" s="158" t="s">
        <v>12212</v>
      </c>
    </row>
    <row r="1493" spans="1:9" s="142" customFormat="1" ht="47.25" customHeight="1" x14ac:dyDescent="0.15">
      <c r="A1493" s="141">
        <v>1491.0</v>
      </c>
      <c r="B1493" s="158" t="s">
        <v>17025</v>
      </c>
      <c r="C1493" s="158" t="s">
        <v>3019</v>
      </c>
      <c r="D1493" s="158" t="s">
        <v>17026</v>
      </c>
      <c r="E1493" s="158" t="s">
        <v>17027</v>
      </c>
      <c r="F1493" s="158" t="s">
        <v>17028</v>
      </c>
      <c r="G1493" s="158" t="s">
        <v>17029</v>
      </c>
      <c r="H1493" s="158" t="s">
        <v>17030</v>
      </c>
      <c r="I1493" s="158" t="s">
        <v>10858</v>
      </c>
    </row>
    <row r="1494" spans="1:9" s="142" customFormat="1" ht="31.5" customHeight="1" x14ac:dyDescent="0.15">
      <c r="A1494" s="141">
        <v>1492.0</v>
      </c>
      <c r="B1494" s="158" t="s">
        <v>17031</v>
      </c>
      <c r="C1494" s="158" t="s">
        <v>16741</v>
      </c>
      <c r="D1494" s="158" t="s">
        <v>17032</v>
      </c>
      <c r="E1494" s="158" t="s">
        <v>17033</v>
      </c>
      <c r="F1494" s="158" t="s">
        <v>17034</v>
      </c>
      <c r="G1494" s="158" t="s">
        <v>17035</v>
      </c>
      <c r="H1494" s="158" t="s">
        <v>17036</v>
      </c>
      <c r="I1494" s="158" t="s">
        <v>10858</v>
      </c>
    </row>
    <row r="1495" spans="1:9" s="142" customFormat="1" ht="31.5" customHeight="1" x14ac:dyDescent="0.15">
      <c r="A1495" s="141">
        <v>1493.0</v>
      </c>
      <c r="B1495" s="173" t="s">
        <v>17037</v>
      </c>
      <c r="C1495" s="173" t="s">
        <v>3019</v>
      </c>
      <c r="D1495" s="172" t="s">
        <v>17038</v>
      </c>
      <c r="E1495" s="171" t="s">
        <v>17039</v>
      </c>
      <c r="F1495" s="158" t="s">
        <v>17040</v>
      </c>
      <c r="G1495" s="170" t="s">
        <v>17041</v>
      </c>
      <c r="H1495" s="158" t="s">
        <v>17042</v>
      </c>
      <c r="I1495" s="158" t="s">
        <v>17043</v>
      </c>
    </row>
    <row r="1496" spans="1:9" s="142" customFormat="1" ht="31.5" customHeight="1" x14ac:dyDescent="0.15">
      <c r="A1496" s="141">
        <v>1494.0</v>
      </c>
      <c r="B1496" s="156" t="s">
        <v>17044</v>
      </c>
      <c r="C1496" s="156" t="s">
        <v>3012</v>
      </c>
      <c r="D1496" s="156" t="s">
        <v>17045</v>
      </c>
      <c r="E1496" s="156" t="s">
        <v>17046</v>
      </c>
      <c r="F1496" s="156" t="s">
        <v>17047</v>
      </c>
      <c r="G1496" s="156" t="s">
        <v>17048</v>
      </c>
      <c r="H1496" s="156" t="s">
        <v>17049</v>
      </c>
      <c r="I1496" s="156" t="s">
        <v>9358</v>
      </c>
    </row>
    <row r="1497" spans="1:9" s="142" customFormat="1" ht="31.5" customHeight="1" x14ac:dyDescent="0.15">
      <c r="A1497" s="141">
        <v>1495.0</v>
      </c>
      <c r="B1497" s="158" t="s">
        <v>17050</v>
      </c>
      <c r="C1497" s="158" t="s">
        <v>3167</v>
      </c>
      <c r="D1497" s="158" t="s">
        <v>17051</v>
      </c>
      <c r="E1497" s="158" t="s">
        <v>17052</v>
      </c>
      <c r="F1497" s="158" t="s">
        <v>17053</v>
      </c>
      <c r="G1497" s="158" t="s">
        <v>16529</v>
      </c>
      <c r="H1497" s="158" t="s">
        <v>17054</v>
      </c>
      <c r="I1497" s="156" t="s">
        <v>10569</v>
      </c>
    </row>
    <row r="1498" spans="1:9" s="142" customFormat="1" ht="31.5" customHeight="1" x14ac:dyDescent="0.15">
      <c r="A1498" s="141">
        <v>1496.0</v>
      </c>
      <c r="B1498" s="158" t="s">
        <v>17055</v>
      </c>
      <c r="C1498" s="158" t="s">
        <v>3012</v>
      </c>
      <c r="D1498" s="158" t="s">
        <v>17056</v>
      </c>
      <c r="E1498" s="158" t="s">
        <v>17057</v>
      </c>
      <c r="F1498" s="158" t="s">
        <v>17058</v>
      </c>
      <c r="G1498" s="158" t="s">
        <v>17059</v>
      </c>
      <c r="H1498" s="158" t="s">
        <v>17060</v>
      </c>
      <c r="I1498" s="158" t="s">
        <v>17061</v>
      </c>
    </row>
    <row r="1499" spans="1:9" s="142" customFormat="1" ht="31.5" customHeight="1" x14ac:dyDescent="0.15">
      <c r="A1499" s="141">
        <v>1497.0</v>
      </c>
      <c r="B1499" s="158" t="s">
        <v>17062</v>
      </c>
      <c r="C1499" s="158" t="s">
        <v>3012</v>
      </c>
      <c r="D1499" s="158" t="s">
        <v>17063</v>
      </c>
      <c r="E1499" s="158" t="s">
        <v>17064</v>
      </c>
      <c r="F1499" s="158" t="s">
        <v>17065</v>
      </c>
      <c r="G1499" s="158" t="s">
        <v>17066</v>
      </c>
      <c r="H1499" s="158" t="s">
        <v>17067</v>
      </c>
      <c r="I1499" s="158" t="s">
        <v>17068</v>
      </c>
    </row>
    <row r="1500" spans="1:9" s="142" customFormat="1" ht="31.5" customHeight="1" x14ac:dyDescent="0.15">
      <c r="A1500" s="141">
        <v>1498.0</v>
      </c>
      <c r="B1500" s="158" t="s">
        <v>17069</v>
      </c>
      <c r="C1500" s="158" t="s">
        <v>3012</v>
      </c>
      <c r="D1500" s="158" t="s">
        <v>17070</v>
      </c>
      <c r="E1500" s="158" t="s">
        <v>17064</v>
      </c>
      <c r="F1500" s="158" t="s">
        <v>17071</v>
      </c>
      <c r="G1500" s="158" t="s">
        <v>17072</v>
      </c>
      <c r="H1500" s="158" t="s">
        <v>17073</v>
      </c>
      <c r="I1500" s="158" t="s">
        <v>17074</v>
      </c>
    </row>
    <row r="1501" spans="1:9" s="142" customFormat="1" ht="31.5" customHeight="1" x14ac:dyDescent="0.15">
      <c r="A1501" s="141">
        <v>1499.0</v>
      </c>
      <c r="B1501" s="158" t="s">
        <v>17075</v>
      </c>
      <c r="C1501" s="158" t="s">
        <v>3012</v>
      </c>
      <c r="D1501" s="158" t="s">
        <v>17076</v>
      </c>
      <c r="E1501" s="158" t="s">
        <v>17039</v>
      </c>
      <c r="F1501" s="158" t="s">
        <v>17077</v>
      </c>
      <c r="G1501" s="158" t="s">
        <v>17078</v>
      </c>
      <c r="H1501" s="158" t="s">
        <v>17079</v>
      </c>
      <c r="I1501" s="158" t="s">
        <v>9358</v>
      </c>
    </row>
    <row r="1502" spans="1:9" s="142" customFormat="1" ht="31.5" customHeight="1" x14ac:dyDescent="0.15">
      <c r="A1502" s="141">
        <v>1500.0</v>
      </c>
      <c r="B1502" s="158" t="s">
        <v>17080</v>
      </c>
      <c r="C1502" s="158" t="s">
        <v>3012</v>
      </c>
      <c r="D1502" s="158" t="s">
        <v>17081</v>
      </c>
      <c r="E1502" s="158" t="s">
        <v>17039</v>
      </c>
      <c r="F1502" s="158" t="s">
        <v>17082</v>
      </c>
      <c r="G1502" s="158" t="s">
        <v>17083</v>
      </c>
      <c r="H1502" s="158" t="s">
        <v>17084</v>
      </c>
      <c r="I1502" s="158" t="s">
        <v>12212</v>
      </c>
    </row>
    <row r="1503" spans="1:9" s="142" customFormat="1" ht="31.5" customHeight="1" x14ac:dyDescent="0.15">
      <c r="A1503" s="141">
        <v>1501.0</v>
      </c>
      <c r="B1503" s="158" t="s">
        <v>17085</v>
      </c>
      <c r="C1503" s="158" t="s">
        <v>17086</v>
      </c>
      <c r="D1503" s="158" t="s">
        <v>17087</v>
      </c>
      <c r="E1503" s="158" t="s">
        <v>16326</v>
      </c>
      <c r="F1503" s="158" t="s">
        <v>17088</v>
      </c>
      <c r="G1503" s="158" t="s">
        <v>17089</v>
      </c>
      <c r="H1503" s="158" t="s">
        <v>17090</v>
      </c>
      <c r="I1503" s="158" t="s">
        <v>10569</v>
      </c>
    </row>
    <row r="1504" spans="1:9" s="142" customFormat="1" ht="31.5" customHeight="1" x14ac:dyDescent="0.15">
      <c r="A1504" s="141">
        <v>1502.0</v>
      </c>
      <c r="B1504" s="158" t="s">
        <v>17091</v>
      </c>
      <c r="C1504" s="158" t="s">
        <v>3167</v>
      </c>
      <c r="D1504" s="158" t="s">
        <v>17092</v>
      </c>
      <c r="E1504" s="158" t="s">
        <v>16326</v>
      </c>
      <c r="F1504" s="158" t="s">
        <v>17093</v>
      </c>
      <c r="G1504" s="158" t="s">
        <v>17094</v>
      </c>
      <c r="H1504" s="158" t="s">
        <v>17095</v>
      </c>
      <c r="I1504" s="158" t="s">
        <v>9040</v>
      </c>
    </row>
    <row r="1505" spans="1:9" s="142" customFormat="1" ht="31.5" customHeight="1" x14ac:dyDescent="0.15">
      <c r="A1505" s="141">
        <v>1503.0</v>
      </c>
      <c r="B1505" s="158" t="s">
        <v>17096</v>
      </c>
      <c r="C1505" s="158" t="s">
        <v>3019</v>
      </c>
      <c r="D1505" s="158" t="s">
        <v>17097</v>
      </c>
      <c r="E1505" s="158" t="s">
        <v>15570</v>
      </c>
      <c r="F1505" s="158" t="s">
        <v>17098</v>
      </c>
      <c r="G1505" s="158" t="s">
        <v>17099</v>
      </c>
      <c r="H1505" s="158" t="s">
        <v>17100</v>
      </c>
      <c r="I1505" s="158" t="s">
        <v>12212</v>
      </c>
    </row>
    <row r="1506" spans="1:9" s="142" customFormat="1" ht="31.5" customHeight="1" x14ac:dyDescent="0.15">
      <c r="A1506" s="141">
        <v>1504.0</v>
      </c>
      <c r="B1506" s="156" t="s">
        <v>17101</v>
      </c>
      <c r="C1506" s="156" t="s">
        <v>3154</v>
      </c>
      <c r="D1506" s="156" t="s">
        <v>17102</v>
      </c>
      <c r="E1506" s="156" t="s">
        <v>14570</v>
      </c>
      <c r="F1506" s="156" t="s">
        <v>17103</v>
      </c>
      <c r="G1506" s="156" t="s">
        <v>17104</v>
      </c>
      <c r="H1506" s="156" t="s">
        <v>17105</v>
      </c>
      <c r="I1506" s="156" t="s">
        <v>9040</v>
      </c>
    </row>
    <row r="1507" spans="1:9" s="142" customFormat="1" ht="31.5" customHeight="1" x14ac:dyDescent="0.15">
      <c r="A1507" s="141">
        <v>1505.0</v>
      </c>
      <c r="B1507" s="156" t="s">
        <v>17106</v>
      </c>
      <c r="C1507" s="156" t="s">
        <v>3167</v>
      </c>
      <c r="D1507" s="156" t="s">
        <v>17107</v>
      </c>
      <c r="E1507" s="156" t="s">
        <v>16821</v>
      </c>
      <c r="F1507" s="156" t="s">
        <v>17108</v>
      </c>
      <c r="G1507" s="156" t="s">
        <v>17109</v>
      </c>
      <c r="H1507" s="156" t="s">
        <v>17110</v>
      </c>
      <c r="I1507" s="156" t="s">
        <v>9040</v>
      </c>
    </row>
    <row r="1508" spans="1:9" s="142" customFormat="1" ht="31.5" customHeight="1" x14ac:dyDescent="0.15">
      <c r="A1508" s="141">
        <v>1506.0</v>
      </c>
      <c r="B1508" s="156" t="s">
        <v>17111</v>
      </c>
      <c r="C1508" s="156" t="s">
        <v>3019</v>
      </c>
      <c r="D1508" s="156" t="s">
        <v>17112</v>
      </c>
      <c r="E1508" s="156" t="s">
        <v>16821</v>
      </c>
      <c r="F1508" s="156" t="s">
        <v>17113</v>
      </c>
      <c r="G1508" s="156" t="s">
        <v>17114</v>
      </c>
      <c r="H1508" s="156" t="s">
        <v>17115</v>
      </c>
      <c r="I1508" s="156" t="s">
        <v>12212</v>
      </c>
    </row>
    <row r="1509" spans="1:9" s="142" customFormat="1" ht="31.5" customHeight="1" x14ac:dyDescent="0.15">
      <c r="A1509" s="141">
        <v>1507.0</v>
      </c>
      <c r="B1509" s="156" t="s">
        <v>17116</v>
      </c>
      <c r="C1509" s="156" t="s">
        <v>3019</v>
      </c>
      <c r="D1509" s="156" t="s">
        <v>17117</v>
      </c>
      <c r="E1509" s="156" t="s">
        <v>2592</v>
      </c>
      <c r="F1509" s="156" t="s">
        <v>17118</v>
      </c>
      <c r="G1509" s="156" t="s">
        <v>17119</v>
      </c>
      <c r="H1509" s="156" t="s">
        <v>17120</v>
      </c>
      <c r="I1509" s="156" t="s">
        <v>17121</v>
      </c>
    </row>
    <row r="1510" spans="1:9" s="142" customFormat="1" ht="31.5" customHeight="1" x14ac:dyDescent="0.15">
      <c r="A1510" s="141">
        <v>1508.0</v>
      </c>
      <c r="B1510" s="156" t="s">
        <v>17122</v>
      </c>
      <c r="C1510" s="156" t="s">
        <v>3005</v>
      </c>
      <c r="D1510" s="156" t="s">
        <v>17123</v>
      </c>
      <c r="E1510" s="156" t="s">
        <v>16934</v>
      </c>
      <c r="F1510" s="156" t="s">
        <v>17124</v>
      </c>
      <c r="G1510" s="156" t="s">
        <v>17125</v>
      </c>
      <c r="H1510" s="156" t="s">
        <v>17126</v>
      </c>
      <c r="I1510" s="156" t="s">
        <v>17127</v>
      </c>
    </row>
    <row r="1511" spans="1:9" s="142" customFormat="1" ht="31.5" customHeight="1" x14ac:dyDescent="0.15">
      <c r="A1511" s="141">
        <v>1509.0</v>
      </c>
      <c r="B1511" s="156" t="s">
        <v>17128</v>
      </c>
      <c r="C1511" s="156" t="s">
        <v>3005</v>
      </c>
      <c r="D1511" s="156" t="s">
        <v>17129</v>
      </c>
      <c r="E1511" s="156" t="s">
        <v>17130</v>
      </c>
      <c r="F1511" s="156" t="s">
        <v>17131</v>
      </c>
      <c r="G1511" s="156" t="s">
        <v>17132</v>
      </c>
      <c r="H1511" s="156" t="s">
        <v>17133</v>
      </c>
      <c r="I1511" s="156" t="s">
        <v>17134</v>
      </c>
    </row>
    <row r="1512" spans="1:9" s="142" customFormat="1" ht="31.5" customHeight="1" x14ac:dyDescent="0.15">
      <c r="A1512" s="141">
        <v>1510.0</v>
      </c>
      <c r="B1512" s="156" t="s">
        <v>17135</v>
      </c>
      <c r="C1512" s="156" t="s">
        <v>16205</v>
      </c>
      <c r="D1512" s="156" t="s">
        <v>17136</v>
      </c>
      <c r="E1512" s="156" t="s">
        <v>17137</v>
      </c>
      <c r="F1512" s="156" t="s">
        <v>17138</v>
      </c>
      <c r="G1512" s="156" t="s">
        <v>17139</v>
      </c>
      <c r="H1512" s="156" t="s">
        <v>17140</v>
      </c>
      <c r="I1512" s="156" t="s">
        <v>10562</v>
      </c>
    </row>
    <row r="1513" spans="1:9" s="142" customFormat="1" ht="31.5" customHeight="1" x14ac:dyDescent="0.15">
      <c r="A1513" s="141">
        <v>1511.0</v>
      </c>
      <c r="B1513" s="156" t="s">
        <v>17141</v>
      </c>
      <c r="C1513" s="156" t="s">
        <v>3012</v>
      </c>
      <c r="D1513" s="156" t="s">
        <v>17142</v>
      </c>
      <c r="E1513" s="156" t="s">
        <v>17046</v>
      </c>
      <c r="F1513" s="156" t="s">
        <v>17143</v>
      </c>
      <c r="G1513" s="156" t="s">
        <v>17144</v>
      </c>
      <c r="H1513" s="156" t="s">
        <v>17145</v>
      </c>
      <c r="I1513" s="156" t="s">
        <v>17146</v>
      </c>
    </row>
    <row r="1514" spans="1:9" s="142" customFormat="1" ht="31.5" customHeight="1" x14ac:dyDescent="0.15">
      <c r="A1514" s="141">
        <v>1512.0</v>
      </c>
      <c r="B1514" s="158" t="s">
        <v>17147</v>
      </c>
      <c r="C1514" s="158" t="s">
        <v>3012</v>
      </c>
      <c r="D1514" s="158" t="s">
        <v>17148</v>
      </c>
      <c r="E1514" s="158" t="s">
        <v>17046</v>
      </c>
      <c r="F1514" s="158" t="s">
        <v>17149</v>
      </c>
      <c r="G1514" s="158" t="s">
        <v>17150</v>
      </c>
      <c r="H1514" s="158" t="s">
        <v>17151</v>
      </c>
      <c r="I1514" s="158" t="s">
        <v>17152</v>
      </c>
    </row>
    <row r="1515" spans="1:9" s="142" customFormat="1" ht="31.5" customHeight="1" x14ac:dyDescent="0.15">
      <c r="A1515" s="141">
        <v>1513.0</v>
      </c>
      <c r="B1515" s="158" t="s">
        <v>17153</v>
      </c>
      <c r="C1515" s="158" t="s">
        <v>17003</v>
      </c>
      <c r="D1515" s="158" t="s">
        <v>17154</v>
      </c>
      <c r="E1515" s="158" t="s">
        <v>15570</v>
      </c>
      <c r="F1515" s="158" t="s">
        <v>17155</v>
      </c>
      <c r="G1515" s="158" t="s">
        <v>17156</v>
      </c>
      <c r="H1515" s="158" t="s">
        <v>17157</v>
      </c>
      <c r="I1515" s="158" t="s">
        <v>17158</v>
      </c>
    </row>
    <row r="1516" spans="1:9" s="142" customFormat="1" ht="47.25" customHeight="1" x14ac:dyDescent="0.15">
      <c r="A1516" s="141">
        <v>1514.0</v>
      </c>
      <c r="B1516" s="158" t="s">
        <v>17159</v>
      </c>
      <c r="C1516" s="158" t="s">
        <v>3019</v>
      </c>
      <c r="D1516" s="158" t="s">
        <v>17160</v>
      </c>
      <c r="E1516" s="158" t="s">
        <v>2592</v>
      </c>
      <c r="F1516" s="158" t="s">
        <v>17161</v>
      </c>
      <c r="G1516" s="158" t="s">
        <v>17162</v>
      </c>
      <c r="H1516" s="158" t="s">
        <v>17163</v>
      </c>
      <c r="I1516" s="158" t="s">
        <v>17164</v>
      </c>
    </row>
    <row r="1517" spans="1:9" s="142" customFormat="1" ht="31.5" customHeight="1" x14ac:dyDescent="0.15">
      <c r="A1517" s="141">
        <v>1515.0</v>
      </c>
      <c r="B1517" s="158" t="s">
        <v>17165</v>
      </c>
      <c r="C1517" s="158" t="s">
        <v>3012</v>
      </c>
      <c r="D1517" s="158" t="s">
        <v>17166</v>
      </c>
      <c r="E1517" s="158" t="s">
        <v>15570</v>
      </c>
      <c r="F1517" s="158" t="s">
        <v>17167</v>
      </c>
      <c r="G1517" s="158" t="s">
        <v>17168</v>
      </c>
      <c r="H1517" s="158" t="s">
        <v>17169</v>
      </c>
      <c r="I1517" s="158" t="s">
        <v>9358</v>
      </c>
    </row>
    <row r="1518" spans="1:9" s="142" customFormat="1" ht="31.5" customHeight="1" x14ac:dyDescent="0.15">
      <c r="A1518" s="141">
        <v>1516.0</v>
      </c>
      <c r="B1518" s="158" t="s">
        <v>17170</v>
      </c>
      <c r="C1518" s="158" t="s">
        <v>3012</v>
      </c>
      <c r="D1518" s="158" t="s">
        <v>17171</v>
      </c>
      <c r="E1518" s="158" t="s">
        <v>15570</v>
      </c>
      <c r="F1518" s="158" t="s">
        <v>17172</v>
      </c>
      <c r="G1518" s="158" t="s">
        <v>17173</v>
      </c>
      <c r="H1518" s="158" t="s">
        <v>17174</v>
      </c>
      <c r="I1518" s="158" t="s">
        <v>17175</v>
      </c>
    </row>
    <row r="1519" spans="1:9" s="142" customFormat="1" ht="31.5" customHeight="1" x14ac:dyDescent="0.15">
      <c r="A1519" s="141">
        <v>1517.0</v>
      </c>
      <c r="B1519" s="158" t="s">
        <v>17176</v>
      </c>
      <c r="C1519" s="158" t="s">
        <v>16741</v>
      </c>
      <c r="D1519" s="158" t="s">
        <v>17177</v>
      </c>
      <c r="E1519" s="158" t="s">
        <v>17178</v>
      </c>
      <c r="F1519" s="158" t="s">
        <v>17179</v>
      </c>
      <c r="G1519" s="158" t="s">
        <v>17180</v>
      </c>
      <c r="H1519" s="158" t="s">
        <v>17181</v>
      </c>
      <c r="I1519" s="158" t="s">
        <v>9040</v>
      </c>
    </row>
    <row r="1520" spans="1:9" s="142" customFormat="1" ht="31.5" customHeight="1" x14ac:dyDescent="0.15">
      <c r="A1520" s="141">
        <v>1518.0</v>
      </c>
      <c r="B1520" s="158" t="s">
        <v>17182</v>
      </c>
      <c r="C1520" s="158" t="s">
        <v>3019</v>
      </c>
      <c r="D1520" s="158" t="s">
        <v>17183</v>
      </c>
      <c r="E1520" s="158" t="s">
        <v>2492</v>
      </c>
      <c r="F1520" s="158" t="s">
        <v>17184</v>
      </c>
      <c r="G1520" s="158" t="s">
        <v>17185</v>
      </c>
      <c r="H1520" s="158" t="s">
        <v>17186</v>
      </c>
      <c r="I1520" s="158" t="s">
        <v>17187</v>
      </c>
    </row>
    <row r="1521" spans="1:9" s="142" customFormat="1" ht="47.25" customHeight="1" x14ac:dyDescent="0.15">
      <c r="A1521" s="141">
        <v>1519.0</v>
      </c>
      <c r="B1521" s="158" t="s">
        <v>17188</v>
      </c>
      <c r="C1521" s="158" t="s">
        <v>3019</v>
      </c>
      <c r="D1521" s="158" t="s">
        <v>17189</v>
      </c>
      <c r="E1521" s="158" t="s">
        <v>2870</v>
      </c>
      <c r="F1521" s="158" t="s">
        <v>17190</v>
      </c>
      <c r="G1521" s="158" t="s">
        <v>17191</v>
      </c>
      <c r="H1521" s="158" t="s">
        <v>17192</v>
      </c>
      <c r="I1521" s="158" t="s">
        <v>12212</v>
      </c>
    </row>
    <row r="1522" spans="1:9" s="142" customFormat="1" ht="47.25" customHeight="1" x14ac:dyDescent="0.15">
      <c r="A1522" s="141">
        <v>1520.0</v>
      </c>
      <c r="B1522" s="158" t="s">
        <v>17193</v>
      </c>
      <c r="C1522" s="158" t="s">
        <v>16173</v>
      </c>
      <c r="D1522" s="158" t="s">
        <v>17194</v>
      </c>
      <c r="E1522" s="158" t="s">
        <v>2870</v>
      </c>
      <c r="F1522" s="158" t="s">
        <v>17195</v>
      </c>
      <c r="G1522" s="158" t="s">
        <v>17196</v>
      </c>
      <c r="H1522" s="158" t="s">
        <v>17197</v>
      </c>
      <c r="I1522" s="158" t="s">
        <v>17198</v>
      </c>
    </row>
    <row r="1523" spans="1:9" s="142" customFormat="1" ht="47.25" customHeight="1" x14ac:dyDescent="0.15">
      <c r="A1523" s="141">
        <v>1521.0</v>
      </c>
      <c r="B1523" s="158" t="s">
        <v>17199</v>
      </c>
      <c r="C1523" s="158" t="s">
        <v>3019</v>
      </c>
      <c r="D1523" s="158" t="s">
        <v>17200</v>
      </c>
      <c r="E1523" s="158" t="s">
        <v>2802</v>
      </c>
      <c r="F1523" s="158" t="s">
        <v>17201</v>
      </c>
      <c r="G1523" s="158" t="s">
        <v>17202</v>
      </c>
      <c r="H1523" s="158" t="s">
        <v>17203</v>
      </c>
      <c r="I1523" s="158" t="s">
        <v>9358</v>
      </c>
    </row>
    <row r="1524" spans="1:9" s="142" customFormat="1" ht="47.25" customHeight="1" x14ac:dyDescent="0.15">
      <c r="A1524" s="141">
        <v>1522.0</v>
      </c>
      <c r="B1524" s="158" t="s">
        <v>17204</v>
      </c>
      <c r="C1524" s="158" t="s">
        <v>3167</v>
      </c>
      <c r="D1524" s="158" t="s">
        <v>17205</v>
      </c>
      <c r="E1524" s="158" t="s">
        <v>2802</v>
      </c>
      <c r="F1524" s="158" t="s">
        <v>17206</v>
      </c>
      <c r="G1524" s="158" t="s">
        <v>17207</v>
      </c>
      <c r="H1524" s="158" t="s">
        <v>17208</v>
      </c>
      <c r="I1524" s="158" t="s">
        <v>12212</v>
      </c>
    </row>
    <row r="1525" spans="1:9" s="142" customFormat="1" ht="31.5" customHeight="1" x14ac:dyDescent="0.15">
      <c r="A1525" s="141">
        <v>1523.0</v>
      </c>
      <c r="B1525" s="158" t="s">
        <v>17209</v>
      </c>
      <c r="C1525" s="158" t="s">
        <v>3019</v>
      </c>
      <c r="D1525" s="158" t="s">
        <v>17210</v>
      </c>
      <c r="E1525" s="158" t="s">
        <v>15593</v>
      </c>
      <c r="F1525" s="158" t="s">
        <v>17211</v>
      </c>
      <c r="G1525" s="158" t="s">
        <v>17212</v>
      </c>
      <c r="H1525" s="158" t="s">
        <v>17213</v>
      </c>
      <c r="I1525" s="158" t="s">
        <v>12212</v>
      </c>
    </row>
    <row r="1526" spans="1:9" s="142" customFormat="1" ht="31.5" customHeight="1" x14ac:dyDescent="0.15">
      <c r="A1526" s="141">
        <v>1524.0</v>
      </c>
      <c r="B1526" s="158" t="s">
        <v>17214</v>
      </c>
      <c r="C1526" s="158" t="s">
        <v>17215</v>
      </c>
      <c r="D1526" s="158" t="s">
        <v>17216</v>
      </c>
      <c r="E1526" s="158" t="s">
        <v>16934</v>
      </c>
      <c r="F1526" s="158" t="s">
        <v>17217</v>
      </c>
      <c r="G1526" s="158" t="s">
        <v>17218</v>
      </c>
      <c r="H1526" s="158" t="s">
        <v>17219</v>
      </c>
      <c r="I1526" s="158" t="s">
        <v>9358</v>
      </c>
    </row>
    <row r="1527" spans="1:9" s="142" customFormat="1" ht="31.5" customHeight="1" x14ac:dyDescent="0.15">
      <c r="A1527" s="141">
        <v>1525.0</v>
      </c>
      <c r="B1527" s="156" t="s">
        <v>17220</v>
      </c>
      <c r="C1527" s="156" t="s">
        <v>17215</v>
      </c>
      <c r="D1527" s="156" t="s">
        <v>17221</v>
      </c>
      <c r="E1527" s="156" t="s">
        <v>16934</v>
      </c>
      <c r="F1527" s="156" t="s">
        <v>17222</v>
      </c>
      <c r="G1527" s="156" t="s">
        <v>17223</v>
      </c>
      <c r="H1527" s="156" t="s">
        <v>17224</v>
      </c>
      <c r="I1527" s="156" t="s">
        <v>17225</v>
      </c>
    </row>
    <row r="1528" spans="1:9" s="142" customFormat="1" ht="31.5" customHeight="1" x14ac:dyDescent="0.15">
      <c r="A1528" s="141">
        <v>1526.0</v>
      </c>
      <c r="B1528" s="156" t="s">
        <v>17226</v>
      </c>
      <c r="C1528" s="156" t="s">
        <v>3019</v>
      </c>
      <c r="D1528" s="156" t="s">
        <v>17227</v>
      </c>
      <c r="E1528" s="156" t="s">
        <v>16821</v>
      </c>
      <c r="F1528" s="156" t="s">
        <v>17228</v>
      </c>
      <c r="G1528" s="156" t="s">
        <v>17229</v>
      </c>
      <c r="H1528" s="156" t="s">
        <v>17230</v>
      </c>
      <c r="I1528" s="156" t="s">
        <v>8898</v>
      </c>
    </row>
    <row r="1529" spans="1:9" s="142" customFormat="1" ht="31.5" customHeight="1" x14ac:dyDescent="0.15">
      <c r="A1529" s="141">
        <v>1527.0</v>
      </c>
      <c r="B1529" s="156" t="s">
        <v>17231</v>
      </c>
      <c r="C1529" s="156" t="s">
        <v>3167</v>
      </c>
      <c r="D1529" s="156" t="s">
        <v>17232</v>
      </c>
      <c r="E1529" s="156" t="s">
        <v>16821</v>
      </c>
      <c r="F1529" s="156" t="s">
        <v>17233</v>
      </c>
      <c r="G1529" s="156" t="s">
        <v>17234</v>
      </c>
      <c r="H1529" s="156" t="s">
        <v>17235</v>
      </c>
      <c r="I1529" s="156" t="s">
        <v>10569</v>
      </c>
    </row>
    <row r="1530" spans="1:9" s="142" customFormat="1" ht="63.0" customHeight="1" x14ac:dyDescent="0.15">
      <c r="A1530" s="141">
        <v>1528.0</v>
      </c>
      <c r="B1530" s="156" t="s">
        <v>17236</v>
      </c>
      <c r="C1530" s="156" t="s">
        <v>3167</v>
      </c>
      <c r="D1530" s="156" t="s">
        <v>17237</v>
      </c>
      <c r="E1530" s="156" t="s">
        <v>2586</v>
      </c>
      <c r="F1530" s="156" t="s">
        <v>17238</v>
      </c>
      <c r="G1530" s="156" t="s">
        <v>17239</v>
      </c>
      <c r="H1530" s="156" t="s">
        <v>17240</v>
      </c>
      <c r="I1530" s="156" t="s">
        <v>10569</v>
      </c>
    </row>
    <row r="1531" spans="1:9" s="142" customFormat="1" ht="31.5" customHeight="1" x14ac:dyDescent="0.15">
      <c r="A1531" s="141">
        <v>1529.0</v>
      </c>
      <c r="B1531" s="173" t="s">
        <v>17241</v>
      </c>
      <c r="C1531" s="173" t="s">
        <v>3019</v>
      </c>
      <c r="D1531" s="172" t="s">
        <v>17242</v>
      </c>
      <c r="E1531" s="171" t="s">
        <v>14520</v>
      </c>
      <c r="F1531" s="158" t="s">
        <v>17243</v>
      </c>
      <c r="G1531" s="170" t="s">
        <v>17244</v>
      </c>
      <c r="H1531" s="158" t="s">
        <v>17245</v>
      </c>
      <c r="I1531" s="158" t="s">
        <v>8422</v>
      </c>
    </row>
    <row r="1532" spans="1:9" s="142" customFormat="1" ht="31.5" customHeight="1" x14ac:dyDescent="0.15">
      <c r="A1532" s="141">
        <v>1530.0</v>
      </c>
      <c r="B1532" s="158" t="s">
        <v>17246</v>
      </c>
      <c r="C1532" s="158" t="s">
        <v>3019</v>
      </c>
      <c r="D1532" s="158" t="s">
        <v>17247</v>
      </c>
      <c r="E1532" s="158" t="s">
        <v>14520</v>
      </c>
      <c r="F1532" s="158" t="s">
        <v>17248</v>
      </c>
      <c r="G1532" s="158" t="s">
        <v>17249</v>
      </c>
      <c r="H1532" s="158" t="s">
        <v>17250</v>
      </c>
      <c r="I1532" s="158" t="s">
        <v>8898</v>
      </c>
    </row>
    <row r="1533" spans="1:9" s="142" customFormat="1" ht="31.5" customHeight="1" x14ac:dyDescent="0.15">
      <c r="A1533" s="141">
        <v>1531.0</v>
      </c>
      <c r="B1533" s="158" t="s">
        <v>17251</v>
      </c>
      <c r="C1533" s="158" t="s">
        <v>3012</v>
      </c>
      <c r="D1533" s="158" t="s">
        <v>17252</v>
      </c>
      <c r="E1533" s="158" t="s">
        <v>17253</v>
      </c>
      <c r="F1533" s="158" t="s">
        <v>17254</v>
      </c>
      <c r="G1533" s="158" t="s">
        <v>17255</v>
      </c>
      <c r="H1533" s="158" t="s">
        <v>17256</v>
      </c>
      <c r="I1533" s="158" t="s">
        <v>10569</v>
      </c>
    </row>
    <row r="1534" spans="1:9" s="142" customFormat="1" ht="31.5" customHeight="1" x14ac:dyDescent="0.15">
      <c r="A1534" s="141">
        <v>1532.0</v>
      </c>
      <c r="B1534" s="156" t="s">
        <v>17257</v>
      </c>
      <c r="C1534" s="156" t="s">
        <v>3012</v>
      </c>
      <c r="D1534" s="156" t="s">
        <v>17258</v>
      </c>
      <c r="E1534" s="156" t="s">
        <v>17253</v>
      </c>
      <c r="F1534" s="156" t="s">
        <v>17259</v>
      </c>
      <c r="G1534" s="156" t="s">
        <v>17260</v>
      </c>
      <c r="H1534" s="156" t="s">
        <v>17261</v>
      </c>
      <c r="I1534" s="156" t="s">
        <v>9358</v>
      </c>
    </row>
    <row r="1535" spans="1:9" s="142" customFormat="1" ht="31.5" customHeight="1" x14ac:dyDescent="0.15">
      <c r="A1535" s="141">
        <v>1533.0</v>
      </c>
      <c r="B1535" s="158" t="s">
        <v>17262</v>
      </c>
      <c r="C1535" s="158" t="s">
        <v>3012</v>
      </c>
      <c r="D1535" s="158" t="s">
        <v>17263</v>
      </c>
      <c r="E1535" s="158" t="s">
        <v>17253</v>
      </c>
      <c r="F1535" s="158" t="s">
        <v>17264</v>
      </c>
      <c r="G1535" s="158" t="s">
        <v>17255</v>
      </c>
      <c r="H1535" s="158" t="s">
        <v>17265</v>
      </c>
      <c r="I1535" s="158" t="s">
        <v>8898</v>
      </c>
    </row>
    <row r="1536" spans="1:9" s="142" customFormat="1" ht="31.5" customHeight="1" x14ac:dyDescent="0.15">
      <c r="A1536" s="141">
        <v>1534.0</v>
      </c>
      <c r="B1536" s="158" t="s">
        <v>17266</v>
      </c>
      <c r="C1536" s="158" t="s">
        <v>3012</v>
      </c>
      <c r="D1536" s="158" t="s">
        <v>17267</v>
      </c>
      <c r="E1536" s="158" t="s">
        <v>17253</v>
      </c>
      <c r="F1536" s="158" t="s">
        <v>17268</v>
      </c>
      <c r="G1536" s="158" t="s">
        <v>17269</v>
      </c>
      <c r="H1536" s="158" t="s">
        <v>17270</v>
      </c>
      <c r="I1536" s="158" t="s">
        <v>9040</v>
      </c>
    </row>
    <row r="1537" spans="1:9" s="142" customFormat="1" ht="31.5" customHeight="1" x14ac:dyDescent="0.15">
      <c r="A1537" s="141">
        <v>1535.0</v>
      </c>
      <c r="B1537" s="158" t="s">
        <v>17271</v>
      </c>
      <c r="C1537" s="158" t="s">
        <v>3012</v>
      </c>
      <c r="D1537" s="158" t="s">
        <v>17272</v>
      </c>
      <c r="E1537" s="158" t="s">
        <v>17253</v>
      </c>
      <c r="F1537" s="158" t="s">
        <v>17273</v>
      </c>
      <c r="G1537" s="158" t="s">
        <v>17274</v>
      </c>
      <c r="H1537" s="158" t="s">
        <v>17275</v>
      </c>
      <c r="I1537" s="158" t="s">
        <v>12212</v>
      </c>
    </row>
    <row r="1538" spans="1:9" s="142" customFormat="1" ht="31.5" customHeight="1" x14ac:dyDescent="0.15">
      <c r="A1538" s="141">
        <v>1536.0</v>
      </c>
      <c r="B1538" s="158" t="s">
        <v>17276</v>
      </c>
      <c r="C1538" s="158" t="s">
        <v>3012</v>
      </c>
      <c r="D1538" s="158" t="s">
        <v>17277</v>
      </c>
      <c r="E1538" s="158" t="s">
        <v>17253</v>
      </c>
      <c r="F1538" s="158" t="s">
        <v>17278</v>
      </c>
      <c r="G1538" s="158" t="s">
        <v>17255</v>
      </c>
      <c r="H1538" s="158" t="s">
        <v>17279</v>
      </c>
      <c r="I1538" s="158" t="s">
        <v>8422</v>
      </c>
    </row>
    <row r="1539" spans="1:9" s="142" customFormat="1" ht="31.5" customHeight="1" x14ac:dyDescent="0.15">
      <c r="A1539" s="141">
        <v>1537.0</v>
      </c>
      <c r="B1539" s="158" t="s">
        <v>17280</v>
      </c>
      <c r="C1539" s="158" t="s">
        <v>17281</v>
      </c>
      <c r="D1539" s="158" t="s">
        <v>17282</v>
      </c>
      <c r="E1539" s="158" t="s">
        <v>16844</v>
      </c>
      <c r="F1539" s="158" t="s">
        <v>17283</v>
      </c>
      <c r="G1539" s="158" t="s">
        <v>17284</v>
      </c>
      <c r="H1539" s="158" t="s">
        <v>17285</v>
      </c>
      <c r="I1539" s="158" t="s">
        <v>8898</v>
      </c>
    </row>
    <row r="1540" spans="1:9" s="142" customFormat="1" ht="31.5" customHeight="1" x14ac:dyDescent="0.15">
      <c r="A1540" s="141">
        <v>1538.0</v>
      </c>
      <c r="B1540" s="158" t="s">
        <v>17286</v>
      </c>
      <c r="C1540" s="158" t="s">
        <v>17281</v>
      </c>
      <c r="D1540" s="158" t="s">
        <v>17287</v>
      </c>
      <c r="E1540" s="158" t="s">
        <v>16844</v>
      </c>
      <c r="F1540" s="158" t="s">
        <v>17288</v>
      </c>
      <c r="G1540" s="158" t="s">
        <v>17289</v>
      </c>
      <c r="H1540" s="158" t="s">
        <v>17290</v>
      </c>
      <c r="I1540" s="158" t="s">
        <v>9358</v>
      </c>
    </row>
    <row r="1541" spans="1:9" s="142" customFormat="1" ht="31.5" customHeight="1" x14ac:dyDescent="0.15">
      <c r="A1541" s="141">
        <v>1539.0</v>
      </c>
      <c r="B1541" s="158" t="s">
        <v>17291</v>
      </c>
      <c r="C1541" s="158" t="s">
        <v>16264</v>
      </c>
      <c r="D1541" s="158" t="s">
        <v>17292</v>
      </c>
      <c r="E1541" s="158" t="s">
        <v>16808</v>
      </c>
      <c r="F1541" s="158" t="s">
        <v>17293</v>
      </c>
      <c r="G1541" s="158" t="s">
        <v>17294</v>
      </c>
      <c r="H1541" s="158" t="s">
        <v>17295</v>
      </c>
      <c r="I1541" s="158" t="s">
        <v>9358</v>
      </c>
    </row>
    <row r="1542" spans="1:9" s="142" customFormat="1" ht="31.5" customHeight="1" x14ac:dyDescent="0.15">
      <c r="A1542" s="141">
        <v>1540.0</v>
      </c>
      <c r="B1542" s="158" t="s">
        <v>17296</v>
      </c>
      <c r="C1542" s="158" t="s">
        <v>16741</v>
      </c>
      <c r="D1542" s="158" t="s">
        <v>17297</v>
      </c>
      <c r="E1542" s="158" t="s">
        <v>17298</v>
      </c>
      <c r="F1542" s="158" t="s">
        <v>17299</v>
      </c>
      <c r="G1542" s="158" t="s">
        <v>17300</v>
      </c>
      <c r="H1542" s="158" t="s">
        <v>17301</v>
      </c>
      <c r="I1542" s="158" t="s">
        <v>9358</v>
      </c>
    </row>
    <row r="1543" spans="1:9" s="142" customFormat="1" ht="31.5" customHeight="1" x14ac:dyDescent="0.15">
      <c r="A1543" s="141">
        <v>1541.0</v>
      </c>
      <c r="B1543" s="158" t="s">
        <v>17302</v>
      </c>
      <c r="C1543" s="158" t="s">
        <v>3012</v>
      </c>
      <c r="D1543" s="158" t="s">
        <v>17303</v>
      </c>
      <c r="E1543" s="158" t="s">
        <v>17304</v>
      </c>
      <c r="F1543" s="158" t="s">
        <v>17305</v>
      </c>
      <c r="G1543" s="158" t="s">
        <v>17306</v>
      </c>
      <c r="H1543" s="158" t="s">
        <v>17307</v>
      </c>
      <c r="I1543" s="158" t="s">
        <v>8422</v>
      </c>
    </row>
    <row r="1544" spans="1:9" s="142" customFormat="1" ht="31.5" customHeight="1" x14ac:dyDescent="0.15">
      <c r="A1544" s="141">
        <v>1542.0</v>
      </c>
      <c r="B1544" s="158" t="s">
        <v>17308</v>
      </c>
      <c r="C1544" s="158" t="s">
        <v>17309</v>
      </c>
      <c r="D1544" s="158" t="s">
        <v>17310</v>
      </c>
      <c r="E1544" s="158" t="s">
        <v>2369</v>
      </c>
      <c r="F1544" s="158" t="s">
        <v>17311</v>
      </c>
      <c r="G1544" s="158" t="s">
        <v>17312</v>
      </c>
      <c r="H1544" s="158" t="s">
        <v>17313</v>
      </c>
      <c r="I1544" s="158" t="s">
        <v>10569</v>
      </c>
    </row>
    <row r="1545" spans="1:9" s="142" customFormat="1" ht="31.5" customHeight="1" x14ac:dyDescent="0.15">
      <c r="A1545" s="141">
        <v>1543.0</v>
      </c>
      <c r="B1545" s="158" t="s">
        <v>17314</v>
      </c>
      <c r="C1545" s="158" t="s">
        <v>16741</v>
      </c>
      <c r="D1545" s="158" t="s">
        <v>17315</v>
      </c>
      <c r="E1545" s="158" t="s">
        <v>17298</v>
      </c>
      <c r="F1545" s="158" t="s">
        <v>17316</v>
      </c>
      <c r="G1545" s="158" t="s">
        <v>17317</v>
      </c>
      <c r="H1545" s="158" t="s">
        <v>17318</v>
      </c>
      <c r="I1545" s="158" t="s">
        <v>12212</v>
      </c>
    </row>
    <row r="1546" spans="1:9" s="142" customFormat="1" ht="31.5" customHeight="1" x14ac:dyDescent="0.15">
      <c r="A1546" s="141">
        <v>1544.0</v>
      </c>
      <c r="B1546" s="158" t="s">
        <v>17319</v>
      </c>
      <c r="C1546" s="158" t="s">
        <v>17320</v>
      </c>
      <c r="D1546" s="158" t="s">
        <v>17321</v>
      </c>
      <c r="E1546" s="158" t="s">
        <v>17298</v>
      </c>
      <c r="F1546" s="158" t="s">
        <v>17322</v>
      </c>
      <c r="G1546" s="158" t="s">
        <v>17323</v>
      </c>
      <c r="H1546" s="158" t="s">
        <v>17324</v>
      </c>
      <c r="I1546" s="158" t="s">
        <v>12784</v>
      </c>
    </row>
    <row r="1547" spans="1:9" s="142" customFormat="1" ht="31.5" customHeight="1" x14ac:dyDescent="0.15">
      <c r="A1547" s="141">
        <v>1545.0</v>
      </c>
      <c r="B1547" s="158" t="s">
        <v>17325</v>
      </c>
      <c r="C1547" s="158" t="s">
        <v>17320</v>
      </c>
      <c r="D1547" s="158" t="s">
        <v>17326</v>
      </c>
      <c r="E1547" s="158" t="s">
        <v>17298</v>
      </c>
      <c r="F1547" s="158" t="s">
        <v>17327</v>
      </c>
      <c r="G1547" s="158" t="s">
        <v>17328</v>
      </c>
      <c r="H1547" s="158" t="s">
        <v>17329</v>
      </c>
      <c r="I1547" s="158" t="s">
        <v>10858</v>
      </c>
    </row>
    <row r="1548" spans="1:9" s="142" customFormat="1" ht="47.25" customHeight="1" x14ac:dyDescent="0.15">
      <c r="A1548" s="141">
        <v>1546.0</v>
      </c>
      <c r="B1548" s="156" t="s">
        <v>17330</v>
      </c>
      <c r="C1548" s="156" t="s">
        <v>16264</v>
      </c>
      <c r="D1548" s="156" t="s">
        <v>17331</v>
      </c>
      <c r="E1548" s="156" t="s">
        <v>17332</v>
      </c>
      <c r="F1548" s="156" t="s">
        <v>17333</v>
      </c>
      <c r="G1548" s="156" t="s">
        <v>17334</v>
      </c>
      <c r="H1548" s="156" t="s">
        <v>17335</v>
      </c>
      <c r="I1548" s="156" t="s">
        <v>9040</v>
      </c>
    </row>
    <row r="1549" spans="1:9" s="142" customFormat="1" ht="47.25" customHeight="1" x14ac:dyDescent="0.15">
      <c r="A1549" s="141">
        <v>1547.0</v>
      </c>
      <c r="B1549" s="156" t="s">
        <v>17336</v>
      </c>
      <c r="C1549" s="156" t="s">
        <v>16264</v>
      </c>
      <c r="D1549" s="156" t="s">
        <v>17337</v>
      </c>
      <c r="E1549" s="156" t="s">
        <v>2387</v>
      </c>
      <c r="F1549" s="156" t="s">
        <v>17338</v>
      </c>
      <c r="G1549" s="156" t="s">
        <v>17334</v>
      </c>
      <c r="H1549" s="156" t="s">
        <v>17339</v>
      </c>
      <c r="I1549" s="156" t="s">
        <v>12212</v>
      </c>
    </row>
    <row r="1550" spans="1:9" s="142" customFormat="1" ht="31.5" customHeight="1" x14ac:dyDescent="0.15">
      <c r="A1550" s="141">
        <v>1548.0</v>
      </c>
      <c r="B1550" s="158" t="s">
        <v>17340</v>
      </c>
      <c r="C1550" s="158" t="s">
        <v>3012</v>
      </c>
      <c r="D1550" s="158" t="s">
        <v>17341</v>
      </c>
      <c r="E1550" s="158" t="s">
        <v>16871</v>
      </c>
      <c r="F1550" s="158" t="s">
        <v>17342</v>
      </c>
      <c r="G1550" s="158" t="s">
        <v>17343</v>
      </c>
      <c r="H1550" s="158" t="s">
        <v>17344</v>
      </c>
      <c r="I1550" s="158" t="s">
        <v>12212</v>
      </c>
    </row>
    <row r="1551" spans="1:9" s="142" customFormat="1" ht="31.5" customHeight="1" x14ac:dyDescent="0.15">
      <c r="A1551" s="141">
        <v>1549.0</v>
      </c>
      <c r="B1551" s="158" t="s">
        <v>17345</v>
      </c>
      <c r="C1551" s="158" t="s">
        <v>16264</v>
      </c>
      <c r="D1551" s="158" t="s">
        <v>17346</v>
      </c>
      <c r="E1551" s="158" t="s">
        <v>16871</v>
      </c>
      <c r="F1551" s="158" t="s">
        <v>17347</v>
      </c>
      <c r="G1551" s="158" t="s">
        <v>17348</v>
      </c>
      <c r="H1551" s="158" t="s">
        <v>17349</v>
      </c>
      <c r="I1551" s="158" t="s">
        <v>9040</v>
      </c>
    </row>
    <row r="1552" spans="1:9" s="142" customFormat="1" ht="31.5" customHeight="1" x14ac:dyDescent="0.15">
      <c r="A1552" s="141">
        <v>1550.0</v>
      </c>
      <c r="B1552" s="158" t="s">
        <v>17350</v>
      </c>
      <c r="C1552" s="158" t="s">
        <v>16264</v>
      </c>
      <c r="D1552" s="158" t="s">
        <v>17351</v>
      </c>
      <c r="E1552" s="158" t="s">
        <v>16871</v>
      </c>
      <c r="F1552" s="158" t="s">
        <v>17352</v>
      </c>
      <c r="G1552" s="158" t="s">
        <v>17353</v>
      </c>
      <c r="H1552" s="158" t="s">
        <v>17354</v>
      </c>
      <c r="I1552" s="158" t="s">
        <v>10569</v>
      </c>
    </row>
    <row r="1553" spans="1:9" s="142" customFormat="1" ht="31.5" customHeight="1" x14ac:dyDescent="0.15">
      <c r="A1553" s="141">
        <v>1551.0</v>
      </c>
      <c r="B1553" s="158" t="s">
        <v>17355</v>
      </c>
      <c r="C1553" s="158" t="s">
        <v>17356</v>
      </c>
      <c r="D1553" s="158" t="s">
        <v>17357</v>
      </c>
      <c r="E1553" s="158" t="s">
        <v>2333</v>
      </c>
      <c r="F1553" s="158" t="s">
        <v>17358</v>
      </c>
      <c r="G1553" s="158" t="s">
        <v>17359</v>
      </c>
      <c r="H1553" s="158" t="s">
        <v>17360</v>
      </c>
      <c r="I1553" s="158" t="s">
        <v>17361</v>
      </c>
    </row>
    <row r="1554" spans="1:9" s="142" customFormat="1" ht="31.5" customHeight="1" x14ac:dyDescent="0.15">
      <c r="A1554" s="141">
        <v>1552.0</v>
      </c>
      <c r="B1554" s="158" t="s">
        <v>17362</v>
      </c>
      <c r="C1554" s="158" t="s">
        <v>17356</v>
      </c>
      <c r="D1554" s="158" t="s">
        <v>17363</v>
      </c>
      <c r="E1554" s="158" t="s">
        <v>15206</v>
      </c>
      <c r="F1554" s="158" t="s">
        <v>17364</v>
      </c>
      <c r="G1554" s="158" t="s">
        <v>17365</v>
      </c>
      <c r="H1554" s="158" t="s">
        <v>17366</v>
      </c>
      <c r="I1554" s="158" t="s">
        <v>10569</v>
      </c>
    </row>
    <row r="1555" spans="1:9" s="142" customFormat="1" ht="31.5" customHeight="1" x14ac:dyDescent="0.15">
      <c r="A1555" s="141">
        <v>1553.0</v>
      </c>
      <c r="B1555" s="158" t="s">
        <v>17367</v>
      </c>
      <c r="C1555" s="158" t="s">
        <v>17356</v>
      </c>
      <c r="D1555" s="158" t="s">
        <v>17368</v>
      </c>
      <c r="E1555" s="158" t="s">
        <v>13982</v>
      </c>
      <c r="F1555" s="158" t="s">
        <v>17369</v>
      </c>
      <c r="G1555" s="158" t="s">
        <v>17370</v>
      </c>
      <c r="H1555" s="158" t="s">
        <v>17371</v>
      </c>
      <c r="I1555" s="158" t="s">
        <v>12212</v>
      </c>
    </row>
    <row r="1556" spans="1:9" s="142" customFormat="1" ht="31.5" customHeight="1" x14ac:dyDescent="0.15">
      <c r="A1556" s="141">
        <v>1554.0</v>
      </c>
      <c r="B1556" s="158" t="s">
        <v>17372</v>
      </c>
      <c r="C1556" s="158" t="s">
        <v>3012</v>
      </c>
      <c r="D1556" s="158" t="s">
        <v>17373</v>
      </c>
      <c r="E1556" s="158" t="s">
        <v>3051</v>
      </c>
      <c r="F1556" s="158" t="s">
        <v>17374</v>
      </c>
      <c r="G1556" s="158" t="s">
        <v>17375</v>
      </c>
      <c r="H1556" s="158" t="s">
        <v>17376</v>
      </c>
      <c r="I1556" s="158" t="s">
        <v>9040</v>
      </c>
    </row>
    <row r="1557" spans="1:9" s="142" customFormat="1" ht="31.5" customHeight="1" x14ac:dyDescent="0.15">
      <c r="A1557" s="141">
        <v>1555.0</v>
      </c>
      <c r="B1557" s="158" t="s">
        <v>17377</v>
      </c>
      <c r="C1557" s="158" t="s">
        <v>3012</v>
      </c>
      <c r="D1557" s="158" t="s">
        <v>17378</v>
      </c>
      <c r="E1557" s="158" t="s">
        <v>3051</v>
      </c>
      <c r="F1557" s="158" t="s">
        <v>17379</v>
      </c>
      <c r="G1557" s="158" t="s">
        <v>17380</v>
      </c>
      <c r="H1557" s="158" t="s">
        <v>17381</v>
      </c>
      <c r="I1557" s="158" t="s">
        <v>12212</v>
      </c>
    </row>
    <row r="1558" spans="1:9" s="142" customFormat="1" ht="31.5" customHeight="1" x14ac:dyDescent="0.15">
      <c r="A1558" s="141">
        <v>1556.0</v>
      </c>
      <c r="B1558" s="158" t="s">
        <v>17382</v>
      </c>
      <c r="C1558" s="158" t="s">
        <v>3005</v>
      </c>
      <c r="D1558" s="158" t="s">
        <v>17383</v>
      </c>
      <c r="E1558" s="158" t="s">
        <v>17384</v>
      </c>
      <c r="F1558" s="158" t="s">
        <v>17385</v>
      </c>
      <c r="G1558" s="158" t="s">
        <v>17386</v>
      </c>
      <c r="H1558" s="158" t="s">
        <v>17387</v>
      </c>
      <c r="I1558" s="158" t="s">
        <v>8898</v>
      </c>
    </row>
    <row r="1559" spans="1:9" s="142" customFormat="1" ht="31.5" customHeight="1" x14ac:dyDescent="0.15">
      <c r="A1559" s="141">
        <v>1557.0</v>
      </c>
      <c r="B1559" s="158" t="s">
        <v>17388</v>
      </c>
      <c r="C1559" s="158" t="s">
        <v>3005</v>
      </c>
      <c r="D1559" s="158" t="s">
        <v>17389</v>
      </c>
      <c r="E1559" s="158" t="s">
        <v>17384</v>
      </c>
      <c r="F1559" s="158" t="s">
        <v>17390</v>
      </c>
      <c r="G1559" s="158" t="s">
        <v>17386</v>
      </c>
      <c r="H1559" s="158" t="s">
        <v>17391</v>
      </c>
      <c r="I1559" s="158" t="s">
        <v>12784</v>
      </c>
    </row>
    <row r="1560" spans="1:9" s="142" customFormat="1" ht="31.5" customHeight="1" x14ac:dyDescent="0.15">
      <c r="A1560" s="141">
        <v>1558.0</v>
      </c>
      <c r="B1560" s="158" t="s">
        <v>17392</v>
      </c>
      <c r="C1560" s="158" t="s">
        <v>3005</v>
      </c>
      <c r="D1560" s="158" t="s">
        <v>17393</v>
      </c>
      <c r="E1560" s="158" t="s">
        <v>17384</v>
      </c>
      <c r="F1560" s="158" t="s">
        <v>17394</v>
      </c>
      <c r="G1560" s="158" t="s">
        <v>17395</v>
      </c>
      <c r="H1560" s="158" t="s">
        <v>17396</v>
      </c>
      <c r="I1560" s="158" t="s">
        <v>9047</v>
      </c>
    </row>
    <row r="1561" spans="1:9" s="142" customFormat="1" ht="31.5" customHeight="1" x14ac:dyDescent="0.15">
      <c r="A1561" s="141">
        <v>1559.0</v>
      </c>
      <c r="B1561" s="158" t="s">
        <v>17397</v>
      </c>
      <c r="C1561" s="158" t="s">
        <v>16685</v>
      </c>
      <c r="D1561" s="158" t="s">
        <v>17398</v>
      </c>
      <c r="E1561" s="158" t="s">
        <v>14570</v>
      </c>
      <c r="F1561" s="158" t="s">
        <v>17399</v>
      </c>
      <c r="G1561" s="158" t="s">
        <v>17400</v>
      </c>
      <c r="H1561" s="158" t="s">
        <v>17401</v>
      </c>
      <c r="I1561" s="158" t="s">
        <v>8898</v>
      </c>
    </row>
    <row r="1562" spans="1:9" s="142" customFormat="1" ht="31.5" customHeight="1" x14ac:dyDescent="0.15">
      <c r="A1562" s="141">
        <v>1560.0</v>
      </c>
      <c r="B1562" s="173" t="s">
        <v>17402</v>
      </c>
      <c r="C1562" s="173" t="s">
        <v>3019</v>
      </c>
      <c r="D1562" s="172" t="s">
        <v>17403</v>
      </c>
      <c r="E1562" s="171" t="s">
        <v>16674</v>
      </c>
      <c r="F1562" s="158" t="s">
        <v>17404</v>
      </c>
      <c r="G1562" s="170" t="s">
        <v>17405</v>
      </c>
      <c r="H1562" s="158" t="s">
        <v>17406</v>
      </c>
      <c r="I1562" s="158" t="s">
        <v>9358</v>
      </c>
    </row>
    <row r="1563" spans="1:9" s="142" customFormat="1" ht="31.5" customHeight="1" x14ac:dyDescent="0.15">
      <c r="A1563" s="141">
        <v>1561.0</v>
      </c>
      <c r="B1563" s="158" t="s">
        <v>17407</v>
      </c>
      <c r="C1563" s="158" t="s">
        <v>3154</v>
      </c>
      <c r="D1563" s="158" t="s">
        <v>17408</v>
      </c>
      <c r="E1563" s="158" t="s">
        <v>17011</v>
      </c>
      <c r="F1563" s="158" t="s">
        <v>17409</v>
      </c>
      <c r="G1563" s="158" t="s">
        <v>17410</v>
      </c>
      <c r="H1563" s="158" t="s">
        <v>17411</v>
      </c>
      <c r="I1563" s="158" t="s">
        <v>12212</v>
      </c>
    </row>
    <row r="1564" spans="1:9" s="142" customFormat="1" ht="31.5" customHeight="1" x14ac:dyDescent="0.15">
      <c r="A1564" s="141">
        <v>1562.0</v>
      </c>
      <c r="B1564" s="156" t="s">
        <v>17412</v>
      </c>
      <c r="C1564" s="156" t="s">
        <v>3167</v>
      </c>
      <c r="D1564" s="156" t="s">
        <v>17413</v>
      </c>
      <c r="E1564" s="156" t="s">
        <v>17052</v>
      </c>
      <c r="F1564" s="156" t="s">
        <v>17414</v>
      </c>
      <c r="G1564" s="156" t="s">
        <v>17415</v>
      </c>
      <c r="H1564" s="156" t="s">
        <v>17416</v>
      </c>
      <c r="I1564" s="156" t="s">
        <v>9040</v>
      </c>
    </row>
    <row r="1565" spans="1:9" s="142" customFormat="1" ht="31.5" customHeight="1" x14ac:dyDescent="0.15">
      <c r="A1565" s="141">
        <v>1563.0</v>
      </c>
      <c r="B1565" s="156" t="s">
        <v>17417</v>
      </c>
      <c r="C1565" s="156" t="s">
        <v>16173</v>
      </c>
      <c r="D1565" s="156" t="s">
        <v>17418</v>
      </c>
      <c r="E1565" s="156" t="s">
        <v>17052</v>
      </c>
      <c r="F1565" s="156" t="s">
        <v>17419</v>
      </c>
      <c r="G1565" s="156" t="s">
        <v>17420</v>
      </c>
      <c r="H1565" s="156" t="s">
        <v>17421</v>
      </c>
      <c r="I1565" s="156" t="s">
        <v>8422</v>
      </c>
    </row>
    <row r="1566" spans="1:9" s="142" customFormat="1" ht="31.5" customHeight="1" x14ac:dyDescent="0.15">
      <c r="A1566" s="141">
        <v>1564.0</v>
      </c>
      <c r="B1566" s="156" t="s">
        <v>17422</v>
      </c>
      <c r="C1566" s="156" t="s">
        <v>3167</v>
      </c>
      <c r="D1566" s="156" t="s">
        <v>17423</v>
      </c>
      <c r="E1566" s="156" t="s">
        <v>17052</v>
      </c>
      <c r="F1566" s="156" t="s">
        <v>17424</v>
      </c>
      <c r="G1566" s="156" t="s">
        <v>17425</v>
      </c>
      <c r="H1566" s="156" t="s">
        <v>17426</v>
      </c>
      <c r="I1566" s="156" t="s">
        <v>8898</v>
      </c>
    </row>
    <row r="1567" spans="1:9" s="142" customFormat="1" ht="31.5" customHeight="1" x14ac:dyDescent="0.15">
      <c r="A1567" s="141">
        <v>1565.0</v>
      </c>
      <c r="B1567" s="156" t="s">
        <v>17427</v>
      </c>
      <c r="C1567" s="156" t="s">
        <v>3167</v>
      </c>
      <c r="D1567" s="156" t="s">
        <v>17428</v>
      </c>
      <c r="E1567" s="156" t="s">
        <v>17052</v>
      </c>
      <c r="F1567" s="156" t="s">
        <v>17429</v>
      </c>
      <c r="G1567" s="156" t="s">
        <v>17430</v>
      </c>
      <c r="H1567" s="156" t="s">
        <v>17431</v>
      </c>
      <c r="I1567" s="156" t="s">
        <v>12212</v>
      </c>
    </row>
    <row r="1568" spans="1:9" s="142" customFormat="1" ht="47.25" customHeight="1" x14ac:dyDescent="0.15">
      <c r="A1568" s="141">
        <v>1566.0</v>
      </c>
      <c r="B1568" s="156" t="s">
        <v>17432</v>
      </c>
      <c r="C1568" s="156" t="s">
        <v>3167</v>
      </c>
      <c r="D1568" s="156" t="s">
        <v>17433</v>
      </c>
      <c r="E1568" s="156" t="s">
        <v>17052</v>
      </c>
      <c r="F1568" s="156" t="s">
        <v>17434</v>
      </c>
      <c r="G1568" s="156" t="s">
        <v>17435</v>
      </c>
      <c r="H1568" s="156" t="s">
        <v>17436</v>
      </c>
      <c r="I1568" s="156" t="s">
        <v>9358</v>
      </c>
    </row>
    <row r="1569" spans="1:9" s="142" customFormat="1" ht="31.5" customHeight="1" x14ac:dyDescent="0.15">
      <c r="A1569" s="141">
        <v>1567.0</v>
      </c>
      <c r="B1569" s="158" t="s">
        <v>17437</v>
      </c>
      <c r="C1569" s="158" t="s">
        <v>3019</v>
      </c>
      <c r="D1569" s="158" t="s">
        <v>17438</v>
      </c>
      <c r="E1569" s="158" t="s">
        <v>16674</v>
      </c>
      <c r="F1569" s="158" t="s">
        <v>17439</v>
      </c>
      <c r="G1569" s="158" t="s">
        <v>17440</v>
      </c>
      <c r="H1569" s="158" t="s">
        <v>17441</v>
      </c>
      <c r="I1569" s="158" t="s">
        <v>14085</v>
      </c>
    </row>
    <row r="1570" spans="1:9" s="142" customFormat="1" ht="31.5" customHeight="1" x14ac:dyDescent="0.15">
      <c r="A1570" s="141">
        <v>1568.0</v>
      </c>
      <c r="B1570" s="156" t="s">
        <v>17442</v>
      </c>
      <c r="C1570" s="156" t="s">
        <v>3167</v>
      </c>
      <c r="D1570" s="156" t="s">
        <v>17443</v>
      </c>
      <c r="E1570" s="156" t="s">
        <v>2586</v>
      </c>
      <c r="F1570" s="156" t="s">
        <v>17444</v>
      </c>
      <c r="G1570" s="156" t="s">
        <v>17445</v>
      </c>
      <c r="H1570" s="156" t="s">
        <v>17446</v>
      </c>
      <c r="I1570" s="156" t="s">
        <v>9358</v>
      </c>
    </row>
    <row r="1571" spans="1:9" s="142" customFormat="1" ht="31.5" customHeight="1" x14ac:dyDescent="0.15">
      <c r="A1571" s="141">
        <v>1569.0</v>
      </c>
      <c r="B1571" s="158" t="s">
        <v>17447</v>
      </c>
      <c r="C1571" s="158" t="s">
        <v>16186</v>
      </c>
      <c r="D1571" s="158" t="s">
        <v>17448</v>
      </c>
      <c r="E1571" s="158" t="s">
        <v>2592</v>
      </c>
      <c r="F1571" s="158" t="s">
        <v>17449</v>
      </c>
      <c r="G1571" s="158" t="s">
        <v>17450</v>
      </c>
      <c r="H1571" s="158" t="s">
        <v>17451</v>
      </c>
      <c r="I1571" s="158" t="s">
        <v>17452</v>
      </c>
    </row>
    <row r="1572" spans="1:9" s="142" customFormat="1" ht="47.25" customHeight="1" x14ac:dyDescent="0.15">
      <c r="A1572" s="141">
        <v>1570.0</v>
      </c>
      <c r="B1572" s="158" t="s">
        <v>17453</v>
      </c>
      <c r="C1572" s="158" t="s">
        <v>16205</v>
      </c>
      <c r="D1572" s="158" t="s">
        <v>17454</v>
      </c>
      <c r="E1572" s="158" t="s">
        <v>17455</v>
      </c>
      <c r="F1572" s="158" t="s">
        <v>17456</v>
      </c>
      <c r="G1572" s="158" t="s">
        <v>17457</v>
      </c>
      <c r="H1572" s="158" t="s">
        <v>17458</v>
      </c>
      <c r="I1572" s="158" t="s">
        <v>10562</v>
      </c>
    </row>
    <row r="1573" spans="1:9" s="142" customFormat="1" ht="31.5" customHeight="1" x14ac:dyDescent="0.15">
      <c r="A1573" s="141">
        <v>1571.0</v>
      </c>
      <c r="B1573" s="158" t="s">
        <v>17459</v>
      </c>
      <c r="C1573" s="158" t="s">
        <v>3167</v>
      </c>
      <c r="D1573" s="158" t="s">
        <v>17460</v>
      </c>
      <c r="E1573" s="158" t="s">
        <v>17461</v>
      </c>
      <c r="F1573" s="158" t="s">
        <v>17462</v>
      </c>
      <c r="G1573" s="158" t="s">
        <v>17463</v>
      </c>
      <c r="H1573" s="158" t="s">
        <v>17464</v>
      </c>
      <c r="I1573" s="156" t="s">
        <v>9040</v>
      </c>
    </row>
    <row r="1574" spans="1:9" s="142" customFormat="1" ht="31.5" customHeight="1" x14ac:dyDescent="0.15">
      <c r="A1574" s="141">
        <v>1572.0</v>
      </c>
      <c r="B1574" s="156" t="s">
        <v>17465</v>
      </c>
      <c r="C1574" s="156" t="s">
        <v>16186</v>
      </c>
      <c r="D1574" s="156" t="s">
        <v>17466</v>
      </c>
      <c r="E1574" s="156" t="s">
        <v>17461</v>
      </c>
      <c r="F1574" s="156" t="s">
        <v>17467</v>
      </c>
      <c r="G1574" s="156" t="s">
        <v>17468</v>
      </c>
      <c r="H1574" s="156" t="s">
        <v>17469</v>
      </c>
      <c r="I1574" s="156" t="s">
        <v>9358</v>
      </c>
    </row>
    <row r="1575" spans="1:9" s="142" customFormat="1" ht="47.25" customHeight="1" x14ac:dyDescent="0.15">
      <c r="A1575" s="141">
        <v>1573.0</v>
      </c>
      <c r="B1575" s="158" t="s">
        <v>17470</v>
      </c>
      <c r="C1575" s="158" t="s">
        <v>16186</v>
      </c>
      <c r="D1575" s="158" t="s">
        <v>17471</v>
      </c>
      <c r="E1575" s="158" t="s">
        <v>17461</v>
      </c>
      <c r="F1575" s="158" t="s">
        <v>17472</v>
      </c>
      <c r="G1575" s="158" t="s">
        <v>17473</v>
      </c>
      <c r="H1575" s="158" t="s">
        <v>17474</v>
      </c>
      <c r="I1575" s="158" t="s">
        <v>17475</v>
      </c>
    </row>
    <row r="1576" spans="1:9" s="142" customFormat="1" ht="47.25" customHeight="1" x14ac:dyDescent="0.15">
      <c r="A1576" s="141">
        <v>1574.0</v>
      </c>
      <c r="B1576" s="158" t="s">
        <v>17476</v>
      </c>
      <c r="C1576" s="158" t="s">
        <v>17003</v>
      </c>
      <c r="D1576" s="158" t="s">
        <v>17477</v>
      </c>
      <c r="E1576" s="158" t="s">
        <v>17461</v>
      </c>
      <c r="F1576" s="158" t="s">
        <v>17478</v>
      </c>
      <c r="G1576" s="158" t="s">
        <v>17479</v>
      </c>
      <c r="H1576" s="158" t="s">
        <v>17480</v>
      </c>
      <c r="I1576" s="158" t="s">
        <v>14062</v>
      </c>
    </row>
    <row r="1577" spans="1:9" s="142" customFormat="1" ht="31.5" customHeight="1" x14ac:dyDescent="0.15">
      <c r="A1577" s="141">
        <v>1575.0</v>
      </c>
      <c r="B1577" s="158" t="s">
        <v>17481</v>
      </c>
      <c r="C1577" s="158" t="s">
        <v>16186</v>
      </c>
      <c r="D1577" s="158" t="s">
        <v>17482</v>
      </c>
      <c r="E1577" s="158" t="s">
        <v>2752</v>
      </c>
      <c r="F1577" s="158" t="s">
        <v>17483</v>
      </c>
      <c r="G1577" s="158" t="s">
        <v>17484</v>
      </c>
      <c r="H1577" s="158" t="s">
        <v>17485</v>
      </c>
      <c r="I1577" s="158" t="s">
        <v>17486</v>
      </c>
    </row>
    <row r="1578" spans="1:9" s="142" customFormat="1" ht="31.5" customHeight="1" x14ac:dyDescent="0.15">
      <c r="A1578" s="141">
        <v>1576.0</v>
      </c>
      <c r="B1578" s="156" t="s">
        <v>17487</v>
      </c>
      <c r="C1578" s="156" t="s">
        <v>3167</v>
      </c>
      <c r="D1578" s="156" t="s">
        <v>17488</v>
      </c>
      <c r="E1578" s="156" t="s">
        <v>3096</v>
      </c>
      <c r="F1578" s="156" t="s">
        <v>17489</v>
      </c>
      <c r="G1578" s="156" t="s">
        <v>17490</v>
      </c>
      <c r="H1578" s="156" t="s">
        <v>17491</v>
      </c>
      <c r="I1578" s="156" t="s">
        <v>8898</v>
      </c>
    </row>
    <row r="1579" spans="1:9" s="142" customFormat="1" ht="31.5" customHeight="1" x14ac:dyDescent="0.15">
      <c r="A1579" s="141">
        <v>1577.0</v>
      </c>
      <c r="B1579" s="158" t="s">
        <v>17492</v>
      </c>
      <c r="C1579" s="158" t="s">
        <v>16186</v>
      </c>
      <c r="D1579" s="158" t="s">
        <v>17493</v>
      </c>
      <c r="E1579" s="158" t="s">
        <v>2752</v>
      </c>
      <c r="F1579" s="158" t="s">
        <v>17494</v>
      </c>
      <c r="G1579" s="158" t="s">
        <v>17495</v>
      </c>
      <c r="H1579" s="158" t="s">
        <v>17496</v>
      </c>
      <c r="I1579" s="158" t="s">
        <v>17497</v>
      </c>
    </row>
    <row r="1580" spans="1:9" s="142" customFormat="1" ht="31.5" customHeight="1" x14ac:dyDescent="0.15">
      <c r="A1580" s="141">
        <v>1578.0</v>
      </c>
      <c r="B1580" s="158" t="s">
        <v>17498</v>
      </c>
      <c r="C1580" s="158" t="s">
        <v>3167</v>
      </c>
      <c r="D1580" s="158" t="s">
        <v>17499</v>
      </c>
      <c r="E1580" s="158" t="s">
        <v>3096</v>
      </c>
      <c r="F1580" s="158" t="s">
        <v>17500</v>
      </c>
      <c r="G1580" s="158" t="s">
        <v>17501</v>
      </c>
      <c r="H1580" s="158" t="s">
        <v>17502</v>
      </c>
      <c r="I1580" s="158" t="s">
        <v>12212</v>
      </c>
    </row>
    <row r="1581" spans="1:9" s="142" customFormat="1" ht="31.5" customHeight="1" x14ac:dyDescent="0.15">
      <c r="A1581" s="141">
        <v>1579.0</v>
      </c>
      <c r="B1581" s="158" t="s">
        <v>17503</v>
      </c>
      <c r="C1581" s="158" t="s">
        <v>16205</v>
      </c>
      <c r="D1581" s="158" t="s">
        <v>17504</v>
      </c>
      <c r="E1581" s="158" t="s">
        <v>3096</v>
      </c>
      <c r="F1581" s="158" t="s">
        <v>17505</v>
      </c>
      <c r="G1581" s="158" t="s">
        <v>17506</v>
      </c>
      <c r="H1581" s="158" t="s">
        <v>17507</v>
      </c>
      <c r="I1581" s="158" t="s">
        <v>10562</v>
      </c>
    </row>
    <row r="1582" spans="1:9" s="142" customFormat="1" ht="31.5" customHeight="1" x14ac:dyDescent="0.15">
      <c r="A1582" s="141">
        <v>1580.0</v>
      </c>
      <c r="B1582" s="158" t="s">
        <v>17508</v>
      </c>
      <c r="C1582" s="158" t="s">
        <v>16186</v>
      </c>
      <c r="D1582" s="158" t="s">
        <v>17509</v>
      </c>
      <c r="E1582" s="158" t="s">
        <v>2752</v>
      </c>
      <c r="F1582" s="158" t="s">
        <v>17510</v>
      </c>
      <c r="G1582" s="158" t="s">
        <v>17511</v>
      </c>
      <c r="H1582" s="158" t="s">
        <v>17512</v>
      </c>
      <c r="I1582" s="158" t="s">
        <v>9358</v>
      </c>
    </row>
    <row r="1583" spans="1:9" s="142" customFormat="1" ht="31.5" customHeight="1" x14ac:dyDescent="0.15">
      <c r="A1583" s="141">
        <v>1581.0</v>
      </c>
      <c r="B1583" s="158" t="s">
        <v>17513</v>
      </c>
      <c r="C1583" s="158" t="s">
        <v>16968</v>
      </c>
      <c r="D1583" s="158" t="s">
        <v>17514</v>
      </c>
      <c r="E1583" s="158" t="s">
        <v>2752</v>
      </c>
      <c r="F1583" s="158" t="s">
        <v>17515</v>
      </c>
      <c r="G1583" s="158" t="s">
        <v>17516</v>
      </c>
      <c r="H1583" s="158" t="s">
        <v>17517</v>
      </c>
      <c r="I1583" s="158" t="s">
        <v>17518</v>
      </c>
    </row>
    <row r="1584" spans="1:9" s="142" customFormat="1" ht="31.5" customHeight="1" x14ac:dyDescent="0.15">
      <c r="A1584" s="141">
        <v>1582.0</v>
      </c>
      <c r="B1584" s="158" t="s">
        <v>17519</v>
      </c>
      <c r="C1584" s="158" t="s">
        <v>3019</v>
      </c>
      <c r="D1584" s="158" t="s">
        <v>17520</v>
      </c>
      <c r="E1584" s="158" t="s">
        <v>17137</v>
      </c>
      <c r="F1584" s="158" t="s">
        <v>17521</v>
      </c>
      <c r="G1584" s="158" t="s">
        <v>17522</v>
      </c>
      <c r="H1584" s="158" t="s">
        <v>17523</v>
      </c>
      <c r="I1584" s="158" t="s">
        <v>9358</v>
      </c>
    </row>
    <row r="1585" spans="1:9" s="142" customFormat="1" ht="31.5" customHeight="1" x14ac:dyDescent="0.15">
      <c r="A1585" s="141">
        <v>1583.0</v>
      </c>
      <c r="B1585" s="158" t="s">
        <v>17524</v>
      </c>
      <c r="C1585" s="158" t="s">
        <v>3012</v>
      </c>
      <c r="D1585" s="158" t="s">
        <v>17525</v>
      </c>
      <c r="E1585" s="158" t="s">
        <v>17526</v>
      </c>
      <c r="F1585" s="158" t="s">
        <v>17527</v>
      </c>
      <c r="G1585" s="158" t="s">
        <v>17528</v>
      </c>
      <c r="H1585" s="158" t="s">
        <v>17529</v>
      </c>
      <c r="I1585" s="158" t="s">
        <v>9437</v>
      </c>
    </row>
    <row r="1586" spans="1:9" s="142" customFormat="1" ht="31.5" customHeight="1" x14ac:dyDescent="0.15">
      <c r="A1586" s="141">
        <v>1584.0</v>
      </c>
      <c r="B1586" s="158" t="s">
        <v>17530</v>
      </c>
      <c r="C1586" s="158" t="s">
        <v>3012</v>
      </c>
      <c r="D1586" s="158" t="s">
        <v>17531</v>
      </c>
      <c r="E1586" s="158" t="s">
        <v>17526</v>
      </c>
      <c r="F1586" s="158" t="s">
        <v>17532</v>
      </c>
      <c r="G1586" s="158" t="s">
        <v>17533</v>
      </c>
      <c r="H1586" s="158" t="s">
        <v>17534</v>
      </c>
      <c r="I1586" s="158" t="s">
        <v>14085</v>
      </c>
    </row>
    <row r="1587" spans="1:9" s="142" customFormat="1" ht="31.5" customHeight="1" x14ac:dyDescent="0.15">
      <c r="A1587" s="141">
        <v>1585.0</v>
      </c>
      <c r="B1587" s="158" t="s">
        <v>17535</v>
      </c>
      <c r="C1587" s="158" t="s">
        <v>3167</v>
      </c>
      <c r="D1587" s="158" t="s">
        <v>17536</v>
      </c>
      <c r="E1587" s="158" t="s">
        <v>3096</v>
      </c>
      <c r="F1587" s="158" t="s">
        <v>17537</v>
      </c>
      <c r="G1587" s="158" t="s">
        <v>17538</v>
      </c>
      <c r="H1587" s="158" t="s">
        <v>17539</v>
      </c>
      <c r="I1587" s="158" t="s">
        <v>9047</v>
      </c>
    </row>
    <row r="1588" spans="1:9" s="142" customFormat="1" ht="31.5" customHeight="1" x14ac:dyDescent="0.15">
      <c r="A1588" s="141">
        <v>1586.0</v>
      </c>
      <c r="B1588" s="158" t="s">
        <v>17540</v>
      </c>
      <c r="C1588" s="158" t="s">
        <v>3167</v>
      </c>
      <c r="D1588" s="158" t="s">
        <v>17541</v>
      </c>
      <c r="E1588" s="158" t="s">
        <v>3096</v>
      </c>
      <c r="F1588" s="158" t="s">
        <v>17542</v>
      </c>
      <c r="G1588" s="158" t="s">
        <v>17543</v>
      </c>
      <c r="H1588" s="158" t="s">
        <v>17544</v>
      </c>
      <c r="I1588" s="158" t="s">
        <v>9040</v>
      </c>
    </row>
    <row r="1589" spans="1:9" s="142" customFormat="1" ht="47.25" customHeight="1" x14ac:dyDescent="0.15">
      <c r="A1589" s="141">
        <v>1587.0</v>
      </c>
      <c r="B1589" s="158" t="s">
        <v>17545</v>
      </c>
      <c r="C1589" s="158" t="s">
        <v>3167</v>
      </c>
      <c r="D1589" s="158" t="s">
        <v>17546</v>
      </c>
      <c r="E1589" s="158" t="s">
        <v>2802</v>
      </c>
      <c r="F1589" s="158" t="s">
        <v>17547</v>
      </c>
      <c r="G1589" s="158" t="s">
        <v>17548</v>
      </c>
      <c r="H1589" s="158" t="s">
        <v>17549</v>
      </c>
      <c r="I1589" s="158" t="s">
        <v>9040</v>
      </c>
    </row>
    <row r="1590" spans="1:9" s="142" customFormat="1" ht="47.25" customHeight="1" x14ac:dyDescent="0.15">
      <c r="A1590" s="141">
        <v>1588.0</v>
      </c>
      <c r="B1590" s="158" t="s">
        <v>17550</v>
      </c>
      <c r="C1590" s="158" t="s">
        <v>16173</v>
      </c>
      <c r="D1590" s="158" t="s">
        <v>17551</v>
      </c>
      <c r="E1590" s="158" t="s">
        <v>2703</v>
      </c>
      <c r="F1590" s="158" t="s">
        <v>17552</v>
      </c>
      <c r="G1590" s="158" t="s">
        <v>17553</v>
      </c>
      <c r="H1590" s="158" t="s">
        <v>17554</v>
      </c>
      <c r="I1590" s="158" t="s">
        <v>9358</v>
      </c>
    </row>
    <row r="1591" spans="1:9" s="142" customFormat="1" ht="47.25" customHeight="1" x14ac:dyDescent="0.15">
      <c r="A1591" s="141">
        <v>1589.0</v>
      </c>
      <c r="B1591" s="158" t="s">
        <v>17555</v>
      </c>
      <c r="C1591" s="158" t="s">
        <v>3167</v>
      </c>
      <c r="D1591" s="158" t="s">
        <v>17556</v>
      </c>
      <c r="E1591" s="158" t="s">
        <v>16500</v>
      </c>
      <c r="F1591" s="158" t="s">
        <v>17557</v>
      </c>
      <c r="G1591" s="158" t="s">
        <v>17558</v>
      </c>
      <c r="H1591" s="158" t="s">
        <v>17559</v>
      </c>
      <c r="I1591" s="158" t="s">
        <v>10569</v>
      </c>
    </row>
    <row r="1592" spans="1:9" s="142" customFormat="1" ht="47.25" customHeight="1" x14ac:dyDescent="0.15">
      <c r="A1592" s="141">
        <v>1590.0</v>
      </c>
      <c r="B1592" s="158" t="s">
        <v>17560</v>
      </c>
      <c r="C1592" s="158" t="s">
        <v>3019</v>
      </c>
      <c r="D1592" s="158" t="s">
        <v>17561</v>
      </c>
      <c r="E1592" s="158" t="s">
        <v>16500</v>
      </c>
      <c r="F1592" s="158" t="s">
        <v>17562</v>
      </c>
      <c r="G1592" s="158" t="s">
        <v>17563</v>
      </c>
      <c r="H1592" s="158" t="s">
        <v>17564</v>
      </c>
      <c r="I1592" s="158" t="s">
        <v>17565</v>
      </c>
    </row>
    <row r="1593" spans="1:9" s="142" customFormat="1" ht="31.5" customHeight="1" x14ac:dyDescent="0.15">
      <c r="A1593" s="141">
        <v>1591.0</v>
      </c>
      <c r="B1593" s="158" t="s">
        <v>17566</v>
      </c>
      <c r="C1593" s="158" t="s">
        <v>16205</v>
      </c>
      <c r="D1593" s="158" t="s">
        <v>17567</v>
      </c>
      <c r="E1593" s="158" t="s">
        <v>17568</v>
      </c>
      <c r="F1593" s="158" t="s">
        <v>17569</v>
      </c>
      <c r="G1593" s="158" t="s">
        <v>17570</v>
      </c>
      <c r="H1593" s="158" t="s">
        <v>17571</v>
      </c>
      <c r="I1593" s="158" t="s">
        <v>10562</v>
      </c>
    </row>
    <row r="1594" spans="1:9" s="142" customFormat="1" ht="47.25" customHeight="1" x14ac:dyDescent="0.15">
      <c r="A1594" s="141">
        <v>1592.0</v>
      </c>
      <c r="B1594" s="158" t="s">
        <v>17572</v>
      </c>
      <c r="C1594" s="158" t="s">
        <v>3012</v>
      </c>
      <c r="D1594" s="158" t="s">
        <v>17573</v>
      </c>
      <c r="E1594" s="158" t="s">
        <v>2339</v>
      </c>
      <c r="F1594" s="158" t="s">
        <v>17574</v>
      </c>
      <c r="G1594" s="158" t="s">
        <v>17575</v>
      </c>
      <c r="H1594" s="158" t="s">
        <v>17576</v>
      </c>
      <c r="I1594" s="158" t="s">
        <v>12212</v>
      </c>
    </row>
    <row r="1595" spans="1:9" s="142" customFormat="1" ht="47.25" customHeight="1" x14ac:dyDescent="0.15">
      <c r="A1595" s="141">
        <v>1593.0</v>
      </c>
      <c r="B1595" s="158" t="s">
        <v>17577</v>
      </c>
      <c r="C1595" s="158" t="s">
        <v>3012</v>
      </c>
      <c r="D1595" s="158" t="s">
        <v>17578</v>
      </c>
      <c r="E1595" s="158" t="s">
        <v>2339</v>
      </c>
      <c r="F1595" s="158" t="s">
        <v>17579</v>
      </c>
      <c r="G1595" s="158" t="s">
        <v>17580</v>
      </c>
      <c r="H1595" s="158" t="s">
        <v>17581</v>
      </c>
      <c r="I1595" s="158" t="s">
        <v>9040</v>
      </c>
    </row>
    <row r="1596" spans="1:9" s="142" customFormat="1" ht="47.25" customHeight="1" x14ac:dyDescent="0.15">
      <c r="A1596" s="141">
        <v>1594.0</v>
      </c>
      <c r="B1596" s="158" t="s">
        <v>17582</v>
      </c>
      <c r="C1596" s="158" t="s">
        <v>3005</v>
      </c>
      <c r="D1596" s="158" t="s">
        <v>17583</v>
      </c>
      <c r="E1596" s="158" t="s">
        <v>17584</v>
      </c>
      <c r="F1596" s="158" t="s">
        <v>17585</v>
      </c>
      <c r="G1596" s="158" t="s">
        <v>17586</v>
      </c>
      <c r="H1596" s="158" t="s">
        <v>17587</v>
      </c>
      <c r="I1596" s="158" t="s">
        <v>9040</v>
      </c>
    </row>
    <row r="1597" spans="1:9" s="142" customFormat="1" ht="47.25" customHeight="1" x14ac:dyDescent="0.15">
      <c r="A1597" s="141">
        <v>1595.0</v>
      </c>
      <c r="B1597" s="158" t="s">
        <v>17588</v>
      </c>
      <c r="C1597" s="158" t="s">
        <v>3012</v>
      </c>
      <c r="D1597" s="158" t="s">
        <v>17589</v>
      </c>
      <c r="E1597" s="158" t="s">
        <v>17584</v>
      </c>
      <c r="F1597" s="158" t="s">
        <v>17590</v>
      </c>
      <c r="G1597" s="158" t="s">
        <v>17591</v>
      </c>
      <c r="H1597" s="158" t="s">
        <v>17592</v>
      </c>
      <c r="I1597" s="158" t="s">
        <v>12212</v>
      </c>
    </row>
    <row r="1598" spans="1:9" s="142" customFormat="1" ht="31.5" customHeight="1" x14ac:dyDescent="0.15">
      <c r="A1598" s="141">
        <v>1596.0</v>
      </c>
      <c r="B1598" s="158" t="s">
        <v>17593</v>
      </c>
      <c r="C1598" s="158" t="s">
        <v>16173</v>
      </c>
      <c r="D1598" s="158" t="s">
        <v>17594</v>
      </c>
      <c r="E1598" s="158" t="s">
        <v>17568</v>
      </c>
      <c r="F1598" s="158" t="s">
        <v>17595</v>
      </c>
      <c r="G1598" s="158" t="s">
        <v>17596</v>
      </c>
      <c r="H1598" s="158" t="s">
        <v>17597</v>
      </c>
      <c r="I1598" s="158" t="s">
        <v>8898</v>
      </c>
    </row>
    <row r="1599" spans="1:9" s="142" customFormat="1" ht="31.5" customHeight="1" x14ac:dyDescent="0.15">
      <c r="A1599" s="141">
        <v>1597.0</v>
      </c>
      <c r="B1599" s="158" t="s">
        <v>17598</v>
      </c>
      <c r="C1599" s="158" t="s">
        <v>16173</v>
      </c>
      <c r="D1599" s="158" t="s">
        <v>17599</v>
      </c>
      <c r="E1599" s="158" t="s">
        <v>17568</v>
      </c>
      <c r="F1599" s="158" t="s">
        <v>17600</v>
      </c>
      <c r="G1599" s="158" t="s">
        <v>17601</v>
      </c>
      <c r="H1599" s="158" t="s">
        <v>17602</v>
      </c>
      <c r="I1599" s="158" t="s">
        <v>8422</v>
      </c>
    </row>
    <row r="1600" spans="1:9" s="142" customFormat="1" ht="47.25" customHeight="1" x14ac:dyDescent="0.15">
      <c r="A1600" s="141">
        <v>1598.0</v>
      </c>
      <c r="B1600" s="158" t="s">
        <v>17603</v>
      </c>
      <c r="C1600" s="158" t="s">
        <v>3019</v>
      </c>
      <c r="D1600" s="158" t="s">
        <v>17604</v>
      </c>
      <c r="E1600" s="158" t="s">
        <v>2282</v>
      </c>
      <c r="F1600" s="158" t="s">
        <v>17605</v>
      </c>
      <c r="G1600" s="158" t="s">
        <v>17606</v>
      </c>
      <c r="H1600" s="158" t="s">
        <v>17607</v>
      </c>
      <c r="I1600" s="158" t="s">
        <v>12212</v>
      </c>
    </row>
    <row r="1601" spans="1:9" s="142" customFormat="1" ht="47.25" customHeight="1" x14ac:dyDescent="0.15">
      <c r="A1601" s="141">
        <v>1599.0</v>
      </c>
      <c r="B1601" s="158" t="s">
        <v>17608</v>
      </c>
      <c r="C1601" s="158" t="s">
        <v>16264</v>
      </c>
      <c r="D1601" s="158" t="s">
        <v>17609</v>
      </c>
      <c r="E1601" s="158" t="s">
        <v>17584</v>
      </c>
      <c r="F1601" s="158" t="s">
        <v>17610</v>
      </c>
      <c r="G1601" s="158" t="s">
        <v>17611</v>
      </c>
      <c r="H1601" s="158" t="s">
        <v>17612</v>
      </c>
      <c r="I1601" s="158" t="s">
        <v>10569</v>
      </c>
    </row>
    <row r="1602" spans="1:9" s="142" customFormat="1" ht="47.25" customHeight="1" x14ac:dyDescent="0.15">
      <c r="A1602" s="141">
        <v>1600.0</v>
      </c>
      <c r="B1602" s="158" t="s">
        <v>17613</v>
      </c>
      <c r="C1602" s="158" t="s">
        <v>16264</v>
      </c>
      <c r="D1602" s="158" t="s">
        <v>17614</v>
      </c>
      <c r="E1602" s="158" t="s">
        <v>17584</v>
      </c>
      <c r="F1602" s="158" t="s">
        <v>17615</v>
      </c>
      <c r="G1602" s="158" t="s">
        <v>17616</v>
      </c>
      <c r="H1602" s="158" t="s">
        <v>17617</v>
      </c>
      <c r="I1602" s="158" t="s">
        <v>10569</v>
      </c>
    </row>
    <row r="1603" spans="1:9" s="142" customFormat="1" ht="47.25" customHeight="1" x14ac:dyDescent="0.15">
      <c r="A1603" s="141">
        <v>1601.0</v>
      </c>
      <c r="B1603" s="156" t="s">
        <v>17618</v>
      </c>
      <c r="C1603" s="156" t="s">
        <v>3012</v>
      </c>
      <c r="D1603" s="156" t="s">
        <v>17619</v>
      </c>
      <c r="E1603" s="156" t="s">
        <v>17584</v>
      </c>
      <c r="F1603" s="156" t="s">
        <v>17620</v>
      </c>
      <c r="G1603" s="156" t="s">
        <v>17591</v>
      </c>
      <c r="H1603" s="156" t="s">
        <v>17621</v>
      </c>
      <c r="I1603" s="156" t="s">
        <v>14085</v>
      </c>
    </row>
    <row r="1604" spans="1:9" s="142" customFormat="1" ht="47.25" customHeight="1" x14ac:dyDescent="0.15">
      <c r="A1604" s="141">
        <v>1602.0</v>
      </c>
      <c r="B1604" s="158" t="s">
        <v>17622</v>
      </c>
      <c r="C1604" s="158" t="s">
        <v>3005</v>
      </c>
      <c r="D1604" s="158" t="s">
        <v>17623</v>
      </c>
      <c r="E1604" s="158" t="s">
        <v>17584</v>
      </c>
      <c r="F1604" s="158" t="s">
        <v>17624</v>
      </c>
      <c r="G1604" s="158" t="s">
        <v>17625</v>
      </c>
      <c r="H1604" s="158" t="s">
        <v>17626</v>
      </c>
      <c r="I1604" s="158" t="s">
        <v>9047</v>
      </c>
    </row>
    <row r="1605" spans="1:9" s="142" customFormat="1" ht="31.5" customHeight="1" x14ac:dyDescent="0.15">
      <c r="A1605" s="141">
        <v>1603.0</v>
      </c>
      <c r="B1605" s="156" t="s">
        <v>17627</v>
      </c>
      <c r="C1605" s="156" t="s">
        <v>3154</v>
      </c>
      <c r="D1605" s="156" t="s">
        <v>17628</v>
      </c>
      <c r="E1605" s="156" t="s">
        <v>17629</v>
      </c>
      <c r="F1605" s="156" t="s">
        <v>17630</v>
      </c>
      <c r="G1605" s="156" t="s">
        <v>17631</v>
      </c>
      <c r="H1605" s="156" t="s">
        <v>17632</v>
      </c>
      <c r="I1605" s="156" t="s">
        <v>8898</v>
      </c>
    </row>
    <row r="1606" spans="1:9" s="142" customFormat="1" ht="31.5" customHeight="1" x14ac:dyDescent="0.15">
      <c r="A1606" s="141">
        <v>1604.0</v>
      </c>
      <c r="B1606" s="158" t="s">
        <v>17633</v>
      </c>
      <c r="C1606" s="158" t="s">
        <v>3154</v>
      </c>
      <c r="D1606" s="158" t="s">
        <v>17634</v>
      </c>
      <c r="E1606" s="158" t="s">
        <v>17629</v>
      </c>
      <c r="F1606" s="158" t="s">
        <v>17635</v>
      </c>
      <c r="G1606" s="158" t="s">
        <v>17636</v>
      </c>
      <c r="H1606" s="158" t="s">
        <v>17637</v>
      </c>
      <c r="I1606" s="158" t="s">
        <v>9040</v>
      </c>
    </row>
    <row r="1607" spans="1:9" s="142" customFormat="1" ht="31.5" customHeight="1" x14ac:dyDescent="0.15">
      <c r="A1607" s="141">
        <v>1605.0</v>
      </c>
      <c r="B1607" s="173" t="s">
        <v>17638</v>
      </c>
      <c r="C1607" s="173" t="s">
        <v>3012</v>
      </c>
      <c r="D1607" s="172" t="s">
        <v>17639</v>
      </c>
      <c r="E1607" s="171" t="s">
        <v>15014</v>
      </c>
      <c r="F1607" s="158" t="s">
        <v>17640</v>
      </c>
      <c r="G1607" s="170" t="s">
        <v>17641</v>
      </c>
      <c r="H1607" s="158" t="s">
        <v>17642</v>
      </c>
      <c r="I1607" s="158" t="s">
        <v>17643</v>
      </c>
    </row>
    <row r="1608" spans="1:9" s="142" customFormat="1" ht="31.5" customHeight="1" x14ac:dyDescent="0.15">
      <c r="A1608" s="141">
        <v>1606.0</v>
      </c>
      <c r="B1608" s="158" t="s">
        <v>17644</v>
      </c>
      <c r="C1608" s="158" t="s">
        <v>3012</v>
      </c>
      <c r="D1608" s="158" t="s">
        <v>17645</v>
      </c>
      <c r="E1608" s="158" t="s">
        <v>15014</v>
      </c>
      <c r="F1608" s="158" t="s">
        <v>17646</v>
      </c>
      <c r="G1608" s="158" t="s">
        <v>17647</v>
      </c>
      <c r="H1608" s="158" t="s">
        <v>17648</v>
      </c>
      <c r="I1608" s="158" t="s">
        <v>17649</v>
      </c>
    </row>
    <row r="1609" spans="1:9" s="142" customFormat="1" ht="31.5" customHeight="1" x14ac:dyDescent="0.15">
      <c r="A1609" s="141">
        <v>1607.0</v>
      </c>
      <c r="B1609" s="158" t="s">
        <v>17650</v>
      </c>
      <c r="C1609" s="158" t="s">
        <v>3167</v>
      </c>
      <c r="D1609" s="158" t="s">
        <v>17651</v>
      </c>
      <c r="E1609" s="158" t="s">
        <v>17629</v>
      </c>
      <c r="F1609" s="158" t="s">
        <v>17652</v>
      </c>
      <c r="G1609" s="158" t="s">
        <v>17653</v>
      </c>
      <c r="H1609" s="158" t="s">
        <v>17654</v>
      </c>
      <c r="I1609" s="156" t="s">
        <v>12212</v>
      </c>
    </row>
    <row r="1610" spans="1:9" s="142" customFormat="1" ht="31.5" customHeight="1" x14ac:dyDescent="0.15">
      <c r="A1610" s="141">
        <v>1608.0</v>
      </c>
      <c r="B1610" s="158" t="s">
        <v>17655</v>
      </c>
      <c r="C1610" s="158" t="s">
        <v>16173</v>
      </c>
      <c r="D1610" s="158" t="s">
        <v>17656</v>
      </c>
      <c r="E1610" s="158" t="s">
        <v>17657</v>
      </c>
      <c r="F1610" s="158" t="s">
        <v>17658</v>
      </c>
      <c r="G1610" s="158" t="s">
        <v>17659</v>
      </c>
      <c r="H1610" s="158" t="s">
        <v>17660</v>
      </c>
      <c r="I1610" s="158" t="s">
        <v>17661</v>
      </c>
    </row>
    <row r="1611" spans="1:9" s="142" customFormat="1" ht="47.25" customHeight="1" x14ac:dyDescent="0.15">
      <c r="A1611" s="141">
        <v>1609.0</v>
      </c>
      <c r="B1611" s="158" t="s">
        <v>17662</v>
      </c>
      <c r="C1611" s="158" t="s">
        <v>16173</v>
      </c>
      <c r="D1611" s="158" t="s">
        <v>17663</v>
      </c>
      <c r="E1611" s="158" t="s">
        <v>14739</v>
      </c>
      <c r="F1611" s="158" t="s">
        <v>17664</v>
      </c>
      <c r="G1611" s="158" t="s">
        <v>17665</v>
      </c>
      <c r="H1611" s="158" t="s">
        <v>17666</v>
      </c>
      <c r="I1611" s="158" t="s">
        <v>17667</v>
      </c>
    </row>
    <row r="1612" spans="1:9" s="142" customFormat="1" ht="30.0" customHeight="1" x14ac:dyDescent="0.15">
      <c r="A1612" s="141">
        <v>1610.0</v>
      </c>
      <c r="B1612" s="173" t="s">
        <v>17668</v>
      </c>
      <c r="C1612" s="173" t="s">
        <v>3154</v>
      </c>
      <c r="D1612" s="172" t="s">
        <v>17669</v>
      </c>
      <c r="E1612" s="171" t="s">
        <v>2213</v>
      </c>
      <c r="F1612" s="158" t="s">
        <v>17670</v>
      </c>
      <c r="G1612" s="170" t="s">
        <v>17671</v>
      </c>
      <c r="H1612" s="158" t="s">
        <v>17672</v>
      </c>
      <c r="I1612" s="158" t="s">
        <v>9040</v>
      </c>
    </row>
    <row r="1613" spans="1:9" s="142" customFormat="1" ht="47.25" customHeight="1" x14ac:dyDescent="0.15">
      <c r="A1613" s="141">
        <v>1611.0</v>
      </c>
      <c r="B1613" s="156" t="s">
        <v>17673</v>
      </c>
      <c r="C1613" s="156" t="s">
        <v>3167</v>
      </c>
      <c r="D1613" s="156" t="s">
        <v>17674</v>
      </c>
      <c r="E1613" s="156" t="s">
        <v>2282</v>
      </c>
      <c r="F1613" s="156" t="s">
        <v>17675</v>
      </c>
      <c r="G1613" s="156" t="s">
        <v>17676</v>
      </c>
      <c r="H1613" s="156" t="s">
        <v>17677</v>
      </c>
      <c r="I1613" s="156" t="s">
        <v>17678</v>
      </c>
    </row>
    <row r="1614" spans="1:9" s="142" customFormat="1" ht="47.25" customHeight="1" x14ac:dyDescent="0.15">
      <c r="A1614" s="141">
        <v>1612.0</v>
      </c>
      <c r="B1614" s="156" t="s">
        <v>17679</v>
      </c>
      <c r="C1614" s="156" t="s">
        <v>3154</v>
      </c>
      <c r="D1614" s="156" t="s">
        <v>17680</v>
      </c>
      <c r="E1614" s="156" t="s">
        <v>17681</v>
      </c>
      <c r="F1614" s="156" t="s">
        <v>17682</v>
      </c>
      <c r="G1614" s="156" t="s">
        <v>17683</v>
      </c>
      <c r="H1614" s="156" t="s">
        <v>17684</v>
      </c>
      <c r="I1614" s="156" t="s">
        <v>17685</v>
      </c>
    </row>
    <row r="1615" spans="1:9" s="142" customFormat="1" ht="47.25" customHeight="1" x14ac:dyDescent="0.15">
      <c r="A1615" s="141">
        <v>1613.0</v>
      </c>
      <c r="B1615" s="158" t="s">
        <v>17686</v>
      </c>
      <c r="C1615" s="158" t="s">
        <v>3019</v>
      </c>
      <c r="D1615" s="158" t="s">
        <v>17687</v>
      </c>
      <c r="E1615" s="158" t="s">
        <v>17688</v>
      </c>
      <c r="F1615" s="158" t="s">
        <v>17689</v>
      </c>
      <c r="G1615" s="158" t="s">
        <v>17690</v>
      </c>
      <c r="H1615" s="158" t="s">
        <v>17691</v>
      </c>
      <c r="I1615" s="158" t="s">
        <v>12212</v>
      </c>
    </row>
    <row r="1616" spans="1:9" s="142" customFormat="1" ht="47.25" customHeight="1" x14ac:dyDescent="0.15">
      <c r="A1616" s="141">
        <v>1614.0</v>
      </c>
      <c r="B1616" s="158" t="s">
        <v>17692</v>
      </c>
      <c r="C1616" s="158" t="s">
        <v>3019</v>
      </c>
      <c r="D1616" s="158" t="s">
        <v>17693</v>
      </c>
      <c r="E1616" s="158" t="s">
        <v>17694</v>
      </c>
      <c r="F1616" s="158" t="s">
        <v>17695</v>
      </c>
      <c r="G1616" s="158" t="s">
        <v>17696</v>
      </c>
      <c r="H1616" s="158" t="s">
        <v>17697</v>
      </c>
      <c r="I1616" s="158" t="s">
        <v>12212</v>
      </c>
    </row>
    <row r="1617" spans="1:9" s="142" customFormat="1" ht="31.5" customHeight="1" x14ac:dyDescent="0.15">
      <c r="A1617" s="141">
        <v>1615.0</v>
      </c>
      <c r="B1617" s="158" t="s">
        <v>17698</v>
      </c>
      <c r="C1617" s="158" t="s">
        <v>16173</v>
      </c>
      <c r="D1617" s="158" t="s">
        <v>17699</v>
      </c>
      <c r="E1617" s="158" t="s">
        <v>2697</v>
      </c>
      <c r="F1617" s="158" t="s">
        <v>17700</v>
      </c>
      <c r="G1617" s="158" t="s">
        <v>17701</v>
      </c>
      <c r="H1617" s="158" t="s">
        <v>17702</v>
      </c>
      <c r="I1617" s="158" t="s">
        <v>8422</v>
      </c>
    </row>
    <row r="1618" spans="1:9" s="142" customFormat="1" ht="31.5" customHeight="1" x14ac:dyDescent="0.15">
      <c r="A1618" s="141">
        <v>1616.0</v>
      </c>
      <c r="B1618" s="158" t="s">
        <v>17703</v>
      </c>
      <c r="C1618" s="158" t="s">
        <v>3019</v>
      </c>
      <c r="D1618" s="158" t="s">
        <v>17704</v>
      </c>
      <c r="E1618" s="158" t="s">
        <v>2697</v>
      </c>
      <c r="F1618" s="158" t="s">
        <v>17705</v>
      </c>
      <c r="G1618" s="158" t="s">
        <v>17706</v>
      </c>
      <c r="H1618" s="158" t="s">
        <v>17707</v>
      </c>
      <c r="I1618" s="158" t="s">
        <v>17708</v>
      </c>
    </row>
    <row r="1619" spans="1:9" s="142" customFormat="1" ht="31.5" customHeight="1" x14ac:dyDescent="0.15">
      <c r="A1619" s="141">
        <v>1617.0</v>
      </c>
      <c r="B1619" s="158" t="s">
        <v>17709</v>
      </c>
      <c r="C1619" s="158" t="s">
        <v>16205</v>
      </c>
      <c r="D1619" s="158" t="s">
        <v>17710</v>
      </c>
      <c r="E1619" s="158" t="s">
        <v>16844</v>
      </c>
      <c r="F1619" s="158" t="s">
        <v>17711</v>
      </c>
      <c r="G1619" s="158" t="s">
        <v>17712</v>
      </c>
      <c r="H1619" s="158" t="s">
        <v>17713</v>
      </c>
      <c r="I1619" s="158" t="s">
        <v>10562</v>
      </c>
    </row>
    <row r="1620" spans="1:9" s="142" customFormat="1" ht="31.5" customHeight="1" x14ac:dyDescent="0.15">
      <c r="A1620" s="141">
        <v>1618.0</v>
      </c>
      <c r="B1620" s="158" t="s">
        <v>17714</v>
      </c>
      <c r="C1620" s="158" t="s">
        <v>3167</v>
      </c>
      <c r="D1620" s="158" t="s">
        <v>17715</v>
      </c>
      <c r="E1620" s="158" t="s">
        <v>16844</v>
      </c>
      <c r="F1620" s="158" t="s">
        <v>17716</v>
      </c>
      <c r="G1620" s="158" t="s">
        <v>17717</v>
      </c>
      <c r="H1620" s="158" t="s">
        <v>17718</v>
      </c>
      <c r="I1620" s="158" t="s">
        <v>10569</v>
      </c>
    </row>
    <row r="1621" spans="1:9" s="142" customFormat="1" ht="63.0" customHeight="1" x14ac:dyDescent="0.15">
      <c r="A1621" s="141">
        <v>1619.0</v>
      </c>
      <c r="B1621" s="158" t="s">
        <v>17719</v>
      </c>
      <c r="C1621" s="158" t="s">
        <v>3167</v>
      </c>
      <c r="D1621" s="158" t="s">
        <v>17720</v>
      </c>
      <c r="E1621" s="158" t="s">
        <v>2586</v>
      </c>
      <c r="F1621" s="158" t="s">
        <v>17721</v>
      </c>
      <c r="G1621" s="158" t="s">
        <v>17722</v>
      </c>
      <c r="H1621" s="158" t="s">
        <v>17723</v>
      </c>
      <c r="I1621" s="158" t="s">
        <v>10569</v>
      </c>
    </row>
    <row r="1622" spans="1:9" s="142" customFormat="1" ht="31.5" customHeight="1" x14ac:dyDescent="0.15">
      <c r="A1622" s="141">
        <v>1620.0</v>
      </c>
      <c r="B1622" s="158" t="s">
        <v>17724</v>
      </c>
      <c r="C1622" s="158" t="s">
        <v>16264</v>
      </c>
      <c r="D1622" s="158" t="s">
        <v>17725</v>
      </c>
      <c r="E1622" s="158" t="s">
        <v>2339</v>
      </c>
      <c r="F1622" s="158" t="s">
        <v>17726</v>
      </c>
      <c r="G1622" s="158" t="s">
        <v>17727</v>
      </c>
      <c r="H1622" s="158" t="s">
        <v>17728</v>
      </c>
      <c r="I1622" s="158" t="s">
        <v>10569</v>
      </c>
    </row>
    <row r="1623" spans="1:9" s="142" customFormat="1" ht="31.5" customHeight="1" x14ac:dyDescent="0.15">
      <c r="A1623" s="141">
        <v>1621.0</v>
      </c>
      <c r="B1623" s="156" t="s">
        <v>17729</v>
      </c>
      <c r="C1623" s="156" t="s">
        <v>16205</v>
      </c>
      <c r="D1623" s="156" t="s">
        <v>17730</v>
      </c>
      <c r="E1623" s="156" t="s">
        <v>2436</v>
      </c>
      <c r="F1623" s="156" t="s">
        <v>17731</v>
      </c>
      <c r="G1623" s="156" t="s">
        <v>17732</v>
      </c>
      <c r="H1623" s="156" t="s">
        <v>17733</v>
      </c>
      <c r="I1623" s="156" t="s">
        <v>10562</v>
      </c>
    </row>
    <row r="1624" spans="1:9" s="142" customFormat="1" ht="31.5" customHeight="1" x14ac:dyDescent="0.15">
      <c r="A1624" s="141">
        <v>1622.0</v>
      </c>
      <c r="B1624" s="158" t="s">
        <v>17734</v>
      </c>
      <c r="C1624" s="158" t="s">
        <v>17215</v>
      </c>
      <c r="D1624" s="158" t="s">
        <v>17735</v>
      </c>
      <c r="E1624" s="158" t="s">
        <v>16871</v>
      </c>
      <c r="F1624" s="158" t="s">
        <v>17736</v>
      </c>
      <c r="G1624" s="158" t="s">
        <v>17737</v>
      </c>
      <c r="H1624" s="158" t="s">
        <v>17738</v>
      </c>
      <c r="I1624" s="158" t="s">
        <v>14506</v>
      </c>
    </row>
    <row r="1625" spans="1:9" s="142" customFormat="1" ht="30.0" customHeight="1" x14ac:dyDescent="0.15">
      <c r="A1625" s="141">
        <v>1623.0</v>
      </c>
      <c r="B1625" s="173" t="s">
        <v>17739</v>
      </c>
      <c r="C1625" s="173" t="s">
        <v>3019</v>
      </c>
      <c r="D1625" s="172" t="s">
        <v>17740</v>
      </c>
      <c r="E1625" s="171" t="s">
        <v>14929</v>
      </c>
      <c r="F1625" s="158" t="s">
        <v>17741</v>
      </c>
      <c r="G1625" s="170" t="s">
        <v>17742</v>
      </c>
      <c r="H1625" s="158" t="s">
        <v>17743</v>
      </c>
      <c r="I1625" s="158" t="s">
        <v>12212</v>
      </c>
    </row>
    <row r="1626" spans="1:9" s="142" customFormat="1" ht="31.5" customHeight="1" x14ac:dyDescent="0.15">
      <c r="A1626" s="141">
        <v>1624.0</v>
      </c>
      <c r="B1626" s="173" t="s">
        <v>17744</v>
      </c>
      <c r="C1626" s="173" t="s">
        <v>3019</v>
      </c>
      <c r="D1626" s="172" t="s">
        <v>17745</v>
      </c>
      <c r="E1626" s="171" t="s">
        <v>14004</v>
      </c>
      <c r="F1626" s="158" t="s">
        <v>17746</v>
      </c>
      <c r="G1626" s="170" t="s">
        <v>17747</v>
      </c>
      <c r="H1626" s="158" t="s">
        <v>17748</v>
      </c>
      <c r="I1626" s="158" t="s">
        <v>17749</v>
      </c>
    </row>
    <row r="1627" spans="1:9" s="142" customFormat="1" ht="31.5" customHeight="1" x14ac:dyDescent="0.15">
      <c r="A1627" s="141">
        <v>1625.0</v>
      </c>
      <c r="B1627" s="173" t="s">
        <v>17750</v>
      </c>
      <c r="C1627" s="173" t="s">
        <v>3019</v>
      </c>
      <c r="D1627" s="172" t="s">
        <v>17751</v>
      </c>
      <c r="E1627" s="171" t="s">
        <v>16597</v>
      </c>
      <c r="F1627" s="158" t="s">
        <v>17752</v>
      </c>
      <c r="G1627" s="170" t="s">
        <v>17747</v>
      </c>
      <c r="H1627" s="158" t="s">
        <v>17753</v>
      </c>
      <c r="I1627" s="158" t="s">
        <v>9047</v>
      </c>
    </row>
    <row r="1628" spans="1:9" s="142" customFormat="1" ht="47.25" customHeight="1" x14ac:dyDescent="0.15">
      <c r="A1628" s="141">
        <v>1626.0</v>
      </c>
      <c r="B1628" s="158" t="s">
        <v>17754</v>
      </c>
      <c r="C1628" s="158" t="s">
        <v>3019</v>
      </c>
      <c r="D1628" s="158" t="s">
        <v>17755</v>
      </c>
      <c r="E1628" s="158" t="s">
        <v>3107</v>
      </c>
      <c r="F1628" s="158" t="s">
        <v>17756</v>
      </c>
      <c r="G1628" s="158" t="s">
        <v>3109</v>
      </c>
      <c r="H1628" s="158" t="s">
        <v>17757</v>
      </c>
      <c r="I1628" s="158" t="s">
        <v>12212</v>
      </c>
    </row>
    <row r="1629" spans="1:9" s="142" customFormat="1" ht="31.5" customHeight="1" x14ac:dyDescent="0.15">
      <c r="A1629" s="141">
        <v>1627.0</v>
      </c>
      <c r="B1629" s="173" t="s">
        <v>17758</v>
      </c>
      <c r="C1629" s="173" t="s">
        <v>3019</v>
      </c>
      <c r="D1629" s="172" t="s">
        <v>17759</v>
      </c>
      <c r="E1629" s="171" t="s">
        <v>2795</v>
      </c>
      <c r="F1629" s="158" t="s">
        <v>17760</v>
      </c>
      <c r="G1629" s="170" t="s">
        <v>17747</v>
      </c>
      <c r="H1629" s="158" t="s">
        <v>17761</v>
      </c>
      <c r="I1629" s="158" t="s">
        <v>8898</v>
      </c>
    </row>
    <row r="1630" spans="1:9" s="142" customFormat="1" ht="31.5" customHeight="1" x14ac:dyDescent="0.15">
      <c r="A1630" s="141">
        <v>1628.0</v>
      </c>
      <c r="B1630" s="158" t="s">
        <v>17762</v>
      </c>
      <c r="C1630" s="158" t="s">
        <v>3019</v>
      </c>
      <c r="D1630" s="158" t="s">
        <v>17763</v>
      </c>
      <c r="E1630" s="158" t="s">
        <v>14020</v>
      </c>
      <c r="F1630" s="158" t="s">
        <v>17764</v>
      </c>
      <c r="G1630" s="158" t="s">
        <v>17747</v>
      </c>
      <c r="H1630" s="158" t="s">
        <v>17765</v>
      </c>
      <c r="I1630" s="158" t="s">
        <v>8422</v>
      </c>
    </row>
    <row r="1631" spans="1:9" s="142" customFormat="1" ht="45.0" customHeight="1" x14ac:dyDescent="0.15">
      <c r="A1631" s="141">
        <v>1629.0</v>
      </c>
      <c r="B1631" s="173" t="s">
        <v>17766</v>
      </c>
      <c r="C1631" s="173" t="s">
        <v>3154</v>
      </c>
      <c r="D1631" s="172" t="s">
        <v>17767</v>
      </c>
      <c r="E1631" s="171" t="s">
        <v>3156</v>
      </c>
      <c r="F1631" s="158" t="s">
        <v>17768</v>
      </c>
      <c r="G1631" s="170" t="s">
        <v>17769</v>
      </c>
      <c r="H1631" s="158" t="s">
        <v>17770</v>
      </c>
      <c r="I1631" s="158" t="s">
        <v>10569</v>
      </c>
    </row>
    <row r="1632" spans="1:9" s="142" customFormat="1" ht="47.25" customHeight="1" x14ac:dyDescent="0.15">
      <c r="A1632" s="141">
        <v>1630.0</v>
      </c>
      <c r="B1632" s="158" t="s">
        <v>17771</v>
      </c>
      <c r="C1632" s="158" t="s">
        <v>3154</v>
      </c>
      <c r="D1632" s="158" t="s">
        <v>17772</v>
      </c>
      <c r="E1632" s="158" t="s">
        <v>3156</v>
      </c>
      <c r="F1632" s="158" t="s">
        <v>17773</v>
      </c>
      <c r="G1632" s="158" t="s">
        <v>17774</v>
      </c>
      <c r="H1632" s="158" t="s">
        <v>17775</v>
      </c>
      <c r="I1632" s="158" t="s">
        <v>9358</v>
      </c>
    </row>
    <row r="1633" spans="1:9" s="142" customFormat="1" ht="47.25" customHeight="1" x14ac:dyDescent="0.15">
      <c r="A1633" s="141">
        <v>1631.0</v>
      </c>
      <c r="B1633" s="158" t="s">
        <v>17776</v>
      </c>
      <c r="C1633" s="158" t="s">
        <v>3154</v>
      </c>
      <c r="D1633" s="158" t="s">
        <v>17777</v>
      </c>
      <c r="E1633" s="158" t="s">
        <v>17778</v>
      </c>
      <c r="F1633" s="158" t="s">
        <v>17779</v>
      </c>
      <c r="G1633" s="158" t="s">
        <v>17780</v>
      </c>
      <c r="H1633" s="158" t="s">
        <v>17781</v>
      </c>
      <c r="I1633" s="158" t="s">
        <v>12212</v>
      </c>
    </row>
    <row r="1634" spans="1:9" s="142" customFormat="1" ht="47.25" customHeight="1" x14ac:dyDescent="0.15">
      <c r="A1634" s="141">
        <v>1632.0</v>
      </c>
      <c r="B1634" s="158" t="s">
        <v>17782</v>
      </c>
      <c r="C1634" s="158" t="s">
        <v>3019</v>
      </c>
      <c r="D1634" s="158" t="s">
        <v>17783</v>
      </c>
      <c r="E1634" s="158" t="s">
        <v>2455</v>
      </c>
      <c r="F1634" s="158" t="s">
        <v>17784</v>
      </c>
      <c r="G1634" s="158" t="s">
        <v>17785</v>
      </c>
      <c r="H1634" s="158" t="s">
        <v>17786</v>
      </c>
      <c r="I1634" s="158" t="s">
        <v>12212</v>
      </c>
    </row>
    <row r="1635" spans="1:9" s="142" customFormat="1" ht="47.25" customHeight="1" x14ac:dyDescent="0.15">
      <c r="A1635" s="141">
        <v>1633.0</v>
      </c>
      <c r="B1635" s="158" t="s">
        <v>17787</v>
      </c>
      <c r="C1635" s="158" t="s">
        <v>3019</v>
      </c>
      <c r="D1635" s="158" t="s">
        <v>17788</v>
      </c>
      <c r="E1635" s="158" t="s">
        <v>3143</v>
      </c>
      <c r="F1635" s="158" t="s">
        <v>17789</v>
      </c>
      <c r="G1635" s="158" t="s">
        <v>17785</v>
      </c>
      <c r="H1635" s="158" t="s">
        <v>17790</v>
      </c>
      <c r="I1635" s="158" t="s">
        <v>12212</v>
      </c>
    </row>
    <row r="1636" spans="1:9" s="142" customFormat="1" ht="31.5" customHeight="1" x14ac:dyDescent="0.15">
      <c r="A1636" s="141">
        <v>1634.0</v>
      </c>
      <c r="B1636" s="156" t="s">
        <v>17791</v>
      </c>
      <c r="C1636" s="156" t="s">
        <v>3019</v>
      </c>
      <c r="D1636" s="156" t="s">
        <v>17792</v>
      </c>
      <c r="E1636" s="156" t="s">
        <v>3143</v>
      </c>
      <c r="F1636" s="156" t="s">
        <v>17793</v>
      </c>
      <c r="G1636" s="156" t="s">
        <v>17794</v>
      </c>
      <c r="H1636" s="156" t="s">
        <v>17795</v>
      </c>
      <c r="I1636" s="156" t="s">
        <v>17796</v>
      </c>
    </row>
    <row r="1637" spans="1:9" s="142" customFormat="1" ht="45.0" customHeight="1" x14ac:dyDescent="0.15">
      <c r="A1637" s="141">
        <v>1635.0</v>
      </c>
      <c r="B1637" s="173" t="s">
        <v>17797</v>
      </c>
      <c r="C1637" s="173" t="s">
        <v>3012</v>
      </c>
      <c r="D1637" s="170" t="s">
        <v>17798</v>
      </c>
      <c r="E1637" s="171" t="s">
        <v>17584</v>
      </c>
      <c r="F1637" s="158" t="s">
        <v>17799</v>
      </c>
      <c r="G1637" s="170" t="s">
        <v>17800</v>
      </c>
      <c r="H1637" s="158" t="s">
        <v>17801</v>
      </c>
      <c r="I1637" s="158" t="s">
        <v>9358</v>
      </c>
    </row>
    <row r="1638" spans="1:9" s="142" customFormat="1" ht="31.5" customHeight="1" x14ac:dyDescent="0.15">
      <c r="A1638" s="141">
        <v>1636.0</v>
      </c>
      <c r="B1638" s="158" t="s">
        <v>17802</v>
      </c>
      <c r="C1638" s="158" t="s">
        <v>3019</v>
      </c>
      <c r="D1638" s="158" t="s">
        <v>17803</v>
      </c>
      <c r="E1638" s="158" t="s">
        <v>15053</v>
      </c>
      <c r="F1638" s="158" t="s">
        <v>17804</v>
      </c>
      <c r="G1638" s="158" t="s">
        <v>17805</v>
      </c>
      <c r="H1638" s="158" t="s">
        <v>17806</v>
      </c>
      <c r="I1638" s="156" t="s">
        <v>8898</v>
      </c>
    </row>
    <row r="1639" spans="1:9" s="142" customFormat="1" ht="31.5" customHeight="1" x14ac:dyDescent="0.15">
      <c r="A1639" s="141">
        <v>1637.0</v>
      </c>
      <c r="B1639" s="158" t="s">
        <v>17807</v>
      </c>
      <c r="C1639" s="158" t="s">
        <v>16205</v>
      </c>
      <c r="D1639" s="158" t="s">
        <v>17808</v>
      </c>
      <c r="E1639" s="158" t="s">
        <v>17809</v>
      </c>
      <c r="F1639" s="158" t="s">
        <v>17810</v>
      </c>
      <c r="G1639" s="158" t="s">
        <v>17811</v>
      </c>
      <c r="H1639" s="158" t="s">
        <v>17812</v>
      </c>
      <c r="I1639" s="158" t="s">
        <v>12784</v>
      </c>
    </row>
    <row r="1640" spans="1:9" s="142" customFormat="1" ht="31.5" customHeight="1" x14ac:dyDescent="0.15">
      <c r="A1640" s="141">
        <v>1638.0</v>
      </c>
      <c r="B1640" s="173" t="s">
        <v>17813</v>
      </c>
      <c r="C1640" s="173" t="s">
        <v>16173</v>
      </c>
      <c r="D1640" s="170" t="s">
        <v>17814</v>
      </c>
      <c r="E1640" s="171" t="s">
        <v>2369</v>
      </c>
      <c r="F1640" s="158" t="s">
        <v>17815</v>
      </c>
      <c r="G1640" s="170" t="s">
        <v>17816</v>
      </c>
      <c r="H1640" s="158" t="s">
        <v>17817</v>
      </c>
      <c r="I1640" s="158" t="s">
        <v>17818</v>
      </c>
    </row>
    <row r="1641" spans="1:9" s="142" customFormat="1" ht="31.5" customHeight="1" x14ac:dyDescent="0.15">
      <c r="A1641" s="141">
        <v>1639.0</v>
      </c>
      <c r="B1641" s="158" t="s">
        <v>17819</v>
      </c>
      <c r="C1641" s="158" t="s">
        <v>3019</v>
      </c>
      <c r="D1641" s="158" t="s">
        <v>17820</v>
      </c>
      <c r="E1641" s="158" t="s">
        <v>2592</v>
      </c>
      <c r="F1641" s="158" t="s">
        <v>17821</v>
      </c>
      <c r="G1641" s="158" t="s">
        <v>17822</v>
      </c>
      <c r="H1641" s="158" t="s">
        <v>17823</v>
      </c>
      <c r="I1641" s="158" t="s">
        <v>17824</v>
      </c>
    </row>
    <row r="1642" spans="1:9" s="142" customFormat="1" ht="31.5" customHeight="1" x14ac:dyDescent="0.15">
      <c r="A1642" s="141">
        <v>1640.0</v>
      </c>
      <c r="B1642" s="158" t="s">
        <v>17825</v>
      </c>
      <c r="C1642" s="158" t="s">
        <v>3167</v>
      </c>
      <c r="D1642" s="158" t="s">
        <v>17826</v>
      </c>
      <c r="E1642" s="158" t="s">
        <v>2592</v>
      </c>
      <c r="F1642" s="158" t="s">
        <v>17827</v>
      </c>
      <c r="G1642" s="158" t="s">
        <v>17828</v>
      </c>
      <c r="H1642" s="158" t="s">
        <v>17829</v>
      </c>
      <c r="I1642" s="158" t="s">
        <v>9047</v>
      </c>
    </row>
    <row r="1643" spans="1:9" s="142" customFormat="1" ht="31.5" customHeight="1" x14ac:dyDescent="0.15">
      <c r="A1643" s="141">
        <v>1641.0</v>
      </c>
      <c r="B1643" s="158" t="s">
        <v>17830</v>
      </c>
      <c r="C1643" s="158" t="s">
        <v>3019</v>
      </c>
      <c r="D1643" s="158" t="s">
        <v>17831</v>
      </c>
      <c r="E1643" s="158" t="s">
        <v>2592</v>
      </c>
      <c r="F1643" s="158" t="s">
        <v>17832</v>
      </c>
      <c r="G1643" s="158" t="s">
        <v>17833</v>
      </c>
      <c r="H1643" s="158" t="s">
        <v>17834</v>
      </c>
      <c r="I1643" s="158" t="s">
        <v>17835</v>
      </c>
    </row>
    <row r="1644" spans="1:9" s="142" customFormat="1" ht="31.5" customHeight="1" x14ac:dyDescent="0.15">
      <c r="A1644" s="141">
        <v>1642.0</v>
      </c>
      <c r="B1644" s="173" t="s">
        <v>17836</v>
      </c>
      <c r="C1644" s="173" t="s">
        <v>3019</v>
      </c>
      <c r="D1644" s="172" t="s">
        <v>17837</v>
      </c>
      <c r="E1644" s="171" t="s">
        <v>2369</v>
      </c>
      <c r="F1644" s="158" t="s">
        <v>17838</v>
      </c>
      <c r="G1644" s="170" t="s">
        <v>17839</v>
      </c>
      <c r="H1644" s="158" t="s">
        <v>17840</v>
      </c>
      <c r="I1644" s="158" t="s">
        <v>17841</v>
      </c>
    </row>
    <row r="1645" spans="1:9" s="142" customFormat="1" ht="31.5" customHeight="1" x14ac:dyDescent="0.15">
      <c r="A1645" s="141">
        <v>1643.0</v>
      </c>
      <c r="B1645" s="158" t="s">
        <v>17842</v>
      </c>
      <c r="C1645" s="158" t="s">
        <v>3019</v>
      </c>
      <c r="D1645" s="158" t="s">
        <v>17843</v>
      </c>
      <c r="E1645" s="158" t="s">
        <v>2369</v>
      </c>
      <c r="F1645" s="158" t="s">
        <v>17844</v>
      </c>
      <c r="G1645" s="158" t="s">
        <v>17845</v>
      </c>
      <c r="H1645" s="158" t="s">
        <v>17846</v>
      </c>
      <c r="I1645" s="158" t="s">
        <v>17847</v>
      </c>
    </row>
    <row r="1646" spans="1:9" s="142" customFormat="1" ht="31.5" customHeight="1" x14ac:dyDescent="0.15">
      <c r="A1646" s="141">
        <v>1644.0</v>
      </c>
      <c r="B1646" s="158" t="s">
        <v>17848</v>
      </c>
      <c r="C1646" s="158" t="s">
        <v>16205</v>
      </c>
      <c r="D1646" s="158" t="s">
        <v>17849</v>
      </c>
      <c r="E1646" s="158" t="s">
        <v>17850</v>
      </c>
      <c r="F1646" s="158" t="s">
        <v>17851</v>
      </c>
      <c r="G1646" s="158" t="s">
        <v>17852</v>
      </c>
      <c r="H1646" s="158" t="s">
        <v>17853</v>
      </c>
      <c r="I1646" s="158" t="s">
        <v>10998</v>
      </c>
    </row>
    <row r="1647" spans="1:9" s="142" customFormat="1" ht="31.5" customHeight="1" x14ac:dyDescent="0.15">
      <c r="A1647" s="141">
        <v>1645.0</v>
      </c>
      <c r="B1647" s="158" t="s">
        <v>17854</v>
      </c>
      <c r="C1647" s="158" t="s">
        <v>16685</v>
      </c>
      <c r="D1647" s="158" t="s">
        <v>17855</v>
      </c>
      <c r="E1647" s="158" t="s">
        <v>15570</v>
      </c>
      <c r="F1647" s="158" t="s">
        <v>17856</v>
      </c>
      <c r="G1647" s="158" t="s">
        <v>17857</v>
      </c>
      <c r="H1647" s="158" t="s">
        <v>17858</v>
      </c>
      <c r="I1647" s="158" t="s">
        <v>9040</v>
      </c>
    </row>
    <row r="1648" spans="1:9" s="142" customFormat="1" ht="47.25" customHeight="1" x14ac:dyDescent="0.15">
      <c r="A1648" s="141">
        <v>1646.0</v>
      </c>
      <c r="B1648" s="158" t="s">
        <v>17859</v>
      </c>
      <c r="C1648" s="158" t="s">
        <v>3019</v>
      </c>
      <c r="D1648" s="158" t="s">
        <v>17860</v>
      </c>
      <c r="E1648" s="158" t="s">
        <v>17461</v>
      </c>
      <c r="F1648" s="158" t="s">
        <v>17861</v>
      </c>
      <c r="G1648" s="158" t="s">
        <v>17862</v>
      </c>
      <c r="H1648" s="158" t="s">
        <v>17863</v>
      </c>
      <c r="I1648" s="158" t="s">
        <v>17864</v>
      </c>
    </row>
    <row r="1649" spans="1:9" s="142" customFormat="1" ht="31.5" customHeight="1" x14ac:dyDescent="0.15">
      <c r="A1649" s="141">
        <v>1647.0</v>
      </c>
      <c r="B1649" s="158" t="s">
        <v>17865</v>
      </c>
      <c r="C1649" s="158" t="s">
        <v>3167</v>
      </c>
      <c r="D1649" s="158" t="s">
        <v>17866</v>
      </c>
      <c r="E1649" s="158" t="s">
        <v>2876</v>
      </c>
      <c r="F1649" s="158" t="s">
        <v>17867</v>
      </c>
      <c r="G1649" s="158" t="s">
        <v>17868</v>
      </c>
      <c r="H1649" s="158" t="s">
        <v>17869</v>
      </c>
      <c r="I1649" s="158" t="s">
        <v>17870</v>
      </c>
    </row>
    <row r="1650" spans="1:9" s="142" customFormat="1" ht="31.5" customHeight="1" x14ac:dyDescent="0.15">
      <c r="A1650" s="141">
        <v>1648.0</v>
      </c>
      <c r="B1650" s="158" t="s">
        <v>17871</v>
      </c>
      <c r="C1650" s="158" t="s">
        <v>3019</v>
      </c>
      <c r="D1650" s="158" t="s">
        <v>17872</v>
      </c>
      <c r="E1650" s="158" t="s">
        <v>2795</v>
      </c>
      <c r="F1650" s="158" t="s">
        <v>17873</v>
      </c>
      <c r="G1650" s="158" t="s">
        <v>17874</v>
      </c>
      <c r="H1650" s="158" t="s">
        <v>17875</v>
      </c>
      <c r="I1650" s="158" t="s">
        <v>17876</v>
      </c>
    </row>
    <row r="1651" spans="1:9" s="142" customFormat="1" ht="31.5" customHeight="1" x14ac:dyDescent="0.15">
      <c r="A1651" s="141">
        <v>1649.0</v>
      </c>
      <c r="B1651" s="158" t="s">
        <v>17877</v>
      </c>
      <c r="C1651" s="158" t="s">
        <v>17878</v>
      </c>
      <c r="D1651" s="158" t="s">
        <v>17879</v>
      </c>
      <c r="E1651" s="158" t="s">
        <v>17880</v>
      </c>
      <c r="F1651" s="158" t="s">
        <v>17881</v>
      </c>
      <c r="G1651" s="158" t="s">
        <v>17882</v>
      </c>
      <c r="H1651" s="158" t="s">
        <v>17883</v>
      </c>
      <c r="I1651" s="158" t="s">
        <v>9040</v>
      </c>
    </row>
    <row r="1652" spans="1:9" s="142" customFormat="1" ht="31.5" customHeight="1" x14ac:dyDescent="0.15">
      <c r="A1652" s="141">
        <v>1650.0</v>
      </c>
      <c r="B1652" s="156" t="s">
        <v>17884</v>
      </c>
      <c r="C1652" s="156" t="s">
        <v>3019</v>
      </c>
      <c r="D1652" s="156" t="s">
        <v>17885</v>
      </c>
      <c r="E1652" s="156" t="s">
        <v>14020</v>
      </c>
      <c r="F1652" s="156" t="s">
        <v>17886</v>
      </c>
      <c r="G1652" s="156" t="s">
        <v>17887</v>
      </c>
      <c r="H1652" s="156" t="s">
        <v>17888</v>
      </c>
      <c r="I1652" s="156" t="s">
        <v>12212</v>
      </c>
    </row>
    <row r="1653" spans="1:9" s="142" customFormat="1" ht="31.5" customHeight="1" x14ac:dyDescent="0.15">
      <c r="A1653" s="141">
        <v>1651.0</v>
      </c>
      <c r="B1653" s="156" t="s">
        <v>17889</v>
      </c>
      <c r="C1653" s="156" t="s">
        <v>3019</v>
      </c>
      <c r="D1653" s="156" t="s">
        <v>17890</v>
      </c>
      <c r="E1653" s="156" t="s">
        <v>14020</v>
      </c>
      <c r="F1653" s="156" t="s">
        <v>17891</v>
      </c>
      <c r="G1653" s="156" t="s">
        <v>17874</v>
      </c>
      <c r="H1653" s="156" t="s">
        <v>17892</v>
      </c>
      <c r="I1653" s="156" t="s">
        <v>17893</v>
      </c>
    </row>
    <row r="1654" spans="1:9" s="142" customFormat="1" ht="31.5" customHeight="1" x14ac:dyDescent="0.15">
      <c r="A1654" s="141">
        <v>1652.0</v>
      </c>
      <c r="B1654" s="158" t="s">
        <v>17894</v>
      </c>
      <c r="C1654" s="158" t="s">
        <v>16205</v>
      </c>
      <c r="D1654" s="158" t="s">
        <v>17895</v>
      </c>
      <c r="E1654" s="158" t="s">
        <v>14058</v>
      </c>
      <c r="F1654" s="158" t="s">
        <v>17896</v>
      </c>
      <c r="G1654" s="158" t="s">
        <v>17897</v>
      </c>
      <c r="H1654" s="158" t="s">
        <v>17898</v>
      </c>
      <c r="I1654" s="158" t="s">
        <v>10562</v>
      </c>
    </row>
    <row r="1655" spans="1:9" s="142" customFormat="1" ht="31.5" customHeight="1" x14ac:dyDescent="0.15">
      <c r="A1655" s="141">
        <v>1653.0</v>
      </c>
      <c r="B1655" s="158" t="s">
        <v>17899</v>
      </c>
      <c r="C1655" s="158" t="s">
        <v>16685</v>
      </c>
      <c r="D1655" s="158" t="s">
        <v>17900</v>
      </c>
      <c r="E1655" s="158" t="s">
        <v>17901</v>
      </c>
      <c r="F1655" s="158" t="s">
        <v>17902</v>
      </c>
      <c r="G1655" s="158" t="s">
        <v>17903</v>
      </c>
      <c r="H1655" s="158" t="s">
        <v>17904</v>
      </c>
      <c r="I1655" s="158" t="s">
        <v>17905</v>
      </c>
    </row>
    <row r="1656" spans="1:9" s="142" customFormat="1" ht="31.5" customHeight="1" x14ac:dyDescent="0.15">
      <c r="A1656" s="141">
        <v>1654.0</v>
      </c>
      <c r="B1656" s="158" t="s">
        <v>17906</v>
      </c>
      <c r="C1656" s="158" t="s">
        <v>17086</v>
      </c>
      <c r="D1656" s="158" t="s">
        <v>17907</v>
      </c>
      <c r="E1656" s="158" t="s">
        <v>17901</v>
      </c>
      <c r="F1656" s="158" t="s">
        <v>17908</v>
      </c>
      <c r="G1656" s="158" t="s">
        <v>17909</v>
      </c>
      <c r="H1656" s="158" t="s">
        <v>17910</v>
      </c>
      <c r="I1656" s="158" t="s">
        <v>9047</v>
      </c>
    </row>
    <row r="1657" spans="1:9" s="142" customFormat="1" ht="31.5" customHeight="1" x14ac:dyDescent="0.15">
      <c r="A1657" s="141">
        <v>1655.0</v>
      </c>
      <c r="B1657" s="158" t="s">
        <v>17911</v>
      </c>
      <c r="C1657" s="158" t="s">
        <v>17003</v>
      </c>
      <c r="D1657" s="158" t="s">
        <v>17912</v>
      </c>
      <c r="E1657" s="158" t="s">
        <v>15195</v>
      </c>
      <c r="F1657" s="158" t="s">
        <v>17913</v>
      </c>
      <c r="G1657" s="158" t="s">
        <v>17914</v>
      </c>
      <c r="H1657" s="158" t="s">
        <v>17915</v>
      </c>
      <c r="I1657" s="158" t="s">
        <v>14062</v>
      </c>
    </row>
    <row r="1658" spans="1:9" s="142" customFormat="1" ht="31.5" customHeight="1" x14ac:dyDescent="0.15">
      <c r="A1658" s="141">
        <v>1656.0</v>
      </c>
      <c r="B1658" s="156" t="s">
        <v>17916</v>
      </c>
      <c r="C1658" s="156" t="s">
        <v>3019</v>
      </c>
      <c r="D1658" s="156" t="s">
        <v>17917</v>
      </c>
      <c r="E1658" s="156" t="s">
        <v>16597</v>
      </c>
      <c r="F1658" s="156" t="s">
        <v>17918</v>
      </c>
      <c r="G1658" s="156" t="s">
        <v>17919</v>
      </c>
      <c r="H1658" s="156" t="s">
        <v>17920</v>
      </c>
      <c r="I1658" s="156" t="s">
        <v>9040</v>
      </c>
    </row>
    <row r="1659" spans="1:9" s="142" customFormat="1" ht="31.5" customHeight="1" x14ac:dyDescent="0.15">
      <c r="A1659" s="141">
        <v>1657.0</v>
      </c>
      <c r="B1659" s="158" t="s">
        <v>17921</v>
      </c>
      <c r="C1659" s="158" t="s">
        <v>16205</v>
      </c>
      <c r="D1659" s="158" t="s">
        <v>17922</v>
      </c>
      <c r="E1659" s="158" t="s">
        <v>16821</v>
      </c>
      <c r="F1659" s="158" t="s">
        <v>17923</v>
      </c>
      <c r="G1659" s="158" t="s">
        <v>17924</v>
      </c>
      <c r="H1659" s="158" t="s">
        <v>17925</v>
      </c>
      <c r="I1659" s="158" t="s">
        <v>10562</v>
      </c>
    </row>
    <row r="1660" spans="1:9" s="142" customFormat="1" ht="47.25" customHeight="1" x14ac:dyDescent="0.15">
      <c r="A1660" s="141">
        <v>1658.0</v>
      </c>
      <c r="B1660" s="158" t="s">
        <v>17926</v>
      </c>
      <c r="C1660" s="158" t="s">
        <v>16205</v>
      </c>
      <c r="D1660" s="158" t="s">
        <v>17927</v>
      </c>
      <c r="E1660" s="158" t="s">
        <v>14520</v>
      </c>
      <c r="F1660" s="158" t="s">
        <v>17928</v>
      </c>
      <c r="G1660" s="158" t="s">
        <v>17929</v>
      </c>
      <c r="H1660" s="158" t="s">
        <v>17930</v>
      </c>
      <c r="I1660" s="158" t="s">
        <v>10562</v>
      </c>
    </row>
    <row r="1661" spans="1:9" s="142" customFormat="1" ht="31.5" customHeight="1" x14ac:dyDescent="0.15">
      <c r="A1661" s="141">
        <v>1659.0</v>
      </c>
      <c r="B1661" s="158" t="s">
        <v>17931</v>
      </c>
      <c r="C1661" s="158" t="s">
        <v>3019</v>
      </c>
      <c r="D1661" s="158" t="s">
        <v>17932</v>
      </c>
      <c r="E1661" s="158" t="s">
        <v>15593</v>
      </c>
      <c r="F1661" s="158" t="s">
        <v>17933</v>
      </c>
      <c r="G1661" s="158" t="s">
        <v>17934</v>
      </c>
      <c r="H1661" s="158" t="s">
        <v>17935</v>
      </c>
      <c r="I1661" s="158" t="s">
        <v>9040</v>
      </c>
    </row>
    <row r="1662" spans="1:9" s="142" customFormat="1" ht="47.25" customHeight="1" x14ac:dyDescent="0.15">
      <c r="A1662" s="141">
        <v>1660.0</v>
      </c>
      <c r="B1662" s="158" t="s">
        <v>17936</v>
      </c>
      <c r="C1662" s="158" t="s">
        <v>3019</v>
      </c>
      <c r="D1662" s="158" t="s">
        <v>17937</v>
      </c>
      <c r="E1662" s="158" t="s">
        <v>17938</v>
      </c>
      <c r="F1662" s="158" t="s">
        <v>17939</v>
      </c>
      <c r="G1662" s="158" t="s">
        <v>17940</v>
      </c>
      <c r="H1662" s="158" t="s">
        <v>17941</v>
      </c>
      <c r="I1662" s="158" t="s">
        <v>12212</v>
      </c>
    </row>
    <row r="1663" spans="1:9" s="142" customFormat="1" ht="31.5" customHeight="1" x14ac:dyDescent="0.15">
      <c r="A1663" s="141">
        <v>1661.0</v>
      </c>
      <c r="B1663" s="158" t="s">
        <v>17942</v>
      </c>
      <c r="C1663" s="158" t="s">
        <v>16173</v>
      </c>
      <c r="D1663" s="158" t="s">
        <v>17943</v>
      </c>
      <c r="E1663" s="158" t="s">
        <v>2642</v>
      </c>
      <c r="F1663" s="158" t="s">
        <v>17944</v>
      </c>
      <c r="G1663" s="158" t="s">
        <v>17945</v>
      </c>
      <c r="H1663" s="158" t="s">
        <v>17946</v>
      </c>
      <c r="I1663" s="158" t="s">
        <v>17947</v>
      </c>
    </row>
    <row r="1664" spans="1:9" s="142" customFormat="1" ht="31.5" customHeight="1" x14ac:dyDescent="0.15">
      <c r="A1664" s="141">
        <v>1662.0</v>
      </c>
      <c r="B1664" s="158" t="s">
        <v>17948</v>
      </c>
      <c r="C1664" s="158" t="s">
        <v>16173</v>
      </c>
      <c r="D1664" s="158" t="s">
        <v>17949</v>
      </c>
      <c r="E1664" s="158" t="s">
        <v>17950</v>
      </c>
      <c r="F1664" s="158" t="s">
        <v>17951</v>
      </c>
      <c r="G1664" s="158" t="s">
        <v>17952</v>
      </c>
      <c r="H1664" s="158" t="s">
        <v>17953</v>
      </c>
      <c r="I1664" s="158" t="s">
        <v>8422</v>
      </c>
    </row>
    <row r="1665" spans="1:9" s="142" customFormat="1" ht="31.5" customHeight="1" x14ac:dyDescent="0.15">
      <c r="A1665" s="141">
        <v>1663.0</v>
      </c>
      <c r="B1665" s="158" t="s">
        <v>17954</v>
      </c>
      <c r="C1665" s="158" t="s">
        <v>3167</v>
      </c>
      <c r="D1665" s="158" t="s">
        <v>17955</v>
      </c>
      <c r="E1665" s="158" t="s">
        <v>17956</v>
      </c>
      <c r="F1665" s="158" t="s">
        <v>17957</v>
      </c>
      <c r="G1665" s="158" t="s">
        <v>17958</v>
      </c>
      <c r="H1665" s="158" t="s">
        <v>17959</v>
      </c>
      <c r="I1665" s="158" t="s">
        <v>17960</v>
      </c>
    </row>
    <row r="1666" spans="1:9" s="142" customFormat="1" ht="31.5" customHeight="1" x14ac:dyDescent="0.15">
      <c r="A1666" s="141">
        <v>1664.0</v>
      </c>
      <c r="B1666" s="158" t="s">
        <v>17961</v>
      </c>
      <c r="C1666" s="158" t="s">
        <v>3167</v>
      </c>
      <c r="D1666" s="158" t="s">
        <v>17962</v>
      </c>
      <c r="E1666" s="158" t="s">
        <v>17956</v>
      </c>
      <c r="F1666" s="158" t="s">
        <v>17963</v>
      </c>
      <c r="G1666" s="158" t="s">
        <v>17964</v>
      </c>
      <c r="H1666" s="158" t="s">
        <v>17965</v>
      </c>
      <c r="I1666" s="158" t="s">
        <v>9040</v>
      </c>
    </row>
    <row r="1667" spans="1:9" s="142" customFormat="1" ht="47.25" customHeight="1" x14ac:dyDescent="0.15">
      <c r="A1667" s="141">
        <v>1665.0</v>
      </c>
      <c r="B1667" s="158" t="s">
        <v>17966</v>
      </c>
      <c r="C1667" s="158" t="s">
        <v>3167</v>
      </c>
      <c r="D1667" s="158" t="s">
        <v>17967</v>
      </c>
      <c r="E1667" s="158" t="s">
        <v>17968</v>
      </c>
      <c r="F1667" s="158" t="s">
        <v>17969</v>
      </c>
      <c r="G1667" s="158" t="s">
        <v>17970</v>
      </c>
      <c r="H1667" s="158" t="s">
        <v>17971</v>
      </c>
      <c r="I1667" s="158" t="s">
        <v>10569</v>
      </c>
    </row>
    <row r="1668" spans="1:9" s="142" customFormat="1" ht="31.5" customHeight="1" x14ac:dyDescent="0.15">
      <c r="A1668" s="141">
        <v>1666.0</v>
      </c>
      <c r="B1668" s="158" t="s">
        <v>17972</v>
      </c>
      <c r="C1668" s="158" t="s">
        <v>3019</v>
      </c>
      <c r="D1668" s="158" t="s">
        <v>17973</v>
      </c>
      <c r="E1668" s="158" t="s">
        <v>3085</v>
      </c>
      <c r="F1668" s="158" t="s">
        <v>17974</v>
      </c>
      <c r="G1668" s="158" t="s">
        <v>17975</v>
      </c>
      <c r="H1668" s="158" t="s">
        <v>17976</v>
      </c>
      <c r="I1668" s="158" t="s">
        <v>8422</v>
      </c>
    </row>
    <row r="1669" spans="1:9" s="142" customFormat="1" ht="31.5" customHeight="1" x14ac:dyDescent="0.15">
      <c r="A1669" s="141">
        <v>1667.0</v>
      </c>
      <c r="B1669" s="158" t="s">
        <v>17977</v>
      </c>
      <c r="C1669" s="158" t="s">
        <v>3019</v>
      </c>
      <c r="D1669" s="158" t="s">
        <v>17978</v>
      </c>
      <c r="E1669" s="158" t="s">
        <v>17979</v>
      </c>
      <c r="F1669" s="158" t="s">
        <v>17980</v>
      </c>
      <c r="G1669" s="158" t="s">
        <v>17981</v>
      </c>
      <c r="H1669" s="158" t="s">
        <v>17982</v>
      </c>
      <c r="I1669" s="158" t="s">
        <v>12212</v>
      </c>
    </row>
    <row r="1670" spans="1:9" s="142" customFormat="1" ht="63.0" customHeight="1" x14ac:dyDescent="0.15">
      <c r="A1670" s="141">
        <v>1668.0</v>
      </c>
      <c r="B1670" s="158" t="s">
        <v>17983</v>
      </c>
      <c r="C1670" s="158" t="s">
        <v>3167</v>
      </c>
      <c r="D1670" s="158" t="s">
        <v>17984</v>
      </c>
      <c r="E1670" s="158" t="s">
        <v>17985</v>
      </c>
      <c r="F1670" s="158" t="s">
        <v>17986</v>
      </c>
      <c r="G1670" s="158" t="s">
        <v>17987</v>
      </c>
      <c r="H1670" s="158" t="s">
        <v>17988</v>
      </c>
      <c r="I1670" s="158" t="s">
        <v>9040</v>
      </c>
    </row>
    <row r="1671" spans="1:9" s="142" customFormat="1" ht="31.5" customHeight="1" x14ac:dyDescent="0.15">
      <c r="A1671" s="141">
        <v>1669.0</v>
      </c>
      <c r="B1671" s="158" t="s">
        <v>17989</v>
      </c>
      <c r="C1671" s="158" t="s">
        <v>3167</v>
      </c>
      <c r="D1671" s="158" t="s">
        <v>17990</v>
      </c>
      <c r="E1671" s="158" t="s">
        <v>3162</v>
      </c>
      <c r="F1671" s="158" t="s">
        <v>17991</v>
      </c>
      <c r="G1671" s="158" t="s">
        <v>17992</v>
      </c>
      <c r="H1671" s="158" t="s">
        <v>17993</v>
      </c>
      <c r="I1671" s="158" t="s">
        <v>12212</v>
      </c>
    </row>
    <row r="1672" spans="1:9" s="142" customFormat="1" ht="31.5" customHeight="1" x14ac:dyDescent="0.15">
      <c r="A1672" s="141">
        <v>1670.0</v>
      </c>
      <c r="B1672" s="158" t="s">
        <v>17994</v>
      </c>
      <c r="C1672" s="158" t="s">
        <v>3019</v>
      </c>
      <c r="D1672" s="158" t="s">
        <v>17995</v>
      </c>
      <c r="E1672" s="158" t="s">
        <v>17996</v>
      </c>
      <c r="F1672" s="158" t="s">
        <v>17997</v>
      </c>
      <c r="G1672" s="158" t="s">
        <v>17998</v>
      </c>
      <c r="H1672" s="158" t="s">
        <v>17999</v>
      </c>
      <c r="I1672" s="158" t="s">
        <v>12212</v>
      </c>
    </row>
    <row r="1673" spans="1:9" s="142" customFormat="1" ht="31.5" customHeight="1" x14ac:dyDescent="0.15">
      <c r="A1673" s="141">
        <v>1671.0</v>
      </c>
      <c r="B1673" s="158" t="s">
        <v>18000</v>
      </c>
      <c r="C1673" s="158" t="s">
        <v>3019</v>
      </c>
      <c r="D1673" s="158" t="s">
        <v>18001</v>
      </c>
      <c r="E1673" s="158" t="s">
        <v>18002</v>
      </c>
      <c r="F1673" s="158" t="s">
        <v>18003</v>
      </c>
      <c r="G1673" s="158" t="s">
        <v>18004</v>
      </c>
      <c r="H1673" s="158" t="s">
        <v>18005</v>
      </c>
      <c r="I1673" s="158" t="s">
        <v>9437</v>
      </c>
    </row>
    <row r="1674" spans="1:9" s="142" customFormat="1" ht="31.5" customHeight="1" x14ac:dyDescent="0.15">
      <c r="A1674" s="141">
        <v>1672.0</v>
      </c>
      <c r="B1674" s="156" t="s">
        <v>18006</v>
      </c>
      <c r="C1674" s="156" t="s">
        <v>18007</v>
      </c>
      <c r="D1674" s="156" t="s">
        <v>18008</v>
      </c>
      <c r="E1674" s="156" t="s">
        <v>17950</v>
      </c>
      <c r="F1674" s="156" t="s">
        <v>18009</v>
      </c>
      <c r="G1674" s="156" t="s">
        <v>18010</v>
      </c>
      <c r="H1674" s="156" t="s">
        <v>18011</v>
      </c>
      <c r="I1674" s="156" t="s">
        <v>9358</v>
      </c>
    </row>
    <row r="1675" spans="1:9" s="142" customFormat="1" ht="31.5" customHeight="1" x14ac:dyDescent="0.15">
      <c r="A1675" s="141">
        <v>1673.0</v>
      </c>
      <c r="B1675" s="158" t="s">
        <v>18012</v>
      </c>
      <c r="C1675" s="158" t="s">
        <v>3019</v>
      </c>
      <c r="D1675" s="158" t="s">
        <v>18013</v>
      </c>
      <c r="E1675" s="158" t="s">
        <v>17996</v>
      </c>
      <c r="F1675" s="158" t="s">
        <v>18014</v>
      </c>
      <c r="G1675" s="158" t="s">
        <v>18015</v>
      </c>
      <c r="H1675" s="158" t="s">
        <v>18016</v>
      </c>
      <c r="I1675" s="158" t="s">
        <v>9358</v>
      </c>
    </row>
    <row r="1676" spans="1:9" s="142" customFormat="1" ht="47.25" customHeight="1" x14ac:dyDescent="0.15">
      <c r="A1676" s="141">
        <v>1674.0</v>
      </c>
      <c r="B1676" s="158" t="s">
        <v>18017</v>
      </c>
      <c r="C1676" s="158" t="s">
        <v>18018</v>
      </c>
      <c r="D1676" s="158" t="s">
        <v>18019</v>
      </c>
      <c r="E1676" s="158" t="s">
        <v>18020</v>
      </c>
      <c r="F1676" s="158" t="s">
        <v>18021</v>
      </c>
      <c r="G1676" s="158" t="s">
        <v>18022</v>
      </c>
      <c r="H1676" s="158" t="s">
        <v>18023</v>
      </c>
      <c r="I1676" s="158" t="s">
        <v>12212</v>
      </c>
    </row>
    <row r="1677" spans="1:9" s="142" customFormat="1" ht="31.5" customHeight="1" x14ac:dyDescent="0.15">
      <c r="A1677" s="141">
        <v>1675.0</v>
      </c>
      <c r="B1677" s="158" t="s">
        <v>18024</v>
      </c>
      <c r="C1677" s="158" t="s">
        <v>3154</v>
      </c>
      <c r="D1677" s="158" t="s">
        <v>18025</v>
      </c>
      <c r="E1677" s="158" t="s">
        <v>18026</v>
      </c>
      <c r="F1677" s="158" t="s">
        <v>18027</v>
      </c>
      <c r="G1677" s="158" t="s">
        <v>18028</v>
      </c>
      <c r="H1677" s="158" t="s">
        <v>18029</v>
      </c>
      <c r="I1677" s="158" t="s">
        <v>9040</v>
      </c>
    </row>
    <row r="1678" spans="1:9" s="142" customFormat="1" ht="31.5" customHeight="1" x14ac:dyDescent="0.15">
      <c r="A1678" s="141">
        <v>1676.0</v>
      </c>
      <c r="B1678" s="158" t="s">
        <v>18030</v>
      </c>
      <c r="C1678" s="158" t="s">
        <v>3154</v>
      </c>
      <c r="D1678" s="158" t="s">
        <v>18031</v>
      </c>
      <c r="E1678" s="158" t="s">
        <v>18026</v>
      </c>
      <c r="F1678" s="158" t="s">
        <v>18032</v>
      </c>
      <c r="G1678" s="158" t="s">
        <v>18033</v>
      </c>
      <c r="H1678" s="158" t="s">
        <v>18034</v>
      </c>
      <c r="I1678" s="158" t="s">
        <v>9358</v>
      </c>
    </row>
    <row r="1679" spans="1:9" s="142" customFormat="1" ht="31.5" customHeight="1" x14ac:dyDescent="0.15">
      <c r="A1679" s="141">
        <v>1677.0</v>
      </c>
      <c r="B1679" s="158" t="s">
        <v>18035</v>
      </c>
      <c r="C1679" s="158" t="s">
        <v>3167</v>
      </c>
      <c r="D1679" s="158" t="s">
        <v>18036</v>
      </c>
      <c r="E1679" s="158" t="s">
        <v>18026</v>
      </c>
      <c r="F1679" s="158" t="s">
        <v>18037</v>
      </c>
      <c r="G1679" s="158" t="s">
        <v>18038</v>
      </c>
      <c r="H1679" s="158" t="s">
        <v>18039</v>
      </c>
      <c r="I1679" s="158" t="s">
        <v>12212</v>
      </c>
    </row>
    <row r="1680" spans="1:9" s="142" customFormat="1" ht="31.5" customHeight="1" x14ac:dyDescent="0.15">
      <c r="A1680" s="141">
        <v>1678.0</v>
      </c>
      <c r="B1680" s="156" t="s">
        <v>18040</v>
      </c>
      <c r="C1680" s="156" t="s">
        <v>16685</v>
      </c>
      <c r="D1680" s="156" t="s">
        <v>18041</v>
      </c>
      <c r="E1680" s="156" t="s">
        <v>15400</v>
      </c>
      <c r="F1680" s="156" t="s">
        <v>18042</v>
      </c>
      <c r="G1680" s="156" t="s">
        <v>18043</v>
      </c>
      <c r="H1680" s="156" t="s">
        <v>18044</v>
      </c>
      <c r="I1680" s="156" t="s">
        <v>18045</v>
      </c>
    </row>
    <row r="1681" spans="1:9" s="142" customFormat="1" ht="31.5" customHeight="1" x14ac:dyDescent="0.15">
      <c r="A1681" s="141">
        <v>1679.0</v>
      </c>
      <c r="B1681" s="156" t="s">
        <v>18046</v>
      </c>
      <c r="C1681" s="156" t="s">
        <v>3167</v>
      </c>
      <c r="D1681" s="156" t="s">
        <v>18047</v>
      </c>
      <c r="E1681" s="156" t="s">
        <v>18002</v>
      </c>
      <c r="F1681" s="156" t="s">
        <v>18048</v>
      </c>
      <c r="G1681" s="156" t="s">
        <v>18049</v>
      </c>
      <c r="H1681" s="156" t="s">
        <v>18050</v>
      </c>
      <c r="I1681" s="156" t="s">
        <v>18051</v>
      </c>
    </row>
    <row r="1682" spans="1:9" s="142" customFormat="1" ht="31.5" customHeight="1" x14ac:dyDescent="0.15">
      <c r="A1682" s="141">
        <v>1680.0</v>
      </c>
      <c r="B1682" s="173" t="s">
        <v>18052</v>
      </c>
      <c r="C1682" s="173" t="s">
        <v>3167</v>
      </c>
      <c r="D1682" s="172" t="s">
        <v>18053</v>
      </c>
      <c r="E1682" s="171" t="s">
        <v>18054</v>
      </c>
      <c r="F1682" s="158" t="s">
        <v>18055</v>
      </c>
      <c r="G1682" s="170" t="s">
        <v>18056</v>
      </c>
      <c r="H1682" s="158" t="s">
        <v>18057</v>
      </c>
      <c r="I1682" s="158" t="s">
        <v>9047</v>
      </c>
    </row>
    <row r="1683" spans="1:9" s="142" customFormat="1" ht="45.0" customHeight="1" x14ac:dyDescent="0.15">
      <c r="A1683" s="141">
        <v>1681.0</v>
      </c>
      <c r="B1683" s="173" t="s">
        <v>18058</v>
      </c>
      <c r="C1683" s="173" t="s">
        <v>3019</v>
      </c>
      <c r="D1683" s="172" t="s">
        <v>18059</v>
      </c>
      <c r="E1683" s="171" t="s">
        <v>14739</v>
      </c>
      <c r="F1683" s="158" t="s">
        <v>18060</v>
      </c>
      <c r="G1683" s="170" t="s">
        <v>18061</v>
      </c>
      <c r="H1683" s="158" t="s">
        <v>18062</v>
      </c>
      <c r="I1683" s="158" t="s">
        <v>18063</v>
      </c>
    </row>
    <row r="1684" spans="1:9" s="142" customFormat="1" ht="31.5" customHeight="1" x14ac:dyDescent="0.15">
      <c r="A1684" s="141">
        <v>1682.0</v>
      </c>
      <c r="B1684" s="173" t="s">
        <v>18064</v>
      </c>
      <c r="C1684" s="173" t="s">
        <v>3019</v>
      </c>
      <c r="D1684" s="172" t="s">
        <v>18065</v>
      </c>
      <c r="E1684" s="171" t="s">
        <v>14739</v>
      </c>
      <c r="F1684" s="158" t="s">
        <v>18066</v>
      </c>
      <c r="G1684" s="170" t="s">
        <v>18067</v>
      </c>
      <c r="H1684" s="158" t="s">
        <v>18068</v>
      </c>
      <c r="I1684" s="158" t="s">
        <v>18069</v>
      </c>
    </row>
    <row r="1685" spans="1:9" s="142" customFormat="1" ht="47.25" customHeight="1" x14ac:dyDescent="0.15">
      <c r="A1685" s="141">
        <v>1683.0</v>
      </c>
      <c r="B1685" s="158" t="s">
        <v>18070</v>
      </c>
      <c r="C1685" s="158" t="s">
        <v>16264</v>
      </c>
      <c r="D1685" s="158" t="s">
        <v>18071</v>
      </c>
      <c r="E1685" s="158" t="s">
        <v>18072</v>
      </c>
      <c r="F1685" s="158" t="s">
        <v>18073</v>
      </c>
      <c r="G1685" s="158" t="s">
        <v>18074</v>
      </c>
      <c r="H1685" s="158" t="s">
        <v>18075</v>
      </c>
      <c r="I1685" s="156" t="s">
        <v>9040</v>
      </c>
    </row>
    <row r="1686" spans="1:9" s="142" customFormat="1" ht="31.5" customHeight="1" x14ac:dyDescent="0.15">
      <c r="A1686" s="141">
        <v>1684.0</v>
      </c>
      <c r="B1686" s="173" t="s">
        <v>18076</v>
      </c>
      <c r="C1686" s="173" t="s">
        <v>3012</v>
      </c>
      <c r="D1686" s="172" t="s">
        <v>18077</v>
      </c>
      <c r="E1686" s="171" t="s">
        <v>18078</v>
      </c>
      <c r="F1686" s="158" t="s">
        <v>18079</v>
      </c>
      <c r="G1686" s="170" t="s">
        <v>18080</v>
      </c>
      <c r="H1686" s="158" t="s">
        <v>18081</v>
      </c>
      <c r="I1686" s="158" t="s">
        <v>9040</v>
      </c>
    </row>
    <row r="1687" spans="1:9" s="142" customFormat="1" ht="31.5" customHeight="1" x14ac:dyDescent="0.15">
      <c r="A1687" s="141">
        <v>1685.0</v>
      </c>
      <c r="B1687" s="173" t="s">
        <v>18082</v>
      </c>
      <c r="C1687" s="173" t="s">
        <v>3012</v>
      </c>
      <c r="D1687" s="172" t="s">
        <v>18083</v>
      </c>
      <c r="E1687" s="171" t="s">
        <v>18078</v>
      </c>
      <c r="F1687" s="158" t="s">
        <v>18084</v>
      </c>
      <c r="G1687" s="170" t="s">
        <v>18085</v>
      </c>
      <c r="H1687" s="158" t="s">
        <v>18086</v>
      </c>
      <c r="I1687" s="158" t="s">
        <v>9047</v>
      </c>
    </row>
    <row r="1688" spans="1:9" s="142" customFormat="1" ht="31.5" customHeight="1" x14ac:dyDescent="0.15">
      <c r="A1688" s="141">
        <v>1686.0</v>
      </c>
      <c r="B1688" s="173" t="s">
        <v>18087</v>
      </c>
      <c r="C1688" s="173" t="s">
        <v>3012</v>
      </c>
      <c r="D1688" s="172" t="s">
        <v>18088</v>
      </c>
      <c r="E1688" s="171" t="s">
        <v>18078</v>
      </c>
      <c r="F1688" s="158" t="s">
        <v>18089</v>
      </c>
      <c r="G1688" s="170" t="s">
        <v>18090</v>
      </c>
      <c r="H1688" s="158" t="s">
        <v>18091</v>
      </c>
      <c r="I1688" s="158" t="s">
        <v>12212</v>
      </c>
    </row>
    <row r="1689" spans="1:9" s="142" customFormat="1" ht="31.5" customHeight="1" x14ac:dyDescent="0.15">
      <c r="A1689" s="141">
        <v>1687.0</v>
      </c>
      <c r="B1689" s="158" t="s">
        <v>18092</v>
      </c>
      <c r="C1689" s="158" t="s">
        <v>3012</v>
      </c>
      <c r="D1689" s="158" t="s">
        <v>18093</v>
      </c>
      <c r="E1689" s="158" t="s">
        <v>18078</v>
      </c>
      <c r="F1689" s="158" t="s">
        <v>18094</v>
      </c>
      <c r="G1689" s="158" t="s">
        <v>18095</v>
      </c>
      <c r="H1689" s="158" t="s">
        <v>18096</v>
      </c>
      <c r="I1689" s="158" t="s">
        <v>8898</v>
      </c>
    </row>
    <row r="1690" spans="1:9" s="142" customFormat="1" ht="31.5" customHeight="1" x14ac:dyDescent="0.15">
      <c r="A1690" s="141">
        <v>1688.0</v>
      </c>
      <c r="B1690" s="158" t="s">
        <v>18097</v>
      </c>
      <c r="C1690" s="158" t="s">
        <v>3012</v>
      </c>
      <c r="D1690" s="158" t="s">
        <v>18098</v>
      </c>
      <c r="E1690" s="158" t="s">
        <v>18078</v>
      </c>
      <c r="F1690" s="158" t="s">
        <v>18099</v>
      </c>
      <c r="G1690" s="158" t="s">
        <v>18080</v>
      </c>
      <c r="H1690" s="158" t="s">
        <v>18100</v>
      </c>
      <c r="I1690" s="158" t="s">
        <v>14085</v>
      </c>
    </row>
    <row r="1691" spans="1:9" s="142" customFormat="1" ht="31.5" customHeight="1" x14ac:dyDescent="0.15">
      <c r="A1691" s="141">
        <v>1689.0</v>
      </c>
      <c r="B1691" s="158" t="s">
        <v>18101</v>
      </c>
      <c r="C1691" s="158" t="s">
        <v>3012</v>
      </c>
      <c r="D1691" s="158" t="s">
        <v>18102</v>
      </c>
      <c r="E1691" s="158" t="s">
        <v>18078</v>
      </c>
      <c r="F1691" s="158" t="s">
        <v>18103</v>
      </c>
      <c r="G1691" s="158" t="s">
        <v>18104</v>
      </c>
      <c r="H1691" s="158" t="s">
        <v>18105</v>
      </c>
      <c r="I1691" s="158" t="s">
        <v>10569</v>
      </c>
    </row>
    <row r="1692" spans="1:9" s="142" customFormat="1" ht="31.5" customHeight="1" x14ac:dyDescent="0.15">
      <c r="A1692" s="141">
        <v>1690.0</v>
      </c>
      <c r="B1692" s="158" t="s">
        <v>18106</v>
      </c>
      <c r="C1692" s="158" t="s">
        <v>3012</v>
      </c>
      <c r="D1692" s="158" t="s">
        <v>18107</v>
      </c>
      <c r="E1692" s="158" t="s">
        <v>18078</v>
      </c>
      <c r="F1692" s="158" t="s">
        <v>18108</v>
      </c>
      <c r="G1692" s="158" t="s">
        <v>18085</v>
      </c>
      <c r="H1692" s="158" t="s">
        <v>18109</v>
      </c>
      <c r="I1692" s="158" t="s">
        <v>8422</v>
      </c>
    </row>
    <row r="1693" spans="1:9" s="142" customFormat="1" ht="31.5" customHeight="1" x14ac:dyDescent="0.15">
      <c r="A1693" s="141">
        <v>1691.0</v>
      </c>
      <c r="B1693" s="173" t="s">
        <v>18110</v>
      </c>
      <c r="C1693" s="173" t="s">
        <v>3012</v>
      </c>
      <c r="D1693" s="172" t="s">
        <v>18111</v>
      </c>
      <c r="E1693" s="171" t="s">
        <v>18078</v>
      </c>
      <c r="F1693" s="158" t="s">
        <v>18112</v>
      </c>
      <c r="G1693" s="170" t="s">
        <v>18113</v>
      </c>
      <c r="H1693" s="158" t="s">
        <v>18114</v>
      </c>
      <c r="I1693" s="158" t="s">
        <v>10991</v>
      </c>
    </row>
    <row r="1694" spans="1:9" s="142" customFormat="1" ht="31.5" customHeight="1" x14ac:dyDescent="0.15">
      <c r="A1694" s="141">
        <v>1692.0</v>
      </c>
      <c r="B1694" s="158" t="s">
        <v>18115</v>
      </c>
      <c r="C1694" s="158" t="s">
        <v>3012</v>
      </c>
      <c r="D1694" s="158" t="s">
        <v>18116</v>
      </c>
      <c r="E1694" s="158" t="s">
        <v>18078</v>
      </c>
      <c r="F1694" s="158" t="s">
        <v>18117</v>
      </c>
      <c r="G1694" s="158" t="s">
        <v>18118</v>
      </c>
      <c r="H1694" s="158" t="s">
        <v>18119</v>
      </c>
      <c r="I1694" s="158" t="s">
        <v>9437</v>
      </c>
    </row>
    <row r="1695" spans="1:9" s="142" customFormat="1" ht="47.25" customHeight="1" x14ac:dyDescent="0.15">
      <c r="A1695" s="141">
        <v>1693.0</v>
      </c>
      <c r="B1695" s="158" t="s">
        <v>18120</v>
      </c>
      <c r="C1695" s="158" t="s">
        <v>3005</v>
      </c>
      <c r="D1695" s="158" t="s">
        <v>18121</v>
      </c>
      <c r="E1695" s="158" t="s">
        <v>18122</v>
      </c>
      <c r="F1695" s="158" t="s">
        <v>18123</v>
      </c>
      <c r="G1695" s="158" t="s">
        <v>18124</v>
      </c>
      <c r="H1695" s="158" t="s">
        <v>18125</v>
      </c>
      <c r="I1695" s="158" t="s">
        <v>18126</v>
      </c>
    </row>
    <row r="1696" spans="1:9" s="142" customFormat="1" ht="47.25" customHeight="1" x14ac:dyDescent="0.15">
      <c r="A1696" s="141">
        <v>1694.0</v>
      </c>
      <c r="B1696" s="158" t="s">
        <v>18127</v>
      </c>
      <c r="C1696" s="158" t="s">
        <v>3012</v>
      </c>
      <c r="D1696" s="158" t="s">
        <v>18128</v>
      </c>
      <c r="E1696" s="158" t="s">
        <v>18122</v>
      </c>
      <c r="F1696" s="158" t="s">
        <v>18129</v>
      </c>
      <c r="G1696" s="158" t="s">
        <v>18130</v>
      </c>
      <c r="H1696" s="158" t="s">
        <v>18131</v>
      </c>
      <c r="I1696" s="158" t="s">
        <v>18132</v>
      </c>
    </row>
    <row r="1697" spans="1:9" s="142" customFormat="1" ht="31.5" customHeight="1" x14ac:dyDescent="0.15">
      <c r="A1697" s="141">
        <v>1695.0</v>
      </c>
      <c r="B1697" s="158" t="s">
        <v>18133</v>
      </c>
      <c r="C1697" s="158" t="s">
        <v>18018</v>
      </c>
      <c r="D1697" s="158" t="s">
        <v>18134</v>
      </c>
      <c r="E1697" s="158" t="s">
        <v>14217</v>
      </c>
      <c r="F1697" s="158" t="s">
        <v>18135</v>
      </c>
      <c r="G1697" s="158" t="s">
        <v>18136</v>
      </c>
      <c r="H1697" s="158" t="s">
        <v>18137</v>
      </c>
      <c r="I1697" s="158" t="s">
        <v>14062</v>
      </c>
    </row>
    <row r="1698" spans="1:9" s="142" customFormat="1" ht="31.5" customHeight="1" x14ac:dyDescent="0.15">
      <c r="A1698" s="141">
        <v>1696.0</v>
      </c>
      <c r="B1698" s="158" t="s">
        <v>18138</v>
      </c>
      <c r="C1698" s="158" t="s">
        <v>16264</v>
      </c>
      <c r="D1698" s="158" t="s">
        <v>18139</v>
      </c>
      <c r="E1698" s="158" t="s">
        <v>18140</v>
      </c>
      <c r="F1698" s="158" t="s">
        <v>18141</v>
      </c>
      <c r="G1698" s="158" t="s">
        <v>18142</v>
      </c>
      <c r="H1698" s="158" t="s">
        <v>18143</v>
      </c>
      <c r="I1698" s="158" t="s">
        <v>9040</v>
      </c>
    </row>
    <row r="1699" spans="1:9" s="142" customFormat="1" ht="47.25" customHeight="1" x14ac:dyDescent="0.15">
      <c r="A1699" s="141">
        <v>1697.0</v>
      </c>
      <c r="B1699" s="156" t="s">
        <v>18144</v>
      </c>
      <c r="C1699" s="156" t="s">
        <v>3005</v>
      </c>
      <c r="D1699" s="156" t="s">
        <v>18145</v>
      </c>
      <c r="E1699" s="156" t="s">
        <v>18146</v>
      </c>
      <c r="F1699" s="156" t="s">
        <v>18147</v>
      </c>
      <c r="G1699" s="156" t="s">
        <v>18148</v>
      </c>
      <c r="H1699" s="156" t="s">
        <v>18149</v>
      </c>
      <c r="I1699" s="156" t="s">
        <v>18150</v>
      </c>
    </row>
    <row r="1700" spans="1:9" s="142" customFormat="1" ht="47.25" customHeight="1" x14ac:dyDescent="0.15">
      <c r="A1700" s="141">
        <v>1698.0</v>
      </c>
      <c r="B1700" s="158" t="s">
        <v>18151</v>
      </c>
      <c r="C1700" s="158" t="s">
        <v>3012</v>
      </c>
      <c r="D1700" s="158" t="s">
        <v>18152</v>
      </c>
      <c r="E1700" s="158" t="s">
        <v>18153</v>
      </c>
      <c r="F1700" s="158" t="s">
        <v>18154</v>
      </c>
      <c r="G1700" s="158" t="s">
        <v>18155</v>
      </c>
      <c r="H1700" s="158" t="s">
        <v>18156</v>
      </c>
      <c r="I1700" s="158" t="s">
        <v>18157</v>
      </c>
    </row>
    <row r="1701" spans="1:9" s="142" customFormat="1" ht="31.5" customHeight="1" x14ac:dyDescent="0.15">
      <c r="A1701" s="141">
        <v>1699.0</v>
      </c>
      <c r="B1701" s="158" t="s">
        <v>18158</v>
      </c>
      <c r="C1701" s="158" t="s">
        <v>3012</v>
      </c>
      <c r="D1701" s="158" t="s">
        <v>18159</v>
      </c>
      <c r="E1701" s="158" t="s">
        <v>2666</v>
      </c>
      <c r="F1701" s="158" t="s">
        <v>18160</v>
      </c>
      <c r="G1701" s="158" t="s">
        <v>18161</v>
      </c>
      <c r="H1701" s="158" t="s">
        <v>18162</v>
      </c>
      <c r="I1701" s="158" t="s">
        <v>8898</v>
      </c>
    </row>
    <row r="1702" spans="1:9" s="142" customFormat="1" ht="31.5" customHeight="1" x14ac:dyDescent="0.15">
      <c r="A1702" s="141">
        <v>1700.0</v>
      </c>
      <c r="B1702" s="158" t="s">
        <v>18163</v>
      </c>
      <c r="C1702" s="158" t="s">
        <v>18164</v>
      </c>
      <c r="D1702" s="158" t="s">
        <v>18165</v>
      </c>
      <c r="E1702" s="158" t="s">
        <v>18166</v>
      </c>
      <c r="F1702" s="158" t="s">
        <v>18167</v>
      </c>
      <c r="G1702" s="158" t="s">
        <v>18168</v>
      </c>
      <c r="H1702" s="158" t="s">
        <v>18169</v>
      </c>
      <c r="I1702" s="158" t="s">
        <v>8422</v>
      </c>
    </row>
    <row r="1703" spans="1:9" s="142" customFormat="1" ht="31.5" customHeight="1" x14ac:dyDescent="0.15">
      <c r="A1703" s="141">
        <v>1701.0</v>
      </c>
      <c r="B1703" s="158" t="s">
        <v>18170</v>
      </c>
      <c r="C1703" s="158" t="s">
        <v>16186</v>
      </c>
      <c r="D1703" s="158" t="s">
        <v>18171</v>
      </c>
      <c r="E1703" s="158" t="s">
        <v>2666</v>
      </c>
      <c r="F1703" s="158" t="s">
        <v>18172</v>
      </c>
      <c r="G1703" s="158" t="s">
        <v>18173</v>
      </c>
      <c r="H1703" s="158" t="s">
        <v>18174</v>
      </c>
      <c r="I1703" s="158" t="s">
        <v>9040</v>
      </c>
    </row>
    <row r="1704" spans="1:9" s="142" customFormat="1" ht="31.5" customHeight="1" x14ac:dyDescent="0.15">
      <c r="A1704" s="141">
        <v>1702.0</v>
      </c>
      <c r="B1704" s="156" t="s">
        <v>18175</v>
      </c>
      <c r="C1704" s="156" t="s">
        <v>16186</v>
      </c>
      <c r="D1704" s="156" t="s">
        <v>18176</v>
      </c>
      <c r="E1704" s="156" t="s">
        <v>2666</v>
      </c>
      <c r="F1704" s="156" t="s">
        <v>18177</v>
      </c>
      <c r="G1704" s="156" t="s">
        <v>18178</v>
      </c>
      <c r="H1704" s="156" t="s">
        <v>18179</v>
      </c>
      <c r="I1704" s="156" t="s">
        <v>12212</v>
      </c>
    </row>
    <row r="1705" spans="1:9" s="142" customFormat="1" ht="31.5" customHeight="1" x14ac:dyDescent="0.15">
      <c r="A1705" s="141">
        <v>1703.0</v>
      </c>
      <c r="B1705" s="158" t="s">
        <v>18180</v>
      </c>
      <c r="C1705" s="158" t="s">
        <v>16940</v>
      </c>
      <c r="D1705" s="158" t="s">
        <v>18181</v>
      </c>
      <c r="E1705" s="158" t="s">
        <v>18182</v>
      </c>
      <c r="F1705" s="158" t="s">
        <v>18183</v>
      </c>
      <c r="G1705" s="158" t="s">
        <v>18184</v>
      </c>
      <c r="H1705" s="158" t="s">
        <v>18185</v>
      </c>
      <c r="I1705" s="158" t="s">
        <v>9040</v>
      </c>
    </row>
    <row r="1706" spans="1:9" s="142" customFormat="1" ht="31.5" customHeight="1" x14ac:dyDescent="0.15">
      <c r="A1706" s="141">
        <v>1704.0</v>
      </c>
      <c r="B1706" s="158" t="s">
        <v>18186</v>
      </c>
      <c r="C1706" s="158" t="s">
        <v>16940</v>
      </c>
      <c r="D1706" s="158" t="s">
        <v>18187</v>
      </c>
      <c r="E1706" s="158" t="s">
        <v>18182</v>
      </c>
      <c r="F1706" s="158" t="s">
        <v>18188</v>
      </c>
      <c r="G1706" s="158" t="s">
        <v>18189</v>
      </c>
      <c r="H1706" s="158" t="s">
        <v>18190</v>
      </c>
      <c r="I1706" s="158" t="s">
        <v>8898</v>
      </c>
    </row>
    <row r="1707" spans="1:9" s="142" customFormat="1" ht="31.5" customHeight="1" x14ac:dyDescent="0.15">
      <c r="A1707" s="141">
        <v>1705.0</v>
      </c>
      <c r="B1707" s="156" t="s">
        <v>18191</v>
      </c>
      <c r="C1707" s="156" t="s">
        <v>18192</v>
      </c>
      <c r="D1707" s="156" t="s">
        <v>18193</v>
      </c>
      <c r="E1707" s="156" t="s">
        <v>18194</v>
      </c>
      <c r="F1707" s="156" t="s">
        <v>18195</v>
      </c>
      <c r="G1707" s="156" t="s">
        <v>18196</v>
      </c>
      <c r="H1707" s="156" t="s">
        <v>18197</v>
      </c>
      <c r="I1707" s="156" t="s">
        <v>9047</v>
      </c>
    </row>
    <row r="1708" spans="1:9" s="142" customFormat="1" ht="31.5" customHeight="1" x14ac:dyDescent="0.15">
      <c r="A1708" s="141">
        <v>1706.0</v>
      </c>
      <c r="B1708" s="156" t="s">
        <v>18198</v>
      </c>
      <c r="C1708" s="156" t="s">
        <v>18192</v>
      </c>
      <c r="D1708" s="156" t="s">
        <v>18199</v>
      </c>
      <c r="E1708" s="156" t="s">
        <v>18194</v>
      </c>
      <c r="F1708" s="156" t="s">
        <v>18200</v>
      </c>
      <c r="G1708" s="156" t="s">
        <v>18196</v>
      </c>
      <c r="H1708" s="156" t="s">
        <v>18201</v>
      </c>
      <c r="I1708" s="156" t="s">
        <v>8898</v>
      </c>
    </row>
    <row r="1709" spans="1:9" s="142" customFormat="1" ht="31.5" customHeight="1" x14ac:dyDescent="0.15">
      <c r="A1709" s="141">
        <v>1707.0</v>
      </c>
      <c r="B1709" s="158" t="s">
        <v>18202</v>
      </c>
      <c r="C1709" s="158" t="s">
        <v>18192</v>
      </c>
      <c r="D1709" s="158" t="s">
        <v>18203</v>
      </c>
      <c r="E1709" s="158" t="s">
        <v>3119</v>
      </c>
      <c r="F1709" s="158" t="s">
        <v>18204</v>
      </c>
      <c r="G1709" s="158" t="s">
        <v>18205</v>
      </c>
      <c r="H1709" s="158" t="s">
        <v>18206</v>
      </c>
      <c r="I1709" s="158" t="s">
        <v>9047</v>
      </c>
    </row>
    <row r="1710" spans="1:9" s="142" customFormat="1" ht="31.5" customHeight="1" x14ac:dyDescent="0.15">
      <c r="A1710" s="141">
        <v>1708.0</v>
      </c>
      <c r="B1710" s="158" t="s">
        <v>18207</v>
      </c>
      <c r="C1710" s="158" t="s">
        <v>18208</v>
      </c>
      <c r="D1710" s="158" t="s">
        <v>18209</v>
      </c>
      <c r="E1710" s="158" t="s">
        <v>18210</v>
      </c>
      <c r="F1710" s="158" t="s">
        <v>18211</v>
      </c>
      <c r="G1710" s="158" t="s">
        <v>18212</v>
      </c>
      <c r="H1710" s="158" t="s">
        <v>18213</v>
      </c>
      <c r="I1710" s="158" t="s">
        <v>9047</v>
      </c>
    </row>
    <row r="1711" spans="1:9" s="142" customFormat="1" ht="31.5" customHeight="1" x14ac:dyDescent="0.15">
      <c r="A1711" s="141">
        <v>1709.0</v>
      </c>
      <c r="B1711" s="158" t="s">
        <v>18214</v>
      </c>
      <c r="C1711" s="158" t="s">
        <v>18208</v>
      </c>
      <c r="D1711" s="158" t="s">
        <v>18215</v>
      </c>
      <c r="E1711" s="158" t="s">
        <v>18210</v>
      </c>
      <c r="F1711" s="158" t="s">
        <v>18216</v>
      </c>
      <c r="G1711" s="158" t="s">
        <v>18212</v>
      </c>
      <c r="H1711" s="158" t="s">
        <v>18217</v>
      </c>
      <c r="I1711" s="158" t="s">
        <v>14062</v>
      </c>
    </row>
    <row r="1712" spans="1:9" s="142" customFormat="1" ht="31.5" customHeight="1" x14ac:dyDescent="0.15">
      <c r="A1712" s="141">
        <v>1710.0</v>
      </c>
      <c r="B1712" s="158" t="s">
        <v>18218</v>
      </c>
      <c r="C1712" s="158" t="s">
        <v>18219</v>
      </c>
      <c r="D1712" s="158" t="s">
        <v>18220</v>
      </c>
      <c r="E1712" s="158" t="s">
        <v>18210</v>
      </c>
      <c r="F1712" s="158" t="s">
        <v>18221</v>
      </c>
      <c r="G1712" s="158" t="s">
        <v>18212</v>
      </c>
      <c r="H1712" s="158" t="s">
        <v>18222</v>
      </c>
      <c r="I1712" s="158" t="s">
        <v>9047</v>
      </c>
    </row>
    <row r="1713" spans="1:9" s="142" customFormat="1" ht="31.5" customHeight="1" x14ac:dyDescent="0.15">
      <c r="A1713" s="141">
        <v>1711.0</v>
      </c>
      <c r="B1713" s="158" t="s">
        <v>18223</v>
      </c>
      <c r="C1713" s="158" t="s">
        <v>18219</v>
      </c>
      <c r="D1713" s="158" t="s">
        <v>18224</v>
      </c>
      <c r="E1713" s="158" t="s">
        <v>18210</v>
      </c>
      <c r="F1713" s="158" t="s">
        <v>18225</v>
      </c>
      <c r="G1713" s="158" t="s">
        <v>18226</v>
      </c>
      <c r="H1713" s="158" t="s">
        <v>18227</v>
      </c>
      <c r="I1713" s="158" t="s">
        <v>9047</v>
      </c>
    </row>
    <row r="1714" spans="1:9" s="142" customFormat="1" ht="31.5" customHeight="1" x14ac:dyDescent="0.15">
      <c r="A1714" s="141">
        <v>1712.0</v>
      </c>
      <c r="B1714" s="158" t="s">
        <v>18228</v>
      </c>
      <c r="C1714" s="158" t="s">
        <v>18208</v>
      </c>
      <c r="D1714" s="158" t="s">
        <v>18229</v>
      </c>
      <c r="E1714" s="158" t="s">
        <v>3085</v>
      </c>
      <c r="F1714" s="158" t="s">
        <v>18230</v>
      </c>
      <c r="G1714" s="158" t="s">
        <v>18231</v>
      </c>
      <c r="H1714" s="158" t="s">
        <v>18232</v>
      </c>
      <c r="I1714" s="158" t="s">
        <v>9047</v>
      </c>
    </row>
    <row r="1715" spans="1:9" s="142" customFormat="1" ht="47.25" customHeight="1" x14ac:dyDescent="0.15">
      <c r="A1715" s="141">
        <v>1713.0</v>
      </c>
      <c r="B1715" s="158" t="s">
        <v>18233</v>
      </c>
      <c r="C1715" s="158" t="s">
        <v>18192</v>
      </c>
      <c r="D1715" s="158" t="s">
        <v>18234</v>
      </c>
      <c r="E1715" s="158" t="s">
        <v>14020</v>
      </c>
      <c r="F1715" s="158" t="s">
        <v>18235</v>
      </c>
      <c r="G1715" s="158" t="s">
        <v>18236</v>
      </c>
      <c r="H1715" s="158" t="s">
        <v>18237</v>
      </c>
      <c r="I1715" s="158" t="s">
        <v>9047</v>
      </c>
    </row>
    <row r="1716" spans="1:9" s="142" customFormat="1" ht="31.5" customHeight="1" x14ac:dyDescent="0.15">
      <c r="A1716" s="141">
        <v>1714.0</v>
      </c>
      <c r="B1716" s="158" t="s">
        <v>18238</v>
      </c>
      <c r="C1716" s="158" t="s">
        <v>18208</v>
      </c>
      <c r="D1716" s="158" t="s">
        <v>18239</v>
      </c>
      <c r="E1716" s="158" t="s">
        <v>14570</v>
      </c>
      <c r="F1716" s="158" t="s">
        <v>18240</v>
      </c>
      <c r="G1716" s="158" t="s">
        <v>18241</v>
      </c>
      <c r="H1716" s="158" t="s">
        <v>18242</v>
      </c>
      <c r="I1716" s="158" t="s">
        <v>9047</v>
      </c>
    </row>
    <row r="1717" spans="1:9" s="142" customFormat="1" ht="31.5" customHeight="1" x14ac:dyDescent="0.15">
      <c r="A1717" s="141">
        <v>1715.0</v>
      </c>
      <c r="B1717" s="158" t="s">
        <v>18243</v>
      </c>
      <c r="C1717" s="158" t="s">
        <v>18208</v>
      </c>
      <c r="D1717" s="158" t="s">
        <v>18244</v>
      </c>
      <c r="E1717" s="158" t="s">
        <v>2351</v>
      </c>
      <c r="F1717" s="158" t="s">
        <v>18245</v>
      </c>
      <c r="G1717" s="158" t="s">
        <v>18246</v>
      </c>
      <c r="H1717" s="158" t="s">
        <v>18247</v>
      </c>
      <c r="I1717" s="158" t="s">
        <v>8422</v>
      </c>
    </row>
    <row r="1718" spans="1:9" s="142" customFormat="1" ht="31.5" customHeight="1" x14ac:dyDescent="0.15">
      <c r="A1718" s="141">
        <v>1716.0</v>
      </c>
      <c r="B1718" s="158" t="s">
        <v>18248</v>
      </c>
      <c r="C1718" s="158" t="s">
        <v>18208</v>
      </c>
      <c r="D1718" s="158" t="s">
        <v>18249</v>
      </c>
      <c r="E1718" s="158" t="s">
        <v>2351</v>
      </c>
      <c r="F1718" s="158" t="s">
        <v>18250</v>
      </c>
      <c r="G1718" s="158" t="s">
        <v>18251</v>
      </c>
      <c r="H1718" s="158" t="s">
        <v>18252</v>
      </c>
      <c r="I1718" s="158" t="s">
        <v>9047</v>
      </c>
    </row>
    <row r="1719" spans="1:9" s="142" customFormat="1" ht="31.5" customHeight="1" x14ac:dyDescent="0.15">
      <c r="A1719" s="141">
        <v>1717.0</v>
      </c>
      <c r="B1719" s="158" t="s">
        <v>18253</v>
      </c>
      <c r="C1719" s="158" t="s">
        <v>18208</v>
      </c>
      <c r="D1719" s="158" t="s">
        <v>18254</v>
      </c>
      <c r="E1719" s="158" t="s">
        <v>13982</v>
      </c>
      <c r="F1719" s="158" t="s">
        <v>18255</v>
      </c>
      <c r="G1719" s="158" t="s">
        <v>18256</v>
      </c>
      <c r="H1719" s="158" t="s">
        <v>18257</v>
      </c>
      <c r="I1719" s="158" t="s">
        <v>14062</v>
      </c>
    </row>
    <row r="1720" spans="1:9" s="142" customFormat="1" ht="31.5" customHeight="1" x14ac:dyDescent="0.15">
      <c r="A1720" s="141">
        <v>1718.0</v>
      </c>
      <c r="B1720" s="158" t="s">
        <v>18258</v>
      </c>
      <c r="C1720" s="158" t="s">
        <v>18208</v>
      </c>
      <c r="D1720" s="158" t="s">
        <v>18259</v>
      </c>
      <c r="E1720" s="158" t="s">
        <v>13982</v>
      </c>
      <c r="F1720" s="158" t="s">
        <v>18260</v>
      </c>
      <c r="G1720" s="158" t="s">
        <v>18261</v>
      </c>
      <c r="H1720" s="158" t="s">
        <v>18262</v>
      </c>
      <c r="I1720" s="158" t="s">
        <v>9047</v>
      </c>
    </row>
    <row r="1721" spans="1:9" s="142" customFormat="1" ht="31.5" customHeight="1" x14ac:dyDescent="0.15">
      <c r="A1721" s="141">
        <v>1719.0</v>
      </c>
      <c r="B1721" s="158" t="s">
        <v>18263</v>
      </c>
      <c r="C1721" s="158" t="s">
        <v>18208</v>
      </c>
      <c r="D1721" s="158" t="s">
        <v>18264</v>
      </c>
      <c r="E1721" s="158" t="s">
        <v>15994</v>
      </c>
      <c r="F1721" s="158" t="s">
        <v>18265</v>
      </c>
      <c r="G1721" s="158" t="s">
        <v>18266</v>
      </c>
      <c r="H1721" s="158" t="s">
        <v>18267</v>
      </c>
      <c r="I1721" s="158" t="s">
        <v>9047</v>
      </c>
    </row>
    <row r="1722" spans="1:9" s="142" customFormat="1" ht="31.5" customHeight="1" x14ac:dyDescent="0.15">
      <c r="A1722" s="141">
        <v>1720.0</v>
      </c>
      <c r="B1722" s="158" t="s">
        <v>18268</v>
      </c>
      <c r="C1722" s="158" t="s">
        <v>18192</v>
      </c>
      <c r="D1722" s="158" t="s">
        <v>18269</v>
      </c>
      <c r="E1722" s="158" t="s">
        <v>18270</v>
      </c>
      <c r="F1722" s="158" t="s">
        <v>18271</v>
      </c>
      <c r="G1722" s="158" t="s">
        <v>18272</v>
      </c>
      <c r="H1722" s="158" t="s">
        <v>18273</v>
      </c>
      <c r="I1722" s="158" t="s">
        <v>9040</v>
      </c>
    </row>
    <row r="1723" spans="1:9" s="142" customFormat="1" ht="31.5" customHeight="1" x14ac:dyDescent="0.15">
      <c r="A1723" s="141">
        <v>1721.0</v>
      </c>
      <c r="B1723" s="158" t="s">
        <v>18274</v>
      </c>
      <c r="C1723" s="158" t="s">
        <v>18208</v>
      </c>
      <c r="D1723" s="158" t="s">
        <v>18275</v>
      </c>
      <c r="E1723" s="158" t="s">
        <v>17005</v>
      </c>
      <c r="F1723" s="158" t="s">
        <v>18276</v>
      </c>
      <c r="G1723" s="158" t="s">
        <v>18277</v>
      </c>
      <c r="H1723" s="158" t="s">
        <v>18278</v>
      </c>
      <c r="I1723" s="158" t="s">
        <v>9047</v>
      </c>
    </row>
    <row r="1724" spans="1:9" s="142" customFormat="1" ht="47.25" customHeight="1" x14ac:dyDescent="0.15">
      <c r="A1724" s="141">
        <v>1722.0</v>
      </c>
      <c r="B1724" s="158" t="s">
        <v>18279</v>
      </c>
      <c r="C1724" s="158" t="s">
        <v>3186</v>
      </c>
      <c r="D1724" s="158" t="s">
        <v>18280</v>
      </c>
      <c r="E1724" s="158" t="s">
        <v>3188</v>
      </c>
      <c r="F1724" s="158" t="s">
        <v>18281</v>
      </c>
      <c r="G1724" s="158" t="s">
        <v>3190</v>
      </c>
      <c r="H1724" s="158" t="s">
        <v>18282</v>
      </c>
      <c r="I1724" s="158" t="s">
        <v>9047</v>
      </c>
    </row>
    <row r="1725" spans="1:9" s="142" customFormat="1" ht="31.5" customHeight="1" x14ac:dyDescent="0.15">
      <c r="A1725" s="141">
        <v>1723.0</v>
      </c>
      <c r="B1725" s="158" t="s">
        <v>18283</v>
      </c>
      <c r="C1725" s="158" t="s">
        <v>18284</v>
      </c>
      <c r="D1725" s="158" t="s">
        <v>18285</v>
      </c>
      <c r="E1725" s="158" t="s">
        <v>18270</v>
      </c>
      <c r="F1725" s="158" t="s">
        <v>18286</v>
      </c>
      <c r="G1725" s="158" t="s">
        <v>18287</v>
      </c>
      <c r="H1725" s="158" t="s">
        <v>18288</v>
      </c>
      <c r="I1725" s="158" t="s">
        <v>10569</v>
      </c>
    </row>
    <row r="1726" spans="1:9" s="142" customFormat="1" ht="47.25" customHeight="1" x14ac:dyDescent="0.15">
      <c r="A1726" s="141">
        <v>1724.0</v>
      </c>
      <c r="B1726" s="158" t="s">
        <v>18289</v>
      </c>
      <c r="C1726" s="158" t="s">
        <v>18192</v>
      </c>
      <c r="D1726" s="158" t="s">
        <v>18290</v>
      </c>
      <c r="E1726" s="158" t="s">
        <v>18270</v>
      </c>
      <c r="F1726" s="158" t="s">
        <v>18291</v>
      </c>
      <c r="G1726" s="158" t="s">
        <v>18292</v>
      </c>
      <c r="H1726" s="158" t="s">
        <v>18293</v>
      </c>
      <c r="I1726" s="158" t="s">
        <v>9047</v>
      </c>
    </row>
    <row r="1727" spans="1:9" s="142" customFormat="1" ht="31.5" customHeight="1" x14ac:dyDescent="0.15">
      <c r="A1727" s="141">
        <v>1725.0</v>
      </c>
      <c r="B1727" s="158" t="s">
        <v>18294</v>
      </c>
      <c r="C1727" s="158" t="s">
        <v>18192</v>
      </c>
      <c r="D1727" s="158" t="s">
        <v>18295</v>
      </c>
      <c r="E1727" s="158" t="s">
        <v>14971</v>
      </c>
      <c r="F1727" s="158" t="s">
        <v>18296</v>
      </c>
      <c r="G1727" s="158" t="s">
        <v>18297</v>
      </c>
      <c r="H1727" s="158" t="s">
        <v>18298</v>
      </c>
      <c r="I1727" s="158" t="s">
        <v>9040</v>
      </c>
    </row>
    <row r="1728" spans="1:9" s="142" customFormat="1" ht="47.25" customHeight="1" x14ac:dyDescent="0.15">
      <c r="A1728" s="141">
        <v>1726.0</v>
      </c>
      <c r="B1728" s="156" t="s">
        <v>18299</v>
      </c>
      <c r="C1728" s="156" t="s">
        <v>18192</v>
      </c>
      <c r="D1728" s="156" t="s">
        <v>18300</v>
      </c>
      <c r="E1728" s="156" t="s">
        <v>14971</v>
      </c>
      <c r="F1728" s="156" t="s">
        <v>18301</v>
      </c>
      <c r="G1728" s="156" t="s">
        <v>18292</v>
      </c>
      <c r="H1728" s="156" t="s">
        <v>18302</v>
      </c>
      <c r="I1728" s="156" t="s">
        <v>9047</v>
      </c>
    </row>
    <row r="1729" spans="1:9" s="142" customFormat="1" ht="31.5" customHeight="1" x14ac:dyDescent="0.15">
      <c r="A1729" s="141">
        <v>1727.0</v>
      </c>
      <c r="B1729" s="174" t="s">
        <v>18303</v>
      </c>
      <c r="C1729" s="174" t="s">
        <v>18192</v>
      </c>
      <c r="D1729" s="174" t="s">
        <v>18304</v>
      </c>
      <c r="E1729" s="174" t="s">
        <v>14971</v>
      </c>
      <c r="F1729" s="174" t="s">
        <v>18305</v>
      </c>
      <c r="G1729" s="174" t="s">
        <v>18287</v>
      </c>
      <c r="H1729" s="174" t="s">
        <v>18306</v>
      </c>
      <c r="I1729" s="174" t="s">
        <v>10569</v>
      </c>
    </row>
    <row r="1730" spans="1:9" s="142" customFormat="1" ht="31.5" customHeight="1" x14ac:dyDescent="0.15">
      <c r="A1730" s="141">
        <v>1728.0</v>
      </c>
      <c r="B1730" s="156" t="s">
        <v>18307</v>
      </c>
      <c r="C1730" s="156" t="s">
        <v>18192</v>
      </c>
      <c r="D1730" s="156" t="s">
        <v>18308</v>
      </c>
      <c r="E1730" s="156" t="s">
        <v>2351</v>
      </c>
      <c r="F1730" s="156" t="s">
        <v>18309</v>
      </c>
      <c r="G1730" s="156" t="s">
        <v>18310</v>
      </c>
      <c r="H1730" s="156" t="s">
        <v>18311</v>
      </c>
      <c r="I1730" s="156" t="s">
        <v>10569</v>
      </c>
    </row>
    <row r="1731" spans="1:9" s="142" customFormat="1" ht="31.5" customHeight="1" x14ac:dyDescent="0.15">
      <c r="A1731" s="141">
        <v>1729.0</v>
      </c>
      <c r="B1731" s="156" t="s">
        <v>18312</v>
      </c>
      <c r="C1731" s="156" t="s">
        <v>18208</v>
      </c>
      <c r="D1731" s="156" t="s">
        <v>18313</v>
      </c>
      <c r="E1731" s="156" t="s">
        <v>18314</v>
      </c>
      <c r="F1731" s="156" t="s">
        <v>18315</v>
      </c>
      <c r="G1731" s="156" t="s">
        <v>18316</v>
      </c>
      <c r="H1731" s="156" t="s">
        <v>18317</v>
      </c>
      <c r="I1731" s="156" t="s">
        <v>18318</v>
      </c>
    </row>
    <row r="1732" spans="1:9" s="142" customFormat="1" ht="31.5" customHeight="1" x14ac:dyDescent="0.15">
      <c r="A1732" s="141">
        <v>1730.0</v>
      </c>
      <c r="B1732" s="158" t="s">
        <v>18319</v>
      </c>
      <c r="C1732" s="158" t="s">
        <v>18208</v>
      </c>
      <c r="D1732" s="158" t="s">
        <v>18320</v>
      </c>
      <c r="E1732" s="158" t="s">
        <v>2795</v>
      </c>
      <c r="F1732" s="158" t="s">
        <v>18321</v>
      </c>
      <c r="G1732" s="158" t="s">
        <v>18322</v>
      </c>
      <c r="H1732" s="158" t="s">
        <v>18323</v>
      </c>
      <c r="I1732" s="158" t="s">
        <v>9047</v>
      </c>
    </row>
    <row r="1733" spans="1:9" s="142" customFormat="1" ht="47.25" customHeight="1" x14ac:dyDescent="0.15">
      <c r="A1733" s="141">
        <v>1731.0</v>
      </c>
      <c r="B1733" s="158" t="s">
        <v>18324</v>
      </c>
      <c r="C1733" s="158" t="s">
        <v>18208</v>
      </c>
      <c r="D1733" s="158" t="s">
        <v>18325</v>
      </c>
      <c r="E1733" s="158" t="s">
        <v>14020</v>
      </c>
      <c r="F1733" s="158" t="s">
        <v>18326</v>
      </c>
      <c r="G1733" s="158" t="s">
        <v>18327</v>
      </c>
      <c r="H1733" s="158" t="s">
        <v>18328</v>
      </c>
      <c r="I1733" s="158" t="s">
        <v>14062</v>
      </c>
    </row>
    <row r="1734" spans="1:9" s="142" customFormat="1" ht="31.5" customHeight="1" x14ac:dyDescent="0.15">
      <c r="A1734" s="141">
        <v>1732.0</v>
      </c>
      <c r="B1734" s="158" t="s">
        <v>18329</v>
      </c>
      <c r="C1734" s="158" t="s">
        <v>18208</v>
      </c>
      <c r="D1734" s="158" t="s">
        <v>18330</v>
      </c>
      <c r="E1734" s="158" t="s">
        <v>2795</v>
      </c>
      <c r="F1734" s="158" t="s">
        <v>18331</v>
      </c>
      <c r="G1734" s="158" t="s">
        <v>18332</v>
      </c>
      <c r="H1734" s="158" t="s">
        <v>18333</v>
      </c>
      <c r="I1734" s="158" t="s">
        <v>8898</v>
      </c>
    </row>
    <row r="1735" spans="1:9" s="142" customFormat="1" ht="31.5" customHeight="1" x14ac:dyDescent="0.15">
      <c r="A1735" s="141">
        <v>1733.0</v>
      </c>
      <c r="B1735" s="158" t="s">
        <v>18334</v>
      </c>
      <c r="C1735" s="158" t="s">
        <v>18208</v>
      </c>
      <c r="D1735" s="158" t="s">
        <v>18335</v>
      </c>
      <c r="E1735" s="158" t="s">
        <v>2845</v>
      </c>
      <c r="F1735" s="158" t="s">
        <v>18336</v>
      </c>
      <c r="G1735" s="158" t="s">
        <v>18332</v>
      </c>
      <c r="H1735" s="158" t="s">
        <v>18337</v>
      </c>
      <c r="I1735" s="158" t="s">
        <v>8898</v>
      </c>
    </row>
    <row r="1736" spans="1:9" s="142" customFormat="1" ht="31.5" customHeight="1" x14ac:dyDescent="0.15">
      <c r="A1736" s="141">
        <v>1734.0</v>
      </c>
      <c r="B1736" s="158" t="s">
        <v>18338</v>
      </c>
      <c r="C1736" s="158" t="s">
        <v>18208</v>
      </c>
      <c r="D1736" s="158" t="s">
        <v>18339</v>
      </c>
      <c r="E1736" s="158" t="s">
        <v>2845</v>
      </c>
      <c r="F1736" s="158" t="s">
        <v>18340</v>
      </c>
      <c r="G1736" s="158" t="s">
        <v>18341</v>
      </c>
      <c r="H1736" s="158" t="s">
        <v>18342</v>
      </c>
      <c r="I1736" s="158" t="s">
        <v>8898</v>
      </c>
    </row>
    <row r="1737" spans="1:9" s="142" customFormat="1" ht="31.5" customHeight="1" x14ac:dyDescent="0.15">
      <c r="A1737" s="141">
        <v>1735.0</v>
      </c>
      <c r="B1737" s="158" t="s">
        <v>18343</v>
      </c>
      <c r="C1737" s="158" t="s">
        <v>18192</v>
      </c>
      <c r="D1737" s="158" t="s">
        <v>18344</v>
      </c>
      <c r="E1737" s="158" t="s">
        <v>14929</v>
      </c>
      <c r="F1737" s="158" t="s">
        <v>18345</v>
      </c>
      <c r="G1737" s="158" t="s">
        <v>18346</v>
      </c>
      <c r="H1737" s="158" t="s">
        <v>18347</v>
      </c>
      <c r="I1737" s="158" t="s">
        <v>8422</v>
      </c>
    </row>
    <row r="1738" spans="1:9" s="142" customFormat="1" ht="31.5" customHeight="1" x14ac:dyDescent="0.15">
      <c r="A1738" s="141">
        <v>1736.0</v>
      </c>
      <c r="B1738" s="158" t="s">
        <v>18348</v>
      </c>
      <c r="C1738" s="158" t="s">
        <v>18208</v>
      </c>
      <c r="D1738" s="158" t="s">
        <v>18349</v>
      </c>
      <c r="E1738" s="158" t="s">
        <v>18350</v>
      </c>
      <c r="F1738" s="158" t="s">
        <v>18351</v>
      </c>
      <c r="G1738" s="158" t="s">
        <v>18352</v>
      </c>
      <c r="H1738" s="158" t="s">
        <v>18353</v>
      </c>
      <c r="I1738" s="158" t="s">
        <v>9047</v>
      </c>
    </row>
    <row r="1739" spans="1:9" s="142" customFormat="1" ht="31.5" customHeight="1" x14ac:dyDescent="0.15">
      <c r="A1739" s="141">
        <v>1737.0</v>
      </c>
      <c r="B1739" s="158" t="s">
        <v>18354</v>
      </c>
      <c r="C1739" s="158" t="s">
        <v>18208</v>
      </c>
      <c r="D1739" s="158" t="s">
        <v>18355</v>
      </c>
      <c r="E1739" s="158" t="s">
        <v>18356</v>
      </c>
      <c r="F1739" s="158" t="s">
        <v>18357</v>
      </c>
      <c r="G1739" s="158" t="s">
        <v>18358</v>
      </c>
      <c r="H1739" s="158" t="s">
        <v>18359</v>
      </c>
      <c r="I1739" s="158" t="s">
        <v>10569</v>
      </c>
    </row>
    <row r="1740" spans="1:9" s="142" customFormat="1" ht="31.5" customHeight="1" x14ac:dyDescent="0.15">
      <c r="A1740" s="141">
        <v>1738.0</v>
      </c>
      <c r="B1740" s="158" t="s">
        <v>18360</v>
      </c>
      <c r="C1740" s="158" t="s">
        <v>18361</v>
      </c>
      <c r="D1740" s="158" t="s">
        <v>18362</v>
      </c>
      <c r="E1740" s="158" t="s">
        <v>3195</v>
      </c>
      <c r="F1740" s="158" t="s">
        <v>18363</v>
      </c>
      <c r="G1740" s="158" t="s">
        <v>3197</v>
      </c>
      <c r="H1740" s="158" t="s">
        <v>18364</v>
      </c>
      <c r="I1740" s="158" t="s">
        <v>18365</v>
      </c>
    </row>
    <row r="1741" spans="1:9" s="142" customFormat="1" ht="31.5" customHeight="1" x14ac:dyDescent="0.15">
      <c r="A1741" s="141">
        <v>1739.0</v>
      </c>
      <c r="B1741" s="158" t="s">
        <v>18366</v>
      </c>
      <c r="C1741" s="158" t="s">
        <v>18367</v>
      </c>
      <c r="D1741" s="158" t="s">
        <v>18368</v>
      </c>
      <c r="E1741" s="158" t="s">
        <v>14570</v>
      </c>
      <c r="F1741" s="158" t="s">
        <v>18369</v>
      </c>
      <c r="G1741" s="158" t="s">
        <v>18370</v>
      </c>
      <c r="H1741" s="158" t="s">
        <v>18371</v>
      </c>
      <c r="I1741" s="158" t="s">
        <v>18372</v>
      </c>
    </row>
    <row r="1742" spans="1:9" s="142" customFormat="1" ht="31.5" customHeight="1" x14ac:dyDescent="0.15">
      <c r="A1742" s="141">
        <v>1740.0</v>
      </c>
      <c r="B1742" s="158" t="s">
        <v>18373</v>
      </c>
      <c r="C1742" s="158" t="s">
        <v>3200</v>
      </c>
      <c r="D1742" s="158" t="s">
        <v>18374</v>
      </c>
      <c r="E1742" s="158" t="s">
        <v>18375</v>
      </c>
      <c r="F1742" s="158" t="s">
        <v>18376</v>
      </c>
      <c r="G1742" s="158" t="s">
        <v>18377</v>
      </c>
      <c r="H1742" s="158" t="s">
        <v>18378</v>
      </c>
      <c r="I1742" s="158" t="s">
        <v>18379</v>
      </c>
    </row>
    <row r="1743" spans="1:9" s="142" customFormat="1" ht="31.5" customHeight="1" x14ac:dyDescent="0.15">
      <c r="A1743" s="141">
        <v>1741.0</v>
      </c>
      <c r="B1743" s="158" t="s">
        <v>18380</v>
      </c>
      <c r="C1743" s="158" t="s">
        <v>3200</v>
      </c>
      <c r="D1743" s="158" t="s">
        <v>18381</v>
      </c>
      <c r="E1743" s="158" t="s">
        <v>18382</v>
      </c>
      <c r="F1743" s="158" t="s">
        <v>18383</v>
      </c>
      <c r="G1743" s="158" t="s">
        <v>18384</v>
      </c>
      <c r="H1743" s="158" t="s">
        <v>18385</v>
      </c>
      <c r="I1743" s="158" t="s">
        <v>10991</v>
      </c>
    </row>
    <row r="1744" spans="1:9" s="142" customFormat="1" ht="63.0" customHeight="1" x14ac:dyDescent="0.15">
      <c r="A1744" s="141">
        <v>1742.0</v>
      </c>
      <c r="B1744" s="158" t="s">
        <v>18386</v>
      </c>
      <c r="C1744" s="158" t="s">
        <v>3200</v>
      </c>
      <c r="D1744" s="158" t="s">
        <v>18387</v>
      </c>
      <c r="E1744" s="158" t="s">
        <v>18388</v>
      </c>
      <c r="F1744" s="158" t="s">
        <v>18389</v>
      </c>
      <c r="G1744" s="158" t="s">
        <v>18390</v>
      </c>
      <c r="H1744" s="158" t="s">
        <v>18391</v>
      </c>
      <c r="I1744" s="158" t="s">
        <v>10991</v>
      </c>
    </row>
    <row r="1745" spans="1:9" s="142" customFormat="1" ht="31.5" customHeight="1" x14ac:dyDescent="0.15">
      <c r="A1745" s="141">
        <v>1743.0</v>
      </c>
      <c r="B1745" s="158" t="s">
        <v>18392</v>
      </c>
      <c r="C1745" s="158" t="s">
        <v>3200</v>
      </c>
      <c r="D1745" s="158" t="s">
        <v>18393</v>
      </c>
      <c r="E1745" s="158" t="s">
        <v>18394</v>
      </c>
      <c r="F1745" s="158" t="s">
        <v>18395</v>
      </c>
      <c r="G1745" s="158" t="s">
        <v>18396</v>
      </c>
      <c r="H1745" s="158" t="s">
        <v>18397</v>
      </c>
      <c r="I1745" s="158" t="s">
        <v>10991</v>
      </c>
    </row>
    <row r="1746" spans="1:9" s="142" customFormat="1" ht="31.5" customHeight="1" x14ac:dyDescent="0.15">
      <c r="A1746" s="141">
        <v>1744.0</v>
      </c>
      <c r="B1746" s="158" t="s">
        <v>18398</v>
      </c>
      <c r="C1746" s="158" t="s">
        <v>3200</v>
      </c>
      <c r="D1746" s="158" t="s">
        <v>18399</v>
      </c>
      <c r="E1746" s="158" t="s">
        <v>3226</v>
      </c>
      <c r="F1746" s="158" t="s">
        <v>18400</v>
      </c>
      <c r="G1746" s="158" t="s">
        <v>18401</v>
      </c>
      <c r="H1746" s="158" t="s">
        <v>18402</v>
      </c>
      <c r="I1746" s="158" t="s">
        <v>10991</v>
      </c>
    </row>
    <row r="1747" spans="1:9" s="142" customFormat="1" ht="31.5" customHeight="1" x14ac:dyDescent="0.15">
      <c r="A1747" s="141">
        <v>1745.0</v>
      </c>
      <c r="B1747" s="158" t="s">
        <v>18403</v>
      </c>
      <c r="C1747" s="158" t="s">
        <v>3231</v>
      </c>
      <c r="D1747" s="158" t="s">
        <v>18404</v>
      </c>
      <c r="E1747" s="158" t="s">
        <v>3233</v>
      </c>
      <c r="F1747" s="158" t="s">
        <v>18405</v>
      </c>
      <c r="G1747" s="158" t="s">
        <v>18406</v>
      </c>
      <c r="H1747" s="158" t="s">
        <v>18407</v>
      </c>
      <c r="I1747" s="158" t="s">
        <v>10991</v>
      </c>
    </row>
    <row r="1748" spans="1:9" s="142" customFormat="1" ht="47.25" customHeight="1" x14ac:dyDescent="0.15">
      <c r="A1748" s="141">
        <v>1746.0</v>
      </c>
      <c r="B1748" s="158" t="s">
        <v>18408</v>
      </c>
      <c r="C1748" s="158" t="s">
        <v>18367</v>
      </c>
      <c r="D1748" s="158" t="s">
        <v>18409</v>
      </c>
      <c r="E1748" s="158" t="s">
        <v>18410</v>
      </c>
      <c r="F1748" s="158" t="s">
        <v>18411</v>
      </c>
      <c r="G1748" s="158" t="s">
        <v>18412</v>
      </c>
      <c r="H1748" s="158" t="s">
        <v>18413</v>
      </c>
      <c r="I1748" s="158" t="s">
        <v>10569</v>
      </c>
    </row>
    <row r="1749" spans="1:9" s="142" customFormat="1" ht="47.25" customHeight="1" x14ac:dyDescent="0.15">
      <c r="A1749" s="141">
        <v>1747.0</v>
      </c>
      <c r="B1749" s="158" t="s">
        <v>18414</v>
      </c>
      <c r="C1749" s="158" t="s">
        <v>18367</v>
      </c>
      <c r="D1749" s="158" t="s">
        <v>18415</v>
      </c>
      <c r="E1749" s="158" t="s">
        <v>3181</v>
      </c>
      <c r="F1749" s="158" t="s">
        <v>18416</v>
      </c>
      <c r="G1749" s="158" t="s">
        <v>18417</v>
      </c>
      <c r="H1749" s="158" t="s">
        <v>18418</v>
      </c>
      <c r="I1749" s="158" t="s">
        <v>10569</v>
      </c>
    </row>
    <row r="1750" spans="1:9" s="142" customFormat="1" ht="31.5" customHeight="1" x14ac:dyDescent="0.15">
      <c r="A1750" s="141">
        <v>1748.0</v>
      </c>
      <c r="B1750" s="158" t="s">
        <v>18419</v>
      </c>
      <c r="C1750" s="158" t="s">
        <v>18420</v>
      </c>
      <c r="D1750" s="158" t="s">
        <v>18421</v>
      </c>
      <c r="E1750" s="158" t="s">
        <v>2455</v>
      </c>
      <c r="F1750" s="158" t="s">
        <v>18422</v>
      </c>
      <c r="G1750" s="158" t="s">
        <v>18423</v>
      </c>
      <c r="H1750" s="158" t="s">
        <v>18424</v>
      </c>
      <c r="I1750" s="158" t="s">
        <v>14062</v>
      </c>
    </row>
    <row r="1751" spans="1:9" s="142" customFormat="1" ht="47.25" customHeight="1" x14ac:dyDescent="0.15">
      <c r="A1751" s="141">
        <v>1749.0</v>
      </c>
      <c r="B1751" s="158" t="s">
        <v>18425</v>
      </c>
      <c r="C1751" s="158" t="s">
        <v>18420</v>
      </c>
      <c r="D1751" s="158" t="s">
        <v>18426</v>
      </c>
      <c r="E1751" s="158" t="s">
        <v>3246</v>
      </c>
      <c r="F1751" s="158" t="s">
        <v>18427</v>
      </c>
      <c r="G1751" s="158" t="s">
        <v>18428</v>
      </c>
      <c r="H1751" s="158" t="s">
        <v>18429</v>
      </c>
      <c r="I1751" s="158" t="s">
        <v>10991</v>
      </c>
    </row>
    <row r="1752" spans="1:9" s="142" customFormat="1" ht="31.5" customHeight="1" x14ac:dyDescent="0.15">
      <c r="A1752" s="141">
        <v>1750.0</v>
      </c>
      <c r="B1752" s="158" t="s">
        <v>18430</v>
      </c>
      <c r="C1752" s="158" t="s">
        <v>18420</v>
      </c>
      <c r="D1752" s="158" t="s">
        <v>18431</v>
      </c>
      <c r="E1752" s="158" t="s">
        <v>14570</v>
      </c>
      <c r="F1752" s="158" t="s">
        <v>18432</v>
      </c>
      <c r="G1752" s="158" t="s">
        <v>18433</v>
      </c>
      <c r="H1752" s="158" t="s">
        <v>18434</v>
      </c>
      <c r="I1752" s="158" t="s">
        <v>14062</v>
      </c>
    </row>
    <row r="1753" spans="1:9" s="142" customFormat="1" ht="31.5" customHeight="1" x14ac:dyDescent="0.15">
      <c r="A1753" s="141">
        <v>1751.0</v>
      </c>
      <c r="B1753" s="158" t="s">
        <v>18435</v>
      </c>
      <c r="C1753" s="158" t="s">
        <v>18420</v>
      </c>
      <c r="D1753" s="158" t="s">
        <v>18436</v>
      </c>
      <c r="E1753" s="158" t="s">
        <v>3240</v>
      </c>
      <c r="F1753" s="158" t="s">
        <v>18437</v>
      </c>
      <c r="G1753" s="158" t="s">
        <v>3242</v>
      </c>
      <c r="H1753" s="158" t="s">
        <v>18438</v>
      </c>
      <c r="I1753" s="158" t="s">
        <v>18439</v>
      </c>
    </row>
    <row r="1754" spans="1:9" s="142" customFormat="1" ht="31.5" customHeight="1" x14ac:dyDescent="0.15">
      <c r="A1754" s="141">
        <v>1752.0</v>
      </c>
      <c r="B1754" s="158" t="s">
        <v>18440</v>
      </c>
      <c r="C1754" s="158" t="s">
        <v>18441</v>
      </c>
      <c r="D1754" s="158" t="s">
        <v>18442</v>
      </c>
      <c r="E1754" s="158" t="s">
        <v>2455</v>
      </c>
      <c r="F1754" s="158" t="s">
        <v>18443</v>
      </c>
      <c r="G1754" s="158" t="s">
        <v>18444</v>
      </c>
      <c r="H1754" s="158" t="s">
        <v>18445</v>
      </c>
      <c r="I1754" s="158" t="s">
        <v>14062</v>
      </c>
    </row>
    <row r="1755" spans="1:9" s="142" customFormat="1" ht="31.5" customHeight="1" x14ac:dyDescent="0.15">
      <c r="A1755" s="141">
        <v>1753.0</v>
      </c>
      <c r="B1755" s="158" t="s">
        <v>18446</v>
      </c>
      <c r="C1755" s="158" t="s">
        <v>18441</v>
      </c>
      <c r="D1755" s="158" t="s">
        <v>18447</v>
      </c>
      <c r="E1755" s="158" t="s">
        <v>14520</v>
      </c>
      <c r="F1755" s="158" t="s">
        <v>18448</v>
      </c>
      <c r="G1755" s="158" t="s">
        <v>18449</v>
      </c>
      <c r="H1755" s="158" t="s">
        <v>18450</v>
      </c>
      <c r="I1755" s="158" t="s">
        <v>14062</v>
      </c>
    </row>
    <row r="1756" spans="1:9" s="142" customFormat="1" ht="47.25" customHeight="1" x14ac:dyDescent="0.15">
      <c r="A1756" s="141">
        <v>1754.0</v>
      </c>
      <c r="B1756" s="158" t="s">
        <v>18451</v>
      </c>
      <c r="C1756" s="158" t="s">
        <v>18420</v>
      </c>
      <c r="D1756" s="158" t="s">
        <v>18452</v>
      </c>
      <c r="E1756" s="158" t="s">
        <v>16500</v>
      </c>
      <c r="F1756" s="158" t="s">
        <v>18453</v>
      </c>
      <c r="G1756" s="158" t="s">
        <v>18454</v>
      </c>
      <c r="H1756" s="158" t="s">
        <v>18455</v>
      </c>
      <c r="I1756" s="158" t="s">
        <v>14062</v>
      </c>
    </row>
    <row r="1757" spans="1:9" s="142" customFormat="1" ht="31.5" customHeight="1" x14ac:dyDescent="0.15">
      <c r="A1757" s="141">
        <v>1755.0</v>
      </c>
      <c r="B1757" s="158" t="s">
        <v>18456</v>
      </c>
      <c r="C1757" s="158" t="s">
        <v>18420</v>
      </c>
      <c r="D1757" s="158" t="s">
        <v>18457</v>
      </c>
      <c r="E1757" s="158" t="s">
        <v>18458</v>
      </c>
      <c r="F1757" s="158" t="s">
        <v>18459</v>
      </c>
      <c r="G1757" s="158" t="s">
        <v>18460</v>
      </c>
      <c r="H1757" s="158" t="s">
        <v>18461</v>
      </c>
      <c r="I1757" s="158" t="s">
        <v>10991</v>
      </c>
    </row>
    <row r="1758" spans="1:9" s="142" customFormat="1" ht="47.25" customHeight="1" x14ac:dyDescent="0.15">
      <c r="A1758" s="141">
        <v>1756.0</v>
      </c>
      <c r="B1758" s="158" t="s">
        <v>18462</v>
      </c>
      <c r="C1758" s="158" t="s">
        <v>18420</v>
      </c>
      <c r="D1758" s="158" t="s">
        <v>18463</v>
      </c>
      <c r="E1758" s="158" t="s">
        <v>3085</v>
      </c>
      <c r="F1758" s="158" t="s">
        <v>18464</v>
      </c>
      <c r="G1758" s="158" t="s">
        <v>18465</v>
      </c>
      <c r="H1758" s="158" t="s">
        <v>18466</v>
      </c>
      <c r="I1758" s="158" t="s">
        <v>10569</v>
      </c>
    </row>
    <row r="1759" spans="1:9" s="142" customFormat="1" ht="47.25" customHeight="1" x14ac:dyDescent="0.15">
      <c r="A1759" s="141">
        <v>1757.0</v>
      </c>
      <c r="B1759" s="158" t="s">
        <v>18467</v>
      </c>
      <c r="C1759" s="158" t="s">
        <v>18420</v>
      </c>
      <c r="D1759" s="158" t="s">
        <v>18468</v>
      </c>
      <c r="E1759" s="158" t="s">
        <v>3085</v>
      </c>
      <c r="F1759" s="158" t="s">
        <v>18469</v>
      </c>
      <c r="G1759" s="158" t="s">
        <v>18470</v>
      </c>
      <c r="H1759" s="158" t="s">
        <v>18471</v>
      </c>
      <c r="I1759" s="158" t="s">
        <v>14062</v>
      </c>
    </row>
    <row r="1760" spans="1:9" s="142" customFormat="1" ht="31.5" customHeight="1" x14ac:dyDescent="0.15">
      <c r="A1760" s="141">
        <v>1758.0</v>
      </c>
      <c r="B1760" s="173" t="s">
        <v>18472</v>
      </c>
      <c r="C1760" s="173" t="s">
        <v>18420</v>
      </c>
      <c r="D1760" s="172" t="s">
        <v>18473</v>
      </c>
      <c r="E1760" s="171" t="s">
        <v>2845</v>
      </c>
      <c r="F1760" s="158" t="s">
        <v>18474</v>
      </c>
      <c r="G1760" s="170" t="s">
        <v>18475</v>
      </c>
      <c r="H1760" s="158" t="s">
        <v>18476</v>
      </c>
      <c r="I1760" s="158" t="s">
        <v>14062</v>
      </c>
    </row>
    <row r="1761" spans="1:9" s="142" customFormat="1" ht="31.5" customHeight="1" x14ac:dyDescent="0.15">
      <c r="A1761" s="141">
        <v>1759.0</v>
      </c>
      <c r="B1761" s="173" t="s">
        <v>18477</v>
      </c>
      <c r="C1761" s="173" t="s">
        <v>18420</v>
      </c>
      <c r="D1761" s="172" t="s">
        <v>18478</v>
      </c>
      <c r="E1761" s="171" t="s">
        <v>2795</v>
      </c>
      <c r="F1761" s="158" t="s">
        <v>18479</v>
      </c>
      <c r="G1761" s="170" t="s">
        <v>18480</v>
      </c>
      <c r="H1761" s="158" t="s">
        <v>18481</v>
      </c>
      <c r="I1761" s="158" t="s">
        <v>14062</v>
      </c>
    </row>
    <row r="1762" spans="1:9" s="142" customFormat="1" ht="31.5" customHeight="1" x14ac:dyDescent="0.15">
      <c r="A1762" s="141">
        <v>1760.0</v>
      </c>
      <c r="B1762" s="156" t="s">
        <v>18482</v>
      </c>
      <c r="C1762" s="156" t="s">
        <v>18420</v>
      </c>
      <c r="D1762" s="156" t="s">
        <v>18483</v>
      </c>
      <c r="E1762" s="156" t="s">
        <v>14020</v>
      </c>
      <c r="F1762" s="156" t="s">
        <v>18484</v>
      </c>
      <c r="G1762" s="156" t="s">
        <v>18475</v>
      </c>
      <c r="H1762" s="156" t="s">
        <v>18485</v>
      </c>
      <c r="I1762" s="156" t="s">
        <v>14062</v>
      </c>
    </row>
    <row r="1763" spans="1:9" s="142" customFormat="1" ht="31.5" customHeight="1" x14ac:dyDescent="0.15">
      <c r="A1763" s="141">
        <v>1761.0</v>
      </c>
      <c r="B1763" s="156" t="s">
        <v>18486</v>
      </c>
      <c r="C1763" s="156" t="s">
        <v>18420</v>
      </c>
      <c r="D1763" s="156" t="s">
        <v>18487</v>
      </c>
      <c r="E1763" s="156" t="s">
        <v>14004</v>
      </c>
      <c r="F1763" s="156" t="s">
        <v>18488</v>
      </c>
      <c r="G1763" s="156" t="s">
        <v>18480</v>
      </c>
      <c r="H1763" s="156" t="s">
        <v>18489</v>
      </c>
      <c r="I1763" s="156" t="s">
        <v>14062</v>
      </c>
    </row>
    <row r="1764" spans="1:9" s="142" customFormat="1" ht="31.5" customHeight="1" x14ac:dyDescent="0.15">
      <c r="A1764" s="141">
        <v>1762.0</v>
      </c>
      <c r="B1764" s="156" t="s">
        <v>18490</v>
      </c>
      <c r="C1764" s="156" t="s">
        <v>18420</v>
      </c>
      <c r="D1764" s="156" t="s">
        <v>18491</v>
      </c>
      <c r="E1764" s="156" t="s">
        <v>2900</v>
      </c>
      <c r="F1764" s="156" t="s">
        <v>18492</v>
      </c>
      <c r="G1764" s="156" t="s">
        <v>18475</v>
      </c>
      <c r="H1764" s="156" t="s">
        <v>18493</v>
      </c>
      <c r="I1764" s="156" t="s">
        <v>14062</v>
      </c>
    </row>
    <row r="1765" spans="1:9" s="142" customFormat="1" ht="47.25" customHeight="1" x14ac:dyDescent="0.15">
      <c r="A1765" s="141">
        <v>1763.0</v>
      </c>
      <c r="B1765" s="158" t="s">
        <v>18494</v>
      </c>
      <c r="C1765" s="158" t="s">
        <v>18420</v>
      </c>
      <c r="D1765" s="158" t="s">
        <v>18495</v>
      </c>
      <c r="E1765" s="158" t="s">
        <v>2789</v>
      </c>
      <c r="F1765" s="158" t="s">
        <v>18496</v>
      </c>
      <c r="G1765" s="158" t="s">
        <v>18497</v>
      </c>
      <c r="H1765" s="158" t="s">
        <v>18498</v>
      </c>
      <c r="I1765" s="158" t="s">
        <v>10991</v>
      </c>
    </row>
    <row r="1766" spans="1:9" s="142" customFormat="1" ht="31.5" customHeight="1" x14ac:dyDescent="0.15">
      <c r="A1766" s="141">
        <v>1764.0</v>
      </c>
      <c r="B1766" s="158" t="s">
        <v>18499</v>
      </c>
      <c r="C1766" s="158" t="s">
        <v>18441</v>
      </c>
      <c r="D1766" s="158" t="s">
        <v>18500</v>
      </c>
      <c r="E1766" s="158" t="s">
        <v>2789</v>
      </c>
      <c r="F1766" s="158" t="s">
        <v>18501</v>
      </c>
      <c r="G1766" s="158" t="s">
        <v>18502</v>
      </c>
      <c r="H1766" s="158" t="s">
        <v>18503</v>
      </c>
      <c r="I1766" s="158" t="s">
        <v>14062</v>
      </c>
    </row>
    <row r="1767" spans="1:9" s="142" customFormat="1" ht="47.25" customHeight="1" x14ac:dyDescent="0.15">
      <c r="A1767" s="141">
        <v>1765.0</v>
      </c>
      <c r="B1767" s="158" t="s">
        <v>18504</v>
      </c>
      <c r="C1767" s="158" t="s">
        <v>18420</v>
      </c>
      <c r="D1767" s="158" t="s">
        <v>18505</v>
      </c>
      <c r="E1767" s="158" t="s">
        <v>16591</v>
      </c>
      <c r="F1767" s="158" t="s">
        <v>18506</v>
      </c>
      <c r="G1767" s="158" t="s">
        <v>18507</v>
      </c>
      <c r="H1767" s="158" t="s">
        <v>18508</v>
      </c>
      <c r="I1767" s="158" t="s">
        <v>10991</v>
      </c>
    </row>
    <row r="1768" spans="1:9" s="142" customFormat="1" ht="31.5" customHeight="1" x14ac:dyDescent="0.15">
      <c r="A1768" s="141">
        <v>1766.0</v>
      </c>
      <c r="B1768" s="158" t="s">
        <v>18509</v>
      </c>
      <c r="C1768" s="158" t="s">
        <v>18441</v>
      </c>
      <c r="D1768" s="158" t="s">
        <v>18510</v>
      </c>
      <c r="E1768" s="158" t="s">
        <v>16591</v>
      </c>
      <c r="F1768" s="158" t="s">
        <v>18511</v>
      </c>
      <c r="G1768" s="158" t="s">
        <v>18502</v>
      </c>
      <c r="H1768" s="158" t="s">
        <v>18512</v>
      </c>
      <c r="I1768" s="158" t="s">
        <v>14062</v>
      </c>
    </row>
    <row r="1769" spans="1:9" s="142" customFormat="1" ht="47.25" customHeight="1" x14ac:dyDescent="0.15">
      <c r="A1769" s="141">
        <v>1767.0</v>
      </c>
      <c r="B1769" s="158" t="s">
        <v>18513</v>
      </c>
      <c r="C1769" s="158" t="s">
        <v>18420</v>
      </c>
      <c r="D1769" s="158" t="s">
        <v>18514</v>
      </c>
      <c r="E1769" s="158" t="s">
        <v>18515</v>
      </c>
      <c r="F1769" s="158" t="s">
        <v>18516</v>
      </c>
      <c r="G1769" s="158" t="s">
        <v>18517</v>
      </c>
      <c r="H1769" s="158" t="s">
        <v>18518</v>
      </c>
      <c r="I1769" s="158" t="s">
        <v>10991</v>
      </c>
    </row>
    <row r="1770" spans="1:9" s="142" customFormat="1" ht="47.25" customHeight="1" x14ac:dyDescent="0.15">
      <c r="A1770" s="141">
        <v>1768.0</v>
      </c>
      <c r="B1770" s="158" t="s">
        <v>18519</v>
      </c>
      <c r="C1770" s="158" t="s">
        <v>18420</v>
      </c>
      <c r="D1770" s="158" t="s">
        <v>18520</v>
      </c>
      <c r="E1770" s="158" t="s">
        <v>2795</v>
      </c>
      <c r="F1770" s="158" t="s">
        <v>18521</v>
      </c>
      <c r="G1770" s="158" t="s">
        <v>18522</v>
      </c>
      <c r="H1770" s="158" t="s">
        <v>18523</v>
      </c>
      <c r="I1770" s="158" t="s">
        <v>10991</v>
      </c>
    </row>
    <row r="1771" spans="1:9" s="142" customFormat="1" ht="31.5" customHeight="1" x14ac:dyDescent="0.15">
      <c r="A1771" s="141">
        <v>1769.0</v>
      </c>
      <c r="B1771" s="158" t="s">
        <v>18524</v>
      </c>
      <c r="C1771" s="158" t="s">
        <v>18441</v>
      </c>
      <c r="D1771" s="158" t="s">
        <v>18525</v>
      </c>
      <c r="E1771" s="158" t="s">
        <v>2795</v>
      </c>
      <c r="F1771" s="158" t="s">
        <v>18526</v>
      </c>
      <c r="G1771" s="158" t="s">
        <v>18502</v>
      </c>
      <c r="H1771" s="158" t="s">
        <v>18527</v>
      </c>
      <c r="I1771" s="158" t="s">
        <v>14062</v>
      </c>
    </row>
    <row r="1772" spans="1:9" s="142" customFormat="1" ht="47.25" customHeight="1" x14ac:dyDescent="0.15">
      <c r="A1772" s="141">
        <v>1770.0</v>
      </c>
      <c r="B1772" s="158" t="s">
        <v>18528</v>
      </c>
      <c r="C1772" s="158" t="s">
        <v>18420</v>
      </c>
      <c r="D1772" s="158" t="s">
        <v>18529</v>
      </c>
      <c r="E1772" s="158" t="s">
        <v>18530</v>
      </c>
      <c r="F1772" s="158" t="s">
        <v>18531</v>
      </c>
      <c r="G1772" s="158" t="s">
        <v>18532</v>
      </c>
      <c r="H1772" s="158" t="s">
        <v>18533</v>
      </c>
      <c r="I1772" s="158" t="s">
        <v>10991</v>
      </c>
    </row>
    <row r="1773" spans="1:9" s="142" customFormat="1" ht="31.5" customHeight="1" x14ac:dyDescent="0.15">
      <c r="A1773" s="141">
        <v>1771.0</v>
      </c>
      <c r="B1773" s="158" t="s">
        <v>18534</v>
      </c>
      <c r="C1773" s="158" t="s">
        <v>18441</v>
      </c>
      <c r="D1773" s="158" t="s">
        <v>18535</v>
      </c>
      <c r="E1773" s="158" t="s">
        <v>18530</v>
      </c>
      <c r="F1773" s="158" t="s">
        <v>18536</v>
      </c>
      <c r="G1773" s="158" t="s">
        <v>18502</v>
      </c>
      <c r="H1773" s="158" t="s">
        <v>18537</v>
      </c>
      <c r="I1773" s="158" t="s">
        <v>14062</v>
      </c>
    </row>
    <row r="1774" spans="1:9" s="142" customFormat="1" ht="47.25" customHeight="1" x14ac:dyDescent="0.15">
      <c r="A1774" s="141">
        <v>1772.0</v>
      </c>
      <c r="B1774" s="158" t="s">
        <v>18538</v>
      </c>
      <c r="C1774" s="158" t="s">
        <v>18539</v>
      </c>
      <c r="D1774" s="158" t="s">
        <v>18540</v>
      </c>
      <c r="E1774" s="158" t="s">
        <v>14275</v>
      </c>
      <c r="F1774" s="158" t="s">
        <v>18541</v>
      </c>
      <c r="G1774" s="158" t="s">
        <v>18542</v>
      </c>
      <c r="H1774" s="158" t="s">
        <v>18543</v>
      </c>
      <c r="I1774" s="158" t="s">
        <v>10858</v>
      </c>
    </row>
    <row r="1775" spans="1:9" s="142" customFormat="1" ht="63.0" customHeight="1" x14ac:dyDescent="0.15">
      <c r="A1775" s="141">
        <v>1773.0</v>
      </c>
      <c r="B1775" s="158" t="s">
        <v>18544</v>
      </c>
      <c r="C1775" s="158" t="s">
        <v>3251</v>
      </c>
      <c r="D1775" s="158" t="s">
        <v>18545</v>
      </c>
      <c r="E1775" s="158" t="s">
        <v>3253</v>
      </c>
      <c r="F1775" s="158" t="s">
        <v>18546</v>
      </c>
      <c r="G1775" s="158" t="s">
        <v>3255</v>
      </c>
      <c r="H1775" s="158" t="s">
        <v>18547</v>
      </c>
      <c r="I1775" s="158" t="s">
        <v>18548</v>
      </c>
    </row>
    <row r="1776" spans="1:9" s="142" customFormat="1" ht="63.0" customHeight="1" x14ac:dyDescent="0.15">
      <c r="A1776" s="141">
        <v>1774.0</v>
      </c>
      <c r="B1776" s="158" t="s">
        <v>18549</v>
      </c>
      <c r="C1776" s="158" t="s">
        <v>3251</v>
      </c>
      <c r="D1776" s="158" t="s">
        <v>18550</v>
      </c>
      <c r="E1776" s="158" t="s">
        <v>18551</v>
      </c>
      <c r="F1776" s="158" t="s">
        <v>18552</v>
      </c>
      <c r="G1776" s="158" t="s">
        <v>18553</v>
      </c>
      <c r="H1776" s="158" t="s">
        <v>18554</v>
      </c>
      <c r="I1776" s="158" t="s">
        <v>9970</v>
      </c>
    </row>
    <row r="1777" spans="1:9" s="142" customFormat="1" ht="31.5" customHeight="1" x14ac:dyDescent="0.15">
      <c r="A1777" s="141">
        <v>1775.0</v>
      </c>
      <c r="B1777" s="158" t="s">
        <v>18555</v>
      </c>
      <c r="C1777" s="158" t="s">
        <v>18556</v>
      </c>
      <c r="D1777" s="158" t="s">
        <v>18557</v>
      </c>
      <c r="E1777" s="158" t="s">
        <v>3085</v>
      </c>
      <c r="F1777" s="158" t="s">
        <v>18558</v>
      </c>
      <c r="G1777" s="158" t="s">
        <v>18559</v>
      </c>
      <c r="H1777" s="158" t="s">
        <v>18560</v>
      </c>
      <c r="I1777" s="158" t="s">
        <v>18561</v>
      </c>
    </row>
    <row r="1778" spans="1:9" s="142" customFormat="1" ht="31.5" customHeight="1" x14ac:dyDescent="0.15">
      <c r="A1778" s="141">
        <v>1776.0</v>
      </c>
      <c r="B1778" s="158" t="s">
        <v>18562</v>
      </c>
      <c r="C1778" s="158" t="s">
        <v>18556</v>
      </c>
      <c r="D1778" s="158" t="s">
        <v>18563</v>
      </c>
      <c r="E1778" s="158" t="s">
        <v>3085</v>
      </c>
      <c r="F1778" s="158" t="s">
        <v>18564</v>
      </c>
      <c r="G1778" s="158" t="s">
        <v>18565</v>
      </c>
      <c r="H1778" s="158" t="s">
        <v>18566</v>
      </c>
      <c r="I1778" s="158" t="s">
        <v>18561</v>
      </c>
    </row>
    <row r="1779" spans="1:9" s="142" customFormat="1" ht="47.25" customHeight="1" x14ac:dyDescent="0.15">
      <c r="A1779" s="141">
        <v>1777.0</v>
      </c>
      <c r="B1779" s="158" t="s">
        <v>18567</v>
      </c>
      <c r="C1779" s="158" t="s">
        <v>18556</v>
      </c>
      <c r="D1779" s="158" t="s">
        <v>18568</v>
      </c>
      <c r="E1779" s="158" t="s">
        <v>2852</v>
      </c>
      <c r="F1779" s="158" t="s">
        <v>18569</v>
      </c>
      <c r="G1779" s="158" t="s">
        <v>18570</v>
      </c>
      <c r="H1779" s="158" t="s">
        <v>18571</v>
      </c>
      <c r="I1779" s="158" t="s">
        <v>10569</v>
      </c>
    </row>
    <row r="1780" spans="1:9" s="142" customFormat="1" ht="47.25" customHeight="1" x14ac:dyDescent="0.15">
      <c r="A1780" s="141">
        <v>1778.0</v>
      </c>
      <c r="B1780" s="158" t="s">
        <v>18572</v>
      </c>
      <c r="C1780" s="158" t="s">
        <v>18556</v>
      </c>
      <c r="D1780" s="158" t="s">
        <v>18573</v>
      </c>
      <c r="E1780" s="158" t="s">
        <v>18574</v>
      </c>
      <c r="F1780" s="158" t="s">
        <v>18575</v>
      </c>
      <c r="G1780" s="158" t="s">
        <v>18576</v>
      </c>
      <c r="H1780" s="158" t="s">
        <v>18577</v>
      </c>
      <c r="I1780" s="158" t="s">
        <v>10569</v>
      </c>
    </row>
    <row r="1781" spans="1:9" s="142" customFormat="1" ht="31.5" customHeight="1" x14ac:dyDescent="0.15">
      <c r="A1781" s="141">
        <v>1779.0</v>
      </c>
      <c r="B1781" s="158" t="s">
        <v>18578</v>
      </c>
      <c r="C1781" s="158" t="s">
        <v>18579</v>
      </c>
      <c r="D1781" s="158" t="s">
        <v>18580</v>
      </c>
      <c r="E1781" s="158" t="s">
        <v>18581</v>
      </c>
      <c r="F1781" s="158" t="s">
        <v>18582</v>
      </c>
      <c r="G1781" s="158" t="s">
        <v>18583</v>
      </c>
      <c r="H1781" s="158" t="s">
        <v>18584</v>
      </c>
      <c r="I1781" s="158" t="s">
        <v>10991</v>
      </c>
    </row>
    <row r="1782" spans="1:9" s="142" customFormat="1" ht="31.5" customHeight="1" x14ac:dyDescent="0.15">
      <c r="A1782" s="141">
        <v>1780.0</v>
      </c>
      <c r="B1782" s="158" t="s">
        <v>18585</v>
      </c>
      <c r="C1782" s="158" t="s">
        <v>18579</v>
      </c>
      <c r="D1782" s="158" t="s">
        <v>18586</v>
      </c>
      <c r="E1782" s="158" t="s">
        <v>15593</v>
      </c>
      <c r="F1782" s="158" t="s">
        <v>18587</v>
      </c>
      <c r="G1782" s="158" t="s">
        <v>18588</v>
      </c>
      <c r="H1782" s="158" t="s">
        <v>18589</v>
      </c>
      <c r="I1782" s="158" t="s">
        <v>10991</v>
      </c>
    </row>
    <row r="1783" spans="1:9" s="142" customFormat="1" ht="31.5" customHeight="1" x14ac:dyDescent="0.15">
      <c r="A1783" s="141">
        <v>1781.0</v>
      </c>
      <c r="B1783" s="158" t="s">
        <v>18590</v>
      </c>
      <c r="C1783" s="158" t="s">
        <v>18591</v>
      </c>
      <c r="D1783" s="158" t="s">
        <v>18592</v>
      </c>
      <c r="E1783" s="158" t="s">
        <v>14570</v>
      </c>
      <c r="F1783" s="158" t="s">
        <v>18593</v>
      </c>
      <c r="G1783" s="158" t="s">
        <v>18594</v>
      </c>
      <c r="H1783" s="158" t="s">
        <v>18595</v>
      </c>
      <c r="I1783" s="158" t="s">
        <v>10858</v>
      </c>
    </row>
    <row r="1784" spans="1:9" s="142" customFormat="1" ht="47.25" customHeight="1" x14ac:dyDescent="0.15">
      <c r="A1784" s="141">
        <v>1782.0</v>
      </c>
      <c r="B1784" s="141" t="s">
        <v>18596</v>
      </c>
      <c r="C1784" s="141" t="s">
        <v>3907</v>
      </c>
      <c r="D1784" s="141" t="s">
        <v>18597</v>
      </c>
      <c r="E1784" s="141" t="s">
        <v>18598</v>
      </c>
      <c r="F1784" s="141" t="s">
        <v>18599</v>
      </c>
      <c r="G1784" s="141" t="s">
        <v>18600</v>
      </c>
      <c r="H1784" s="141" t="s">
        <v>18601</v>
      </c>
      <c r="I1784" s="141" t="s">
        <v>18602</v>
      </c>
    </row>
    <row r="1785" spans="1:9" s="142" customFormat="1" ht="47.25" customHeight="1" x14ac:dyDescent="0.15">
      <c r="A1785" s="141">
        <v>1783.0</v>
      </c>
      <c r="B1785" s="141" t="s">
        <v>18603</v>
      </c>
      <c r="C1785" s="141" t="s">
        <v>3907</v>
      </c>
      <c r="D1785" s="141" t="s">
        <v>18604</v>
      </c>
      <c r="E1785" s="141" t="s">
        <v>18598</v>
      </c>
      <c r="F1785" s="141" t="s">
        <v>18605</v>
      </c>
      <c r="G1785" s="141" t="s">
        <v>18606</v>
      </c>
      <c r="H1785" s="141" t="s">
        <v>18607</v>
      </c>
      <c r="I1785" s="141" t="s">
        <v>18602</v>
      </c>
    </row>
    <row r="1786" spans="1:9" s="142" customFormat="1" ht="47.25" customHeight="1" x14ac:dyDescent="0.15">
      <c r="A1786" s="141">
        <v>1784.0</v>
      </c>
      <c r="B1786" s="141" t="s">
        <v>18608</v>
      </c>
      <c r="C1786" s="141" t="s">
        <v>3907</v>
      </c>
      <c r="D1786" s="141" t="s">
        <v>18609</v>
      </c>
      <c r="E1786" s="141" t="s">
        <v>18610</v>
      </c>
      <c r="F1786" s="141" t="s">
        <v>18611</v>
      </c>
      <c r="G1786" s="141" t="s">
        <v>18612</v>
      </c>
      <c r="H1786" s="141" t="s">
        <v>18613</v>
      </c>
      <c r="I1786" s="141" t="s">
        <v>10728</v>
      </c>
    </row>
    <row r="1787" spans="1:9" s="142" customFormat="1" ht="63.0" customHeight="1" x14ac:dyDescent="0.15">
      <c r="A1787" s="141">
        <v>1785.0</v>
      </c>
      <c r="B1787" s="141" t="s">
        <v>18614</v>
      </c>
      <c r="C1787" s="141" t="s">
        <v>3907</v>
      </c>
      <c r="D1787" s="141" t="s">
        <v>18615</v>
      </c>
      <c r="E1787" s="141" t="s">
        <v>18616</v>
      </c>
      <c r="F1787" s="141" t="s">
        <v>18617</v>
      </c>
      <c r="G1787" s="141" t="s">
        <v>18618</v>
      </c>
      <c r="H1787" s="141" t="s">
        <v>18619</v>
      </c>
      <c r="I1787" s="141" t="s">
        <v>18602</v>
      </c>
    </row>
    <row r="1788" spans="1:9" s="142" customFormat="1" ht="63.0" customHeight="1" x14ac:dyDescent="0.15">
      <c r="A1788" s="141">
        <v>1786.0</v>
      </c>
      <c r="B1788" s="141" t="s">
        <v>18620</v>
      </c>
      <c r="C1788" s="141" t="s">
        <v>3907</v>
      </c>
      <c r="D1788" s="141" t="s">
        <v>18621</v>
      </c>
      <c r="E1788" s="141" t="s">
        <v>18622</v>
      </c>
      <c r="F1788" s="141" t="s">
        <v>18623</v>
      </c>
      <c r="G1788" s="141" t="s">
        <v>18624</v>
      </c>
      <c r="H1788" s="141" t="s">
        <v>18625</v>
      </c>
      <c r="I1788" s="141" t="s">
        <v>18602</v>
      </c>
    </row>
    <row r="1789" spans="1:9" s="142" customFormat="1" ht="63.0" customHeight="1" x14ac:dyDescent="0.15">
      <c r="A1789" s="141">
        <v>1787.0</v>
      </c>
      <c r="B1789" s="141" t="s">
        <v>18626</v>
      </c>
      <c r="C1789" s="141" t="s">
        <v>3907</v>
      </c>
      <c r="D1789" s="141" t="s">
        <v>18627</v>
      </c>
      <c r="E1789" s="141" t="s">
        <v>18628</v>
      </c>
      <c r="F1789" s="141" t="s">
        <v>18629</v>
      </c>
      <c r="G1789" s="141" t="s">
        <v>18630</v>
      </c>
      <c r="H1789" s="141" t="s">
        <v>18631</v>
      </c>
      <c r="I1789" s="141" t="s">
        <v>18602</v>
      </c>
    </row>
    <row r="1790" spans="1:9" s="142" customFormat="1" ht="47.25" customHeight="1" x14ac:dyDescent="0.15">
      <c r="A1790" s="141">
        <v>1788.0</v>
      </c>
      <c r="B1790" s="141" t="s">
        <v>18632</v>
      </c>
      <c r="C1790" s="141" t="s">
        <v>18633</v>
      </c>
      <c r="D1790" s="141" t="s">
        <v>18634</v>
      </c>
      <c r="E1790" s="141" t="s">
        <v>18635</v>
      </c>
      <c r="F1790" s="141" t="s">
        <v>18636</v>
      </c>
      <c r="G1790" s="141" t="s">
        <v>18637</v>
      </c>
      <c r="H1790" s="141" t="s">
        <v>18638</v>
      </c>
      <c r="I1790" s="141" t="s">
        <v>10728</v>
      </c>
    </row>
    <row r="1791" spans="1:9" s="142" customFormat="1" ht="63.0" customHeight="1" x14ac:dyDescent="0.15">
      <c r="A1791" s="141">
        <v>1789.0</v>
      </c>
      <c r="B1791" s="141" t="s">
        <v>18639</v>
      </c>
      <c r="C1791" s="141" t="s">
        <v>18640</v>
      </c>
      <c r="D1791" s="141" t="s">
        <v>18641</v>
      </c>
      <c r="E1791" s="141" t="s">
        <v>3888</v>
      </c>
      <c r="F1791" s="141" t="s">
        <v>18642</v>
      </c>
      <c r="G1791" s="141" t="s">
        <v>18643</v>
      </c>
      <c r="H1791" s="141" t="s">
        <v>18644</v>
      </c>
      <c r="I1791" s="141" t="s">
        <v>18645</v>
      </c>
    </row>
    <row r="1792" spans="1:9" s="142" customFormat="1" ht="47.25" customHeight="1" x14ac:dyDescent="0.15">
      <c r="A1792" s="141">
        <v>1790.0</v>
      </c>
      <c r="B1792" s="141" t="s">
        <v>18646</v>
      </c>
      <c r="C1792" s="141" t="s">
        <v>18633</v>
      </c>
      <c r="D1792" s="141" t="s">
        <v>18647</v>
      </c>
      <c r="E1792" s="141" t="s">
        <v>3895</v>
      </c>
      <c r="F1792" s="141" t="s">
        <v>18648</v>
      </c>
      <c r="G1792" s="141" t="s">
        <v>18649</v>
      </c>
      <c r="H1792" s="141" t="s">
        <v>18650</v>
      </c>
      <c r="I1792" s="141" t="s">
        <v>18651</v>
      </c>
    </row>
    <row r="1793" spans="1:9" s="142" customFormat="1" ht="31.5" customHeight="1" x14ac:dyDescent="0.15">
      <c r="A1793" s="141">
        <v>1791.0</v>
      </c>
      <c r="B1793" s="141" t="s">
        <v>18652</v>
      </c>
      <c r="C1793" s="141" t="s">
        <v>3900</v>
      </c>
      <c r="D1793" s="141" t="s">
        <v>18653</v>
      </c>
      <c r="E1793" s="141" t="s">
        <v>3902</v>
      </c>
      <c r="F1793" s="141" t="s">
        <v>18654</v>
      </c>
      <c r="G1793" s="141" t="s">
        <v>3904</v>
      </c>
      <c r="H1793" s="141" t="s">
        <v>18655</v>
      </c>
      <c r="I1793" s="141" t="s">
        <v>10728</v>
      </c>
    </row>
    <row r="1794" spans="1:9" s="142" customFormat="1" ht="31.5" customHeight="1" x14ac:dyDescent="0.15">
      <c r="A1794" s="141">
        <v>1792.0</v>
      </c>
      <c r="B1794" s="141" t="s">
        <v>18656</v>
      </c>
      <c r="C1794" s="141" t="s">
        <v>3900</v>
      </c>
      <c r="D1794" s="141" t="s">
        <v>18657</v>
      </c>
      <c r="E1794" s="141" t="s">
        <v>3915</v>
      </c>
      <c r="F1794" s="141" t="s">
        <v>18658</v>
      </c>
      <c r="G1794" s="141" t="s">
        <v>3917</v>
      </c>
      <c r="H1794" s="141" t="s">
        <v>18659</v>
      </c>
      <c r="I1794" s="141" t="s">
        <v>10728</v>
      </c>
    </row>
    <row r="1795" spans="1:9" s="142" customFormat="1" ht="31.5" customHeight="1" x14ac:dyDescent="0.15">
      <c r="A1795" s="141">
        <v>1793.0</v>
      </c>
      <c r="B1795" s="141" t="s">
        <v>18660</v>
      </c>
      <c r="C1795" s="141" t="s">
        <v>3907</v>
      </c>
      <c r="D1795" s="141" t="s">
        <v>18661</v>
      </c>
      <c r="E1795" s="141" t="s">
        <v>3909</v>
      </c>
      <c r="F1795" s="141" t="s">
        <v>18662</v>
      </c>
      <c r="G1795" s="141" t="s">
        <v>3911</v>
      </c>
      <c r="H1795" s="141" t="s">
        <v>18663</v>
      </c>
      <c r="I1795" s="141" t="s">
        <v>10728</v>
      </c>
    </row>
    <row r="1796" spans="1:9" s="142" customFormat="1" ht="47.25" customHeight="1" x14ac:dyDescent="0.15">
      <c r="A1796" s="141">
        <v>1794.0</v>
      </c>
      <c r="B1796" s="141" t="s">
        <v>18664</v>
      </c>
      <c r="C1796" s="141" t="s">
        <v>18665</v>
      </c>
      <c r="D1796" s="141" t="s">
        <v>18666</v>
      </c>
      <c r="E1796" s="141" t="s">
        <v>18667</v>
      </c>
      <c r="F1796" s="141" t="s">
        <v>18668</v>
      </c>
      <c r="G1796" s="141" t="s">
        <v>18669</v>
      </c>
      <c r="H1796" s="141" t="s">
        <v>18670</v>
      </c>
      <c r="I1796" s="141" t="s">
        <v>10728</v>
      </c>
    </row>
    <row r="1797" spans="1:9" s="142" customFormat="1" ht="63.0" customHeight="1" x14ac:dyDescent="0.15">
      <c r="A1797" s="141">
        <v>1795.0</v>
      </c>
      <c r="B1797" s="141" t="s">
        <v>18671</v>
      </c>
      <c r="C1797" s="141" t="s">
        <v>3920</v>
      </c>
      <c r="D1797" s="141" t="s">
        <v>18672</v>
      </c>
      <c r="E1797" s="141" t="s">
        <v>18673</v>
      </c>
      <c r="F1797" s="141" t="s">
        <v>18674</v>
      </c>
      <c r="G1797" s="141" t="s">
        <v>18675</v>
      </c>
      <c r="H1797" s="141" t="s">
        <v>18676</v>
      </c>
      <c r="I1797" s="141" t="s">
        <v>10728</v>
      </c>
    </row>
    <row r="1798" spans="1:9" s="142" customFormat="1" ht="63.0" customHeight="1" x14ac:dyDescent="0.15">
      <c r="A1798" s="141">
        <v>1796.0</v>
      </c>
      <c r="B1798" s="141" t="s">
        <v>18677</v>
      </c>
      <c r="C1798" s="141" t="s">
        <v>3920</v>
      </c>
      <c r="D1798" s="141" t="s">
        <v>18678</v>
      </c>
      <c r="E1798" s="141" t="s">
        <v>18679</v>
      </c>
      <c r="F1798" s="141" t="s">
        <v>18680</v>
      </c>
      <c r="G1798" s="141" t="s">
        <v>18681</v>
      </c>
      <c r="H1798" s="141" t="s">
        <v>18682</v>
      </c>
      <c r="I1798" s="141" t="s">
        <v>10728</v>
      </c>
    </row>
    <row r="1799" spans="1:9" s="142" customFormat="1" ht="63.0" customHeight="1" x14ac:dyDescent="0.15">
      <c r="A1799" s="141">
        <v>1797.0</v>
      </c>
      <c r="B1799" s="141" t="s">
        <v>18683</v>
      </c>
      <c r="C1799" s="141" t="s">
        <v>3920</v>
      </c>
      <c r="D1799" s="141" t="s">
        <v>18684</v>
      </c>
      <c r="E1799" s="141" t="s">
        <v>18685</v>
      </c>
      <c r="F1799" s="141" t="s">
        <v>18686</v>
      </c>
      <c r="G1799" s="141" t="s">
        <v>18687</v>
      </c>
      <c r="H1799" s="141" t="s">
        <v>18688</v>
      </c>
      <c r="I1799" s="141" t="s">
        <v>10728</v>
      </c>
    </row>
    <row r="1800" spans="1:9" s="142" customFormat="1" ht="47.25" customHeight="1" x14ac:dyDescent="0.15">
      <c r="A1800" s="141">
        <v>1798.0</v>
      </c>
      <c r="B1800" s="141" t="s">
        <v>18689</v>
      </c>
      <c r="C1800" s="141" t="s">
        <v>3920</v>
      </c>
      <c r="D1800" s="141" t="s">
        <v>18690</v>
      </c>
      <c r="E1800" s="141" t="s">
        <v>18691</v>
      </c>
      <c r="F1800" s="141" t="s">
        <v>18692</v>
      </c>
      <c r="G1800" s="141" t="s">
        <v>18693</v>
      </c>
      <c r="H1800" s="141" t="s">
        <v>18694</v>
      </c>
      <c r="I1800" s="141" t="s">
        <v>10728</v>
      </c>
    </row>
    <row r="1801" spans="1:9" s="142" customFormat="1" ht="47.25" customHeight="1" x14ac:dyDescent="0.15">
      <c r="A1801" s="141">
        <v>1799.0</v>
      </c>
      <c r="B1801" s="141" t="s">
        <v>18695</v>
      </c>
      <c r="C1801" s="141" t="s">
        <v>3920</v>
      </c>
      <c r="D1801" s="141" t="s">
        <v>18696</v>
      </c>
      <c r="E1801" s="141" t="s">
        <v>18697</v>
      </c>
      <c r="F1801" s="141" t="s">
        <v>18698</v>
      </c>
      <c r="G1801" s="141" t="s">
        <v>18699</v>
      </c>
      <c r="H1801" s="141" t="s">
        <v>18700</v>
      </c>
      <c r="I1801" s="141" t="s">
        <v>10728</v>
      </c>
    </row>
    <row r="1802" spans="1:9" s="142" customFormat="1" ht="63.0" customHeight="1" x14ac:dyDescent="0.15">
      <c r="A1802" s="141">
        <v>1800.0</v>
      </c>
      <c r="B1802" s="141" t="s">
        <v>18701</v>
      </c>
      <c r="C1802" s="141" t="s">
        <v>3920</v>
      </c>
      <c r="D1802" s="141" t="s">
        <v>18702</v>
      </c>
      <c r="E1802" s="141" t="s">
        <v>18703</v>
      </c>
      <c r="F1802" s="141" t="s">
        <v>18704</v>
      </c>
      <c r="G1802" s="141" t="s">
        <v>3946</v>
      </c>
      <c r="H1802" s="141" t="s">
        <v>18705</v>
      </c>
      <c r="I1802" s="141" t="s">
        <v>10728</v>
      </c>
    </row>
    <row r="1803" spans="1:9" s="142" customFormat="1" ht="47.25" customHeight="1" x14ac:dyDescent="0.15">
      <c r="A1803" s="141">
        <v>1801.0</v>
      </c>
      <c r="B1803" s="141" t="s">
        <v>18706</v>
      </c>
      <c r="C1803" s="141" t="s">
        <v>3920</v>
      </c>
      <c r="D1803" s="141" t="s">
        <v>18707</v>
      </c>
      <c r="E1803" s="141" t="s">
        <v>18708</v>
      </c>
      <c r="F1803" s="141" t="s">
        <v>18709</v>
      </c>
      <c r="G1803" s="141" t="s">
        <v>18710</v>
      </c>
      <c r="H1803" s="141" t="s">
        <v>18711</v>
      </c>
      <c r="I1803" s="141" t="s">
        <v>10728</v>
      </c>
    </row>
    <row r="1804" spans="1:9" s="142" customFormat="1" ht="47.25" customHeight="1" x14ac:dyDescent="0.15">
      <c r="A1804" s="141">
        <v>1802.0</v>
      </c>
      <c r="B1804" s="141" t="s">
        <v>18712</v>
      </c>
      <c r="C1804" s="141" t="s">
        <v>3920</v>
      </c>
      <c r="D1804" s="141" t="s">
        <v>18713</v>
      </c>
      <c r="E1804" s="141" t="s">
        <v>18714</v>
      </c>
      <c r="F1804" s="141" t="s">
        <v>18715</v>
      </c>
      <c r="G1804" s="141" t="s">
        <v>18716</v>
      </c>
      <c r="H1804" s="141" t="s">
        <v>18717</v>
      </c>
      <c r="I1804" s="141" t="s">
        <v>10728</v>
      </c>
    </row>
    <row r="1805" spans="1:9" s="142" customFormat="1" ht="63.0" customHeight="1" x14ac:dyDescent="0.15">
      <c r="A1805" s="141">
        <v>1803.0</v>
      </c>
      <c r="B1805" s="141" t="s">
        <v>18718</v>
      </c>
      <c r="C1805" s="141" t="s">
        <v>3920</v>
      </c>
      <c r="D1805" s="141" t="s">
        <v>18719</v>
      </c>
      <c r="E1805" s="141" t="s">
        <v>18720</v>
      </c>
      <c r="F1805" s="141" t="s">
        <v>18721</v>
      </c>
      <c r="G1805" s="141" t="s">
        <v>18722</v>
      </c>
      <c r="H1805" s="141" t="s">
        <v>18723</v>
      </c>
      <c r="I1805" s="141" t="s">
        <v>10728</v>
      </c>
    </row>
    <row r="1806" spans="1:9" s="142" customFormat="1" ht="63.0" customHeight="1" x14ac:dyDescent="0.15">
      <c r="A1806" s="141">
        <v>1804.0</v>
      </c>
      <c r="B1806" s="141" t="s">
        <v>18724</v>
      </c>
      <c r="C1806" s="141" t="s">
        <v>3920</v>
      </c>
      <c r="D1806" s="141" t="s">
        <v>18725</v>
      </c>
      <c r="E1806" s="141" t="s">
        <v>18726</v>
      </c>
      <c r="F1806" s="141" t="s">
        <v>18727</v>
      </c>
      <c r="G1806" s="141" t="s">
        <v>18728</v>
      </c>
      <c r="H1806" s="141" t="s">
        <v>18729</v>
      </c>
      <c r="I1806" s="141" t="s">
        <v>10728</v>
      </c>
    </row>
    <row r="1807" spans="1:9" s="142" customFormat="1" ht="47.25" customHeight="1" x14ac:dyDescent="0.15">
      <c r="A1807" s="141">
        <v>1805.0</v>
      </c>
      <c r="B1807" s="141" t="s">
        <v>18730</v>
      </c>
      <c r="C1807" s="141" t="s">
        <v>3920</v>
      </c>
      <c r="D1807" s="141" t="s">
        <v>18731</v>
      </c>
      <c r="E1807" s="141" t="s">
        <v>18732</v>
      </c>
      <c r="F1807" s="141" t="s">
        <v>18733</v>
      </c>
      <c r="G1807" s="141" t="s">
        <v>18734</v>
      </c>
      <c r="H1807" s="141" t="s">
        <v>18735</v>
      </c>
      <c r="I1807" s="141" t="s">
        <v>10728</v>
      </c>
    </row>
    <row r="1808" spans="1:9" s="142" customFormat="1" ht="63.0" customHeight="1" x14ac:dyDescent="0.15">
      <c r="A1808" s="141">
        <v>1806.0</v>
      </c>
      <c r="B1808" s="141" t="s">
        <v>18736</v>
      </c>
      <c r="C1808" s="141" t="s">
        <v>3920</v>
      </c>
      <c r="D1808" s="141" t="s">
        <v>18737</v>
      </c>
      <c r="E1808" s="141" t="s">
        <v>18738</v>
      </c>
      <c r="F1808" s="141" t="s">
        <v>18739</v>
      </c>
      <c r="G1808" s="141" t="s">
        <v>18740</v>
      </c>
      <c r="H1808" s="141" t="s">
        <v>18741</v>
      </c>
      <c r="I1808" s="141" t="s">
        <v>10728</v>
      </c>
    </row>
    <row r="1809" spans="1:9" s="142" customFormat="1" ht="47.25" customHeight="1" x14ac:dyDescent="0.15">
      <c r="A1809" s="141">
        <v>1807.0</v>
      </c>
      <c r="B1809" s="141" t="s">
        <v>18742</v>
      </c>
      <c r="C1809" s="141" t="s">
        <v>3920</v>
      </c>
      <c r="D1809" s="141" t="s">
        <v>18743</v>
      </c>
      <c r="E1809" s="141" t="s">
        <v>18714</v>
      </c>
      <c r="F1809" s="141" t="s">
        <v>18744</v>
      </c>
      <c r="G1809" s="141" t="s">
        <v>18745</v>
      </c>
      <c r="H1809" s="141" t="s">
        <v>18746</v>
      </c>
      <c r="I1809" s="141" t="s">
        <v>10728</v>
      </c>
    </row>
    <row r="1810" spans="1:9" s="142" customFormat="1" ht="63.0" customHeight="1" x14ac:dyDescent="0.15">
      <c r="A1810" s="141">
        <v>1808.0</v>
      </c>
      <c r="B1810" s="141" t="s">
        <v>18747</v>
      </c>
      <c r="C1810" s="141" t="s">
        <v>3920</v>
      </c>
      <c r="D1810" s="141" t="s">
        <v>18748</v>
      </c>
      <c r="E1810" s="141" t="s">
        <v>18749</v>
      </c>
      <c r="F1810" s="141" t="s">
        <v>18750</v>
      </c>
      <c r="G1810" s="141" t="s">
        <v>3964</v>
      </c>
      <c r="H1810" s="141" t="s">
        <v>18751</v>
      </c>
      <c r="I1810" s="141" t="s">
        <v>10728</v>
      </c>
    </row>
    <row r="1811" spans="1:9" s="142" customFormat="1" ht="47.25" customHeight="1" x14ac:dyDescent="0.15">
      <c r="A1811" s="141">
        <v>1809.0</v>
      </c>
      <c r="B1811" s="141" t="s">
        <v>18752</v>
      </c>
      <c r="C1811" s="141" t="s">
        <v>3920</v>
      </c>
      <c r="D1811" s="141" t="s">
        <v>18753</v>
      </c>
      <c r="E1811" s="141" t="s">
        <v>3968</v>
      </c>
      <c r="F1811" s="141" t="s">
        <v>18754</v>
      </c>
      <c r="G1811" s="141" t="s">
        <v>18755</v>
      </c>
      <c r="H1811" s="141" t="s">
        <v>18756</v>
      </c>
      <c r="I1811" s="141" t="s">
        <v>10728</v>
      </c>
    </row>
    <row r="1812" spans="1:9" s="142" customFormat="1" ht="47.25" customHeight="1" x14ac:dyDescent="0.15">
      <c r="A1812" s="141">
        <v>1810.0</v>
      </c>
      <c r="B1812" s="141" t="s">
        <v>18757</v>
      </c>
      <c r="C1812" s="141" t="s">
        <v>3920</v>
      </c>
      <c r="D1812" s="141" t="s">
        <v>18758</v>
      </c>
      <c r="E1812" s="141" t="s">
        <v>3968</v>
      </c>
      <c r="F1812" s="141" t="s">
        <v>18759</v>
      </c>
      <c r="G1812" s="141" t="s">
        <v>18760</v>
      </c>
      <c r="H1812" s="141" t="s">
        <v>18761</v>
      </c>
      <c r="I1812" s="141" t="s">
        <v>10728</v>
      </c>
    </row>
    <row r="1813" spans="1:9" s="142" customFormat="1" ht="78.75" customHeight="1" x14ac:dyDescent="0.15">
      <c r="A1813" s="141">
        <v>1811.0</v>
      </c>
      <c r="B1813" s="141" t="s">
        <v>18762</v>
      </c>
      <c r="C1813" s="141" t="s">
        <v>18763</v>
      </c>
      <c r="D1813" s="141" t="s">
        <v>18764</v>
      </c>
      <c r="E1813" s="141" t="s">
        <v>18765</v>
      </c>
      <c r="F1813" s="141" t="s">
        <v>18766</v>
      </c>
      <c r="G1813" s="141" t="s">
        <v>18767</v>
      </c>
      <c r="H1813" s="141" t="s">
        <v>18768</v>
      </c>
      <c r="I1813" s="141" t="s">
        <v>8414</v>
      </c>
    </row>
    <row r="1814" spans="1:9" s="142" customFormat="1" ht="47.25" customHeight="1" x14ac:dyDescent="0.15">
      <c r="A1814" s="141">
        <v>1812.0</v>
      </c>
      <c r="B1814" s="141" t="s">
        <v>18769</v>
      </c>
      <c r="C1814" s="141" t="s">
        <v>18770</v>
      </c>
      <c r="D1814" s="141" t="s">
        <v>18771</v>
      </c>
      <c r="E1814" s="141" t="s">
        <v>18772</v>
      </c>
      <c r="F1814" s="141" t="s">
        <v>18773</v>
      </c>
      <c r="G1814" s="141" t="s">
        <v>18774</v>
      </c>
      <c r="H1814" s="141" t="s">
        <v>18775</v>
      </c>
      <c r="I1814" s="141" t="s">
        <v>18776</v>
      </c>
    </row>
    <row r="1815" spans="1:9" s="142" customFormat="1" ht="47.25" customHeight="1" x14ac:dyDescent="0.15">
      <c r="A1815" s="141">
        <v>1813.0</v>
      </c>
      <c r="B1815" s="141" t="s">
        <v>18777</v>
      </c>
      <c r="C1815" s="141" t="s">
        <v>18770</v>
      </c>
      <c r="D1815" s="141" t="s">
        <v>18778</v>
      </c>
      <c r="E1815" s="141" t="s">
        <v>18779</v>
      </c>
      <c r="F1815" s="141" t="s">
        <v>18780</v>
      </c>
      <c r="G1815" s="141" t="s">
        <v>18781</v>
      </c>
      <c r="H1815" s="141" t="s">
        <v>18782</v>
      </c>
      <c r="I1815" s="141" t="s">
        <v>9040</v>
      </c>
    </row>
    <row r="1816" spans="1:9" s="142" customFormat="1" ht="63.0" customHeight="1" x14ac:dyDescent="0.15">
      <c r="A1816" s="141">
        <v>1814.0</v>
      </c>
      <c r="B1816" s="141" t="s">
        <v>18783</v>
      </c>
      <c r="C1816" s="141" t="s">
        <v>3973</v>
      </c>
      <c r="D1816" s="141" t="s">
        <v>18784</v>
      </c>
      <c r="E1816" s="141" t="s">
        <v>18785</v>
      </c>
      <c r="F1816" s="141" t="s">
        <v>18786</v>
      </c>
      <c r="G1816" s="141" t="s">
        <v>18787</v>
      </c>
      <c r="H1816" s="141" t="s">
        <v>18788</v>
      </c>
      <c r="I1816" s="141" t="s">
        <v>18789</v>
      </c>
    </row>
    <row r="1817" spans="1:9" s="142" customFormat="1" ht="47.25" customHeight="1" x14ac:dyDescent="0.15">
      <c r="A1817" s="141">
        <v>1815.0</v>
      </c>
      <c r="B1817" s="141" t="s">
        <v>18790</v>
      </c>
      <c r="C1817" s="141" t="s">
        <v>18791</v>
      </c>
      <c r="D1817" s="141" t="s">
        <v>18792</v>
      </c>
      <c r="E1817" s="141" t="s">
        <v>18793</v>
      </c>
      <c r="F1817" s="141" t="s">
        <v>18794</v>
      </c>
      <c r="G1817" s="141" t="s">
        <v>18795</v>
      </c>
      <c r="H1817" s="141" t="s">
        <v>18796</v>
      </c>
      <c r="I1817" s="141" t="s">
        <v>8414</v>
      </c>
    </row>
    <row r="1818" spans="1:9" s="142" customFormat="1" ht="47.25" customHeight="1" x14ac:dyDescent="0.15">
      <c r="A1818" s="141">
        <v>1816.0</v>
      </c>
      <c r="B1818" s="141" t="s">
        <v>18797</v>
      </c>
      <c r="C1818" s="141" t="s">
        <v>18791</v>
      </c>
      <c r="D1818" s="141" t="s">
        <v>18798</v>
      </c>
      <c r="E1818" s="141" t="s">
        <v>18799</v>
      </c>
      <c r="F1818" s="141" t="s">
        <v>18800</v>
      </c>
      <c r="G1818" s="141" t="s">
        <v>4040</v>
      </c>
      <c r="H1818" s="141" t="s">
        <v>18801</v>
      </c>
      <c r="I1818" s="141" t="s">
        <v>8414</v>
      </c>
    </row>
    <row r="1819" spans="1:9" s="142" customFormat="1" ht="47.25" customHeight="1" x14ac:dyDescent="0.15">
      <c r="A1819" s="141">
        <v>1817.0</v>
      </c>
      <c r="B1819" s="141" t="s">
        <v>18802</v>
      </c>
      <c r="C1819" s="141" t="s">
        <v>18803</v>
      </c>
      <c r="D1819" s="141" t="s">
        <v>18804</v>
      </c>
      <c r="E1819" s="141" t="s">
        <v>18805</v>
      </c>
      <c r="F1819" s="141" t="s">
        <v>18806</v>
      </c>
      <c r="G1819" s="141" t="s">
        <v>18807</v>
      </c>
      <c r="H1819" s="141" t="s">
        <v>18808</v>
      </c>
      <c r="I1819" s="141" t="s">
        <v>8414</v>
      </c>
    </row>
    <row r="1820" spans="1:9" s="142" customFormat="1" ht="63.0" customHeight="1" x14ac:dyDescent="0.15">
      <c r="A1820" s="141">
        <v>1818.0</v>
      </c>
      <c r="B1820" s="141" t="s">
        <v>18809</v>
      </c>
      <c r="C1820" s="141" t="s">
        <v>18810</v>
      </c>
      <c r="D1820" s="141" t="s">
        <v>18811</v>
      </c>
      <c r="E1820" s="141" t="s">
        <v>18812</v>
      </c>
      <c r="F1820" s="141" t="s">
        <v>18813</v>
      </c>
      <c r="G1820" s="141" t="s">
        <v>18814</v>
      </c>
      <c r="H1820" s="141" t="s">
        <v>18815</v>
      </c>
      <c r="I1820" s="141" t="s">
        <v>8414</v>
      </c>
    </row>
    <row r="1821" spans="1:9" s="142" customFormat="1" ht="63.0" customHeight="1" x14ac:dyDescent="0.15">
      <c r="A1821" s="141">
        <v>1819.0</v>
      </c>
      <c r="B1821" s="141" t="s">
        <v>18816</v>
      </c>
      <c r="C1821" s="141" t="s">
        <v>18810</v>
      </c>
      <c r="D1821" s="141" t="s">
        <v>18817</v>
      </c>
      <c r="E1821" s="141" t="s">
        <v>18812</v>
      </c>
      <c r="F1821" s="141" t="s">
        <v>18818</v>
      </c>
      <c r="G1821" s="141" t="s">
        <v>18814</v>
      </c>
      <c r="H1821" s="141" t="s">
        <v>18819</v>
      </c>
      <c r="I1821" s="141" t="s">
        <v>8429</v>
      </c>
    </row>
    <row r="1822" spans="1:9" s="142" customFormat="1" ht="47.25" customHeight="1" x14ac:dyDescent="0.15">
      <c r="A1822" s="141">
        <v>1820.0</v>
      </c>
      <c r="B1822" s="141" t="s">
        <v>18820</v>
      </c>
      <c r="C1822" s="141" t="s">
        <v>4030</v>
      </c>
      <c r="D1822" s="141" t="s">
        <v>18821</v>
      </c>
      <c r="E1822" s="141" t="s">
        <v>18799</v>
      </c>
      <c r="F1822" s="141" t="s">
        <v>18822</v>
      </c>
      <c r="G1822" s="141" t="s">
        <v>4040</v>
      </c>
      <c r="H1822" s="141" t="s">
        <v>18823</v>
      </c>
      <c r="I1822" s="141" t="s">
        <v>8429</v>
      </c>
    </row>
    <row r="1823" spans="1:9" s="142" customFormat="1" ht="47.25" customHeight="1" x14ac:dyDescent="0.15">
      <c r="A1823" s="141">
        <v>1821.0</v>
      </c>
      <c r="B1823" s="141" t="s">
        <v>18824</v>
      </c>
      <c r="C1823" s="141" t="s">
        <v>18825</v>
      </c>
      <c r="D1823" s="141" t="s">
        <v>18826</v>
      </c>
      <c r="E1823" s="141" t="s">
        <v>18827</v>
      </c>
      <c r="F1823" s="141" t="s">
        <v>18828</v>
      </c>
      <c r="G1823" s="141" t="s">
        <v>18829</v>
      </c>
      <c r="H1823" s="141" t="s">
        <v>18830</v>
      </c>
      <c r="I1823" s="141" t="s">
        <v>8414</v>
      </c>
    </row>
    <row r="1824" spans="1:9" s="142" customFormat="1" ht="47.25" customHeight="1" x14ac:dyDescent="0.15">
      <c r="A1824" s="141">
        <v>1822.0</v>
      </c>
      <c r="B1824" s="141" t="s">
        <v>18831</v>
      </c>
      <c r="C1824" s="141" t="s">
        <v>18825</v>
      </c>
      <c r="D1824" s="141" t="s">
        <v>18832</v>
      </c>
      <c r="E1824" s="141" t="s">
        <v>18827</v>
      </c>
      <c r="F1824" s="141" t="s">
        <v>18833</v>
      </c>
      <c r="G1824" s="141" t="s">
        <v>18829</v>
      </c>
      <c r="H1824" s="141" t="s">
        <v>18834</v>
      </c>
      <c r="I1824" s="141" t="s">
        <v>8429</v>
      </c>
    </row>
    <row r="1825" spans="1:9" s="142" customFormat="1" ht="31.5" customHeight="1" x14ac:dyDescent="0.15">
      <c r="A1825" s="141">
        <v>1823.0</v>
      </c>
      <c r="B1825" s="141" t="s">
        <v>18835</v>
      </c>
      <c r="C1825" s="141" t="s">
        <v>4056</v>
      </c>
      <c r="D1825" s="141" t="s">
        <v>18836</v>
      </c>
      <c r="E1825" s="141" t="s">
        <v>18837</v>
      </c>
      <c r="F1825" s="141" t="s">
        <v>18838</v>
      </c>
      <c r="G1825" s="141" t="s">
        <v>18839</v>
      </c>
      <c r="H1825" s="141" t="s">
        <v>18840</v>
      </c>
      <c r="I1825" s="141" t="s">
        <v>10728</v>
      </c>
    </row>
    <row r="1826" spans="1:9" s="142" customFormat="1" ht="31.5" customHeight="1" x14ac:dyDescent="0.15">
      <c r="A1826" s="141">
        <v>1824.0</v>
      </c>
      <c r="B1826" s="141" t="s">
        <v>18841</v>
      </c>
      <c r="C1826" s="141" t="s">
        <v>4070</v>
      </c>
      <c r="D1826" s="141" t="s">
        <v>18842</v>
      </c>
      <c r="E1826" s="141" t="s">
        <v>4072</v>
      </c>
      <c r="F1826" s="141" t="s">
        <v>18843</v>
      </c>
      <c r="G1826" s="141" t="s">
        <v>18844</v>
      </c>
      <c r="H1826" s="141" t="s">
        <v>18845</v>
      </c>
      <c r="I1826" s="141" t="s">
        <v>9040</v>
      </c>
    </row>
    <row r="1827" spans="1:9" s="142" customFormat="1" ht="63.0" customHeight="1" x14ac:dyDescent="0.15">
      <c r="A1827" s="141">
        <v>1825.0</v>
      </c>
      <c r="B1827" s="141" t="s">
        <v>18846</v>
      </c>
      <c r="C1827" s="141" t="s">
        <v>4082</v>
      </c>
      <c r="D1827" s="141" t="s">
        <v>18847</v>
      </c>
      <c r="E1827" s="141" t="s">
        <v>18848</v>
      </c>
      <c r="F1827" s="141" t="s">
        <v>18849</v>
      </c>
      <c r="G1827" s="141" t="s">
        <v>4086</v>
      </c>
      <c r="H1827" s="141" t="s">
        <v>18850</v>
      </c>
      <c r="I1827" s="141" t="s">
        <v>10728</v>
      </c>
    </row>
    <row r="1828" spans="1:9" s="142" customFormat="1" ht="63.0" customHeight="1" x14ac:dyDescent="0.15">
      <c r="A1828" s="141">
        <v>1826.0</v>
      </c>
      <c r="B1828" s="141" t="s">
        <v>18851</v>
      </c>
      <c r="C1828" s="141" t="s">
        <v>18852</v>
      </c>
      <c r="D1828" s="141" t="s">
        <v>18853</v>
      </c>
      <c r="E1828" s="141" t="s">
        <v>18854</v>
      </c>
      <c r="F1828" s="141" t="s">
        <v>18855</v>
      </c>
      <c r="G1828" s="141" t="s">
        <v>4145</v>
      </c>
      <c r="H1828" s="141" t="s">
        <v>18856</v>
      </c>
      <c r="I1828" s="141" t="s">
        <v>9040</v>
      </c>
    </row>
    <row r="1829" spans="1:9" s="142" customFormat="1" ht="47.25" customHeight="1" x14ac:dyDescent="0.15">
      <c r="A1829" s="141">
        <v>1827.0</v>
      </c>
      <c r="B1829" s="141" t="s">
        <v>18857</v>
      </c>
      <c r="C1829" s="141" t="s">
        <v>4063</v>
      </c>
      <c r="D1829" s="141" t="s">
        <v>18858</v>
      </c>
      <c r="E1829" s="141" t="s">
        <v>18859</v>
      </c>
      <c r="F1829" s="141" t="s">
        <v>18860</v>
      </c>
      <c r="G1829" s="141" t="s">
        <v>4067</v>
      </c>
      <c r="H1829" s="141" t="s">
        <v>18861</v>
      </c>
      <c r="I1829" s="141" t="s">
        <v>10728</v>
      </c>
    </row>
    <row r="1830" spans="1:9" s="142" customFormat="1" ht="47.25" customHeight="1" x14ac:dyDescent="0.15">
      <c r="A1830" s="141">
        <v>1828.0</v>
      </c>
      <c r="B1830" s="141" t="s">
        <v>18862</v>
      </c>
      <c r="C1830" s="141" t="s">
        <v>4063</v>
      </c>
      <c r="D1830" s="141" t="s">
        <v>18863</v>
      </c>
      <c r="E1830" s="141" t="s">
        <v>18864</v>
      </c>
      <c r="F1830" s="141" t="s">
        <v>18865</v>
      </c>
      <c r="G1830" s="141" t="s">
        <v>4067</v>
      </c>
      <c r="H1830" s="141" t="s">
        <v>18866</v>
      </c>
      <c r="I1830" s="141" t="s">
        <v>10728</v>
      </c>
    </row>
    <row r="1831" spans="1:9" s="142" customFormat="1" ht="47.25" customHeight="1" x14ac:dyDescent="0.15">
      <c r="A1831" s="141">
        <v>1829.0</v>
      </c>
      <c r="B1831" s="141" t="s">
        <v>18867</v>
      </c>
      <c r="C1831" s="141" t="s">
        <v>4063</v>
      </c>
      <c r="D1831" s="141" t="s">
        <v>18868</v>
      </c>
      <c r="E1831" s="141" t="s">
        <v>18869</v>
      </c>
      <c r="F1831" s="141" t="s">
        <v>18870</v>
      </c>
      <c r="G1831" s="141" t="s">
        <v>4067</v>
      </c>
      <c r="H1831" s="141" t="s">
        <v>18871</v>
      </c>
      <c r="I1831" s="141" t="s">
        <v>10728</v>
      </c>
    </row>
    <row r="1832" spans="1:9" s="142" customFormat="1" ht="47.25" customHeight="1" x14ac:dyDescent="0.15">
      <c r="A1832" s="141">
        <v>1830.0</v>
      </c>
      <c r="B1832" s="141" t="s">
        <v>18872</v>
      </c>
      <c r="C1832" s="141" t="s">
        <v>4063</v>
      </c>
      <c r="D1832" s="141" t="s">
        <v>18873</v>
      </c>
      <c r="E1832" s="141" t="s">
        <v>18874</v>
      </c>
      <c r="F1832" s="141" t="s">
        <v>18875</v>
      </c>
      <c r="G1832" s="141" t="s">
        <v>4067</v>
      </c>
      <c r="H1832" s="141" t="s">
        <v>18876</v>
      </c>
      <c r="I1832" s="141" t="s">
        <v>10728</v>
      </c>
    </row>
    <row r="1833" spans="1:9" s="142" customFormat="1" ht="63.0" customHeight="1" x14ac:dyDescent="0.15">
      <c r="A1833" s="141">
        <v>1831.0</v>
      </c>
      <c r="B1833" s="141" t="s">
        <v>18877</v>
      </c>
      <c r="C1833" s="141" t="s">
        <v>4104</v>
      </c>
      <c r="D1833" s="141" t="s">
        <v>18878</v>
      </c>
      <c r="E1833" s="141" t="s">
        <v>4106</v>
      </c>
      <c r="F1833" s="141" t="s">
        <v>18879</v>
      </c>
      <c r="G1833" s="141" t="s">
        <v>4108</v>
      </c>
      <c r="H1833" s="141" t="s">
        <v>18880</v>
      </c>
      <c r="I1833" s="141" t="s">
        <v>10728</v>
      </c>
    </row>
    <row r="1834" spans="1:9" s="142" customFormat="1" ht="47.25" customHeight="1" x14ac:dyDescent="0.15">
      <c r="A1834" s="141">
        <v>1832.0</v>
      </c>
      <c r="B1834" s="141" t="s">
        <v>18881</v>
      </c>
      <c r="C1834" s="141" t="s">
        <v>4111</v>
      </c>
      <c r="D1834" s="141" t="s">
        <v>18882</v>
      </c>
      <c r="E1834" s="141" t="s">
        <v>4119</v>
      </c>
      <c r="F1834" s="141" t="s">
        <v>18883</v>
      </c>
      <c r="G1834" s="141" t="s">
        <v>4121</v>
      </c>
      <c r="H1834" s="141" t="s">
        <v>18884</v>
      </c>
      <c r="I1834" s="141" t="s">
        <v>18885</v>
      </c>
    </row>
    <row r="1835" spans="1:9" s="142" customFormat="1" ht="63.0" customHeight="1" x14ac:dyDescent="0.15">
      <c r="A1835" s="141">
        <v>1833.0</v>
      </c>
      <c r="B1835" s="141" t="s">
        <v>18886</v>
      </c>
      <c r="C1835" s="141" t="s">
        <v>4111</v>
      </c>
      <c r="D1835" s="141" t="s">
        <v>18887</v>
      </c>
      <c r="E1835" s="141" t="s">
        <v>18888</v>
      </c>
      <c r="F1835" s="141" t="s">
        <v>18889</v>
      </c>
      <c r="G1835" s="141" t="s">
        <v>18890</v>
      </c>
      <c r="H1835" s="141" t="s">
        <v>18891</v>
      </c>
      <c r="I1835" s="141" t="s">
        <v>10728</v>
      </c>
    </row>
    <row r="1836" spans="1:9" s="142" customFormat="1" ht="63.0" customHeight="1" x14ac:dyDescent="0.15">
      <c r="A1836" s="141">
        <v>1834.0</v>
      </c>
      <c r="B1836" s="141" t="s">
        <v>18892</v>
      </c>
      <c r="C1836" s="141" t="s">
        <v>4111</v>
      </c>
      <c r="D1836" s="141" t="s">
        <v>18893</v>
      </c>
      <c r="E1836" s="141" t="s">
        <v>18894</v>
      </c>
      <c r="F1836" s="141" t="s">
        <v>18895</v>
      </c>
      <c r="G1836" s="141" t="s">
        <v>18890</v>
      </c>
      <c r="H1836" s="141" t="s">
        <v>18896</v>
      </c>
      <c r="I1836" s="141" t="s">
        <v>10728</v>
      </c>
    </row>
    <row r="1837" spans="1:9" s="142" customFormat="1" ht="47.25" customHeight="1" x14ac:dyDescent="0.15">
      <c r="A1837" s="141">
        <v>1835.0</v>
      </c>
      <c r="B1837" s="141" t="s">
        <v>18897</v>
      </c>
      <c r="C1837" s="141" t="s">
        <v>4111</v>
      </c>
      <c r="D1837" s="141" t="s">
        <v>18898</v>
      </c>
      <c r="E1837" s="141" t="s">
        <v>18899</v>
      </c>
      <c r="F1837" s="141" t="s">
        <v>18900</v>
      </c>
      <c r="G1837" s="141" t="s">
        <v>18901</v>
      </c>
      <c r="H1837" s="141" t="s">
        <v>18902</v>
      </c>
      <c r="I1837" s="141" t="s">
        <v>10728</v>
      </c>
    </row>
    <row r="1838" spans="1:9" s="142" customFormat="1" ht="47.25" customHeight="1" x14ac:dyDescent="0.15">
      <c r="A1838" s="141">
        <v>1836.0</v>
      </c>
      <c r="B1838" s="141" t="s">
        <v>18903</v>
      </c>
      <c r="C1838" s="141" t="s">
        <v>4111</v>
      </c>
      <c r="D1838" s="141" t="s">
        <v>18904</v>
      </c>
      <c r="E1838" s="141" t="s">
        <v>18905</v>
      </c>
      <c r="F1838" s="141" t="s">
        <v>18906</v>
      </c>
      <c r="G1838" s="141" t="s">
        <v>18901</v>
      </c>
      <c r="H1838" s="141" t="s">
        <v>18907</v>
      </c>
      <c r="I1838" s="141" t="s">
        <v>10728</v>
      </c>
    </row>
    <row r="1839" spans="1:9" s="142" customFormat="1" ht="47.25" customHeight="1" x14ac:dyDescent="0.15">
      <c r="A1839" s="141">
        <v>1837.0</v>
      </c>
      <c r="B1839" s="141" t="s">
        <v>18908</v>
      </c>
      <c r="C1839" s="141" t="s">
        <v>4111</v>
      </c>
      <c r="D1839" s="141" t="s">
        <v>18909</v>
      </c>
      <c r="E1839" s="141" t="s">
        <v>18910</v>
      </c>
      <c r="F1839" s="141" t="s">
        <v>18911</v>
      </c>
      <c r="G1839" s="141" t="s">
        <v>18901</v>
      </c>
      <c r="H1839" s="141" t="s">
        <v>18912</v>
      </c>
      <c r="I1839" s="141" t="s">
        <v>10728</v>
      </c>
    </row>
    <row r="1840" spans="1:9" s="142" customFormat="1" ht="47.25" customHeight="1" x14ac:dyDescent="0.15">
      <c r="A1840" s="141">
        <v>1838.0</v>
      </c>
      <c r="B1840" s="141" t="s">
        <v>18913</v>
      </c>
      <c r="C1840" s="141" t="s">
        <v>4111</v>
      </c>
      <c r="D1840" s="141" t="s">
        <v>18914</v>
      </c>
      <c r="E1840" s="141" t="s">
        <v>18915</v>
      </c>
      <c r="F1840" s="141" t="s">
        <v>18916</v>
      </c>
      <c r="G1840" s="141" t="s">
        <v>18901</v>
      </c>
      <c r="H1840" s="141" t="s">
        <v>18917</v>
      </c>
      <c r="I1840" s="141" t="s">
        <v>10728</v>
      </c>
    </row>
    <row r="1841" spans="1:9" s="142" customFormat="1" ht="47.25" customHeight="1" x14ac:dyDescent="0.15">
      <c r="A1841" s="141">
        <v>1839.0</v>
      </c>
      <c r="B1841" s="141" t="s">
        <v>18918</v>
      </c>
      <c r="C1841" s="141" t="s">
        <v>4111</v>
      </c>
      <c r="D1841" s="141" t="s">
        <v>18919</v>
      </c>
      <c r="E1841" s="141" t="s">
        <v>18920</v>
      </c>
      <c r="F1841" s="141" t="s">
        <v>18921</v>
      </c>
      <c r="G1841" s="141" t="s">
        <v>18922</v>
      </c>
      <c r="H1841" s="141" t="s">
        <v>18923</v>
      </c>
      <c r="I1841" s="141" t="s">
        <v>10728</v>
      </c>
    </row>
    <row r="1842" spans="1:9" s="142" customFormat="1" ht="47.25" customHeight="1" x14ac:dyDescent="0.15">
      <c r="A1842" s="141">
        <v>1840.0</v>
      </c>
      <c r="B1842" s="141" t="s">
        <v>18924</v>
      </c>
      <c r="C1842" s="141" t="s">
        <v>4111</v>
      </c>
      <c r="D1842" s="141" t="s">
        <v>18925</v>
      </c>
      <c r="E1842" s="141" t="s">
        <v>18926</v>
      </c>
      <c r="F1842" s="141" t="s">
        <v>18927</v>
      </c>
      <c r="G1842" s="141" t="s">
        <v>18928</v>
      </c>
      <c r="H1842" s="141" t="s">
        <v>18929</v>
      </c>
      <c r="I1842" s="141" t="s">
        <v>10728</v>
      </c>
    </row>
    <row r="1843" spans="1:9" s="142" customFormat="1" ht="47.25" customHeight="1" x14ac:dyDescent="0.15">
      <c r="A1843" s="141">
        <v>1841.0</v>
      </c>
      <c r="B1843" s="141" t="s">
        <v>18930</v>
      </c>
      <c r="C1843" s="141" t="s">
        <v>4111</v>
      </c>
      <c r="D1843" s="141" t="s">
        <v>18931</v>
      </c>
      <c r="E1843" s="141" t="s">
        <v>18932</v>
      </c>
      <c r="F1843" s="141" t="s">
        <v>18933</v>
      </c>
      <c r="G1843" s="141" t="s">
        <v>18922</v>
      </c>
      <c r="H1843" s="141" t="s">
        <v>18934</v>
      </c>
      <c r="I1843" s="141" t="s">
        <v>10728</v>
      </c>
    </row>
    <row r="1844" spans="1:9" s="142" customFormat="1" ht="63.0" customHeight="1" x14ac:dyDescent="0.15">
      <c r="A1844" s="141">
        <v>1842.0</v>
      </c>
      <c r="B1844" s="141" t="s">
        <v>18935</v>
      </c>
      <c r="C1844" s="141" t="s">
        <v>4111</v>
      </c>
      <c r="D1844" s="141" t="s">
        <v>18936</v>
      </c>
      <c r="E1844" s="141" t="s">
        <v>4131</v>
      </c>
      <c r="F1844" s="141" t="s">
        <v>18937</v>
      </c>
      <c r="G1844" s="141" t="s">
        <v>18938</v>
      </c>
      <c r="H1844" s="141" t="s">
        <v>18939</v>
      </c>
      <c r="I1844" s="141" t="s">
        <v>10728</v>
      </c>
    </row>
    <row r="1845" spans="1:9" s="142" customFormat="1" ht="47.25" customHeight="1" x14ac:dyDescent="0.15">
      <c r="A1845" s="141">
        <v>1843.0</v>
      </c>
      <c r="B1845" s="141" t="s">
        <v>18940</v>
      </c>
      <c r="C1845" s="141" t="s">
        <v>4111</v>
      </c>
      <c r="D1845" s="141" t="s">
        <v>18941</v>
      </c>
      <c r="E1845" s="141" t="s">
        <v>18942</v>
      </c>
      <c r="F1845" s="141" t="s">
        <v>18943</v>
      </c>
      <c r="G1845" s="141" t="s">
        <v>18944</v>
      </c>
      <c r="H1845" s="141" t="s">
        <v>18945</v>
      </c>
      <c r="I1845" s="141" t="s">
        <v>10728</v>
      </c>
    </row>
    <row r="1846" spans="1:9" s="142" customFormat="1" ht="47.25" customHeight="1" x14ac:dyDescent="0.15">
      <c r="A1846" s="141">
        <v>1844.0</v>
      </c>
      <c r="B1846" s="141" t="s">
        <v>18946</v>
      </c>
      <c r="C1846" s="141" t="s">
        <v>4111</v>
      </c>
      <c r="D1846" s="141" t="s">
        <v>18947</v>
      </c>
      <c r="E1846" s="141" t="s">
        <v>18948</v>
      </c>
      <c r="F1846" s="141" t="s">
        <v>18949</v>
      </c>
      <c r="G1846" s="141" t="s">
        <v>18950</v>
      </c>
      <c r="H1846" s="141" t="s">
        <v>18951</v>
      </c>
      <c r="I1846" s="141" t="s">
        <v>10728</v>
      </c>
    </row>
    <row r="1847" spans="1:9" s="142" customFormat="1" ht="63.0" customHeight="1" x14ac:dyDescent="0.15">
      <c r="A1847" s="141">
        <v>1845.0</v>
      </c>
      <c r="B1847" s="141" t="s">
        <v>18952</v>
      </c>
      <c r="C1847" s="141" t="s">
        <v>18852</v>
      </c>
      <c r="D1847" s="141" t="s">
        <v>18953</v>
      </c>
      <c r="E1847" s="141" t="s">
        <v>18954</v>
      </c>
      <c r="F1847" s="141" t="s">
        <v>18955</v>
      </c>
      <c r="G1847" s="141" t="s">
        <v>4145</v>
      </c>
      <c r="H1847" s="141" t="s">
        <v>18956</v>
      </c>
      <c r="I1847" s="141" t="s">
        <v>9040</v>
      </c>
    </row>
    <row r="1848" spans="1:9" s="142" customFormat="1" ht="63.0" customHeight="1" x14ac:dyDescent="0.15">
      <c r="A1848" s="141">
        <v>1846.0</v>
      </c>
      <c r="B1848" s="141" t="s">
        <v>18957</v>
      </c>
      <c r="C1848" s="141" t="s">
        <v>18852</v>
      </c>
      <c r="D1848" s="141" t="s">
        <v>18958</v>
      </c>
      <c r="E1848" s="141" t="s">
        <v>18854</v>
      </c>
      <c r="F1848" s="141" t="s">
        <v>18959</v>
      </c>
      <c r="G1848" s="141" t="s">
        <v>4145</v>
      </c>
      <c r="H1848" s="141" t="s">
        <v>18856</v>
      </c>
      <c r="I1848" s="141" t="s">
        <v>9040</v>
      </c>
    </row>
    <row r="1849" spans="1:9" s="142" customFormat="1" ht="63.0" customHeight="1" x14ac:dyDescent="0.15">
      <c r="A1849" s="141">
        <v>1847.0</v>
      </c>
      <c r="B1849" s="141" t="s">
        <v>18960</v>
      </c>
      <c r="C1849" s="141" t="s">
        <v>18852</v>
      </c>
      <c r="D1849" s="141" t="s">
        <v>18961</v>
      </c>
      <c r="E1849" s="141" t="s">
        <v>18854</v>
      </c>
      <c r="F1849" s="141" t="s">
        <v>18962</v>
      </c>
      <c r="G1849" s="141" t="s">
        <v>4145</v>
      </c>
      <c r="H1849" s="141" t="s">
        <v>18856</v>
      </c>
      <c r="I1849" s="141" t="s">
        <v>9040</v>
      </c>
    </row>
    <row r="1850" spans="1:9" s="142" customFormat="1" ht="15.75" customHeight="1" x14ac:dyDescent="0.15">
      <c r="A1850" s="141">
        <v>1848.0</v>
      </c>
      <c r="B1850" s="141" t="s">
        <v>18963</v>
      </c>
      <c r="C1850" s="141" t="s">
        <v>18964</v>
      </c>
      <c r="D1850" s="141" t="s">
        <v>18965</v>
      </c>
      <c r="E1850" s="141" t="s">
        <v>18966</v>
      </c>
      <c r="F1850" s="141" t="s">
        <v>18967</v>
      </c>
      <c r="G1850" s="141" t="s">
        <v>18968</v>
      </c>
      <c r="H1850" s="141" t="s">
        <v>18969</v>
      </c>
      <c r="I1850" s="141" t="s">
        <v>8422</v>
      </c>
    </row>
    <row r="1851" spans="1:9" s="142" customFormat="1" ht="15.75" customHeight="1" x14ac:dyDescent="0.15">
      <c r="A1851" s="141">
        <v>1849.0</v>
      </c>
      <c r="B1851" s="141" t="s">
        <v>18970</v>
      </c>
      <c r="C1851" s="141" t="s">
        <v>18964</v>
      </c>
      <c r="D1851" s="141" t="s">
        <v>18971</v>
      </c>
      <c r="E1851" s="141" t="s">
        <v>18972</v>
      </c>
      <c r="F1851" s="141" t="s">
        <v>18973</v>
      </c>
      <c r="G1851" s="141" t="s">
        <v>18968</v>
      </c>
      <c r="H1851" s="141" t="s">
        <v>18974</v>
      </c>
      <c r="I1851" s="141" t="s">
        <v>8422</v>
      </c>
    </row>
    <row r="1852" spans="1:9" s="142" customFormat="1" ht="15.75" customHeight="1" x14ac:dyDescent="0.15">
      <c r="A1852" s="141">
        <v>1850.0</v>
      </c>
      <c r="B1852" s="141" t="s">
        <v>18975</v>
      </c>
      <c r="C1852" s="141" t="s">
        <v>18964</v>
      </c>
      <c r="D1852" s="141" t="s">
        <v>18976</v>
      </c>
      <c r="E1852" s="141" t="s">
        <v>18977</v>
      </c>
      <c r="F1852" s="141" t="s">
        <v>18978</v>
      </c>
      <c r="G1852" s="141" t="s">
        <v>18979</v>
      </c>
      <c r="H1852" s="141" t="s">
        <v>18980</v>
      </c>
      <c r="I1852" s="141" t="s">
        <v>8422</v>
      </c>
    </row>
    <row r="1853" spans="1:9" s="142" customFormat="1" ht="15.75" customHeight="1" x14ac:dyDescent="0.15">
      <c r="A1853" s="141">
        <v>1851.0</v>
      </c>
      <c r="B1853" s="141" t="s">
        <v>18981</v>
      </c>
      <c r="C1853" s="141" t="s">
        <v>18964</v>
      </c>
      <c r="D1853" s="141" t="s">
        <v>18982</v>
      </c>
      <c r="E1853" s="141" t="s">
        <v>18983</v>
      </c>
      <c r="F1853" s="141" t="s">
        <v>18984</v>
      </c>
      <c r="G1853" s="141" t="s">
        <v>18979</v>
      </c>
      <c r="H1853" s="141" t="s">
        <v>18985</v>
      </c>
      <c r="I1853" s="141" t="s">
        <v>8422</v>
      </c>
    </row>
    <row r="1854" spans="1:9" s="142" customFormat="1" ht="15.75" customHeight="1" x14ac:dyDescent="0.15">
      <c r="A1854" s="141">
        <v>1852.0</v>
      </c>
      <c r="B1854" s="141" t="s">
        <v>18986</v>
      </c>
      <c r="C1854" s="141" t="s">
        <v>18964</v>
      </c>
      <c r="D1854" s="141" t="s">
        <v>18987</v>
      </c>
      <c r="E1854" s="141" t="s">
        <v>18988</v>
      </c>
      <c r="F1854" s="141" t="s">
        <v>18989</v>
      </c>
      <c r="G1854" s="141" t="s">
        <v>18990</v>
      </c>
      <c r="H1854" s="141" t="s">
        <v>18991</v>
      </c>
      <c r="I1854" s="141" t="s">
        <v>8422</v>
      </c>
    </row>
    <row r="1855" spans="1:9" s="142" customFormat="1" ht="15.75" customHeight="1" x14ac:dyDescent="0.15">
      <c r="A1855" s="141">
        <v>1853.0</v>
      </c>
      <c r="B1855" s="141" t="s">
        <v>18992</v>
      </c>
      <c r="C1855" s="141" t="s">
        <v>18964</v>
      </c>
      <c r="D1855" s="141" t="s">
        <v>18993</v>
      </c>
      <c r="E1855" s="141" t="s">
        <v>18994</v>
      </c>
      <c r="F1855" s="141" t="s">
        <v>18995</v>
      </c>
      <c r="G1855" s="141" t="s">
        <v>18990</v>
      </c>
      <c r="H1855" s="141" t="s">
        <v>18996</v>
      </c>
      <c r="I1855" s="141" t="s">
        <v>8422</v>
      </c>
    </row>
    <row r="1856" spans="1:9" s="142" customFormat="1" ht="15.75" customHeight="1" x14ac:dyDescent="0.15">
      <c r="A1856" s="141">
        <v>1854.0</v>
      </c>
      <c r="B1856" s="141" t="s">
        <v>18997</v>
      </c>
      <c r="C1856" s="141" t="s">
        <v>18964</v>
      </c>
      <c r="D1856" s="141" t="s">
        <v>18998</v>
      </c>
      <c r="E1856" s="141" t="s">
        <v>18999</v>
      </c>
      <c r="F1856" s="141" t="s">
        <v>19000</v>
      </c>
      <c r="G1856" s="141" t="s">
        <v>18990</v>
      </c>
      <c r="H1856" s="141" t="s">
        <v>19001</v>
      </c>
      <c r="I1856" s="141" t="s">
        <v>8422</v>
      </c>
    </row>
    <row r="1857" spans="1:9" s="142" customFormat="1" ht="15.75" customHeight="1" x14ac:dyDescent="0.15">
      <c r="A1857" s="141">
        <v>1855.0</v>
      </c>
      <c r="B1857" s="141" t="s">
        <v>19002</v>
      </c>
      <c r="C1857" s="141" t="s">
        <v>18964</v>
      </c>
      <c r="D1857" s="141" t="s">
        <v>19003</v>
      </c>
      <c r="E1857" s="141" t="s">
        <v>19004</v>
      </c>
      <c r="F1857" s="141" t="s">
        <v>19005</v>
      </c>
      <c r="G1857" s="141" t="s">
        <v>18990</v>
      </c>
      <c r="H1857" s="141" t="s">
        <v>19006</v>
      </c>
      <c r="I1857" s="141" t="s">
        <v>8422</v>
      </c>
    </row>
    <row r="1858" spans="1:9" s="142" customFormat="1" ht="15.75" customHeight="1" x14ac:dyDescent="0.15">
      <c r="A1858" s="141">
        <v>1856.0</v>
      </c>
      <c r="B1858" s="141" t="s">
        <v>19007</v>
      </c>
      <c r="C1858" s="141" t="s">
        <v>18964</v>
      </c>
      <c r="D1858" s="141" t="s">
        <v>19008</v>
      </c>
      <c r="E1858" s="141" t="s">
        <v>19009</v>
      </c>
      <c r="F1858" s="141" t="s">
        <v>19010</v>
      </c>
      <c r="G1858" s="141" t="s">
        <v>19011</v>
      </c>
      <c r="H1858" s="141" t="s">
        <v>19012</v>
      </c>
      <c r="I1858" s="141" t="s">
        <v>8422</v>
      </c>
    </row>
    <row r="1859" spans="1:9" s="142" customFormat="1" ht="15.75" customHeight="1" x14ac:dyDescent="0.15">
      <c r="A1859" s="141">
        <v>1857.0</v>
      </c>
      <c r="B1859" s="141" t="s">
        <v>19013</v>
      </c>
      <c r="C1859" s="141" t="s">
        <v>18964</v>
      </c>
      <c r="D1859" s="141" t="s">
        <v>19014</v>
      </c>
      <c r="E1859" s="141" t="s">
        <v>19015</v>
      </c>
      <c r="F1859" s="141" t="s">
        <v>19016</v>
      </c>
      <c r="G1859" s="141" t="s">
        <v>19017</v>
      </c>
      <c r="H1859" s="141" t="s">
        <v>19018</v>
      </c>
      <c r="I1859" s="141" t="s">
        <v>8422</v>
      </c>
    </row>
    <row r="1860" spans="1:9" s="142" customFormat="1" ht="15.75" customHeight="1" x14ac:dyDescent="0.15">
      <c r="A1860" s="141">
        <v>1858.0</v>
      </c>
      <c r="B1860" s="141" t="s">
        <v>19019</v>
      </c>
      <c r="C1860" s="141" t="s">
        <v>18964</v>
      </c>
      <c r="D1860" s="141" t="s">
        <v>19020</v>
      </c>
      <c r="E1860" s="141" t="s">
        <v>19021</v>
      </c>
      <c r="F1860" s="141" t="s">
        <v>19022</v>
      </c>
      <c r="G1860" s="141" t="s">
        <v>19017</v>
      </c>
      <c r="H1860" s="141" t="s">
        <v>19023</v>
      </c>
      <c r="I1860" s="141" t="s">
        <v>8422</v>
      </c>
    </row>
    <row r="1861" spans="1:9" s="142" customFormat="1" ht="15.75" customHeight="1" x14ac:dyDescent="0.15">
      <c r="A1861" s="141">
        <v>1859.0</v>
      </c>
      <c r="B1861" s="141" t="s">
        <v>19024</v>
      </c>
      <c r="C1861" s="141" t="s">
        <v>18964</v>
      </c>
      <c r="D1861" s="141" t="s">
        <v>19025</v>
      </c>
      <c r="E1861" s="141" t="s">
        <v>19026</v>
      </c>
      <c r="F1861" s="141" t="s">
        <v>19027</v>
      </c>
      <c r="G1861" s="141" t="s">
        <v>19017</v>
      </c>
      <c r="H1861" s="141" t="s">
        <v>19028</v>
      </c>
      <c r="I1861" s="141" t="s">
        <v>8422</v>
      </c>
    </row>
    <row r="1862" spans="1:9" s="142" customFormat="1" ht="15.75" customHeight="1" x14ac:dyDescent="0.15">
      <c r="A1862" s="141">
        <v>1860.0</v>
      </c>
      <c r="B1862" s="141" t="s">
        <v>19029</v>
      </c>
      <c r="C1862" s="141" t="s">
        <v>18964</v>
      </c>
      <c r="D1862" s="141" t="s">
        <v>19030</v>
      </c>
      <c r="E1862" s="141" t="s">
        <v>19031</v>
      </c>
      <c r="F1862" s="141" t="s">
        <v>19032</v>
      </c>
      <c r="G1862" s="141" t="s">
        <v>19017</v>
      </c>
      <c r="H1862" s="141" t="s">
        <v>19033</v>
      </c>
      <c r="I1862" s="141" t="s">
        <v>8422</v>
      </c>
    </row>
    <row r="1863" spans="1:9" s="142" customFormat="1" ht="15.75" customHeight="1" x14ac:dyDescent="0.15">
      <c r="A1863" s="141">
        <v>1861.0</v>
      </c>
      <c r="B1863" s="141" t="s">
        <v>19034</v>
      </c>
      <c r="C1863" s="141" t="s">
        <v>18964</v>
      </c>
      <c r="D1863" s="141" t="s">
        <v>19035</v>
      </c>
      <c r="E1863" s="141" t="s">
        <v>19036</v>
      </c>
      <c r="F1863" s="141" t="s">
        <v>19037</v>
      </c>
      <c r="G1863" s="141" t="s">
        <v>19038</v>
      </c>
      <c r="H1863" s="141" t="s">
        <v>19039</v>
      </c>
      <c r="I1863" s="141" t="s">
        <v>8422</v>
      </c>
    </row>
    <row r="1864" spans="1:9" s="142" customFormat="1" ht="15.75" customHeight="1" x14ac:dyDescent="0.15">
      <c r="A1864" s="141">
        <v>1862.0</v>
      </c>
      <c r="B1864" s="141" t="s">
        <v>19040</v>
      </c>
      <c r="C1864" s="141" t="s">
        <v>18964</v>
      </c>
      <c r="D1864" s="141" t="s">
        <v>19041</v>
      </c>
      <c r="E1864" s="141" t="s">
        <v>19042</v>
      </c>
      <c r="F1864" s="141" t="s">
        <v>19043</v>
      </c>
      <c r="G1864" s="141" t="s">
        <v>19044</v>
      </c>
      <c r="H1864" s="141" t="s">
        <v>19045</v>
      </c>
      <c r="I1864" s="141" t="s">
        <v>8422</v>
      </c>
    </row>
    <row r="1865" spans="1:9" s="142" customFormat="1" ht="15.75" customHeight="1" x14ac:dyDescent="0.15">
      <c r="A1865" s="141">
        <v>1863.0</v>
      </c>
      <c r="B1865" s="141" t="s">
        <v>19046</v>
      </c>
      <c r="C1865" s="141" t="s">
        <v>18964</v>
      </c>
      <c r="D1865" s="141" t="s">
        <v>19047</v>
      </c>
      <c r="E1865" s="141" t="s">
        <v>19048</v>
      </c>
      <c r="F1865" s="141" t="s">
        <v>19049</v>
      </c>
      <c r="G1865" s="141" t="s">
        <v>19011</v>
      </c>
      <c r="H1865" s="141" t="s">
        <v>19050</v>
      </c>
      <c r="I1865" s="141" t="s">
        <v>8422</v>
      </c>
    </row>
    <row r="1866" spans="1:9" s="142" customFormat="1" ht="15.75" customHeight="1" x14ac:dyDescent="0.15">
      <c r="A1866" s="141">
        <v>1864.0</v>
      </c>
      <c r="B1866" s="141" t="s">
        <v>19051</v>
      </c>
      <c r="C1866" s="141" t="s">
        <v>18964</v>
      </c>
      <c r="D1866" s="141" t="s">
        <v>19052</v>
      </c>
      <c r="E1866" s="141" t="s">
        <v>19053</v>
      </c>
      <c r="F1866" s="141" t="s">
        <v>19054</v>
      </c>
      <c r="G1866" s="141" t="s">
        <v>18964</v>
      </c>
      <c r="H1866" s="141" t="s">
        <v>19055</v>
      </c>
      <c r="I1866" s="141" t="s">
        <v>8422</v>
      </c>
    </row>
    <row r="1867" spans="1:9" s="142" customFormat="1" ht="15.75" customHeight="1" x14ac:dyDescent="0.15">
      <c r="A1867" s="141">
        <v>1865.0</v>
      </c>
      <c r="B1867" s="141" t="s">
        <v>19056</v>
      </c>
      <c r="C1867" s="141" t="s">
        <v>18964</v>
      </c>
      <c r="D1867" s="141" t="s">
        <v>19057</v>
      </c>
      <c r="E1867" s="141" t="s">
        <v>19058</v>
      </c>
      <c r="F1867" s="141" t="s">
        <v>19059</v>
      </c>
      <c r="G1867" s="141" t="s">
        <v>19060</v>
      </c>
      <c r="H1867" s="141" t="s">
        <v>19061</v>
      </c>
      <c r="I1867" s="141" t="s">
        <v>8422</v>
      </c>
    </row>
    <row r="1868" spans="1:9" s="142" customFormat="1" ht="31.5" customHeight="1" x14ac:dyDescent="0.15">
      <c r="A1868" s="141">
        <v>1866.0</v>
      </c>
      <c r="B1868" s="141" t="s">
        <v>19062</v>
      </c>
      <c r="C1868" s="141" t="s">
        <v>18964</v>
      </c>
      <c r="D1868" s="141" t="s">
        <v>19063</v>
      </c>
      <c r="E1868" s="141" t="s">
        <v>19064</v>
      </c>
      <c r="F1868" s="141" t="s">
        <v>19065</v>
      </c>
      <c r="G1868" s="141" t="s">
        <v>19066</v>
      </c>
      <c r="H1868" s="141" t="s">
        <v>19067</v>
      </c>
      <c r="I1868" s="141" t="s">
        <v>8422</v>
      </c>
    </row>
    <row r="1869" spans="1:9" s="142" customFormat="1" ht="15.75" customHeight="1" x14ac:dyDescent="0.15">
      <c r="A1869" s="141">
        <v>1867.0</v>
      </c>
      <c r="B1869" s="141" t="s">
        <v>19068</v>
      </c>
      <c r="C1869" s="141" t="s">
        <v>18964</v>
      </c>
      <c r="D1869" s="141" t="s">
        <v>19069</v>
      </c>
      <c r="E1869" s="141" t="s">
        <v>19070</v>
      </c>
      <c r="F1869" s="141" t="s">
        <v>19071</v>
      </c>
      <c r="G1869" s="141" t="s">
        <v>19072</v>
      </c>
      <c r="H1869" s="141" t="s">
        <v>19073</v>
      </c>
      <c r="I1869" s="141" t="s">
        <v>8422</v>
      </c>
    </row>
    <row r="1870" spans="1:9" s="142" customFormat="1" ht="15.75" customHeight="1" x14ac:dyDescent="0.15">
      <c r="A1870" s="141">
        <v>1868.0</v>
      </c>
      <c r="B1870" s="141" t="s">
        <v>19074</v>
      </c>
      <c r="C1870" s="141" t="s">
        <v>18964</v>
      </c>
      <c r="D1870" s="141" t="s">
        <v>19075</v>
      </c>
      <c r="E1870" s="141" t="s">
        <v>19076</v>
      </c>
      <c r="F1870" s="141" t="s">
        <v>19077</v>
      </c>
      <c r="G1870" s="141" t="s">
        <v>19078</v>
      </c>
      <c r="H1870" s="141" t="s">
        <v>19079</v>
      </c>
      <c r="I1870" s="141" t="s">
        <v>8422</v>
      </c>
    </row>
    <row r="1871" spans="1:9" s="142" customFormat="1" ht="15.75" customHeight="1" x14ac:dyDescent="0.15">
      <c r="A1871" s="141">
        <v>1869.0</v>
      </c>
      <c r="B1871" s="141" t="s">
        <v>19080</v>
      </c>
      <c r="C1871" s="141" t="s">
        <v>18964</v>
      </c>
      <c r="D1871" s="141" t="s">
        <v>19081</v>
      </c>
      <c r="E1871" s="141" t="s">
        <v>19082</v>
      </c>
      <c r="F1871" s="141" t="s">
        <v>19083</v>
      </c>
      <c r="G1871" s="141" t="s">
        <v>19084</v>
      </c>
      <c r="H1871" s="141" t="s">
        <v>19085</v>
      </c>
      <c r="I1871" s="141" t="s">
        <v>8422</v>
      </c>
    </row>
    <row r="1872" spans="1:9" s="142" customFormat="1" ht="15.75" customHeight="1" x14ac:dyDescent="0.15">
      <c r="A1872" s="141">
        <v>1870.0</v>
      </c>
      <c r="B1872" s="141" t="s">
        <v>19086</v>
      </c>
      <c r="C1872" s="141" t="s">
        <v>18964</v>
      </c>
      <c r="D1872" s="141" t="s">
        <v>19087</v>
      </c>
      <c r="E1872" s="141" t="s">
        <v>19088</v>
      </c>
      <c r="F1872" s="141" t="s">
        <v>19089</v>
      </c>
      <c r="G1872" s="141" t="s">
        <v>19090</v>
      </c>
      <c r="H1872" s="141" t="s">
        <v>19091</v>
      </c>
      <c r="I1872" s="141" t="s">
        <v>8422</v>
      </c>
    </row>
    <row r="1873" spans="1:9" s="142" customFormat="1" ht="31.5" customHeight="1" x14ac:dyDescent="0.15">
      <c r="A1873" s="141">
        <v>1871.0</v>
      </c>
      <c r="B1873" s="141" t="s">
        <v>19092</v>
      </c>
      <c r="C1873" s="141" t="s">
        <v>18964</v>
      </c>
      <c r="D1873" s="141" t="s">
        <v>19093</v>
      </c>
      <c r="E1873" s="141" t="s">
        <v>19094</v>
      </c>
      <c r="F1873" s="141" t="s">
        <v>19095</v>
      </c>
      <c r="G1873" s="141" t="s">
        <v>19096</v>
      </c>
      <c r="H1873" s="141" t="s">
        <v>19097</v>
      </c>
      <c r="I1873" s="141" t="s">
        <v>9040</v>
      </c>
    </row>
    <row r="1874" spans="1:9" s="142" customFormat="1" ht="31.5" customHeight="1" x14ac:dyDescent="0.15">
      <c r="A1874" s="141">
        <v>1872.0</v>
      </c>
      <c r="B1874" s="141" t="s">
        <v>19098</v>
      </c>
      <c r="C1874" s="141" t="s">
        <v>18964</v>
      </c>
      <c r="D1874" s="141" t="s">
        <v>19099</v>
      </c>
      <c r="E1874" s="141" t="s">
        <v>19100</v>
      </c>
      <c r="F1874" s="141" t="s">
        <v>19101</v>
      </c>
      <c r="G1874" s="141" t="s">
        <v>19096</v>
      </c>
      <c r="H1874" s="141" t="s">
        <v>19102</v>
      </c>
      <c r="I1874" s="141" t="s">
        <v>9040</v>
      </c>
    </row>
    <row r="1875" spans="1:9" s="142" customFormat="1" ht="31.5" customHeight="1" x14ac:dyDescent="0.15">
      <c r="A1875" s="141">
        <v>1873.0</v>
      </c>
      <c r="B1875" s="141" t="s">
        <v>19103</v>
      </c>
      <c r="C1875" s="141" t="s">
        <v>18964</v>
      </c>
      <c r="D1875" s="141" t="s">
        <v>19104</v>
      </c>
      <c r="E1875" s="141" t="s">
        <v>19105</v>
      </c>
      <c r="F1875" s="141" t="s">
        <v>19106</v>
      </c>
      <c r="G1875" s="141" t="s">
        <v>19096</v>
      </c>
      <c r="H1875" s="141" t="s">
        <v>19107</v>
      </c>
      <c r="I1875" s="141" t="s">
        <v>9040</v>
      </c>
    </row>
    <row r="1876" spans="1:9" s="142" customFormat="1" ht="15.75" customHeight="1" x14ac:dyDescent="0.15">
      <c r="A1876" s="141">
        <v>1874.0</v>
      </c>
      <c r="B1876" s="141" t="s">
        <v>19108</v>
      </c>
      <c r="C1876" s="141" t="s">
        <v>18964</v>
      </c>
      <c r="D1876" s="141" t="s">
        <v>19109</v>
      </c>
      <c r="E1876" s="141" t="s">
        <v>19110</v>
      </c>
      <c r="F1876" s="141" t="s">
        <v>19111</v>
      </c>
      <c r="G1876" s="141" t="s">
        <v>19112</v>
      </c>
      <c r="H1876" s="141" t="s">
        <v>19113</v>
      </c>
      <c r="I1876" s="141" t="s">
        <v>9437</v>
      </c>
    </row>
    <row r="1877" spans="1:9" s="142" customFormat="1" ht="15.75" customHeight="1" x14ac:dyDescent="0.15">
      <c r="A1877" s="141">
        <v>1875.0</v>
      </c>
      <c r="B1877" s="141" t="s">
        <v>19114</v>
      </c>
      <c r="C1877" s="141" t="s">
        <v>18964</v>
      </c>
      <c r="D1877" s="141" t="s">
        <v>19115</v>
      </c>
      <c r="E1877" s="141" t="s">
        <v>19116</v>
      </c>
      <c r="F1877" s="141" t="s">
        <v>19117</v>
      </c>
      <c r="G1877" s="141" t="s">
        <v>19112</v>
      </c>
      <c r="H1877" s="141" t="s">
        <v>19118</v>
      </c>
      <c r="I1877" s="141" t="s">
        <v>9437</v>
      </c>
    </row>
    <row r="1878" spans="1:9" s="142" customFormat="1" ht="47.25" customHeight="1" x14ac:dyDescent="0.15">
      <c r="A1878" s="141">
        <v>1876.0</v>
      </c>
      <c r="B1878" s="141" t="s">
        <v>19119</v>
      </c>
      <c r="C1878" s="141" t="s">
        <v>19120</v>
      </c>
      <c r="D1878" s="141" t="s">
        <v>19121</v>
      </c>
      <c r="E1878" s="141" t="s">
        <v>19122</v>
      </c>
      <c r="F1878" s="141" t="s">
        <v>19123</v>
      </c>
      <c r="G1878" s="141" t="s">
        <v>19124</v>
      </c>
      <c r="H1878" s="141" t="s">
        <v>19125</v>
      </c>
      <c r="I1878" s="141" t="s">
        <v>12284</v>
      </c>
    </row>
    <row r="1879" spans="1:9" s="142" customFormat="1" ht="47.25" customHeight="1" x14ac:dyDescent="0.15">
      <c r="A1879" s="141">
        <v>1877.0</v>
      </c>
      <c r="B1879" s="141" t="s">
        <v>19126</v>
      </c>
      <c r="C1879" s="141" t="s">
        <v>19127</v>
      </c>
      <c r="D1879" s="141" t="s">
        <v>19128</v>
      </c>
      <c r="E1879" s="141" t="s">
        <v>19129</v>
      </c>
      <c r="F1879" s="141" t="s">
        <v>19130</v>
      </c>
      <c r="G1879" s="141" t="s">
        <v>19131</v>
      </c>
      <c r="H1879" s="141" t="s">
        <v>19132</v>
      </c>
      <c r="I1879" s="141" t="s">
        <v>10728</v>
      </c>
    </row>
    <row r="1880" spans="1:9" s="142" customFormat="1" ht="47.25" customHeight="1" x14ac:dyDescent="0.15">
      <c r="A1880" s="141">
        <v>1878.0</v>
      </c>
      <c r="B1880" s="141" t="s">
        <v>19133</v>
      </c>
      <c r="C1880" s="141" t="s">
        <v>19134</v>
      </c>
      <c r="D1880" s="141" t="s">
        <v>19135</v>
      </c>
      <c r="E1880" s="141" t="s">
        <v>19136</v>
      </c>
      <c r="F1880" s="141" t="s">
        <v>19137</v>
      </c>
      <c r="G1880" s="141" t="s">
        <v>19138</v>
      </c>
      <c r="H1880" s="141" t="s">
        <v>19139</v>
      </c>
      <c r="I1880" s="141" t="s">
        <v>8422</v>
      </c>
    </row>
    <row r="1881" spans="1:9" s="142" customFormat="1" ht="47.25" customHeight="1" x14ac:dyDescent="0.15">
      <c r="A1881" s="141">
        <v>1879.0</v>
      </c>
      <c r="B1881" s="141" t="s">
        <v>19140</v>
      </c>
      <c r="C1881" s="141" t="s">
        <v>19134</v>
      </c>
      <c r="D1881" s="141" t="s">
        <v>19141</v>
      </c>
      <c r="E1881" s="141" t="s">
        <v>19142</v>
      </c>
      <c r="F1881" s="141" t="s">
        <v>19143</v>
      </c>
      <c r="G1881" s="141" t="s">
        <v>19144</v>
      </c>
      <c r="H1881" s="141" t="s">
        <v>19145</v>
      </c>
      <c r="I1881" s="141" t="s">
        <v>9358</v>
      </c>
    </row>
    <row r="1882" spans="1:9" s="142" customFormat="1" ht="31.5" customHeight="1" x14ac:dyDescent="0.15">
      <c r="A1882" s="141">
        <v>1880.0</v>
      </c>
      <c r="B1882" s="141" t="s">
        <v>19146</v>
      </c>
      <c r="C1882" s="141" t="s">
        <v>19147</v>
      </c>
      <c r="D1882" s="141" t="s">
        <v>19148</v>
      </c>
      <c r="E1882" s="141" t="s">
        <v>19149</v>
      </c>
      <c r="F1882" s="141" t="s">
        <v>19150</v>
      </c>
      <c r="G1882" s="141" t="s">
        <v>19151</v>
      </c>
      <c r="H1882" s="141" t="s">
        <v>19152</v>
      </c>
      <c r="I1882" s="141" t="s">
        <v>9855</v>
      </c>
    </row>
    <row r="1883" spans="1:9" s="142" customFormat="1" ht="47.25" customHeight="1" x14ac:dyDescent="0.15">
      <c r="A1883" s="141">
        <v>1881.0</v>
      </c>
      <c r="B1883" s="141" t="s">
        <v>19153</v>
      </c>
      <c r="C1883" s="141" t="s">
        <v>19134</v>
      </c>
      <c r="D1883" s="141" t="s">
        <v>19154</v>
      </c>
      <c r="E1883" s="141" t="s">
        <v>19155</v>
      </c>
      <c r="F1883" s="141" t="s">
        <v>19156</v>
      </c>
      <c r="G1883" s="141" t="s">
        <v>19157</v>
      </c>
      <c r="H1883" s="141" t="s">
        <v>19158</v>
      </c>
      <c r="I1883" s="141" t="s">
        <v>8898</v>
      </c>
    </row>
    <row r="1884" spans="1:9" s="142" customFormat="1" ht="78.75" customHeight="1" x14ac:dyDescent="0.15">
      <c r="A1884" s="141">
        <v>1882.0</v>
      </c>
      <c r="B1884" s="166" t="s">
        <v>19159</v>
      </c>
      <c r="C1884" s="141" t="s">
        <v>19160</v>
      </c>
      <c r="D1884" s="166" t="s">
        <v>19161</v>
      </c>
      <c r="E1884" s="141" t="s">
        <v>19162</v>
      </c>
      <c r="F1884" s="166" t="s">
        <v>19163</v>
      </c>
      <c r="G1884" s="141" t="s">
        <v>19164</v>
      </c>
      <c r="H1884" s="141" t="s">
        <v>19165</v>
      </c>
      <c r="I1884" s="141" t="s">
        <v>9855</v>
      </c>
    </row>
    <row r="1885" spans="1:9" s="142" customFormat="1" ht="30.0" customHeight="1" x14ac:dyDescent="0.15">
      <c r="A1885" s="141">
        <v>1883.0</v>
      </c>
      <c r="B1885" s="140" t="s">
        <v>19166</v>
      </c>
      <c r="C1885" s="140" t="s">
        <v>19167</v>
      </c>
      <c r="D1885" s="140" t="s">
        <v>19168</v>
      </c>
      <c r="E1885" s="140" t="s">
        <v>19169</v>
      </c>
      <c r="F1885" s="140" t="s">
        <v>19170</v>
      </c>
      <c r="G1885" s="140" t="s">
        <v>19171</v>
      </c>
      <c r="H1885" s="140" t="s">
        <v>19172</v>
      </c>
      <c r="I1885" s="140" t="s">
        <v>9970</v>
      </c>
    </row>
    <row r="1886" spans="1:9" s="142" customFormat="1" ht="30.0" customHeight="1" x14ac:dyDescent="0.15">
      <c r="A1886" s="141">
        <v>1884.0</v>
      </c>
      <c r="B1886" s="140" t="s">
        <v>19173</v>
      </c>
      <c r="C1886" s="140" t="s">
        <v>19167</v>
      </c>
      <c r="D1886" s="140" t="s">
        <v>19174</v>
      </c>
      <c r="E1886" s="140" t="s">
        <v>19175</v>
      </c>
      <c r="F1886" s="140" t="s">
        <v>19176</v>
      </c>
      <c r="G1886" s="140" t="s">
        <v>19177</v>
      </c>
      <c r="H1886" s="140" t="s">
        <v>19178</v>
      </c>
      <c r="I1886" s="140" t="s">
        <v>10001</v>
      </c>
    </row>
    <row r="1887" spans="1:9" s="142" customFormat="1" ht="30.0" customHeight="1" x14ac:dyDescent="0.15">
      <c r="A1887" s="141">
        <v>1885.0</v>
      </c>
      <c r="B1887" s="140" t="s">
        <v>19179</v>
      </c>
      <c r="C1887" s="140" t="s">
        <v>19167</v>
      </c>
      <c r="D1887" s="140" t="s">
        <v>19180</v>
      </c>
      <c r="E1887" s="140" t="s">
        <v>19181</v>
      </c>
      <c r="F1887" s="140" t="s">
        <v>19182</v>
      </c>
      <c r="G1887" s="140" t="s">
        <v>19183</v>
      </c>
      <c r="H1887" s="140" t="s">
        <v>19184</v>
      </c>
      <c r="I1887" s="140" t="s">
        <v>10001</v>
      </c>
    </row>
    <row r="1888" spans="1:9" s="142" customFormat="1" ht="30.0" customHeight="1" x14ac:dyDescent="0.15">
      <c r="A1888" s="141">
        <v>1886.0</v>
      </c>
      <c r="B1888" s="140" t="s">
        <v>19185</v>
      </c>
      <c r="C1888" s="140" t="s">
        <v>19186</v>
      </c>
      <c r="D1888" s="140" t="s">
        <v>19187</v>
      </c>
      <c r="E1888" s="140" t="s">
        <v>19188</v>
      </c>
      <c r="F1888" s="140" t="s">
        <v>19189</v>
      </c>
      <c r="G1888" s="140" t="s">
        <v>19190</v>
      </c>
      <c r="H1888" s="140" t="s">
        <v>19191</v>
      </c>
      <c r="I1888" s="140" t="s">
        <v>9855</v>
      </c>
    </row>
    <row r="1889" spans="1:9" s="142" customFormat="1" ht="30.0" customHeight="1" x14ac:dyDescent="0.15">
      <c r="A1889" s="141">
        <v>1887.0</v>
      </c>
      <c r="B1889" s="140" t="s">
        <v>19192</v>
      </c>
      <c r="C1889" s="140" t="s">
        <v>19193</v>
      </c>
      <c r="D1889" s="140" t="s">
        <v>19194</v>
      </c>
      <c r="E1889" s="140" t="s">
        <v>19195</v>
      </c>
      <c r="F1889" s="140" t="s">
        <v>19196</v>
      </c>
      <c r="G1889" s="140" t="s">
        <v>19197</v>
      </c>
      <c r="H1889" s="140" t="s">
        <v>19198</v>
      </c>
      <c r="I1889" s="140" t="s">
        <v>19199</v>
      </c>
    </row>
    <row r="1890" spans="1:9" s="142" customFormat="1" ht="30.0" customHeight="1" x14ac:dyDescent="0.15">
      <c r="A1890" s="141">
        <v>1888.0</v>
      </c>
      <c r="B1890" s="140" t="s">
        <v>19200</v>
      </c>
      <c r="C1890" s="140" t="s">
        <v>4193</v>
      </c>
      <c r="D1890" s="140" t="s">
        <v>19201</v>
      </c>
      <c r="E1890" s="140" t="s">
        <v>19202</v>
      </c>
      <c r="F1890" s="140" t="s">
        <v>19203</v>
      </c>
      <c r="G1890" s="140" t="s">
        <v>19204</v>
      </c>
      <c r="H1890" s="140" t="s">
        <v>19205</v>
      </c>
      <c r="I1890" s="140" t="s">
        <v>19206</v>
      </c>
    </row>
    <row r="1891" spans="1:9" s="142" customFormat="1" ht="30.0" customHeight="1" x14ac:dyDescent="0.15">
      <c r="A1891" s="141">
        <v>1889.0</v>
      </c>
      <c r="B1891" s="140" t="s">
        <v>19207</v>
      </c>
      <c r="C1891" s="140" t="s">
        <v>4193</v>
      </c>
      <c r="D1891" s="140" t="s">
        <v>19208</v>
      </c>
      <c r="E1891" s="140" t="s">
        <v>19209</v>
      </c>
      <c r="F1891" s="140" t="s">
        <v>19210</v>
      </c>
      <c r="G1891" s="140" t="s">
        <v>19211</v>
      </c>
      <c r="H1891" s="140" t="s">
        <v>19212</v>
      </c>
      <c r="I1891" s="140" t="s">
        <v>10001</v>
      </c>
    </row>
    <row r="1892" spans="1:9" s="142" customFormat="1" ht="45.0" customHeight="1" x14ac:dyDescent="0.15">
      <c r="A1892" s="141">
        <v>1890.0</v>
      </c>
      <c r="B1892" s="140" t="s">
        <v>19213</v>
      </c>
      <c r="C1892" s="140" t="s">
        <v>4193</v>
      </c>
      <c r="D1892" s="140" t="s">
        <v>19214</v>
      </c>
      <c r="E1892" s="140" t="s">
        <v>19215</v>
      </c>
      <c r="F1892" s="140" t="s">
        <v>19216</v>
      </c>
      <c r="G1892" s="140" t="s">
        <v>19217</v>
      </c>
      <c r="H1892" s="140" t="s">
        <v>19218</v>
      </c>
      <c r="I1892" s="140" t="s">
        <v>19219</v>
      </c>
    </row>
    <row r="1893" spans="1:9" s="142" customFormat="1" ht="63.0" customHeight="1" x14ac:dyDescent="0.15">
      <c r="A1893" s="141">
        <v>1891.0</v>
      </c>
      <c r="B1893" s="141" t="s">
        <v>19220</v>
      </c>
      <c r="C1893" s="141" t="s">
        <v>4238</v>
      </c>
      <c r="D1893" s="141" t="s">
        <v>19221</v>
      </c>
      <c r="E1893" s="141" t="s">
        <v>19222</v>
      </c>
      <c r="F1893" s="141" t="s">
        <v>19223</v>
      </c>
      <c r="G1893" s="141" t="s">
        <v>4242</v>
      </c>
      <c r="H1893" s="141" t="s">
        <v>19224</v>
      </c>
      <c r="I1893" s="141" t="s">
        <v>13813</v>
      </c>
    </row>
    <row r="1894" spans="1:9" s="142" customFormat="1" ht="63.0" customHeight="1" x14ac:dyDescent="0.15">
      <c r="A1894" s="141">
        <v>1892.0</v>
      </c>
      <c r="B1894" s="141" t="s">
        <v>19225</v>
      </c>
      <c r="C1894" s="141" t="s">
        <v>4238</v>
      </c>
      <c r="D1894" s="141" t="s">
        <v>19226</v>
      </c>
      <c r="E1894" s="141" t="s">
        <v>19227</v>
      </c>
      <c r="F1894" s="141" t="s">
        <v>19228</v>
      </c>
      <c r="G1894" s="141" t="s">
        <v>4242</v>
      </c>
      <c r="H1894" s="141" t="s">
        <v>19229</v>
      </c>
      <c r="I1894" s="141" t="s">
        <v>13813</v>
      </c>
    </row>
    <row r="1895" spans="1:9" s="142" customFormat="1" ht="47.25" customHeight="1" x14ac:dyDescent="0.15">
      <c r="A1895" s="141">
        <v>1893.0</v>
      </c>
      <c r="B1895" s="141" t="s">
        <v>19230</v>
      </c>
      <c r="C1895" s="141" t="s">
        <v>4238</v>
      </c>
      <c r="D1895" s="141" t="s">
        <v>19231</v>
      </c>
      <c r="E1895" s="141" t="s">
        <v>19232</v>
      </c>
      <c r="F1895" s="141" t="s">
        <v>19233</v>
      </c>
      <c r="G1895" s="141" t="s">
        <v>4248</v>
      </c>
      <c r="H1895" s="141" t="s">
        <v>19234</v>
      </c>
      <c r="I1895" s="141" t="s">
        <v>13887</v>
      </c>
    </row>
    <row r="1896" spans="1:9" s="142" customFormat="1" ht="47.25" customHeight="1" x14ac:dyDescent="0.15">
      <c r="A1896" s="141">
        <v>1894.0</v>
      </c>
      <c r="B1896" s="141" t="s">
        <v>19235</v>
      </c>
      <c r="C1896" s="141" t="s">
        <v>4251</v>
      </c>
      <c r="D1896" s="141" t="s">
        <v>19236</v>
      </c>
      <c r="E1896" s="141" t="s">
        <v>4253</v>
      </c>
      <c r="F1896" s="141" t="s">
        <v>19237</v>
      </c>
      <c r="G1896" s="141" t="s">
        <v>4255</v>
      </c>
      <c r="H1896" s="141" t="s">
        <v>19238</v>
      </c>
      <c r="I1896" s="141" t="s">
        <v>19239</v>
      </c>
    </row>
    <row r="1897" spans="1:9" s="142" customFormat="1" ht="47.25" customHeight="1" x14ac:dyDescent="0.15">
      <c r="A1897" s="141">
        <v>1895.0</v>
      </c>
      <c r="B1897" s="141" t="s">
        <v>19240</v>
      </c>
      <c r="C1897" s="141" t="s">
        <v>4251</v>
      </c>
      <c r="D1897" s="141" t="s">
        <v>19241</v>
      </c>
      <c r="E1897" s="141" t="s">
        <v>4259</v>
      </c>
      <c r="F1897" s="141" t="s">
        <v>19242</v>
      </c>
      <c r="G1897" s="141" t="s">
        <v>4261</v>
      </c>
      <c r="H1897" s="141" t="s">
        <v>19243</v>
      </c>
      <c r="I1897" s="141" t="s">
        <v>19239</v>
      </c>
    </row>
    <row r="1898" spans="1:9" s="142" customFormat="1" ht="47.25" customHeight="1" x14ac:dyDescent="0.15">
      <c r="A1898" s="141">
        <v>1896.0</v>
      </c>
      <c r="B1898" s="141" t="s">
        <v>19244</v>
      </c>
      <c r="C1898" s="141" t="s">
        <v>4251</v>
      </c>
      <c r="D1898" s="141" t="s">
        <v>19245</v>
      </c>
      <c r="E1898" s="141" t="s">
        <v>4265</v>
      </c>
      <c r="F1898" s="141" t="s">
        <v>19246</v>
      </c>
      <c r="G1898" s="141" t="s">
        <v>4267</v>
      </c>
      <c r="H1898" s="141" t="s">
        <v>19247</v>
      </c>
      <c r="I1898" s="141" t="s">
        <v>19248</v>
      </c>
    </row>
    <row r="1899" spans="1:9" s="142" customFormat="1" ht="47.25" customHeight="1" x14ac:dyDescent="0.15">
      <c r="A1899" s="141">
        <v>1897.0</v>
      </c>
      <c r="B1899" s="141" t="s">
        <v>19249</v>
      </c>
      <c r="C1899" s="141" t="s">
        <v>4270</v>
      </c>
      <c r="D1899" s="141" t="s">
        <v>19250</v>
      </c>
      <c r="E1899" s="141" t="s">
        <v>4272</v>
      </c>
      <c r="F1899" s="141" t="s">
        <v>19251</v>
      </c>
      <c r="G1899" s="141" t="s">
        <v>19252</v>
      </c>
      <c r="H1899" s="141" t="s">
        <v>19253</v>
      </c>
      <c r="I1899" s="141" t="s">
        <v>10728</v>
      </c>
    </row>
    <row r="1900" spans="1:9" s="142" customFormat="1" ht="47.25" customHeight="1" x14ac:dyDescent="0.15">
      <c r="A1900" s="141">
        <v>1898.0</v>
      </c>
      <c r="B1900" s="141" t="s">
        <v>19254</v>
      </c>
      <c r="C1900" s="141" t="s">
        <v>4332</v>
      </c>
      <c r="D1900" s="141" t="s">
        <v>19255</v>
      </c>
      <c r="E1900" s="141" t="s">
        <v>4303</v>
      </c>
      <c r="F1900" s="141" t="s">
        <v>19256</v>
      </c>
      <c r="G1900" s="141" t="s">
        <v>4305</v>
      </c>
      <c r="H1900" s="141" t="s">
        <v>19257</v>
      </c>
      <c r="I1900" s="141" t="s">
        <v>19258</v>
      </c>
    </row>
    <row r="1901" spans="1:9" s="142" customFormat="1" ht="47.25" customHeight="1" x14ac:dyDescent="0.15">
      <c r="A1901" s="141">
        <v>1899.0</v>
      </c>
      <c r="B1901" s="141" t="s">
        <v>19259</v>
      </c>
      <c r="C1901" s="141" t="s">
        <v>4332</v>
      </c>
      <c r="D1901" s="141" t="s">
        <v>19260</v>
      </c>
      <c r="E1901" s="141" t="s">
        <v>19261</v>
      </c>
      <c r="F1901" s="141" t="s">
        <v>19262</v>
      </c>
      <c r="G1901" s="141" t="s">
        <v>19263</v>
      </c>
      <c r="H1901" s="141" t="s">
        <v>19264</v>
      </c>
      <c r="I1901" s="141" t="s">
        <v>19265</v>
      </c>
    </row>
    <row r="1902" spans="1:9" s="142" customFormat="1" ht="47.25" customHeight="1" x14ac:dyDescent="0.15">
      <c r="A1902" s="141">
        <v>1900.0</v>
      </c>
      <c r="B1902" s="141" t="s">
        <v>19266</v>
      </c>
      <c r="C1902" s="141" t="s">
        <v>4332</v>
      </c>
      <c r="D1902" s="141" t="s">
        <v>19267</v>
      </c>
      <c r="E1902" s="141" t="s">
        <v>19268</v>
      </c>
      <c r="F1902" s="141" t="s">
        <v>19269</v>
      </c>
      <c r="G1902" s="141" t="s">
        <v>4281</v>
      </c>
      <c r="H1902" s="141" t="s">
        <v>19270</v>
      </c>
      <c r="I1902" s="141" t="s">
        <v>19265</v>
      </c>
    </row>
    <row r="1903" spans="1:9" s="142" customFormat="1" ht="47.25" customHeight="1" x14ac:dyDescent="0.15">
      <c r="A1903" s="141">
        <v>1901.0</v>
      </c>
      <c r="B1903" s="141" t="s">
        <v>19271</v>
      </c>
      <c r="C1903" s="141" t="s">
        <v>4332</v>
      </c>
      <c r="D1903" s="141" t="s">
        <v>19272</v>
      </c>
      <c r="E1903" s="141" t="s">
        <v>19273</v>
      </c>
      <c r="F1903" s="141" t="s">
        <v>19274</v>
      </c>
      <c r="G1903" s="141" t="s">
        <v>19275</v>
      </c>
      <c r="H1903" s="141" t="s">
        <v>19276</v>
      </c>
      <c r="I1903" s="141" t="s">
        <v>19258</v>
      </c>
    </row>
    <row r="1904" spans="1:9" s="142" customFormat="1" ht="47.25" customHeight="1" x14ac:dyDescent="0.15">
      <c r="A1904" s="141">
        <v>1902.0</v>
      </c>
      <c r="B1904" s="141" t="s">
        <v>19277</v>
      </c>
      <c r="C1904" s="141" t="s">
        <v>4332</v>
      </c>
      <c r="D1904" s="141" t="s">
        <v>19278</v>
      </c>
      <c r="E1904" s="141" t="s">
        <v>19279</v>
      </c>
      <c r="F1904" s="141" t="s">
        <v>19280</v>
      </c>
      <c r="G1904" s="141" t="s">
        <v>19281</v>
      </c>
      <c r="H1904" s="141" t="s">
        <v>19282</v>
      </c>
      <c r="I1904" s="141" t="s">
        <v>19258</v>
      </c>
    </row>
    <row r="1905" spans="1:9" s="142" customFormat="1" ht="47.25" customHeight="1" x14ac:dyDescent="0.15">
      <c r="A1905" s="141">
        <v>1903.0</v>
      </c>
      <c r="B1905" s="141" t="s">
        <v>19283</v>
      </c>
      <c r="C1905" s="141" t="s">
        <v>4332</v>
      </c>
      <c r="D1905" s="141" t="s">
        <v>19284</v>
      </c>
      <c r="E1905" s="141" t="s">
        <v>4309</v>
      </c>
      <c r="F1905" s="141" t="s">
        <v>19285</v>
      </c>
      <c r="G1905" s="141" t="s">
        <v>19286</v>
      </c>
      <c r="H1905" s="141" t="s">
        <v>19287</v>
      </c>
      <c r="I1905" s="141" t="s">
        <v>19258</v>
      </c>
    </row>
    <row r="1906" spans="1:9" s="142" customFormat="1" ht="47.25" customHeight="1" x14ac:dyDescent="0.15">
      <c r="A1906" s="141">
        <v>1904.0</v>
      </c>
      <c r="B1906" s="141" t="s">
        <v>19288</v>
      </c>
      <c r="C1906" s="141" t="s">
        <v>4332</v>
      </c>
      <c r="D1906" s="141" t="s">
        <v>19289</v>
      </c>
      <c r="E1906" s="141" t="s">
        <v>19290</v>
      </c>
      <c r="F1906" s="141" t="s">
        <v>19291</v>
      </c>
      <c r="G1906" s="141" t="s">
        <v>4287</v>
      </c>
      <c r="H1906" s="141" t="s">
        <v>19292</v>
      </c>
      <c r="I1906" s="141" t="s">
        <v>19265</v>
      </c>
    </row>
    <row r="1907" spans="1:9" s="142" customFormat="1" ht="47.25" customHeight="1" x14ac:dyDescent="0.15">
      <c r="A1907" s="141">
        <v>1905.0</v>
      </c>
      <c r="B1907" s="141" t="s">
        <v>19293</v>
      </c>
      <c r="C1907" s="141" t="s">
        <v>4332</v>
      </c>
      <c r="D1907" s="141" t="s">
        <v>19294</v>
      </c>
      <c r="E1907" s="141" t="s">
        <v>19295</v>
      </c>
      <c r="F1907" s="141" t="s">
        <v>19296</v>
      </c>
      <c r="G1907" s="141" t="s">
        <v>19297</v>
      </c>
      <c r="H1907" s="141" t="s">
        <v>19298</v>
      </c>
      <c r="I1907" s="141" t="s">
        <v>19258</v>
      </c>
    </row>
    <row r="1908" spans="1:9" s="142" customFormat="1" ht="47.25" customHeight="1" x14ac:dyDescent="0.15">
      <c r="A1908" s="141">
        <v>1906.0</v>
      </c>
      <c r="B1908" s="141" t="s">
        <v>19299</v>
      </c>
      <c r="C1908" s="141" t="s">
        <v>4332</v>
      </c>
      <c r="D1908" s="141" t="s">
        <v>19300</v>
      </c>
      <c r="E1908" s="141" t="s">
        <v>19301</v>
      </c>
      <c r="F1908" s="141" t="s">
        <v>19302</v>
      </c>
      <c r="G1908" s="141" t="s">
        <v>19303</v>
      </c>
      <c r="H1908" s="141" t="s">
        <v>19304</v>
      </c>
      <c r="I1908" s="141" t="s">
        <v>19258</v>
      </c>
    </row>
    <row r="1909" spans="1:9" s="142" customFormat="1" ht="47.25" customHeight="1" x14ac:dyDescent="0.15">
      <c r="A1909" s="141">
        <v>1907.0</v>
      </c>
      <c r="B1909" s="141" t="s">
        <v>19305</v>
      </c>
      <c r="C1909" s="141" t="s">
        <v>4332</v>
      </c>
      <c r="D1909" s="141" t="s">
        <v>19306</v>
      </c>
      <c r="E1909" s="141" t="s">
        <v>19307</v>
      </c>
      <c r="F1909" s="141" t="s">
        <v>19308</v>
      </c>
      <c r="G1909" s="141" t="s">
        <v>19309</v>
      </c>
      <c r="H1909" s="141" t="s">
        <v>19310</v>
      </c>
      <c r="I1909" s="141" t="s">
        <v>19258</v>
      </c>
    </row>
    <row r="1910" spans="1:9" s="142" customFormat="1" ht="47.25" customHeight="1" x14ac:dyDescent="0.15">
      <c r="A1910" s="141">
        <v>1908.0</v>
      </c>
      <c r="B1910" s="141" t="s">
        <v>19311</v>
      </c>
      <c r="C1910" s="141" t="s">
        <v>4332</v>
      </c>
      <c r="D1910" s="141" t="s">
        <v>19312</v>
      </c>
      <c r="E1910" s="141" t="s">
        <v>19295</v>
      </c>
      <c r="F1910" s="141" t="s">
        <v>19313</v>
      </c>
      <c r="G1910" s="141" t="s">
        <v>19314</v>
      </c>
      <c r="H1910" s="141" t="s">
        <v>19315</v>
      </c>
      <c r="I1910" s="141" t="s">
        <v>19265</v>
      </c>
    </row>
    <row r="1911" spans="1:9" s="142" customFormat="1" ht="47.25" customHeight="1" x14ac:dyDescent="0.15">
      <c r="A1911" s="141">
        <v>1909.0</v>
      </c>
      <c r="B1911" s="141" t="s">
        <v>19316</v>
      </c>
      <c r="C1911" s="141" t="s">
        <v>4332</v>
      </c>
      <c r="D1911" s="141" t="s">
        <v>19317</v>
      </c>
      <c r="E1911" s="141" t="s">
        <v>19318</v>
      </c>
      <c r="F1911" s="141" t="s">
        <v>19319</v>
      </c>
      <c r="G1911" s="141" t="s">
        <v>19320</v>
      </c>
      <c r="H1911" s="141" t="s">
        <v>19321</v>
      </c>
      <c r="I1911" s="141" t="s">
        <v>19258</v>
      </c>
    </row>
    <row r="1912" spans="1:9" s="142" customFormat="1" ht="47.25" customHeight="1" x14ac:dyDescent="0.15">
      <c r="A1912" s="141">
        <v>1910.0</v>
      </c>
      <c r="B1912" s="141" t="s">
        <v>19322</v>
      </c>
      <c r="C1912" s="141" t="s">
        <v>4332</v>
      </c>
      <c r="D1912" s="141" t="s">
        <v>19323</v>
      </c>
      <c r="E1912" s="141" t="s">
        <v>19324</v>
      </c>
      <c r="F1912" s="141" t="s">
        <v>19325</v>
      </c>
      <c r="G1912" s="141" t="s">
        <v>19326</v>
      </c>
      <c r="H1912" s="141" t="s">
        <v>19327</v>
      </c>
      <c r="I1912" s="141" t="s">
        <v>19258</v>
      </c>
    </row>
    <row r="1913" spans="1:9" s="142" customFormat="1" ht="47.25" customHeight="1" x14ac:dyDescent="0.15">
      <c r="A1913" s="141">
        <v>1911.0</v>
      </c>
      <c r="B1913" s="141" t="s">
        <v>19328</v>
      </c>
      <c r="C1913" s="141" t="s">
        <v>4332</v>
      </c>
      <c r="D1913" s="141" t="s">
        <v>19329</v>
      </c>
      <c r="E1913" s="141" t="s">
        <v>4334</v>
      </c>
      <c r="F1913" s="141" t="s">
        <v>19330</v>
      </c>
      <c r="G1913" s="141" t="s">
        <v>4336</v>
      </c>
      <c r="H1913" s="141" t="s">
        <v>19331</v>
      </c>
      <c r="I1913" s="141" t="s">
        <v>19258</v>
      </c>
    </row>
    <row r="1914" spans="1:9" s="142" customFormat="1" ht="47.25" customHeight="1" x14ac:dyDescent="0.15">
      <c r="A1914" s="141">
        <v>1912.0</v>
      </c>
      <c r="B1914" s="141" t="s">
        <v>19332</v>
      </c>
      <c r="C1914" s="141" t="s">
        <v>4339</v>
      </c>
      <c r="D1914" s="141" t="s">
        <v>19333</v>
      </c>
      <c r="E1914" s="141" t="s">
        <v>19334</v>
      </c>
      <c r="F1914" s="141" t="s">
        <v>19335</v>
      </c>
      <c r="G1914" s="141" t="s">
        <v>19336</v>
      </c>
      <c r="H1914" s="141" t="s">
        <v>19337</v>
      </c>
      <c r="I1914" s="141" t="s">
        <v>12284</v>
      </c>
    </row>
    <row r="1915" spans="1:9" s="142" customFormat="1" ht="31.5" customHeight="1" x14ac:dyDescent="0.15">
      <c r="A1915" s="141">
        <v>1913.0</v>
      </c>
      <c r="B1915" s="141" t="s">
        <v>19338</v>
      </c>
      <c r="C1915" s="141" t="s">
        <v>4346</v>
      </c>
      <c r="D1915" s="141" t="s">
        <v>19339</v>
      </c>
      <c r="E1915" s="141" t="s">
        <v>19340</v>
      </c>
      <c r="F1915" s="141" t="s">
        <v>19341</v>
      </c>
      <c r="G1915" s="141" t="s">
        <v>19342</v>
      </c>
      <c r="H1915" s="141" t="s">
        <v>19343</v>
      </c>
      <c r="I1915" s="141" t="s">
        <v>12610</v>
      </c>
    </row>
    <row r="1916" spans="1:9" s="142" customFormat="1" ht="47.25" customHeight="1" x14ac:dyDescent="0.15">
      <c r="A1916" s="141">
        <v>1914.0</v>
      </c>
      <c r="B1916" s="141" t="s">
        <v>19344</v>
      </c>
      <c r="C1916" s="141" t="s">
        <v>4346</v>
      </c>
      <c r="D1916" s="141" t="s">
        <v>19345</v>
      </c>
      <c r="E1916" s="141" t="s">
        <v>19346</v>
      </c>
      <c r="F1916" s="141" t="s">
        <v>19347</v>
      </c>
      <c r="G1916" s="141" t="s">
        <v>19348</v>
      </c>
      <c r="H1916" s="141" t="s">
        <v>19349</v>
      </c>
      <c r="I1916" s="141" t="s">
        <v>19350</v>
      </c>
    </row>
    <row r="1917" spans="1:9" s="142" customFormat="1" ht="47.25" customHeight="1" x14ac:dyDescent="0.15">
      <c r="A1917" s="141">
        <v>1915.0</v>
      </c>
      <c r="B1917" s="141" t="s">
        <v>19351</v>
      </c>
      <c r="C1917" s="141" t="s">
        <v>4346</v>
      </c>
      <c r="D1917" s="141" t="s">
        <v>19352</v>
      </c>
      <c r="E1917" s="141" t="s">
        <v>19353</v>
      </c>
      <c r="F1917" s="141" t="s">
        <v>19354</v>
      </c>
      <c r="G1917" s="141" t="s">
        <v>19355</v>
      </c>
      <c r="H1917" s="141" t="s">
        <v>19356</v>
      </c>
      <c r="I1917" s="141" t="s">
        <v>19350</v>
      </c>
    </row>
    <row r="1918" spans="1:9" s="142" customFormat="1" ht="31.5" customHeight="1" x14ac:dyDescent="0.15">
      <c r="A1918" s="141">
        <v>1916.0</v>
      </c>
      <c r="B1918" s="141" t="s">
        <v>19357</v>
      </c>
      <c r="C1918" s="141" t="s">
        <v>4346</v>
      </c>
      <c r="D1918" s="141" t="s">
        <v>19358</v>
      </c>
      <c r="E1918" s="141" t="s">
        <v>19359</v>
      </c>
      <c r="F1918" s="141" t="s">
        <v>19360</v>
      </c>
      <c r="G1918" s="141" t="s">
        <v>19361</v>
      </c>
      <c r="H1918" s="141" t="s">
        <v>19362</v>
      </c>
      <c r="I1918" s="141" t="s">
        <v>19350</v>
      </c>
    </row>
    <row r="1919" spans="1:9" s="142" customFormat="1" ht="47.25" customHeight="1" x14ac:dyDescent="0.15">
      <c r="A1919" s="141">
        <v>1917.0</v>
      </c>
      <c r="B1919" s="141" t="s">
        <v>19363</v>
      </c>
      <c r="C1919" s="141" t="s">
        <v>4346</v>
      </c>
      <c r="D1919" s="141" t="s">
        <v>19364</v>
      </c>
      <c r="E1919" s="141" t="s">
        <v>19365</v>
      </c>
      <c r="F1919" s="141" t="s">
        <v>19366</v>
      </c>
      <c r="G1919" s="141" t="s">
        <v>19367</v>
      </c>
      <c r="H1919" s="141" t="s">
        <v>19368</v>
      </c>
      <c r="I1919" s="141" t="s">
        <v>19350</v>
      </c>
    </row>
    <row r="1920" spans="1:9" s="142" customFormat="1" ht="47.25" customHeight="1" x14ac:dyDescent="0.15">
      <c r="A1920" s="141">
        <v>1918.0</v>
      </c>
      <c r="B1920" s="141" t="s">
        <v>19369</v>
      </c>
      <c r="C1920" s="141" t="s">
        <v>4346</v>
      </c>
      <c r="D1920" s="141" t="s">
        <v>19370</v>
      </c>
      <c r="E1920" s="146" t="s">
        <v>19371</v>
      </c>
      <c r="F1920" s="141" t="s">
        <v>19372</v>
      </c>
      <c r="G1920" s="146" t="s">
        <v>19373</v>
      </c>
      <c r="H1920" s="141" t="s">
        <v>19374</v>
      </c>
      <c r="I1920" s="141" t="s">
        <v>19350</v>
      </c>
    </row>
    <row r="1921" spans="1:9" s="142" customFormat="1" ht="47.25" customHeight="1" x14ac:dyDescent="0.15">
      <c r="A1921" s="141">
        <v>1919.0</v>
      </c>
      <c r="B1921" s="141" t="s">
        <v>19375</v>
      </c>
      <c r="C1921" s="141" t="s">
        <v>4346</v>
      </c>
      <c r="D1921" s="141" t="s">
        <v>19376</v>
      </c>
      <c r="E1921" s="141" t="s">
        <v>19377</v>
      </c>
      <c r="F1921" s="141" t="s">
        <v>19378</v>
      </c>
      <c r="G1921" s="141" t="s">
        <v>19379</v>
      </c>
      <c r="H1921" s="141" t="s">
        <v>19380</v>
      </c>
      <c r="I1921" s="141" t="s">
        <v>19350</v>
      </c>
    </row>
    <row r="1922" spans="1:9" s="142" customFormat="1" ht="47.25" customHeight="1" x14ac:dyDescent="0.15">
      <c r="A1922" s="141">
        <v>1920.0</v>
      </c>
      <c r="B1922" s="141" t="s">
        <v>19381</v>
      </c>
      <c r="C1922" s="141" t="s">
        <v>4346</v>
      </c>
      <c r="D1922" s="146" t="s">
        <v>19382</v>
      </c>
      <c r="E1922" s="146" t="s">
        <v>19383</v>
      </c>
      <c r="F1922" s="146" t="s">
        <v>19384</v>
      </c>
      <c r="G1922" s="146" t="s">
        <v>19385</v>
      </c>
      <c r="H1922" s="146" t="s">
        <v>19386</v>
      </c>
      <c r="I1922" s="141" t="s">
        <v>19350</v>
      </c>
    </row>
    <row r="1923" spans="1:9" s="142" customFormat="1" ht="47.25" customHeight="1" x14ac:dyDescent="0.15">
      <c r="A1923" s="141">
        <v>1921.0</v>
      </c>
      <c r="B1923" s="141" t="s">
        <v>19387</v>
      </c>
      <c r="C1923" s="141" t="s">
        <v>4346</v>
      </c>
      <c r="D1923" s="146" t="s">
        <v>19388</v>
      </c>
      <c r="E1923" s="146" t="s">
        <v>19389</v>
      </c>
      <c r="F1923" s="146" t="s">
        <v>19390</v>
      </c>
      <c r="G1923" s="146" t="s">
        <v>19391</v>
      </c>
      <c r="H1923" s="146" t="s">
        <v>19392</v>
      </c>
      <c r="I1923" s="141" t="s">
        <v>19350</v>
      </c>
    </row>
    <row r="1924" spans="1:9" s="142" customFormat="1" ht="47.25" customHeight="1" x14ac:dyDescent="0.15">
      <c r="A1924" s="141">
        <v>1922.0</v>
      </c>
      <c r="B1924" s="141" t="s">
        <v>19393</v>
      </c>
      <c r="C1924" s="141" t="s">
        <v>4346</v>
      </c>
      <c r="D1924" s="146" t="s">
        <v>19394</v>
      </c>
      <c r="E1924" s="146" t="s">
        <v>19395</v>
      </c>
      <c r="F1924" s="146" t="s">
        <v>19396</v>
      </c>
      <c r="G1924" s="146" t="s">
        <v>19397</v>
      </c>
      <c r="H1924" s="146" t="s">
        <v>19398</v>
      </c>
      <c r="I1924" s="141" t="s">
        <v>19350</v>
      </c>
    </row>
    <row r="1925" spans="1:9" s="142" customFormat="1" ht="47.25" customHeight="1" x14ac:dyDescent="0.15">
      <c r="A1925" s="141">
        <v>1923.0</v>
      </c>
      <c r="B1925" s="141" t="s">
        <v>19399</v>
      </c>
      <c r="C1925" s="141" t="s">
        <v>4383</v>
      </c>
      <c r="D1925" s="141" t="s">
        <v>19400</v>
      </c>
      <c r="E1925" s="141" t="s">
        <v>4385</v>
      </c>
      <c r="F1925" s="141" t="s">
        <v>19401</v>
      </c>
      <c r="G1925" s="141" t="s">
        <v>4387</v>
      </c>
      <c r="H1925" s="141" t="s">
        <v>19402</v>
      </c>
      <c r="I1925" s="141" t="s">
        <v>19239</v>
      </c>
    </row>
    <row r="1926" spans="1:9" s="142" customFormat="1" ht="47.25" customHeight="1" x14ac:dyDescent="0.15">
      <c r="A1926" s="141">
        <v>1924.0</v>
      </c>
      <c r="B1926" s="141" t="s">
        <v>19403</v>
      </c>
      <c r="C1926" s="141" t="s">
        <v>4383</v>
      </c>
      <c r="D1926" s="141" t="s">
        <v>19404</v>
      </c>
      <c r="E1926" s="141" t="s">
        <v>19405</v>
      </c>
      <c r="F1926" s="141" t="s">
        <v>19406</v>
      </c>
      <c r="G1926" s="141" t="s">
        <v>19407</v>
      </c>
      <c r="H1926" s="141" t="s">
        <v>19408</v>
      </c>
      <c r="I1926" s="141" t="s">
        <v>19239</v>
      </c>
    </row>
    <row r="1927" spans="1:9" s="142" customFormat="1" ht="47.25" customHeight="1" x14ac:dyDescent="0.15">
      <c r="A1927" s="141">
        <v>1925.0</v>
      </c>
      <c r="B1927" s="141" t="s">
        <v>19409</v>
      </c>
      <c r="C1927" s="141" t="s">
        <v>4383</v>
      </c>
      <c r="D1927" s="141" t="s">
        <v>19410</v>
      </c>
      <c r="E1927" s="141" t="s">
        <v>19411</v>
      </c>
      <c r="F1927" s="141" t="s">
        <v>19412</v>
      </c>
      <c r="G1927" s="141" t="s">
        <v>19413</v>
      </c>
      <c r="H1927" s="141" t="s">
        <v>19414</v>
      </c>
      <c r="I1927" s="141" t="s">
        <v>13813</v>
      </c>
    </row>
    <row r="1928" spans="1:9" s="142" customFormat="1" ht="47.25" customHeight="1" x14ac:dyDescent="0.15">
      <c r="A1928" s="141">
        <v>1926.0</v>
      </c>
      <c r="B1928" s="141" t="s">
        <v>19415</v>
      </c>
      <c r="C1928" s="141" t="s">
        <v>4346</v>
      </c>
      <c r="D1928" s="141" t="s">
        <v>19416</v>
      </c>
      <c r="E1928" s="141" t="s">
        <v>19417</v>
      </c>
      <c r="F1928" s="141" t="s">
        <v>19418</v>
      </c>
      <c r="G1928" s="141" t="s">
        <v>19419</v>
      </c>
      <c r="H1928" s="141" t="s">
        <v>19420</v>
      </c>
      <c r="I1928" s="141" t="s">
        <v>19350</v>
      </c>
    </row>
    <row r="1929" spans="1:9" s="142" customFormat="1" ht="47.25" customHeight="1" x14ac:dyDescent="0.15">
      <c r="A1929" s="141">
        <v>1927.0</v>
      </c>
      <c r="B1929" s="141" t="s">
        <v>19421</v>
      </c>
      <c r="C1929" s="141" t="s">
        <v>4332</v>
      </c>
      <c r="D1929" s="141" t="s">
        <v>19422</v>
      </c>
      <c r="E1929" s="141" t="s">
        <v>19423</v>
      </c>
      <c r="F1929" s="141" t="s">
        <v>19424</v>
      </c>
      <c r="G1929" s="141" t="s">
        <v>19425</v>
      </c>
      <c r="H1929" s="141" t="s">
        <v>19426</v>
      </c>
      <c r="I1929" s="141" t="s">
        <v>19350</v>
      </c>
    </row>
    <row r="1930" spans="1:9" s="142" customFormat="1" ht="31.5" customHeight="1" x14ac:dyDescent="0.15">
      <c r="A1930" s="141">
        <v>1928.0</v>
      </c>
      <c r="B1930" s="141" t="s">
        <v>19427</v>
      </c>
      <c r="C1930" s="141" t="s">
        <v>4332</v>
      </c>
      <c r="D1930" s="141" t="s">
        <v>19428</v>
      </c>
      <c r="E1930" s="141" t="s">
        <v>4403</v>
      </c>
      <c r="F1930" s="141" t="s">
        <v>19429</v>
      </c>
      <c r="G1930" s="141" t="s">
        <v>19430</v>
      </c>
      <c r="H1930" s="141" t="s">
        <v>19431</v>
      </c>
      <c r="I1930" s="141" t="s">
        <v>19350</v>
      </c>
    </row>
    <row r="1931" spans="1:9" s="142" customFormat="1" ht="47.25" customHeight="1" x14ac:dyDescent="0.15">
      <c r="A1931" s="141">
        <v>1929.0</v>
      </c>
      <c r="B1931" s="141" t="s">
        <v>19432</v>
      </c>
      <c r="C1931" s="141" t="s">
        <v>4332</v>
      </c>
      <c r="D1931" s="141" t="s">
        <v>19433</v>
      </c>
      <c r="E1931" s="141" t="s">
        <v>19434</v>
      </c>
      <c r="F1931" s="141" t="s">
        <v>19435</v>
      </c>
      <c r="G1931" s="141" t="s">
        <v>19436</v>
      </c>
      <c r="H1931" s="141" t="s">
        <v>19437</v>
      </c>
      <c r="I1931" s="141" t="s">
        <v>19239</v>
      </c>
    </row>
    <row r="1932" spans="1:9" s="142" customFormat="1" ht="47.25" customHeight="1" x14ac:dyDescent="0.15">
      <c r="A1932" s="141">
        <v>1930.0</v>
      </c>
      <c r="B1932" s="141" t="s">
        <v>19438</v>
      </c>
      <c r="C1932" s="141" t="s">
        <v>4251</v>
      </c>
      <c r="D1932" s="141" t="s">
        <v>19439</v>
      </c>
      <c r="E1932" s="141" t="s">
        <v>4409</v>
      </c>
      <c r="F1932" s="141" t="s">
        <v>19440</v>
      </c>
      <c r="G1932" s="141" t="s">
        <v>4411</v>
      </c>
      <c r="H1932" s="141" t="s">
        <v>19441</v>
      </c>
      <c r="I1932" s="141" t="s">
        <v>19239</v>
      </c>
    </row>
    <row r="1933" spans="1:9" s="142" customFormat="1" ht="47.25" customHeight="1" x14ac:dyDescent="0.15">
      <c r="A1933" s="141">
        <v>1931.0</v>
      </c>
      <c r="B1933" s="141" t="s">
        <v>19442</v>
      </c>
      <c r="C1933" s="141" t="s">
        <v>4332</v>
      </c>
      <c r="D1933" s="141" t="s">
        <v>19443</v>
      </c>
      <c r="E1933" s="141" t="s">
        <v>19444</v>
      </c>
      <c r="F1933" s="141" t="s">
        <v>19445</v>
      </c>
      <c r="G1933" s="141" t="s">
        <v>19446</v>
      </c>
      <c r="H1933" s="141" t="s">
        <v>19447</v>
      </c>
      <c r="I1933" s="141" t="s">
        <v>19239</v>
      </c>
    </row>
    <row r="1934" spans="1:9" s="142" customFormat="1" ht="47.25" customHeight="1" x14ac:dyDescent="0.15">
      <c r="A1934" s="141">
        <v>1932.0</v>
      </c>
      <c r="B1934" s="141" t="s">
        <v>19448</v>
      </c>
      <c r="C1934" s="141" t="s">
        <v>4251</v>
      </c>
      <c r="D1934" s="141" t="s">
        <v>19449</v>
      </c>
      <c r="E1934" s="141" t="s">
        <v>19450</v>
      </c>
      <c r="F1934" s="141" t="s">
        <v>19451</v>
      </c>
      <c r="G1934" s="141" t="s">
        <v>19452</v>
      </c>
      <c r="H1934" s="141" t="s">
        <v>19453</v>
      </c>
      <c r="I1934" s="141" t="s">
        <v>19239</v>
      </c>
    </row>
    <row r="1935" spans="1:9" s="142" customFormat="1" ht="47.25" customHeight="1" x14ac:dyDescent="0.15">
      <c r="A1935" s="141">
        <v>1933.0</v>
      </c>
      <c r="B1935" s="141" t="s">
        <v>19454</v>
      </c>
      <c r="C1935" s="141" t="s">
        <v>4468</v>
      </c>
      <c r="D1935" s="141" t="s">
        <v>19455</v>
      </c>
      <c r="E1935" s="141" t="s">
        <v>19456</v>
      </c>
      <c r="F1935" s="141" t="s">
        <v>19457</v>
      </c>
      <c r="G1935" s="141" t="s">
        <v>19458</v>
      </c>
      <c r="H1935" s="141" t="s">
        <v>19459</v>
      </c>
      <c r="I1935" s="141" t="s">
        <v>19460</v>
      </c>
    </row>
    <row r="1936" spans="1:9" s="143" customFormat="1" ht="63.0" customHeight="1" x14ac:dyDescent="0.15">
      <c r="A1936" s="141">
        <v>1934.0</v>
      </c>
      <c r="B1936" s="141" t="s">
        <v>19461</v>
      </c>
      <c r="C1936" s="141" t="s">
        <v>4475</v>
      </c>
      <c r="D1936" s="141" t="s">
        <v>19462</v>
      </c>
      <c r="E1936" s="141" t="s">
        <v>19463</v>
      </c>
      <c r="F1936" s="141" t="s">
        <v>19464</v>
      </c>
      <c r="G1936" s="141" t="s">
        <v>19465</v>
      </c>
      <c r="H1936" s="141" t="s">
        <v>19466</v>
      </c>
      <c r="I1936" s="141" t="s">
        <v>19467</v>
      </c>
    </row>
    <row r="1937" spans="1:11" s="143" customFormat="1" ht="47.25" customHeight="1" x14ac:dyDescent="0.15">
      <c r="A1937" s="141">
        <v>1935.0</v>
      </c>
      <c r="B1937" s="141" t="s">
        <v>19468</v>
      </c>
      <c r="C1937" s="141" t="s">
        <v>4475</v>
      </c>
      <c r="D1937" s="141" t="s">
        <v>19469</v>
      </c>
      <c r="E1937" s="141" t="s">
        <v>4477</v>
      </c>
      <c r="F1937" s="141" t="s">
        <v>19470</v>
      </c>
      <c r="G1937" s="141" t="s">
        <v>4479</v>
      </c>
      <c r="H1937" s="141" t="s">
        <v>19471</v>
      </c>
      <c r="I1937" s="141" t="s">
        <v>19472</v>
      </c>
      <c r="J1937" s="169"/>
      <c r="K1937" s="169"/>
    </row>
    <row r="1938" spans="1:11" s="143" customFormat="1" ht="47.25" customHeight="1" x14ac:dyDescent="0.15">
      <c r="A1938" s="141">
        <v>1936.0</v>
      </c>
      <c r="B1938" s="141" t="s">
        <v>19473</v>
      </c>
      <c r="C1938" s="141" t="s">
        <v>4475</v>
      </c>
      <c r="D1938" s="141" t="s">
        <v>19474</v>
      </c>
      <c r="E1938" s="141" t="s">
        <v>19475</v>
      </c>
      <c r="F1938" s="141" t="s">
        <v>19476</v>
      </c>
      <c r="G1938" s="141" t="s">
        <v>19477</v>
      </c>
      <c r="H1938" s="141" t="s">
        <v>19478</v>
      </c>
      <c r="I1938" s="141" t="s">
        <v>19472</v>
      </c>
      <c r="J1938" s="169"/>
      <c r="K1938" s="169"/>
    </row>
    <row r="1939" spans="1:11" s="143" customFormat="1" ht="63.0" customHeight="1" x14ac:dyDescent="0.15">
      <c r="A1939" s="141">
        <v>1937.0</v>
      </c>
      <c r="B1939" s="141" t="s">
        <v>19479</v>
      </c>
      <c r="C1939" s="141" t="s">
        <v>4475</v>
      </c>
      <c r="D1939" s="141" t="s">
        <v>19480</v>
      </c>
      <c r="E1939" s="141" t="s">
        <v>19481</v>
      </c>
      <c r="F1939" s="141" t="s">
        <v>19482</v>
      </c>
      <c r="G1939" s="141" t="s">
        <v>19483</v>
      </c>
      <c r="H1939" s="141" t="s">
        <v>19484</v>
      </c>
      <c r="I1939" s="141" t="s">
        <v>9358</v>
      </c>
      <c r="J1939" s="169"/>
      <c r="K1939" s="169"/>
    </row>
    <row r="1940" spans="1:11" s="143" customFormat="1" ht="47.25" customHeight="1" x14ac:dyDescent="0.15">
      <c r="A1940" s="141">
        <v>1938.0</v>
      </c>
      <c r="B1940" s="141" t="s">
        <v>19485</v>
      </c>
      <c r="C1940" s="141" t="s">
        <v>4475</v>
      </c>
      <c r="D1940" s="141" t="s">
        <v>19486</v>
      </c>
      <c r="E1940" s="141" t="s">
        <v>19487</v>
      </c>
      <c r="F1940" s="141" t="s">
        <v>19488</v>
      </c>
      <c r="G1940" s="141" t="s">
        <v>19489</v>
      </c>
      <c r="H1940" s="141" t="s">
        <v>19490</v>
      </c>
      <c r="I1940" s="141" t="s">
        <v>19467</v>
      </c>
      <c r="J1940" s="169"/>
      <c r="K1940" s="169"/>
    </row>
    <row r="1941" spans="1:11" s="143" customFormat="1" ht="47.25" customHeight="1" x14ac:dyDescent="0.15">
      <c r="A1941" s="141">
        <v>1939.0</v>
      </c>
      <c r="B1941" s="141" t="s">
        <v>19491</v>
      </c>
      <c r="C1941" s="141" t="s">
        <v>4475</v>
      </c>
      <c r="D1941" s="141" t="s">
        <v>19492</v>
      </c>
      <c r="E1941" s="141" t="s">
        <v>19493</v>
      </c>
      <c r="F1941" s="141" t="s">
        <v>19494</v>
      </c>
      <c r="G1941" s="141" t="s">
        <v>19489</v>
      </c>
      <c r="H1941" s="141" t="s">
        <v>19495</v>
      </c>
      <c r="I1941" s="141" t="s">
        <v>19467</v>
      </c>
      <c r="J1941" s="169"/>
      <c r="K1941" s="169"/>
    </row>
    <row r="1942" spans="1:11" s="143" customFormat="1" ht="31.5" customHeight="1" x14ac:dyDescent="0.15">
      <c r="A1942" s="141">
        <v>1940.0</v>
      </c>
      <c r="B1942" s="141" t="s">
        <v>19496</v>
      </c>
      <c r="C1942" s="141" t="s">
        <v>4475</v>
      </c>
      <c r="D1942" s="141" t="s">
        <v>19497</v>
      </c>
      <c r="E1942" s="141" t="s">
        <v>19498</v>
      </c>
      <c r="F1942" s="141" t="s">
        <v>19499</v>
      </c>
      <c r="G1942" s="141" t="s">
        <v>19500</v>
      </c>
      <c r="H1942" s="141" t="s">
        <v>19501</v>
      </c>
      <c r="I1942" s="141" t="s">
        <v>9358</v>
      </c>
      <c r="J1942" s="169"/>
      <c r="K1942" s="169"/>
    </row>
    <row r="1943" spans="1:11" s="161" customFormat="1" ht="31.5" customHeight="1" x14ac:dyDescent="0.15">
      <c r="A1943" s="141">
        <v>1941.0</v>
      </c>
      <c r="B1943" s="141" t="s">
        <v>19502</v>
      </c>
      <c r="C1943" s="141" t="s">
        <v>4495</v>
      </c>
      <c r="D1943" s="141" t="s">
        <v>19503</v>
      </c>
      <c r="E1943" s="141" t="s">
        <v>4497</v>
      </c>
      <c r="F1943" s="141" t="s">
        <v>19504</v>
      </c>
      <c r="G1943" s="141" t="s">
        <v>4499</v>
      </c>
      <c r="H1943" s="141" t="s">
        <v>19505</v>
      </c>
      <c r="I1943" s="141" t="s">
        <v>19506</v>
      </c>
      <c r="J1943" s="169"/>
      <c r="K1943" s="169"/>
    </row>
    <row r="1944" spans="1:11" s="142" customFormat="1" ht="47.25" customHeight="1" x14ac:dyDescent="0.15">
      <c r="A1944" s="141">
        <v>1942.0</v>
      </c>
      <c r="B1944" s="141" t="s">
        <v>19507</v>
      </c>
      <c r="C1944" s="141" t="s">
        <v>19508</v>
      </c>
      <c r="D1944" s="141" t="s">
        <v>19509</v>
      </c>
      <c r="E1944" s="141" t="s">
        <v>19510</v>
      </c>
      <c r="F1944" s="141" t="s">
        <v>19511</v>
      </c>
      <c r="G1944" s="141" t="s">
        <v>19512</v>
      </c>
      <c r="H1944" s="141" t="s">
        <v>19513</v>
      </c>
      <c r="I1944" s="141" t="s">
        <v>19514</v>
      </c>
      <c r="J1944" s="169"/>
      <c r="K1944" s="169"/>
    </row>
    <row r="1945" spans="1:9" s="142" customFormat="1" ht="63.0" customHeight="1" x14ac:dyDescent="0.15">
      <c r="A1945" s="141">
        <v>1943.0</v>
      </c>
      <c r="B1945" s="141" t="s">
        <v>19515</v>
      </c>
      <c r="C1945" s="141" t="s">
        <v>19508</v>
      </c>
      <c r="D1945" s="141" t="s">
        <v>19516</v>
      </c>
      <c r="E1945" s="141" t="s">
        <v>19517</v>
      </c>
      <c r="F1945" s="141" t="s">
        <v>19518</v>
      </c>
      <c r="G1945" s="141" t="s">
        <v>19519</v>
      </c>
      <c r="H1945" s="141" t="s">
        <v>19520</v>
      </c>
      <c r="I1945" s="141" t="s">
        <v>19514</v>
      </c>
    </row>
    <row r="1946" spans="1:9" s="142" customFormat="1" ht="47.25" customHeight="1" x14ac:dyDescent="0.15">
      <c r="A1946" s="141">
        <v>1944.0</v>
      </c>
      <c r="B1946" s="168" t="s">
        <v>19521</v>
      </c>
      <c r="C1946" s="168" t="s">
        <v>4502</v>
      </c>
      <c r="D1946" s="168" t="s">
        <v>19522</v>
      </c>
      <c r="E1946" s="146" t="s">
        <v>19523</v>
      </c>
      <c r="F1946" s="146" t="s">
        <v>19524</v>
      </c>
      <c r="G1946" s="146" t="s">
        <v>19525</v>
      </c>
      <c r="H1946" s="168" t="s">
        <v>19526</v>
      </c>
      <c r="I1946" s="168" t="s">
        <v>19527</v>
      </c>
    </row>
    <row r="1947" spans="1:9" s="142" customFormat="1" ht="47.25" customHeight="1" x14ac:dyDescent="0.15">
      <c r="A1947" s="141">
        <v>1945.0</v>
      </c>
      <c r="B1947" s="141" t="s">
        <v>19528</v>
      </c>
      <c r="C1947" s="141" t="s">
        <v>19529</v>
      </c>
      <c r="D1947" s="141" t="s">
        <v>19530</v>
      </c>
      <c r="E1947" s="141" t="s">
        <v>19531</v>
      </c>
      <c r="F1947" s="141" t="s">
        <v>19532</v>
      </c>
      <c r="G1947" s="141" t="s">
        <v>19533</v>
      </c>
      <c r="H1947" s="141" t="s">
        <v>19534</v>
      </c>
      <c r="I1947" s="141" t="s">
        <v>8429</v>
      </c>
    </row>
    <row r="1948" spans="1:9" s="142" customFormat="1" ht="47.25" customHeight="1" x14ac:dyDescent="0.15">
      <c r="A1948" s="141">
        <v>1946.0</v>
      </c>
      <c r="B1948" s="141" t="s">
        <v>19535</v>
      </c>
      <c r="C1948" s="141" t="s">
        <v>19529</v>
      </c>
      <c r="D1948" s="141" t="s">
        <v>19536</v>
      </c>
      <c r="E1948" s="141" t="s">
        <v>19537</v>
      </c>
      <c r="F1948" s="141" t="s">
        <v>19538</v>
      </c>
      <c r="G1948" s="141" t="s">
        <v>19533</v>
      </c>
      <c r="H1948" s="141" t="s">
        <v>19534</v>
      </c>
      <c r="I1948" s="141" t="s">
        <v>8414</v>
      </c>
    </row>
    <row r="1949" spans="1:9" s="142" customFormat="1" ht="31.5" customHeight="1" x14ac:dyDescent="0.15">
      <c r="A1949" s="141">
        <v>1947.0</v>
      </c>
      <c r="B1949" s="141" t="s">
        <v>19539</v>
      </c>
      <c r="C1949" s="141" t="s">
        <v>19529</v>
      </c>
      <c r="D1949" s="146" t="s">
        <v>19540</v>
      </c>
      <c r="E1949" s="146" t="s">
        <v>19541</v>
      </c>
      <c r="F1949" s="146" t="s">
        <v>19542</v>
      </c>
      <c r="G1949" s="141" t="s">
        <v>19543</v>
      </c>
      <c r="H1949" s="141" t="s">
        <v>19544</v>
      </c>
      <c r="I1949" s="141" t="s">
        <v>19545</v>
      </c>
    </row>
    <row r="1950" spans="1:9" s="142" customFormat="1" ht="31.5" customHeight="1" x14ac:dyDescent="0.15">
      <c r="A1950" s="141">
        <v>1948.0</v>
      </c>
      <c r="B1950" s="141" t="s">
        <v>19546</v>
      </c>
      <c r="C1950" s="141" t="s">
        <v>19529</v>
      </c>
      <c r="D1950" s="146" t="s">
        <v>19547</v>
      </c>
      <c r="E1950" s="146" t="s">
        <v>19548</v>
      </c>
      <c r="F1950" s="146" t="s">
        <v>19549</v>
      </c>
      <c r="G1950" s="141" t="s">
        <v>19550</v>
      </c>
      <c r="H1950" s="141" t="s">
        <v>19551</v>
      </c>
      <c r="I1950" s="141" t="s">
        <v>19552</v>
      </c>
    </row>
    <row r="1951" spans="1:9" s="142" customFormat="1" ht="47.25" customHeight="1" x14ac:dyDescent="0.15">
      <c r="A1951" s="141">
        <v>1949.0</v>
      </c>
      <c r="B1951" s="141" t="s">
        <v>19553</v>
      </c>
      <c r="C1951" s="141" t="s">
        <v>4509</v>
      </c>
      <c r="D1951" s="141" t="s">
        <v>19554</v>
      </c>
      <c r="E1951" s="141" t="s">
        <v>19555</v>
      </c>
      <c r="F1951" s="141" t="s">
        <v>19556</v>
      </c>
      <c r="G1951" s="141" t="s">
        <v>19557</v>
      </c>
      <c r="H1951" s="141" t="s">
        <v>19558</v>
      </c>
      <c r="I1951" s="141" t="s">
        <v>8414</v>
      </c>
    </row>
    <row r="1952" spans="1:9" s="142" customFormat="1" ht="47.25" customHeight="1" x14ac:dyDescent="0.15">
      <c r="A1952" s="141">
        <v>1950.0</v>
      </c>
      <c r="B1952" s="141" t="s">
        <v>19559</v>
      </c>
      <c r="C1952" s="141" t="s">
        <v>4509</v>
      </c>
      <c r="D1952" s="141" t="s">
        <v>19560</v>
      </c>
      <c r="E1952" s="141" t="s">
        <v>19561</v>
      </c>
      <c r="F1952" s="141" t="s">
        <v>19562</v>
      </c>
      <c r="G1952" s="141" t="s">
        <v>19563</v>
      </c>
      <c r="H1952" s="141" t="s">
        <v>19564</v>
      </c>
      <c r="I1952" s="141" t="s">
        <v>8429</v>
      </c>
    </row>
    <row r="1953" spans="1:9" s="142" customFormat="1" ht="47.25" customHeight="1" x14ac:dyDescent="0.15">
      <c r="A1953" s="141">
        <v>1951.0</v>
      </c>
      <c r="B1953" s="141" t="s">
        <v>19565</v>
      </c>
      <c r="C1953" s="141" t="s">
        <v>4509</v>
      </c>
      <c r="D1953" s="141" t="s">
        <v>19566</v>
      </c>
      <c r="E1953" s="141" t="s">
        <v>19567</v>
      </c>
      <c r="F1953" s="141" t="s">
        <v>19568</v>
      </c>
      <c r="G1953" s="141" t="s">
        <v>19569</v>
      </c>
      <c r="H1953" s="141" t="s">
        <v>19570</v>
      </c>
      <c r="I1953" s="141" t="s">
        <v>18645</v>
      </c>
    </row>
    <row r="1954" spans="1:9" s="142" customFormat="1" ht="47.25" customHeight="1" x14ac:dyDescent="0.15">
      <c r="A1954" s="141">
        <v>1952.0</v>
      </c>
      <c r="B1954" s="141" t="s">
        <v>19571</v>
      </c>
      <c r="C1954" s="141" t="s">
        <v>4509</v>
      </c>
      <c r="D1954" s="141" t="s">
        <v>19572</v>
      </c>
      <c r="E1954" s="141" t="s">
        <v>19573</v>
      </c>
      <c r="F1954" s="141" t="s">
        <v>19574</v>
      </c>
      <c r="G1954" s="141" t="s">
        <v>19575</v>
      </c>
      <c r="H1954" s="141" t="s">
        <v>19576</v>
      </c>
      <c r="I1954" s="141" t="s">
        <v>10728</v>
      </c>
    </row>
    <row r="1955" spans="1:9" s="142" customFormat="1" ht="63.0" customHeight="1" x14ac:dyDescent="0.15">
      <c r="A1955" s="141">
        <v>1953.0</v>
      </c>
      <c r="B1955" s="141" t="s">
        <v>19577</v>
      </c>
      <c r="C1955" s="141" t="s">
        <v>4509</v>
      </c>
      <c r="D1955" s="141" t="s">
        <v>19578</v>
      </c>
      <c r="E1955" s="141" t="s">
        <v>19579</v>
      </c>
      <c r="F1955" s="141" t="s">
        <v>19580</v>
      </c>
      <c r="G1955" s="141" t="s">
        <v>4519</v>
      </c>
      <c r="H1955" s="141" t="s">
        <v>19581</v>
      </c>
      <c r="I1955" s="141" t="s">
        <v>19582</v>
      </c>
    </row>
    <row r="1956" spans="1:9" s="142" customFormat="1" ht="47.25" customHeight="1" x14ac:dyDescent="0.15">
      <c r="A1956" s="141">
        <v>1954.0</v>
      </c>
      <c r="B1956" s="141" t="s">
        <v>19583</v>
      </c>
      <c r="C1956" s="141" t="s">
        <v>4509</v>
      </c>
      <c r="D1956" s="141" t="s">
        <v>19584</v>
      </c>
      <c r="E1956" s="141" t="s">
        <v>19585</v>
      </c>
      <c r="F1956" s="141" t="s">
        <v>19586</v>
      </c>
      <c r="G1956" s="141" t="s">
        <v>19587</v>
      </c>
      <c r="H1956" s="141" t="s">
        <v>19588</v>
      </c>
      <c r="I1956" s="141" t="s">
        <v>8429</v>
      </c>
    </row>
    <row r="1957" spans="1:9" s="142" customFormat="1" ht="47.25" customHeight="1" x14ac:dyDescent="0.15">
      <c r="A1957" s="141">
        <v>1955.0</v>
      </c>
      <c r="B1957" s="141" t="s">
        <v>19589</v>
      </c>
      <c r="C1957" s="141" t="s">
        <v>4509</v>
      </c>
      <c r="D1957" s="141" t="s">
        <v>19590</v>
      </c>
      <c r="E1957" s="141" t="s">
        <v>19591</v>
      </c>
      <c r="F1957" s="141" t="s">
        <v>19592</v>
      </c>
      <c r="G1957" s="141" t="s">
        <v>19593</v>
      </c>
      <c r="H1957" s="141" t="s">
        <v>19594</v>
      </c>
      <c r="I1957" s="141" t="s">
        <v>18645</v>
      </c>
    </row>
    <row r="1958" spans="1:9" s="142" customFormat="1" ht="47.25" customHeight="1" x14ac:dyDescent="0.15">
      <c r="A1958" s="141">
        <v>1956.0</v>
      </c>
      <c r="B1958" s="141" t="s">
        <v>19595</v>
      </c>
      <c r="C1958" s="141" t="s">
        <v>4509</v>
      </c>
      <c r="D1958" s="141" t="s">
        <v>19596</v>
      </c>
      <c r="E1958" s="141" t="s">
        <v>19597</v>
      </c>
      <c r="F1958" s="141" t="s">
        <v>19598</v>
      </c>
      <c r="G1958" s="141" t="s">
        <v>19575</v>
      </c>
      <c r="H1958" s="141" t="s">
        <v>19599</v>
      </c>
      <c r="I1958" s="141" t="s">
        <v>8414</v>
      </c>
    </row>
    <row r="1959" spans="1:9" s="142" customFormat="1" ht="47.25" customHeight="1" x14ac:dyDescent="0.15">
      <c r="A1959" s="141">
        <v>1957.0</v>
      </c>
      <c r="B1959" s="141" t="s">
        <v>19600</v>
      </c>
      <c r="C1959" s="141" t="s">
        <v>4509</v>
      </c>
      <c r="D1959" s="141" t="s">
        <v>19601</v>
      </c>
      <c r="E1959" s="141" t="s">
        <v>19602</v>
      </c>
      <c r="F1959" s="141" t="s">
        <v>19603</v>
      </c>
      <c r="G1959" s="141" t="s">
        <v>4531</v>
      </c>
      <c r="H1959" s="141" t="s">
        <v>19604</v>
      </c>
      <c r="I1959" s="141" t="s">
        <v>8414</v>
      </c>
    </row>
    <row r="1960" spans="1:9" s="142" customFormat="1" ht="47.25" customHeight="1" x14ac:dyDescent="0.15">
      <c r="A1960" s="141">
        <v>1958.0</v>
      </c>
      <c r="B1960" s="141" t="s">
        <v>19605</v>
      </c>
      <c r="C1960" s="141" t="s">
        <v>4509</v>
      </c>
      <c r="D1960" s="141" t="s">
        <v>19606</v>
      </c>
      <c r="E1960" s="141" t="s">
        <v>19607</v>
      </c>
      <c r="F1960" s="141" t="s">
        <v>19608</v>
      </c>
      <c r="G1960" s="141" t="s">
        <v>19609</v>
      </c>
      <c r="H1960" s="141" t="s">
        <v>19610</v>
      </c>
      <c r="I1960" s="141" t="s">
        <v>8429</v>
      </c>
    </row>
    <row r="1961" spans="1:9" s="142" customFormat="1" ht="47.25" customHeight="1" x14ac:dyDescent="0.15">
      <c r="A1961" s="141">
        <v>1959.0</v>
      </c>
      <c r="B1961" s="141" t="s">
        <v>19611</v>
      </c>
      <c r="C1961" s="141" t="s">
        <v>4509</v>
      </c>
      <c r="D1961" s="141" t="s">
        <v>19612</v>
      </c>
      <c r="E1961" s="141" t="s">
        <v>19613</v>
      </c>
      <c r="F1961" s="141" t="s">
        <v>19614</v>
      </c>
      <c r="G1961" s="141" t="s">
        <v>19615</v>
      </c>
      <c r="H1961" s="141" t="s">
        <v>19616</v>
      </c>
      <c r="I1961" s="141" t="s">
        <v>8414</v>
      </c>
    </row>
    <row r="1962" spans="1:9" s="142" customFormat="1" ht="47.25" customHeight="1" x14ac:dyDescent="0.15">
      <c r="A1962" s="141">
        <v>1960.0</v>
      </c>
      <c r="B1962" s="141" t="s">
        <v>19617</v>
      </c>
      <c r="C1962" s="141" t="s">
        <v>4509</v>
      </c>
      <c r="D1962" s="141" t="s">
        <v>19618</v>
      </c>
      <c r="E1962" s="141" t="s">
        <v>19619</v>
      </c>
      <c r="F1962" s="141" t="s">
        <v>19620</v>
      </c>
      <c r="G1962" s="141" t="s">
        <v>19621</v>
      </c>
      <c r="H1962" s="141" t="s">
        <v>19622</v>
      </c>
      <c r="I1962" s="141" t="s">
        <v>8414</v>
      </c>
    </row>
    <row r="1963" spans="1:9" s="142" customFormat="1" ht="31.5" customHeight="1" x14ac:dyDescent="0.15">
      <c r="A1963" s="141">
        <v>1961.0</v>
      </c>
      <c r="B1963" s="141" t="s">
        <v>19623</v>
      </c>
      <c r="C1963" s="141" t="s">
        <v>4509</v>
      </c>
      <c r="D1963" s="141" t="s">
        <v>19624</v>
      </c>
      <c r="E1963" s="141" t="s">
        <v>19625</v>
      </c>
      <c r="F1963" s="141" t="s">
        <v>19626</v>
      </c>
      <c r="G1963" s="141" t="s">
        <v>19627</v>
      </c>
      <c r="H1963" s="141" t="s">
        <v>19628</v>
      </c>
      <c r="I1963" s="141" t="s">
        <v>18645</v>
      </c>
    </row>
    <row r="1964" spans="1:9" s="142" customFormat="1" ht="47.25" customHeight="1" x14ac:dyDescent="0.15">
      <c r="A1964" s="141">
        <v>1962.0</v>
      </c>
      <c r="B1964" s="141" t="s">
        <v>19629</v>
      </c>
      <c r="C1964" s="141" t="s">
        <v>4509</v>
      </c>
      <c r="D1964" s="141" t="s">
        <v>19630</v>
      </c>
      <c r="E1964" s="141" t="s">
        <v>19631</v>
      </c>
      <c r="F1964" s="141" t="s">
        <v>19632</v>
      </c>
      <c r="G1964" s="141" t="s">
        <v>19633</v>
      </c>
      <c r="H1964" s="141" t="s">
        <v>19634</v>
      </c>
      <c r="I1964" s="141" t="s">
        <v>8429</v>
      </c>
    </row>
    <row r="1965" spans="1:9" s="142" customFormat="1" ht="47.25" customHeight="1" x14ac:dyDescent="0.15">
      <c r="A1965" s="141">
        <v>1963.0</v>
      </c>
      <c r="B1965" s="141" t="s">
        <v>19635</v>
      </c>
      <c r="C1965" s="141" t="s">
        <v>4509</v>
      </c>
      <c r="D1965" s="141" t="s">
        <v>19636</v>
      </c>
      <c r="E1965" s="141" t="s">
        <v>19637</v>
      </c>
      <c r="F1965" s="141" t="s">
        <v>19638</v>
      </c>
      <c r="G1965" s="141" t="s">
        <v>19639</v>
      </c>
      <c r="H1965" s="141" t="s">
        <v>19640</v>
      </c>
      <c r="I1965" s="141" t="s">
        <v>8414</v>
      </c>
    </row>
    <row r="1966" spans="1:9" s="142" customFormat="1" ht="47.25" customHeight="1" x14ac:dyDescent="0.15">
      <c r="A1966" s="141">
        <v>1964.0</v>
      </c>
      <c r="B1966" s="141" t="s">
        <v>19641</v>
      </c>
      <c r="C1966" s="141" t="s">
        <v>4509</v>
      </c>
      <c r="D1966" s="141" t="s">
        <v>19642</v>
      </c>
      <c r="E1966" s="141" t="s">
        <v>19643</v>
      </c>
      <c r="F1966" s="141" t="s">
        <v>19644</v>
      </c>
      <c r="G1966" s="141" t="s">
        <v>19645</v>
      </c>
      <c r="H1966" s="141" t="s">
        <v>19646</v>
      </c>
      <c r="I1966" s="141" t="s">
        <v>10728</v>
      </c>
    </row>
    <row r="1967" spans="1:9" s="142" customFormat="1" ht="47.25" customHeight="1" x14ac:dyDescent="0.15">
      <c r="A1967" s="141">
        <v>1965.0</v>
      </c>
      <c r="B1967" s="141" t="s">
        <v>19647</v>
      </c>
      <c r="C1967" s="141" t="s">
        <v>4509</v>
      </c>
      <c r="D1967" s="141" t="s">
        <v>19648</v>
      </c>
      <c r="E1967" s="141" t="s">
        <v>19649</v>
      </c>
      <c r="F1967" s="141" t="s">
        <v>19650</v>
      </c>
      <c r="G1967" s="141" t="s">
        <v>19639</v>
      </c>
      <c r="H1967" s="141" t="s">
        <v>19651</v>
      </c>
      <c r="I1967" s="141" t="s">
        <v>18645</v>
      </c>
    </row>
    <row r="1968" spans="1:9" s="142" customFormat="1" ht="47.25" customHeight="1" x14ac:dyDescent="0.15">
      <c r="A1968" s="141">
        <v>1966.0</v>
      </c>
      <c r="B1968" s="141" t="s">
        <v>19652</v>
      </c>
      <c r="C1968" s="141" t="s">
        <v>4509</v>
      </c>
      <c r="D1968" s="141" t="s">
        <v>19653</v>
      </c>
      <c r="E1968" s="141" t="s">
        <v>19654</v>
      </c>
      <c r="F1968" s="141" t="s">
        <v>19655</v>
      </c>
      <c r="G1968" s="141" t="s">
        <v>19656</v>
      </c>
      <c r="H1968" s="141" t="s">
        <v>19657</v>
      </c>
      <c r="I1968" s="141" t="s">
        <v>8414</v>
      </c>
    </row>
    <row r="1969" spans="1:9" s="142" customFormat="1" ht="63.0" customHeight="1" x14ac:dyDescent="0.15">
      <c r="A1969" s="141">
        <v>1967.0</v>
      </c>
      <c r="B1969" s="141" t="s">
        <v>19658</v>
      </c>
      <c r="C1969" s="141" t="s">
        <v>4558</v>
      </c>
      <c r="D1969" s="141" t="s">
        <v>19659</v>
      </c>
      <c r="E1969" s="141" t="s">
        <v>19660</v>
      </c>
      <c r="F1969" s="141" t="s">
        <v>19661</v>
      </c>
      <c r="G1969" s="141" t="s">
        <v>19662</v>
      </c>
      <c r="H1969" s="141" t="s">
        <v>19663</v>
      </c>
      <c r="I1969" s="141" t="s">
        <v>8414</v>
      </c>
    </row>
    <row r="1970" spans="1:9" s="142" customFormat="1" ht="47.25" customHeight="1" x14ac:dyDescent="0.15">
      <c r="A1970" s="141">
        <v>1968.0</v>
      </c>
      <c r="B1970" s="141" t="s">
        <v>19664</v>
      </c>
      <c r="C1970" s="141" t="s">
        <v>4558</v>
      </c>
      <c r="D1970" s="141" t="s">
        <v>19665</v>
      </c>
      <c r="E1970" s="141" t="s">
        <v>19666</v>
      </c>
      <c r="F1970" s="141" t="s">
        <v>19667</v>
      </c>
      <c r="G1970" s="141" t="s">
        <v>19668</v>
      </c>
      <c r="H1970" s="141" t="s">
        <v>19669</v>
      </c>
      <c r="I1970" s="141" t="s">
        <v>8414</v>
      </c>
    </row>
    <row r="1971" spans="1:9" s="142" customFormat="1" ht="47.25" customHeight="1" x14ac:dyDescent="0.15">
      <c r="A1971" s="141">
        <v>1969.0</v>
      </c>
      <c r="B1971" s="141" t="s">
        <v>19670</v>
      </c>
      <c r="C1971" s="141" t="s">
        <v>4558</v>
      </c>
      <c r="D1971" s="141" t="s">
        <v>19671</v>
      </c>
      <c r="E1971" s="141" t="s">
        <v>19672</v>
      </c>
      <c r="F1971" s="141" t="s">
        <v>19673</v>
      </c>
      <c r="G1971" s="141" t="s">
        <v>19674</v>
      </c>
      <c r="H1971" s="141" t="s">
        <v>19675</v>
      </c>
      <c r="I1971" s="141" t="s">
        <v>8429</v>
      </c>
    </row>
    <row r="1972" spans="1:9" s="142" customFormat="1" ht="47.25" customHeight="1" x14ac:dyDescent="0.15">
      <c r="A1972" s="141">
        <v>1970.0</v>
      </c>
      <c r="B1972" s="141" t="s">
        <v>19676</v>
      </c>
      <c r="C1972" s="141" t="s">
        <v>4558</v>
      </c>
      <c r="D1972" s="141" t="s">
        <v>19677</v>
      </c>
      <c r="E1972" s="141" t="s">
        <v>19678</v>
      </c>
      <c r="F1972" s="141" t="s">
        <v>19679</v>
      </c>
      <c r="G1972" s="141" t="s">
        <v>19680</v>
      </c>
      <c r="H1972" s="141" t="s">
        <v>19681</v>
      </c>
      <c r="I1972" s="141" t="s">
        <v>8414</v>
      </c>
    </row>
    <row r="1973" spans="1:9" s="142" customFormat="1" ht="47.25" customHeight="1" x14ac:dyDescent="0.15">
      <c r="A1973" s="141">
        <v>1971.0</v>
      </c>
      <c r="B1973" s="141" t="s">
        <v>19682</v>
      </c>
      <c r="C1973" s="141" t="s">
        <v>4571</v>
      </c>
      <c r="D1973" s="146" t="s">
        <v>19683</v>
      </c>
      <c r="E1973" s="146" t="s">
        <v>19684</v>
      </c>
      <c r="F1973" s="146" t="s">
        <v>19685</v>
      </c>
      <c r="G1973" s="146" t="s">
        <v>19686</v>
      </c>
      <c r="H1973" s="146" t="s">
        <v>19687</v>
      </c>
      <c r="I1973" s="141" t="s">
        <v>8414</v>
      </c>
    </row>
    <row r="1974" spans="1:9" s="142" customFormat="1" ht="47.25" customHeight="1" x14ac:dyDescent="0.15">
      <c r="A1974" s="141">
        <v>1972.0</v>
      </c>
      <c r="B1974" s="141" t="s">
        <v>19688</v>
      </c>
      <c r="C1974" s="141" t="s">
        <v>4584</v>
      </c>
      <c r="D1974" s="141" t="s">
        <v>19689</v>
      </c>
      <c r="E1974" s="141" t="s">
        <v>19690</v>
      </c>
      <c r="F1974" s="141" t="s">
        <v>19691</v>
      </c>
      <c r="G1974" s="141" t="s">
        <v>19692</v>
      </c>
      <c r="H1974" s="141" t="s">
        <v>19693</v>
      </c>
      <c r="I1974" s="141" t="s">
        <v>8429</v>
      </c>
    </row>
    <row r="1975" spans="1:9" s="142" customFormat="1" ht="47.25" customHeight="1" x14ac:dyDescent="0.15">
      <c r="A1975" s="141">
        <v>1973.0</v>
      </c>
      <c r="B1975" s="141" t="s">
        <v>19694</v>
      </c>
      <c r="C1975" s="141" t="s">
        <v>4584</v>
      </c>
      <c r="D1975" s="141" t="s">
        <v>19695</v>
      </c>
      <c r="E1975" s="141" t="s">
        <v>19696</v>
      </c>
      <c r="F1975" s="141" t="s">
        <v>19697</v>
      </c>
      <c r="G1975" s="141" t="s">
        <v>19698</v>
      </c>
      <c r="H1975" s="141" t="s">
        <v>19699</v>
      </c>
      <c r="I1975" s="141" t="s">
        <v>8429</v>
      </c>
    </row>
    <row r="1976" spans="1:9" s="142" customFormat="1" ht="47.25" customHeight="1" x14ac:dyDescent="0.15">
      <c r="A1976" s="141">
        <v>1974.0</v>
      </c>
      <c r="B1976" s="141" t="s">
        <v>19700</v>
      </c>
      <c r="C1976" s="141" t="s">
        <v>4584</v>
      </c>
      <c r="D1976" s="141" t="s">
        <v>19701</v>
      </c>
      <c r="E1976" s="141" t="s">
        <v>19702</v>
      </c>
      <c r="F1976" s="141" t="s">
        <v>19703</v>
      </c>
      <c r="G1976" s="141" t="s">
        <v>19704</v>
      </c>
      <c r="H1976" s="141" t="s">
        <v>19705</v>
      </c>
      <c r="I1976" s="141" t="s">
        <v>8429</v>
      </c>
    </row>
    <row r="1977" spans="1:9" s="142" customFormat="1" ht="47.25" customHeight="1" x14ac:dyDescent="0.15">
      <c r="A1977" s="141">
        <v>1975.0</v>
      </c>
      <c r="B1977" s="141" t="s">
        <v>19706</v>
      </c>
      <c r="C1977" s="141" t="s">
        <v>4584</v>
      </c>
      <c r="D1977" s="141" t="s">
        <v>19707</v>
      </c>
      <c r="E1977" s="141" t="s">
        <v>19708</v>
      </c>
      <c r="F1977" s="141" t="s">
        <v>19709</v>
      </c>
      <c r="G1977" s="141" t="s">
        <v>19704</v>
      </c>
      <c r="H1977" s="141" t="s">
        <v>19710</v>
      </c>
      <c r="I1977" s="141" t="s">
        <v>8429</v>
      </c>
    </row>
    <row r="1978" spans="1:9" s="142" customFormat="1" ht="47.25" customHeight="1" x14ac:dyDescent="0.15">
      <c r="A1978" s="141">
        <v>1976.0</v>
      </c>
      <c r="B1978" s="141" t="s">
        <v>19711</v>
      </c>
      <c r="C1978" s="141" t="s">
        <v>4584</v>
      </c>
      <c r="D1978" s="141" t="s">
        <v>19712</v>
      </c>
      <c r="E1978" s="141" t="s">
        <v>19713</v>
      </c>
      <c r="F1978" s="141" t="s">
        <v>19714</v>
      </c>
      <c r="G1978" s="141" t="s">
        <v>19715</v>
      </c>
      <c r="H1978" s="141" t="s">
        <v>19716</v>
      </c>
      <c r="I1978" s="141" t="s">
        <v>8429</v>
      </c>
    </row>
    <row r="1979" spans="1:9" s="142" customFormat="1" ht="63.0" customHeight="1" x14ac:dyDescent="0.15">
      <c r="A1979" s="141">
        <v>1977.0</v>
      </c>
      <c r="B1979" s="141" t="s">
        <v>19717</v>
      </c>
      <c r="C1979" s="141" t="s">
        <v>4584</v>
      </c>
      <c r="D1979" s="141" t="s">
        <v>19718</v>
      </c>
      <c r="E1979" s="141" t="s">
        <v>19719</v>
      </c>
      <c r="F1979" s="141" t="s">
        <v>19720</v>
      </c>
      <c r="G1979" s="141" t="s">
        <v>4594</v>
      </c>
      <c r="H1979" s="141" t="s">
        <v>19721</v>
      </c>
      <c r="I1979" s="141" t="s">
        <v>19722</v>
      </c>
    </row>
    <row r="1980" spans="1:9" s="142" customFormat="1" ht="63.0" customHeight="1" x14ac:dyDescent="0.15">
      <c r="A1980" s="141">
        <v>1978.0</v>
      </c>
      <c r="B1980" s="141" t="s">
        <v>19723</v>
      </c>
      <c r="C1980" s="141" t="s">
        <v>4584</v>
      </c>
      <c r="D1980" s="141" t="s">
        <v>19724</v>
      </c>
      <c r="E1980" s="141" t="s">
        <v>19725</v>
      </c>
      <c r="F1980" s="141" t="s">
        <v>19726</v>
      </c>
      <c r="G1980" s="141" t="s">
        <v>19727</v>
      </c>
      <c r="H1980" s="141" t="s">
        <v>19728</v>
      </c>
      <c r="I1980" s="141" t="s">
        <v>8429</v>
      </c>
    </row>
    <row r="1981" spans="1:9" s="142" customFormat="1" ht="47.25" customHeight="1" x14ac:dyDescent="0.15">
      <c r="A1981" s="141">
        <v>1979.0</v>
      </c>
      <c r="B1981" s="141" t="s">
        <v>19729</v>
      </c>
      <c r="C1981" s="141" t="s">
        <v>4584</v>
      </c>
      <c r="D1981" s="141" t="s">
        <v>19730</v>
      </c>
      <c r="E1981" s="141" t="s">
        <v>19731</v>
      </c>
      <c r="F1981" s="141" t="s">
        <v>19732</v>
      </c>
      <c r="G1981" s="141" t="s">
        <v>19733</v>
      </c>
      <c r="H1981" s="141" t="s">
        <v>19734</v>
      </c>
      <c r="I1981" s="141" t="s">
        <v>8429</v>
      </c>
    </row>
    <row r="1982" spans="1:9" s="142" customFormat="1" ht="47.25" customHeight="1" x14ac:dyDescent="0.15">
      <c r="A1982" s="141">
        <v>1980.0</v>
      </c>
      <c r="B1982" s="141" t="s">
        <v>19735</v>
      </c>
      <c r="C1982" s="141" t="s">
        <v>4584</v>
      </c>
      <c r="D1982" s="141" t="s">
        <v>19736</v>
      </c>
      <c r="E1982" s="141" t="s">
        <v>19737</v>
      </c>
      <c r="F1982" s="141" t="s">
        <v>19738</v>
      </c>
      <c r="G1982" s="141" t="s">
        <v>19739</v>
      </c>
      <c r="H1982" s="141" t="s">
        <v>19740</v>
      </c>
      <c r="I1982" s="141" t="s">
        <v>19722</v>
      </c>
    </row>
    <row r="1983" spans="1:9" s="142" customFormat="1" ht="63.0" customHeight="1" x14ac:dyDescent="0.15">
      <c r="A1983" s="141">
        <v>1981.0</v>
      </c>
      <c r="B1983" s="141" t="s">
        <v>19741</v>
      </c>
      <c r="C1983" s="141" t="s">
        <v>4584</v>
      </c>
      <c r="D1983" s="141" t="s">
        <v>19742</v>
      </c>
      <c r="E1983" s="141" t="s">
        <v>19743</v>
      </c>
      <c r="F1983" s="141" t="s">
        <v>19744</v>
      </c>
      <c r="G1983" s="141" t="s">
        <v>4618</v>
      </c>
      <c r="H1983" s="141" t="s">
        <v>19745</v>
      </c>
      <c r="I1983" s="141" t="s">
        <v>8429</v>
      </c>
    </row>
    <row r="1984" spans="1:9" s="142" customFormat="1" ht="47.25" customHeight="1" x14ac:dyDescent="0.15">
      <c r="A1984" s="141">
        <v>1982.0</v>
      </c>
      <c r="B1984" s="141" t="s">
        <v>19746</v>
      </c>
      <c r="C1984" s="141" t="s">
        <v>4584</v>
      </c>
      <c r="D1984" s="141" t="s">
        <v>19747</v>
      </c>
      <c r="E1984" s="141" t="s">
        <v>19748</v>
      </c>
      <c r="F1984" s="141" t="s">
        <v>19749</v>
      </c>
      <c r="G1984" s="141" t="s">
        <v>19750</v>
      </c>
      <c r="H1984" s="141" t="s">
        <v>19751</v>
      </c>
      <c r="I1984" s="141" t="s">
        <v>19752</v>
      </c>
    </row>
    <row r="1985" spans="1:9" s="142" customFormat="1" ht="47.25" customHeight="1" x14ac:dyDescent="0.15">
      <c r="A1985" s="141">
        <v>1983.0</v>
      </c>
      <c r="B1985" s="141" t="s">
        <v>19753</v>
      </c>
      <c r="C1985" s="141" t="s">
        <v>4621</v>
      </c>
      <c r="D1985" s="141" t="s">
        <v>19754</v>
      </c>
      <c r="E1985" s="141" t="s">
        <v>19755</v>
      </c>
      <c r="F1985" s="141" t="s">
        <v>19756</v>
      </c>
      <c r="G1985" s="141" t="s">
        <v>4648</v>
      </c>
      <c r="H1985" s="141" t="s">
        <v>19757</v>
      </c>
      <c r="I1985" s="141" t="s">
        <v>8429</v>
      </c>
    </row>
    <row r="1986" spans="1:9" s="142" customFormat="1" ht="47.25" customHeight="1" x14ac:dyDescent="0.15">
      <c r="A1986" s="141">
        <v>1984.0</v>
      </c>
      <c r="B1986" s="141" t="s">
        <v>19758</v>
      </c>
      <c r="C1986" s="141" t="s">
        <v>4621</v>
      </c>
      <c r="D1986" s="141" t="s">
        <v>19759</v>
      </c>
      <c r="E1986" s="141" t="s">
        <v>19760</v>
      </c>
      <c r="F1986" s="141" t="s">
        <v>19761</v>
      </c>
      <c r="G1986" s="141" t="s">
        <v>4625</v>
      </c>
      <c r="H1986" s="141" t="s">
        <v>19762</v>
      </c>
      <c r="I1986" s="141" t="s">
        <v>8429</v>
      </c>
    </row>
    <row r="1987" spans="1:9" s="142" customFormat="1" ht="47.25" customHeight="1" x14ac:dyDescent="0.15">
      <c r="A1987" s="141">
        <v>1985.0</v>
      </c>
      <c r="B1987" s="141" t="s">
        <v>19763</v>
      </c>
      <c r="C1987" s="141" t="s">
        <v>4621</v>
      </c>
      <c r="D1987" s="141" t="s">
        <v>19764</v>
      </c>
      <c r="E1987" s="141" t="s">
        <v>19765</v>
      </c>
      <c r="F1987" s="141" t="s">
        <v>19766</v>
      </c>
      <c r="G1987" s="141" t="s">
        <v>4631</v>
      </c>
      <c r="H1987" s="141" t="s">
        <v>19767</v>
      </c>
      <c r="I1987" s="141" t="s">
        <v>8429</v>
      </c>
    </row>
    <row r="1988" spans="1:9" s="142" customFormat="1" ht="47.25" customHeight="1" x14ac:dyDescent="0.15">
      <c r="A1988" s="141">
        <v>1986.0</v>
      </c>
      <c r="B1988" s="141" t="s">
        <v>19768</v>
      </c>
      <c r="C1988" s="141" t="s">
        <v>4621</v>
      </c>
      <c r="D1988" s="141" t="s">
        <v>19769</v>
      </c>
      <c r="E1988" s="141" t="s">
        <v>19770</v>
      </c>
      <c r="F1988" s="141" t="s">
        <v>19771</v>
      </c>
      <c r="G1988" s="141" t="s">
        <v>4648</v>
      </c>
      <c r="H1988" s="141" t="s">
        <v>19772</v>
      </c>
      <c r="I1988" s="141" t="s">
        <v>8429</v>
      </c>
    </row>
    <row r="1989" spans="1:9" s="142" customFormat="1" ht="47.25" customHeight="1" x14ac:dyDescent="0.15">
      <c r="A1989" s="141">
        <v>1987.0</v>
      </c>
      <c r="B1989" s="141" t="s">
        <v>19773</v>
      </c>
      <c r="C1989" s="141" t="s">
        <v>4621</v>
      </c>
      <c r="D1989" s="141" t="s">
        <v>19774</v>
      </c>
      <c r="E1989" s="141" t="s">
        <v>19775</v>
      </c>
      <c r="F1989" s="141" t="s">
        <v>19776</v>
      </c>
      <c r="G1989" s="141" t="s">
        <v>4648</v>
      </c>
      <c r="H1989" s="141" t="s">
        <v>19777</v>
      </c>
      <c r="I1989" s="141" t="s">
        <v>8414</v>
      </c>
    </row>
    <row r="1990" spans="1:9" s="142" customFormat="1" ht="47.25" customHeight="1" x14ac:dyDescent="0.15">
      <c r="A1990" s="141">
        <v>1988.0</v>
      </c>
      <c r="B1990" s="141" t="s">
        <v>19778</v>
      </c>
      <c r="C1990" s="141" t="s">
        <v>4621</v>
      </c>
      <c r="D1990" s="141" t="s">
        <v>19779</v>
      </c>
      <c r="E1990" s="141" t="s">
        <v>19780</v>
      </c>
      <c r="F1990" s="141" t="s">
        <v>19781</v>
      </c>
      <c r="G1990" s="141" t="s">
        <v>4631</v>
      </c>
      <c r="H1990" s="141" t="s">
        <v>19782</v>
      </c>
      <c r="I1990" s="141" t="s">
        <v>8429</v>
      </c>
    </row>
    <row r="1991" spans="1:9" s="142" customFormat="1" ht="47.25" customHeight="1" x14ac:dyDescent="0.15">
      <c r="A1991" s="141">
        <v>1989.0</v>
      </c>
      <c r="B1991" s="141" t="s">
        <v>19783</v>
      </c>
      <c r="C1991" s="141" t="s">
        <v>4621</v>
      </c>
      <c r="D1991" s="141" t="s">
        <v>19784</v>
      </c>
      <c r="E1991" s="141" t="s">
        <v>19785</v>
      </c>
      <c r="F1991" s="141" t="s">
        <v>19786</v>
      </c>
      <c r="G1991" s="141" t="s">
        <v>4631</v>
      </c>
      <c r="H1991" s="141" t="s">
        <v>19787</v>
      </c>
      <c r="I1991" s="141" t="s">
        <v>8429</v>
      </c>
    </row>
    <row r="1992" spans="1:9" s="142" customFormat="1" ht="47.25" customHeight="1" x14ac:dyDescent="0.15">
      <c r="A1992" s="141">
        <v>1990.0</v>
      </c>
      <c r="B1992" s="141" t="s">
        <v>19788</v>
      </c>
      <c r="C1992" s="141" t="s">
        <v>4621</v>
      </c>
      <c r="D1992" s="141" t="s">
        <v>19789</v>
      </c>
      <c r="E1992" s="141" t="s">
        <v>19785</v>
      </c>
      <c r="F1992" s="141" t="s">
        <v>19790</v>
      </c>
      <c r="G1992" s="141" t="s">
        <v>4631</v>
      </c>
      <c r="H1992" s="141" t="s">
        <v>19791</v>
      </c>
      <c r="I1992" s="141" t="s">
        <v>8414</v>
      </c>
    </row>
    <row r="1993" spans="1:9" s="142" customFormat="1" ht="31.5" customHeight="1" x14ac:dyDescent="0.15">
      <c r="A1993" s="141">
        <v>1991.0</v>
      </c>
      <c r="B1993" s="146" t="s">
        <v>19792</v>
      </c>
      <c r="C1993" s="146" t="s">
        <v>5410</v>
      </c>
      <c r="D1993" s="146" t="s">
        <v>19793</v>
      </c>
      <c r="E1993" s="146" t="s">
        <v>19794</v>
      </c>
      <c r="F1993" s="146" t="s">
        <v>19795</v>
      </c>
      <c r="G1993" s="141" t="s">
        <v>19796</v>
      </c>
      <c r="H1993" s="141" t="s">
        <v>19797</v>
      </c>
      <c r="I1993" s="141" t="s">
        <v>19798</v>
      </c>
    </row>
    <row r="1994" spans="1:9" s="143" customFormat="1" ht="47.25" customHeight="1" x14ac:dyDescent="0.15">
      <c r="A1994" s="141">
        <v>1992.0</v>
      </c>
      <c r="B1994" s="146" t="s">
        <v>19799</v>
      </c>
      <c r="C1994" s="146" t="s">
        <v>4661</v>
      </c>
      <c r="D1994" s="146" t="s">
        <v>19800</v>
      </c>
      <c r="E1994" s="146" t="s">
        <v>19801</v>
      </c>
      <c r="F1994" s="146" t="s">
        <v>19802</v>
      </c>
      <c r="G1994" s="141" t="s">
        <v>19803</v>
      </c>
      <c r="H1994" s="141" t="s">
        <v>19804</v>
      </c>
      <c r="I1994" s="141" t="s">
        <v>19798</v>
      </c>
    </row>
    <row r="1995" spans="1:9" s="142" customFormat="1" ht="47.25" customHeight="1" x14ac:dyDescent="0.15">
      <c r="A1995" s="141">
        <v>1993.0</v>
      </c>
      <c r="B1995" s="146" t="s">
        <v>19805</v>
      </c>
      <c r="C1995" s="146" t="s">
        <v>4661</v>
      </c>
      <c r="D1995" s="146" t="s">
        <v>19806</v>
      </c>
      <c r="E1995" s="146" t="s">
        <v>19807</v>
      </c>
      <c r="F1995" s="146" t="s">
        <v>19808</v>
      </c>
      <c r="G1995" s="141" t="s">
        <v>19809</v>
      </c>
      <c r="H1995" s="141" t="s">
        <v>19810</v>
      </c>
      <c r="I1995" s="141" t="s">
        <v>19798</v>
      </c>
    </row>
    <row r="1996" spans="1:9" s="142" customFormat="1" ht="31.5" customHeight="1" x14ac:dyDescent="0.15">
      <c r="A1996" s="141">
        <v>1994.0</v>
      </c>
      <c r="B1996" s="146" t="s">
        <v>19811</v>
      </c>
      <c r="C1996" s="146" t="s">
        <v>4661</v>
      </c>
      <c r="D1996" s="146" t="s">
        <v>19812</v>
      </c>
      <c r="E1996" s="146" t="s">
        <v>19813</v>
      </c>
      <c r="F1996" s="146" t="s">
        <v>19814</v>
      </c>
      <c r="G1996" s="141" t="s">
        <v>19815</v>
      </c>
      <c r="H1996" s="141" t="s">
        <v>19816</v>
      </c>
      <c r="I1996" s="141" t="s">
        <v>19798</v>
      </c>
    </row>
    <row r="1997" spans="1:9" s="142" customFormat="1" ht="47.25" customHeight="1" x14ac:dyDescent="0.15">
      <c r="A1997" s="141">
        <v>1995.0</v>
      </c>
      <c r="B1997" s="146" t="s">
        <v>19817</v>
      </c>
      <c r="C1997" s="146" t="s">
        <v>4694</v>
      </c>
      <c r="D1997" s="146" t="s">
        <v>19818</v>
      </c>
      <c r="E1997" s="146" t="s">
        <v>19819</v>
      </c>
      <c r="F1997" s="146" t="s">
        <v>19820</v>
      </c>
      <c r="G1997" s="141" t="s">
        <v>4704</v>
      </c>
      <c r="H1997" s="141" t="s">
        <v>19821</v>
      </c>
      <c r="I1997" s="141" t="s">
        <v>9358</v>
      </c>
    </row>
    <row r="1998" spans="1:9" s="142" customFormat="1" ht="47.25" customHeight="1" x14ac:dyDescent="0.15">
      <c r="A1998" s="141">
        <v>1996.0</v>
      </c>
      <c r="B1998" s="146" t="s">
        <v>19822</v>
      </c>
      <c r="C1998" s="146" t="s">
        <v>4694</v>
      </c>
      <c r="D1998" s="146" t="s">
        <v>19823</v>
      </c>
      <c r="E1998" s="146" t="s">
        <v>19824</v>
      </c>
      <c r="F1998" s="146" t="s">
        <v>19825</v>
      </c>
      <c r="G1998" s="141" t="s">
        <v>4704</v>
      </c>
      <c r="H1998" s="141" t="s">
        <v>19826</v>
      </c>
      <c r="I1998" s="141" t="s">
        <v>9358</v>
      </c>
    </row>
    <row r="1999" spans="1:9" s="142" customFormat="1" ht="31.5" customHeight="1" x14ac:dyDescent="0.15">
      <c r="A1999" s="141">
        <v>1997.0</v>
      </c>
      <c r="B1999" s="146" t="s">
        <v>19827</v>
      </c>
      <c r="C1999" s="146" t="s">
        <v>4694</v>
      </c>
      <c r="D1999" s="146" t="s">
        <v>19828</v>
      </c>
      <c r="E1999" s="146" t="s">
        <v>19829</v>
      </c>
      <c r="F1999" s="146" t="s">
        <v>19830</v>
      </c>
      <c r="G1999" s="141" t="s">
        <v>4710</v>
      </c>
      <c r="H1999" s="141" t="s">
        <v>19831</v>
      </c>
      <c r="I1999" s="141" t="s">
        <v>9358</v>
      </c>
    </row>
    <row r="2000" spans="1:9" s="142" customFormat="1" ht="31.5" customHeight="1" x14ac:dyDescent="0.15">
      <c r="A2000" s="141">
        <v>1998.0</v>
      </c>
      <c r="B2000" s="146" t="s">
        <v>19832</v>
      </c>
      <c r="C2000" s="146" t="s">
        <v>4694</v>
      </c>
      <c r="D2000" s="146" t="s">
        <v>19833</v>
      </c>
      <c r="E2000" s="146" t="s">
        <v>19834</v>
      </c>
      <c r="F2000" s="146" t="s">
        <v>19835</v>
      </c>
      <c r="G2000" s="141" t="s">
        <v>19836</v>
      </c>
      <c r="H2000" s="141" t="s">
        <v>19837</v>
      </c>
      <c r="I2000" s="141" t="s">
        <v>9358</v>
      </c>
    </row>
    <row r="2001" spans="1:9" s="142" customFormat="1" ht="31.5" customHeight="1" x14ac:dyDescent="0.15">
      <c r="A2001" s="141">
        <v>1999.0</v>
      </c>
      <c r="B2001" s="146" t="s">
        <v>19838</v>
      </c>
      <c r="C2001" s="146" t="s">
        <v>4694</v>
      </c>
      <c r="D2001" s="146" t="s">
        <v>19839</v>
      </c>
      <c r="E2001" s="146" t="s">
        <v>19840</v>
      </c>
      <c r="F2001" s="146" t="s">
        <v>19841</v>
      </c>
      <c r="G2001" s="141" t="s">
        <v>19842</v>
      </c>
      <c r="H2001" s="141" t="s">
        <v>19843</v>
      </c>
      <c r="I2001" s="141" t="s">
        <v>9358</v>
      </c>
    </row>
    <row r="2002" spans="1:9" s="142" customFormat="1" ht="31.5" customHeight="1" x14ac:dyDescent="0.15">
      <c r="A2002" s="141">
        <v>2000.0</v>
      </c>
      <c r="B2002" s="146" t="s">
        <v>19844</v>
      </c>
      <c r="C2002" s="146" t="s">
        <v>4694</v>
      </c>
      <c r="D2002" s="146" t="s">
        <v>19845</v>
      </c>
      <c r="E2002" s="146" t="s">
        <v>19846</v>
      </c>
      <c r="F2002" s="146" t="s">
        <v>19847</v>
      </c>
      <c r="G2002" s="141" t="s">
        <v>19848</v>
      </c>
      <c r="H2002" s="141" t="s">
        <v>19849</v>
      </c>
      <c r="I2002" s="141" t="s">
        <v>9358</v>
      </c>
    </row>
    <row r="2003" spans="1:9" s="142" customFormat="1" ht="31.5" customHeight="1" x14ac:dyDescent="0.15">
      <c r="A2003" s="141">
        <v>2001.0</v>
      </c>
      <c r="B2003" s="146" t="s">
        <v>19850</v>
      </c>
      <c r="C2003" s="146" t="s">
        <v>4694</v>
      </c>
      <c r="D2003" s="146" t="s">
        <v>19851</v>
      </c>
      <c r="E2003" s="146" t="s">
        <v>19852</v>
      </c>
      <c r="F2003" s="146" t="s">
        <v>19853</v>
      </c>
      <c r="G2003" s="141" t="s">
        <v>19854</v>
      </c>
      <c r="H2003" s="141" t="s">
        <v>19855</v>
      </c>
      <c r="I2003" s="141" t="s">
        <v>9358</v>
      </c>
    </row>
    <row r="2004" spans="1:9" s="142" customFormat="1" ht="31.5" customHeight="1" x14ac:dyDescent="0.15">
      <c r="A2004" s="141">
        <v>2002.0</v>
      </c>
      <c r="B2004" s="146" t="s">
        <v>19856</v>
      </c>
      <c r="C2004" s="146" t="s">
        <v>4694</v>
      </c>
      <c r="D2004" s="146" t="s">
        <v>19857</v>
      </c>
      <c r="E2004" s="146" t="s">
        <v>19858</v>
      </c>
      <c r="F2004" s="146" t="s">
        <v>19859</v>
      </c>
      <c r="G2004" s="141" t="s">
        <v>19860</v>
      </c>
      <c r="H2004" s="141" t="s">
        <v>19861</v>
      </c>
      <c r="I2004" s="141" t="s">
        <v>9358</v>
      </c>
    </row>
    <row r="2005" spans="1:9" s="142" customFormat="1" ht="31.5" customHeight="1" x14ac:dyDescent="0.15">
      <c r="A2005" s="141">
        <v>2003.0</v>
      </c>
      <c r="B2005" s="146" t="s">
        <v>19862</v>
      </c>
      <c r="C2005" s="146" t="s">
        <v>4694</v>
      </c>
      <c r="D2005" s="146" t="s">
        <v>19863</v>
      </c>
      <c r="E2005" s="146" t="s">
        <v>19864</v>
      </c>
      <c r="F2005" s="146" t="s">
        <v>19865</v>
      </c>
      <c r="G2005" s="141" t="s">
        <v>19866</v>
      </c>
      <c r="H2005" s="141" t="s">
        <v>19867</v>
      </c>
      <c r="I2005" s="141" t="s">
        <v>9358</v>
      </c>
    </row>
    <row r="2006" spans="1:9" s="142" customFormat="1" ht="31.5" customHeight="1" x14ac:dyDescent="0.15">
      <c r="A2006" s="141">
        <v>2004.0</v>
      </c>
      <c r="B2006" s="146" t="s">
        <v>19868</v>
      </c>
      <c r="C2006" s="146" t="s">
        <v>4694</v>
      </c>
      <c r="D2006" s="146" t="s">
        <v>19869</v>
      </c>
      <c r="E2006" s="146" t="s">
        <v>19870</v>
      </c>
      <c r="F2006" s="146" t="s">
        <v>19871</v>
      </c>
      <c r="G2006" s="141" t="s">
        <v>19872</v>
      </c>
      <c r="H2006" s="141" t="s">
        <v>19873</v>
      </c>
      <c r="I2006" s="141" t="s">
        <v>9358</v>
      </c>
    </row>
    <row r="2007" spans="1:9" s="142" customFormat="1" ht="31.5" customHeight="1" x14ac:dyDescent="0.15">
      <c r="A2007" s="141">
        <v>2005.0</v>
      </c>
      <c r="B2007" s="146" t="s">
        <v>19874</v>
      </c>
      <c r="C2007" s="146" t="s">
        <v>4694</v>
      </c>
      <c r="D2007" s="146" t="s">
        <v>19875</v>
      </c>
      <c r="E2007" s="146" t="s">
        <v>19876</v>
      </c>
      <c r="F2007" s="146" t="s">
        <v>19877</v>
      </c>
      <c r="G2007" s="141" t="s">
        <v>19878</v>
      </c>
      <c r="H2007" s="141" t="s">
        <v>19879</v>
      </c>
      <c r="I2007" s="141" t="s">
        <v>9358</v>
      </c>
    </row>
    <row r="2008" spans="1:9" s="142" customFormat="1" ht="31.5" customHeight="1" x14ac:dyDescent="0.15">
      <c r="A2008" s="141">
        <v>2006.0</v>
      </c>
      <c r="B2008" s="146" t="s">
        <v>19880</v>
      </c>
      <c r="C2008" s="146" t="s">
        <v>4694</v>
      </c>
      <c r="D2008" s="146" t="s">
        <v>19881</v>
      </c>
      <c r="E2008" s="146" t="s">
        <v>19882</v>
      </c>
      <c r="F2008" s="146" t="s">
        <v>19883</v>
      </c>
      <c r="G2008" s="141" t="s">
        <v>19884</v>
      </c>
      <c r="H2008" s="141" t="s">
        <v>19885</v>
      </c>
      <c r="I2008" s="141" t="s">
        <v>9358</v>
      </c>
    </row>
    <row r="2009" spans="1:9" s="142" customFormat="1" ht="31.5" customHeight="1" x14ac:dyDescent="0.15">
      <c r="A2009" s="141">
        <v>2007.0</v>
      </c>
      <c r="B2009" s="146" t="s">
        <v>19886</v>
      </c>
      <c r="C2009" s="146" t="s">
        <v>4694</v>
      </c>
      <c r="D2009" s="146" t="s">
        <v>19887</v>
      </c>
      <c r="E2009" s="146" t="s">
        <v>19888</v>
      </c>
      <c r="F2009" s="146" t="s">
        <v>19889</v>
      </c>
      <c r="G2009" s="141" t="s">
        <v>19890</v>
      </c>
      <c r="H2009" s="141" t="s">
        <v>19891</v>
      </c>
      <c r="I2009" s="141" t="s">
        <v>9358</v>
      </c>
    </row>
    <row r="2010" spans="1:9" s="142" customFormat="1" ht="31.5" customHeight="1" x14ac:dyDescent="0.15">
      <c r="A2010" s="141">
        <v>2008.0</v>
      </c>
      <c r="B2010" s="146" t="s">
        <v>19892</v>
      </c>
      <c r="C2010" s="146" t="s">
        <v>4694</v>
      </c>
      <c r="D2010" s="146" t="s">
        <v>19893</v>
      </c>
      <c r="E2010" s="146" t="s">
        <v>19894</v>
      </c>
      <c r="F2010" s="146" t="s">
        <v>19895</v>
      </c>
      <c r="G2010" s="141" t="s">
        <v>19896</v>
      </c>
      <c r="H2010" s="141" t="s">
        <v>19897</v>
      </c>
      <c r="I2010" s="141" t="s">
        <v>9358</v>
      </c>
    </row>
    <row r="2011" spans="1:9" s="142" customFormat="1" ht="15.75" customHeight="1" x14ac:dyDescent="0.15">
      <c r="A2011" s="141">
        <v>2009.0</v>
      </c>
      <c r="B2011" s="146" t="s">
        <v>19898</v>
      </c>
      <c r="C2011" s="146" t="s">
        <v>4694</v>
      </c>
      <c r="D2011" s="146" t="s">
        <v>19899</v>
      </c>
      <c r="E2011" s="146" t="s">
        <v>19900</v>
      </c>
      <c r="F2011" s="146" t="s">
        <v>19901</v>
      </c>
      <c r="G2011" s="141" t="s">
        <v>19902</v>
      </c>
      <c r="H2011" s="141" t="s">
        <v>19903</v>
      </c>
      <c r="I2011" s="141" t="s">
        <v>9358</v>
      </c>
    </row>
    <row r="2012" spans="1:9" s="142" customFormat="1" ht="31.5" customHeight="1" x14ac:dyDescent="0.15">
      <c r="A2012" s="141">
        <v>2010.0</v>
      </c>
      <c r="B2012" s="146" t="s">
        <v>19904</v>
      </c>
      <c r="C2012" s="146" t="s">
        <v>4694</v>
      </c>
      <c r="D2012" s="146" t="s">
        <v>19905</v>
      </c>
      <c r="E2012" s="146" t="s">
        <v>19906</v>
      </c>
      <c r="F2012" s="146" t="s">
        <v>19907</v>
      </c>
      <c r="G2012" s="141" t="s">
        <v>19908</v>
      </c>
      <c r="H2012" s="141" t="s">
        <v>19909</v>
      </c>
      <c r="I2012" s="141" t="s">
        <v>9358</v>
      </c>
    </row>
    <row r="2013" spans="1:9" s="142" customFormat="1" ht="31.5" customHeight="1" x14ac:dyDescent="0.15">
      <c r="A2013" s="141">
        <v>2011.0</v>
      </c>
      <c r="B2013" s="146" t="s">
        <v>19910</v>
      </c>
      <c r="C2013" s="146" t="s">
        <v>4694</v>
      </c>
      <c r="D2013" s="146" t="s">
        <v>19911</v>
      </c>
      <c r="E2013" s="146" t="s">
        <v>19912</v>
      </c>
      <c r="F2013" s="146" t="s">
        <v>19913</v>
      </c>
      <c r="G2013" s="141" t="s">
        <v>19914</v>
      </c>
      <c r="H2013" s="141" t="s">
        <v>19915</v>
      </c>
      <c r="I2013" s="141" t="s">
        <v>9358</v>
      </c>
    </row>
    <row r="2014" spans="1:9" s="142" customFormat="1" ht="31.5" customHeight="1" x14ac:dyDescent="0.15">
      <c r="A2014" s="141">
        <v>2012.0</v>
      </c>
      <c r="B2014" s="146" t="s">
        <v>19916</v>
      </c>
      <c r="C2014" s="146" t="s">
        <v>4694</v>
      </c>
      <c r="D2014" s="146" t="s">
        <v>19917</v>
      </c>
      <c r="E2014" s="146" t="s">
        <v>19918</v>
      </c>
      <c r="F2014" s="146" t="s">
        <v>19919</v>
      </c>
      <c r="G2014" s="141" t="s">
        <v>19920</v>
      </c>
      <c r="H2014" s="141" t="s">
        <v>19921</v>
      </c>
      <c r="I2014" s="141" t="s">
        <v>9358</v>
      </c>
    </row>
    <row r="2015" spans="1:9" s="142" customFormat="1" ht="47.25" customHeight="1" x14ac:dyDescent="0.15">
      <c r="A2015" s="141">
        <v>2013.0</v>
      </c>
      <c r="B2015" s="146" t="s">
        <v>19922</v>
      </c>
      <c r="C2015" s="146" t="s">
        <v>4694</v>
      </c>
      <c r="D2015" s="146" t="s">
        <v>19923</v>
      </c>
      <c r="E2015" s="146" t="s">
        <v>19924</v>
      </c>
      <c r="F2015" s="146" t="s">
        <v>19925</v>
      </c>
      <c r="G2015" s="141" t="s">
        <v>19926</v>
      </c>
      <c r="H2015" s="141" t="s">
        <v>19927</v>
      </c>
      <c r="I2015" s="141" t="s">
        <v>9358</v>
      </c>
    </row>
    <row r="2016" spans="1:9" s="142" customFormat="1" ht="47.25" customHeight="1" x14ac:dyDescent="0.15">
      <c r="A2016" s="141">
        <v>2014.0</v>
      </c>
      <c r="B2016" s="146" t="s">
        <v>19928</v>
      </c>
      <c r="C2016" s="146" t="s">
        <v>4694</v>
      </c>
      <c r="D2016" s="146" t="s">
        <v>19929</v>
      </c>
      <c r="E2016" s="146" t="s">
        <v>19930</v>
      </c>
      <c r="F2016" s="146" t="s">
        <v>19931</v>
      </c>
      <c r="G2016" s="141" t="s">
        <v>19932</v>
      </c>
      <c r="H2016" s="141" t="s">
        <v>19933</v>
      </c>
      <c r="I2016" s="141" t="s">
        <v>9358</v>
      </c>
    </row>
    <row r="2017" spans="1:9" s="142" customFormat="1" ht="31.5" customHeight="1" x14ac:dyDescent="0.15">
      <c r="A2017" s="141">
        <v>2015.0</v>
      </c>
      <c r="B2017" s="146" t="s">
        <v>19934</v>
      </c>
      <c r="C2017" s="146" t="s">
        <v>4694</v>
      </c>
      <c r="D2017" s="146" t="s">
        <v>19935</v>
      </c>
      <c r="E2017" s="146" t="s">
        <v>19936</v>
      </c>
      <c r="F2017" s="146" t="s">
        <v>19937</v>
      </c>
      <c r="G2017" s="141" t="s">
        <v>19938</v>
      </c>
      <c r="H2017" s="141" t="s">
        <v>19939</v>
      </c>
      <c r="I2017" s="141" t="s">
        <v>9358</v>
      </c>
    </row>
    <row r="2018" spans="1:9" s="142" customFormat="1" ht="31.5" customHeight="1" x14ac:dyDescent="0.15">
      <c r="A2018" s="141">
        <v>2016.0</v>
      </c>
      <c r="B2018" s="146" t="s">
        <v>19940</v>
      </c>
      <c r="C2018" s="146" t="s">
        <v>4694</v>
      </c>
      <c r="D2018" s="146" t="s">
        <v>19941</v>
      </c>
      <c r="E2018" s="146" t="s">
        <v>19942</v>
      </c>
      <c r="F2018" s="146" t="s">
        <v>19943</v>
      </c>
      <c r="G2018" s="141" t="s">
        <v>19944</v>
      </c>
      <c r="H2018" s="141" t="s">
        <v>19945</v>
      </c>
      <c r="I2018" s="141" t="s">
        <v>9358</v>
      </c>
    </row>
    <row r="2019" spans="1:9" s="142" customFormat="1" ht="31.5" customHeight="1" x14ac:dyDescent="0.15">
      <c r="A2019" s="141">
        <v>2017.0</v>
      </c>
      <c r="B2019" s="146" t="s">
        <v>19946</v>
      </c>
      <c r="C2019" s="146" t="s">
        <v>4694</v>
      </c>
      <c r="D2019" s="146" t="s">
        <v>19947</v>
      </c>
      <c r="E2019" s="146" t="s">
        <v>19948</v>
      </c>
      <c r="F2019" s="146" t="s">
        <v>19949</v>
      </c>
      <c r="G2019" s="141" t="s">
        <v>19950</v>
      </c>
      <c r="H2019" s="141" t="s">
        <v>19951</v>
      </c>
      <c r="I2019" s="141" t="s">
        <v>9358</v>
      </c>
    </row>
    <row r="2020" spans="1:9" s="142" customFormat="1" ht="31.5" customHeight="1" x14ac:dyDescent="0.15">
      <c r="A2020" s="141">
        <v>2018.0</v>
      </c>
      <c r="B2020" s="146" t="s">
        <v>19952</v>
      </c>
      <c r="C2020" s="146" t="s">
        <v>4694</v>
      </c>
      <c r="D2020" s="146" t="s">
        <v>19953</v>
      </c>
      <c r="E2020" s="146" t="s">
        <v>19954</v>
      </c>
      <c r="F2020" s="146" t="s">
        <v>19955</v>
      </c>
      <c r="G2020" s="141" t="s">
        <v>19956</v>
      </c>
      <c r="H2020" s="141" t="s">
        <v>19957</v>
      </c>
      <c r="I2020" s="141" t="s">
        <v>9358</v>
      </c>
    </row>
    <row r="2021" spans="1:9" s="142" customFormat="1" ht="31.5" customHeight="1" x14ac:dyDescent="0.15">
      <c r="A2021" s="141">
        <v>2019.0</v>
      </c>
      <c r="B2021" s="146" t="s">
        <v>19958</v>
      </c>
      <c r="C2021" s="146" t="s">
        <v>4694</v>
      </c>
      <c r="D2021" s="146" t="s">
        <v>19959</v>
      </c>
      <c r="E2021" s="146" t="s">
        <v>19960</v>
      </c>
      <c r="F2021" s="146" t="s">
        <v>19961</v>
      </c>
      <c r="G2021" s="141" t="s">
        <v>19962</v>
      </c>
      <c r="H2021" s="141" t="s">
        <v>19963</v>
      </c>
      <c r="I2021" s="141" t="s">
        <v>9358</v>
      </c>
    </row>
    <row r="2022" spans="1:9" s="142" customFormat="1" ht="31.5" customHeight="1" x14ac:dyDescent="0.15">
      <c r="A2022" s="141">
        <v>2020.0</v>
      </c>
      <c r="B2022" s="146" t="s">
        <v>19964</v>
      </c>
      <c r="C2022" s="146" t="s">
        <v>4694</v>
      </c>
      <c r="D2022" s="146" t="s">
        <v>19965</v>
      </c>
      <c r="E2022" s="146" t="s">
        <v>19966</v>
      </c>
      <c r="F2022" s="146" t="s">
        <v>19967</v>
      </c>
      <c r="G2022" s="141" t="s">
        <v>19968</v>
      </c>
      <c r="H2022" s="141" t="s">
        <v>19969</v>
      </c>
      <c r="I2022" s="141" t="s">
        <v>9358</v>
      </c>
    </row>
    <row r="2023" spans="1:9" s="142" customFormat="1" ht="31.5" customHeight="1" x14ac:dyDescent="0.15">
      <c r="A2023" s="141">
        <v>2021.0</v>
      </c>
      <c r="B2023" s="146" t="s">
        <v>19970</v>
      </c>
      <c r="C2023" s="146" t="s">
        <v>19971</v>
      </c>
      <c r="D2023" s="146" t="s">
        <v>19972</v>
      </c>
      <c r="E2023" s="146" t="s">
        <v>19973</v>
      </c>
      <c r="F2023" s="146" t="s">
        <v>19974</v>
      </c>
      <c r="G2023" s="141" t="s">
        <v>19975</v>
      </c>
      <c r="H2023" s="141" t="s">
        <v>19976</v>
      </c>
      <c r="I2023" s="141" t="s">
        <v>9358</v>
      </c>
    </row>
    <row r="2024" spans="1:9" s="142" customFormat="1" ht="47.25" customHeight="1" x14ac:dyDescent="0.15">
      <c r="A2024" s="141">
        <v>2022.0</v>
      </c>
      <c r="B2024" s="146" t="s">
        <v>19977</v>
      </c>
      <c r="C2024" s="146" t="s">
        <v>19971</v>
      </c>
      <c r="D2024" s="146" t="s">
        <v>19978</v>
      </c>
      <c r="E2024" s="146" t="s">
        <v>19979</v>
      </c>
      <c r="F2024" s="146" t="s">
        <v>19980</v>
      </c>
      <c r="G2024" s="141" t="s">
        <v>19981</v>
      </c>
      <c r="H2024" s="141" t="s">
        <v>19982</v>
      </c>
      <c r="I2024" s="141" t="s">
        <v>9358</v>
      </c>
    </row>
    <row r="2025" spans="1:9" s="142" customFormat="1" ht="31.5" customHeight="1" x14ac:dyDescent="0.15">
      <c r="A2025" s="141">
        <v>2023.0</v>
      </c>
      <c r="B2025" s="146" t="s">
        <v>19983</v>
      </c>
      <c r="C2025" s="146" t="s">
        <v>4779</v>
      </c>
      <c r="D2025" s="146" t="s">
        <v>19984</v>
      </c>
      <c r="E2025" s="146" t="s">
        <v>19985</v>
      </c>
      <c r="F2025" s="146" t="s">
        <v>19986</v>
      </c>
      <c r="G2025" s="141" t="s">
        <v>19987</v>
      </c>
      <c r="H2025" s="141" t="s">
        <v>19988</v>
      </c>
      <c r="I2025" s="141" t="s">
        <v>9358</v>
      </c>
    </row>
    <row r="2026" spans="1:9" s="142" customFormat="1" ht="31.5" customHeight="1" x14ac:dyDescent="0.15">
      <c r="A2026" s="141">
        <v>2024.0</v>
      </c>
      <c r="B2026" s="146" t="s">
        <v>19989</v>
      </c>
      <c r="C2026" s="146" t="s">
        <v>4779</v>
      </c>
      <c r="D2026" s="146" t="s">
        <v>19990</v>
      </c>
      <c r="E2026" s="146" t="s">
        <v>19991</v>
      </c>
      <c r="F2026" s="146" t="s">
        <v>19992</v>
      </c>
      <c r="G2026" s="141" t="s">
        <v>19993</v>
      </c>
      <c r="H2026" s="141" t="s">
        <v>19994</v>
      </c>
      <c r="I2026" s="141" t="s">
        <v>9358</v>
      </c>
    </row>
    <row r="2027" spans="1:9" s="142" customFormat="1" ht="31.5" customHeight="1" x14ac:dyDescent="0.15">
      <c r="A2027" s="141">
        <v>2025.0</v>
      </c>
      <c r="B2027" s="146" t="s">
        <v>19995</v>
      </c>
      <c r="C2027" s="146" t="s">
        <v>4779</v>
      </c>
      <c r="D2027" s="146" t="s">
        <v>19996</v>
      </c>
      <c r="E2027" s="146" t="s">
        <v>19997</v>
      </c>
      <c r="F2027" s="146" t="s">
        <v>19998</v>
      </c>
      <c r="G2027" s="141" t="s">
        <v>19999</v>
      </c>
      <c r="H2027" s="141" t="s">
        <v>20000</v>
      </c>
      <c r="I2027" s="141" t="s">
        <v>9358</v>
      </c>
    </row>
    <row r="2028" spans="1:9" s="142" customFormat="1" ht="31.5" customHeight="1" x14ac:dyDescent="0.15">
      <c r="A2028" s="141">
        <v>2026.0</v>
      </c>
      <c r="B2028" s="146" t="s">
        <v>20001</v>
      </c>
      <c r="C2028" s="146" t="s">
        <v>4779</v>
      </c>
      <c r="D2028" s="146" t="s">
        <v>20002</v>
      </c>
      <c r="E2028" s="146" t="s">
        <v>20003</v>
      </c>
      <c r="F2028" s="146" t="s">
        <v>20004</v>
      </c>
      <c r="G2028" s="141" t="s">
        <v>20005</v>
      </c>
      <c r="H2028" s="141" t="s">
        <v>20006</v>
      </c>
      <c r="I2028" s="141" t="s">
        <v>9358</v>
      </c>
    </row>
    <row r="2029" spans="1:9" s="142" customFormat="1" ht="31.5" customHeight="1" x14ac:dyDescent="0.15">
      <c r="A2029" s="141">
        <v>2027.0</v>
      </c>
      <c r="B2029" s="146" t="s">
        <v>20007</v>
      </c>
      <c r="C2029" s="146" t="s">
        <v>4779</v>
      </c>
      <c r="D2029" s="146" t="s">
        <v>20008</v>
      </c>
      <c r="E2029" s="146" t="s">
        <v>20009</v>
      </c>
      <c r="F2029" s="146" t="s">
        <v>20010</v>
      </c>
      <c r="G2029" s="141" t="s">
        <v>20011</v>
      </c>
      <c r="H2029" s="141" t="s">
        <v>20012</v>
      </c>
      <c r="I2029" s="141" t="s">
        <v>9358</v>
      </c>
    </row>
    <row r="2030" spans="1:9" s="142" customFormat="1" ht="31.5" customHeight="1" x14ac:dyDescent="0.15">
      <c r="A2030" s="141">
        <v>2028.0</v>
      </c>
      <c r="B2030" s="146" t="s">
        <v>20013</v>
      </c>
      <c r="C2030" s="146" t="s">
        <v>4779</v>
      </c>
      <c r="D2030" s="146" t="s">
        <v>20014</v>
      </c>
      <c r="E2030" s="146" t="s">
        <v>20015</v>
      </c>
      <c r="F2030" s="146" t="s">
        <v>20016</v>
      </c>
      <c r="G2030" s="141" t="s">
        <v>20017</v>
      </c>
      <c r="H2030" s="141" t="s">
        <v>20018</v>
      </c>
      <c r="I2030" s="141" t="s">
        <v>9358</v>
      </c>
    </row>
    <row r="2031" spans="1:9" s="142" customFormat="1" ht="47.25" customHeight="1" x14ac:dyDescent="0.15">
      <c r="A2031" s="141">
        <v>2029.0</v>
      </c>
      <c r="B2031" s="146" t="s">
        <v>20019</v>
      </c>
      <c r="C2031" s="146" t="s">
        <v>4779</v>
      </c>
      <c r="D2031" s="146" t="s">
        <v>20020</v>
      </c>
      <c r="E2031" s="146" t="s">
        <v>20021</v>
      </c>
      <c r="F2031" s="146" t="s">
        <v>20022</v>
      </c>
      <c r="G2031" s="141" t="s">
        <v>20023</v>
      </c>
      <c r="H2031" s="141" t="s">
        <v>20024</v>
      </c>
      <c r="I2031" s="141" t="s">
        <v>9358</v>
      </c>
    </row>
    <row r="2032" spans="1:9" s="142" customFormat="1" ht="31.5" customHeight="1" x14ac:dyDescent="0.15">
      <c r="A2032" s="141">
        <v>2030.0</v>
      </c>
      <c r="B2032" s="146" t="s">
        <v>20025</v>
      </c>
      <c r="C2032" s="146" t="s">
        <v>4779</v>
      </c>
      <c r="D2032" s="146" t="s">
        <v>20026</v>
      </c>
      <c r="E2032" s="146" t="s">
        <v>20027</v>
      </c>
      <c r="F2032" s="146" t="s">
        <v>20028</v>
      </c>
      <c r="G2032" s="141" t="s">
        <v>20029</v>
      </c>
      <c r="H2032" s="141" t="s">
        <v>20030</v>
      </c>
      <c r="I2032" s="141" t="s">
        <v>9358</v>
      </c>
    </row>
    <row r="2033" spans="1:9" s="142" customFormat="1" ht="31.5" customHeight="1" x14ac:dyDescent="0.15">
      <c r="A2033" s="141">
        <v>2031.0</v>
      </c>
      <c r="B2033" s="146" t="s">
        <v>20031</v>
      </c>
      <c r="C2033" s="146" t="s">
        <v>4779</v>
      </c>
      <c r="D2033" s="146" t="s">
        <v>20032</v>
      </c>
      <c r="E2033" s="146" t="s">
        <v>20033</v>
      </c>
      <c r="F2033" s="146" t="s">
        <v>20034</v>
      </c>
      <c r="G2033" s="141" t="s">
        <v>20035</v>
      </c>
      <c r="H2033" s="141" t="s">
        <v>20036</v>
      </c>
      <c r="I2033" s="141" t="s">
        <v>9358</v>
      </c>
    </row>
    <row r="2034" spans="1:9" s="142" customFormat="1" ht="47.25" customHeight="1" x14ac:dyDescent="0.15">
      <c r="A2034" s="141">
        <v>2032.0</v>
      </c>
      <c r="B2034" s="146" t="s">
        <v>20037</v>
      </c>
      <c r="C2034" s="146" t="s">
        <v>4779</v>
      </c>
      <c r="D2034" s="146" t="s">
        <v>20038</v>
      </c>
      <c r="E2034" s="146" t="s">
        <v>20039</v>
      </c>
      <c r="F2034" s="146" t="s">
        <v>20040</v>
      </c>
      <c r="G2034" s="141" t="s">
        <v>20041</v>
      </c>
      <c r="H2034" s="141" t="s">
        <v>20042</v>
      </c>
      <c r="I2034" s="141" t="s">
        <v>9358</v>
      </c>
    </row>
    <row r="2035" spans="1:9" s="142" customFormat="1" ht="31.5" customHeight="1" x14ac:dyDescent="0.15">
      <c r="A2035" s="141">
        <v>2033.0</v>
      </c>
      <c r="B2035" s="146" t="s">
        <v>20043</v>
      </c>
      <c r="C2035" s="146" t="s">
        <v>4779</v>
      </c>
      <c r="D2035" s="146" t="s">
        <v>20044</v>
      </c>
      <c r="E2035" s="146" t="s">
        <v>20045</v>
      </c>
      <c r="F2035" s="146" t="s">
        <v>20046</v>
      </c>
      <c r="G2035" s="141" t="s">
        <v>20047</v>
      </c>
      <c r="H2035" s="141" t="s">
        <v>20048</v>
      </c>
      <c r="I2035" s="141" t="s">
        <v>9358</v>
      </c>
    </row>
    <row r="2036" spans="1:9" s="142" customFormat="1" ht="31.5" customHeight="1" x14ac:dyDescent="0.15">
      <c r="A2036" s="141">
        <v>2034.0</v>
      </c>
      <c r="B2036" s="146" t="s">
        <v>20049</v>
      </c>
      <c r="C2036" s="146" t="s">
        <v>4779</v>
      </c>
      <c r="D2036" s="146" t="s">
        <v>20050</v>
      </c>
      <c r="E2036" s="146" t="s">
        <v>20051</v>
      </c>
      <c r="F2036" s="146" t="s">
        <v>20052</v>
      </c>
      <c r="G2036" s="146" t="s">
        <v>20053</v>
      </c>
      <c r="H2036" s="141" t="s">
        <v>20054</v>
      </c>
      <c r="I2036" s="141" t="s">
        <v>9358</v>
      </c>
    </row>
    <row r="2037" spans="1:9" s="142" customFormat="1" ht="31.5" customHeight="1" x14ac:dyDescent="0.15">
      <c r="A2037" s="141">
        <v>2035.0</v>
      </c>
      <c r="B2037" s="146" t="s">
        <v>20055</v>
      </c>
      <c r="C2037" s="146" t="s">
        <v>4779</v>
      </c>
      <c r="D2037" s="146" t="s">
        <v>20056</v>
      </c>
      <c r="E2037" s="146" t="s">
        <v>20057</v>
      </c>
      <c r="F2037" s="146" t="s">
        <v>20058</v>
      </c>
      <c r="G2037" s="141" t="s">
        <v>19999</v>
      </c>
      <c r="H2037" s="141" t="s">
        <v>20059</v>
      </c>
      <c r="I2037" s="141" t="s">
        <v>9358</v>
      </c>
    </row>
    <row r="2038" spans="1:9" s="142" customFormat="1" ht="30.0" customHeight="1" x14ac:dyDescent="0.15">
      <c r="A2038" s="141">
        <v>2036.0</v>
      </c>
      <c r="B2038" s="146" t="s">
        <v>20060</v>
      </c>
      <c r="C2038" s="166" t="s">
        <v>4779</v>
      </c>
      <c r="D2038" s="140" t="s">
        <v>20061</v>
      </c>
      <c r="E2038" s="140" t="s">
        <v>20062</v>
      </c>
      <c r="F2038" s="167" t="s">
        <v>20063</v>
      </c>
      <c r="G2038" s="140" t="s">
        <v>20064</v>
      </c>
      <c r="H2038" s="140" t="s">
        <v>20065</v>
      </c>
      <c r="I2038" s="140" t="s">
        <v>9358</v>
      </c>
    </row>
    <row r="2039" spans="1:9" s="142" customFormat="1" ht="30.0" customHeight="1" x14ac:dyDescent="0.15">
      <c r="A2039" s="141">
        <v>2037.0</v>
      </c>
      <c r="B2039" s="146" t="s">
        <v>20066</v>
      </c>
      <c r="C2039" s="166" t="s">
        <v>4779</v>
      </c>
      <c r="D2039" s="140" t="s">
        <v>20067</v>
      </c>
      <c r="E2039" s="140" t="s">
        <v>20068</v>
      </c>
      <c r="F2039" s="140" t="s">
        <v>20069</v>
      </c>
      <c r="G2039" s="140" t="s">
        <v>20070</v>
      </c>
      <c r="H2039" s="140" t="s">
        <v>20071</v>
      </c>
      <c r="I2039" s="140" t="s">
        <v>9358</v>
      </c>
    </row>
    <row r="2040" spans="1:9" s="142" customFormat="1" ht="30.0" customHeight="1" x14ac:dyDescent="0.15">
      <c r="A2040" s="141">
        <v>2038.0</v>
      </c>
      <c r="B2040" s="146" t="s">
        <v>20072</v>
      </c>
      <c r="C2040" s="166" t="s">
        <v>4779</v>
      </c>
      <c r="D2040" s="140" t="s">
        <v>20073</v>
      </c>
      <c r="E2040" s="140" t="s">
        <v>20074</v>
      </c>
      <c r="F2040" s="140" t="s">
        <v>20075</v>
      </c>
      <c r="G2040" s="140" t="s">
        <v>20076</v>
      </c>
      <c r="H2040" s="140" t="s">
        <v>20077</v>
      </c>
      <c r="I2040" s="140" t="s">
        <v>9358</v>
      </c>
    </row>
    <row r="2041" spans="1:9" s="142" customFormat="1" ht="31.5" customHeight="1" x14ac:dyDescent="0.15">
      <c r="A2041" s="141">
        <v>2039.0</v>
      </c>
      <c r="B2041" s="146" t="s">
        <v>20078</v>
      </c>
      <c r="C2041" s="146" t="s">
        <v>4779</v>
      </c>
      <c r="D2041" s="146" t="s">
        <v>20079</v>
      </c>
      <c r="E2041" s="146" t="s">
        <v>20080</v>
      </c>
      <c r="F2041" s="146" t="s">
        <v>20081</v>
      </c>
      <c r="G2041" s="141" t="s">
        <v>20082</v>
      </c>
      <c r="H2041" s="141" t="s">
        <v>20083</v>
      </c>
      <c r="I2041" s="141" t="s">
        <v>9358</v>
      </c>
    </row>
    <row r="2042" spans="1:9" s="142" customFormat="1" ht="31.5" customHeight="1" x14ac:dyDescent="0.15">
      <c r="A2042" s="141">
        <v>2040.0</v>
      </c>
      <c r="B2042" s="146" t="s">
        <v>20084</v>
      </c>
      <c r="C2042" s="146" t="s">
        <v>4779</v>
      </c>
      <c r="D2042" s="146" t="s">
        <v>20085</v>
      </c>
      <c r="E2042" s="146" t="s">
        <v>20086</v>
      </c>
      <c r="F2042" s="146" t="s">
        <v>20087</v>
      </c>
      <c r="G2042" s="141" t="s">
        <v>20088</v>
      </c>
      <c r="H2042" s="141" t="s">
        <v>20089</v>
      </c>
      <c r="I2042" s="141" t="s">
        <v>9358</v>
      </c>
    </row>
    <row r="2043" spans="1:9" s="142" customFormat="1" ht="31.5" customHeight="1" x14ac:dyDescent="0.15">
      <c r="A2043" s="141">
        <v>2041.0</v>
      </c>
      <c r="B2043" s="146" t="s">
        <v>20090</v>
      </c>
      <c r="C2043" s="146" t="s">
        <v>4779</v>
      </c>
      <c r="D2043" s="146" t="s">
        <v>20091</v>
      </c>
      <c r="E2043" s="146" t="s">
        <v>20092</v>
      </c>
      <c r="F2043" s="146" t="s">
        <v>20093</v>
      </c>
      <c r="G2043" s="141" t="s">
        <v>20094</v>
      </c>
      <c r="H2043" s="141" t="s">
        <v>20095</v>
      </c>
      <c r="I2043" s="141" t="s">
        <v>9358</v>
      </c>
    </row>
    <row r="2044" spans="1:9" s="142" customFormat="1" ht="31.5" customHeight="1" x14ac:dyDescent="0.15">
      <c r="A2044" s="141">
        <v>2042.0</v>
      </c>
      <c r="B2044" s="146" t="s">
        <v>20096</v>
      </c>
      <c r="C2044" s="146" t="s">
        <v>4779</v>
      </c>
      <c r="D2044" s="146" t="s">
        <v>20097</v>
      </c>
      <c r="E2044" s="146" t="s">
        <v>20098</v>
      </c>
      <c r="F2044" s="146" t="s">
        <v>20099</v>
      </c>
      <c r="G2044" s="141" t="s">
        <v>20100</v>
      </c>
      <c r="H2044" s="141" t="s">
        <v>20101</v>
      </c>
      <c r="I2044" s="141" t="s">
        <v>9358</v>
      </c>
    </row>
    <row r="2045" spans="1:9" s="142" customFormat="1" ht="31.5" customHeight="1" x14ac:dyDescent="0.15">
      <c r="A2045" s="141">
        <v>2043.0</v>
      </c>
      <c r="B2045" s="146" t="s">
        <v>20102</v>
      </c>
      <c r="C2045" s="146" t="s">
        <v>4779</v>
      </c>
      <c r="D2045" s="146" t="s">
        <v>20103</v>
      </c>
      <c r="E2045" s="146" t="s">
        <v>20104</v>
      </c>
      <c r="F2045" s="146" t="s">
        <v>20105</v>
      </c>
      <c r="G2045" s="141" t="s">
        <v>20106</v>
      </c>
      <c r="H2045" s="141" t="s">
        <v>20107</v>
      </c>
      <c r="I2045" s="141" t="s">
        <v>9358</v>
      </c>
    </row>
    <row r="2046" spans="1:9" s="142" customFormat="1" ht="31.5" customHeight="1" x14ac:dyDescent="0.15">
      <c r="A2046" s="141">
        <v>2044.0</v>
      </c>
      <c r="B2046" s="146" t="s">
        <v>20108</v>
      </c>
      <c r="C2046" s="146" t="s">
        <v>4779</v>
      </c>
      <c r="D2046" s="146" t="s">
        <v>20109</v>
      </c>
      <c r="E2046" s="146" t="s">
        <v>20110</v>
      </c>
      <c r="F2046" s="146" t="s">
        <v>20111</v>
      </c>
      <c r="G2046" s="141" t="s">
        <v>20112</v>
      </c>
      <c r="H2046" s="141" t="s">
        <v>20113</v>
      </c>
      <c r="I2046" s="141" t="s">
        <v>9358</v>
      </c>
    </row>
    <row r="2047" spans="1:9" s="142" customFormat="1" ht="47.25" customHeight="1" x14ac:dyDescent="0.15">
      <c r="A2047" s="141">
        <v>2045.0</v>
      </c>
      <c r="B2047" s="146" t="s">
        <v>20114</v>
      </c>
      <c r="C2047" s="146" t="s">
        <v>4779</v>
      </c>
      <c r="D2047" s="146" t="s">
        <v>20115</v>
      </c>
      <c r="E2047" s="146" t="s">
        <v>20116</v>
      </c>
      <c r="F2047" s="146" t="s">
        <v>20117</v>
      </c>
      <c r="G2047" s="141" t="s">
        <v>20118</v>
      </c>
      <c r="H2047" s="141" t="s">
        <v>20119</v>
      </c>
      <c r="I2047" s="141" t="s">
        <v>9358</v>
      </c>
    </row>
    <row r="2048" spans="1:9" s="142" customFormat="1" ht="31.5" customHeight="1" x14ac:dyDescent="0.15">
      <c r="A2048" s="141">
        <v>2046.0</v>
      </c>
      <c r="B2048" s="146" t="s">
        <v>20120</v>
      </c>
      <c r="C2048" s="146" t="s">
        <v>4779</v>
      </c>
      <c r="D2048" s="146" t="s">
        <v>20121</v>
      </c>
      <c r="E2048" s="146" t="s">
        <v>20122</v>
      </c>
      <c r="F2048" s="146" t="s">
        <v>20123</v>
      </c>
      <c r="G2048" s="141" t="s">
        <v>20124</v>
      </c>
      <c r="H2048" s="141" t="s">
        <v>20125</v>
      </c>
      <c r="I2048" s="141" t="s">
        <v>9358</v>
      </c>
    </row>
    <row r="2049" spans="1:9" s="142" customFormat="1" ht="31.5" customHeight="1" x14ac:dyDescent="0.15">
      <c r="A2049" s="141">
        <v>2047.0</v>
      </c>
      <c r="B2049" s="146" t="s">
        <v>20126</v>
      </c>
      <c r="C2049" s="146" t="s">
        <v>4779</v>
      </c>
      <c r="D2049" s="146" t="s">
        <v>20127</v>
      </c>
      <c r="E2049" s="146" t="s">
        <v>20128</v>
      </c>
      <c r="F2049" s="146" t="s">
        <v>20129</v>
      </c>
      <c r="G2049" s="141" t="s">
        <v>20130</v>
      </c>
      <c r="H2049" s="141" t="s">
        <v>20131</v>
      </c>
      <c r="I2049" s="141" t="s">
        <v>9358</v>
      </c>
    </row>
    <row r="2050" spans="1:9" s="142" customFormat="1" ht="31.5" customHeight="1" x14ac:dyDescent="0.15">
      <c r="A2050" s="141">
        <v>2048.0</v>
      </c>
      <c r="B2050" s="146" t="s">
        <v>20132</v>
      </c>
      <c r="C2050" s="146" t="s">
        <v>4779</v>
      </c>
      <c r="D2050" s="146" t="s">
        <v>20133</v>
      </c>
      <c r="E2050" s="146" t="s">
        <v>20134</v>
      </c>
      <c r="F2050" s="146" t="s">
        <v>20135</v>
      </c>
      <c r="G2050" s="141" t="s">
        <v>20136</v>
      </c>
      <c r="H2050" s="141" t="s">
        <v>20137</v>
      </c>
      <c r="I2050" s="141" t="s">
        <v>9358</v>
      </c>
    </row>
    <row r="2051" spans="1:9" s="142" customFormat="1" ht="31.5" customHeight="1" x14ac:dyDescent="0.15">
      <c r="A2051" s="141">
        <v>2049.0</v>
      </c>
      <c r="B2051" s="146" t="s">
        <v>20138</v>
      </c>
      <c r="C2051" s="146" t="s">
        <v>4779</v>
      </c>
      <c r="D2051" s="146" t="s">
        <v>20139</v>
      </c>
      <c r="E2051" s="146" t="s">
        <v>20140</v>
      </c>
      <c r="F2051" s="146" t="s">
        <v>20141</v>
      </c>
      <c r="G2051" s="141" t="s">
        <v>20142</v>
      </c>
      <c r="H2051" s="141" t="s">
        <v>20143</v>
      </c>
      <c r="I2051" s="141" t="s">
        <v>9358</v>
      </c>
    </row>
    <row r="2052" spans="1:9" s="142" customFormat="1" ht="31.5" customHeight="1" x14ac:dyDescent="0.15">
      <c r="A2052" s="141">
        <v>2050.0</v>
      </c>
      <c r="B2052" s="146" t="s">
        <v>20144</v>
      </c>
      <c r="C2052" s="146" t="s">
        <v>4779</v>
      </c>
      <c r="D2052" s="146" t="s">
        <v>20145</v>
      </c>
      <c r="E2052" s="146" t="s">
        <v>20146</v>
      </c>
      <c r="F2052" s="146" t="s">
        <v>20147</v>
      </c>
      <c r="G2052" s="141" t="s">
        <v>20148</v>
      </c>
      <c r="H2052" s="141" t="s">
        <v>20149</v>
      </c>
      <c r="I2052" s="141" t="s">
        <v>9358</v>
      </c>
    </row>
    <row r="2053" spans="1:9" s="143" customFormat="1" ht="31.5" customHeight="1" x14ac:dyDescent="0.15">
      <c r="A2053" s="141">
        <v>2051.0</v>
      </c>
      <c r="B2053" s="146" t="s">
        <v>20150</v>
      </c>
      <c r="C2053" s="146" t="s">
        <v>4779</v>
      </c>
      <c r="D2053" s="146" t="s">
        <v>20151</v>
      </c>
      <c r="E2053" s="146" t="s">
        <v>20152</v>
      </c>
      <c r="F2053" s="146" t="s">
        <v>20153</v>
      </c>
      <c r="G2053" s="141" t="s">
        <v>20154</v>
      </c>
      <c r="H2053" s="141" t="s">
        <v>20155</v>
      </c>
      <c r="I2053" s="141" t="s">
        <v>9358</v>
      </c>
    </row>
    <row r="2054" spans="1:9" s="143" customFormat="1" ht="31.5" customHeight="1" x14ac:dyDescent="0.15">
      <c r="A2054" s="141">
        <v>2052.0</v>
      </c>
      <c r="B2054" s="146" t="s">
        <v>20156</v>
      </c>
      <c r="C2054" s="146" t="s">
        <v>4779</v>
      </c>
      <c r="D2054" s="146" t="s">
        <v>20157</v>
      </c>
      <c r="E2054" s="146" t="s">
        <v>20158</v>
      </c>
      <c r="F2054" s="146" t="s">
        <v>20159</v>
      </c>
      <c r="G2054" s="141" t="s">
        <v>20160</v>
      </c>
      <c r="H2054" s="141" t="s">
        <v>20161</v>
      </c>
      <c r="I2054" s="141" t="s">
        <v>9358</v>
      </c>
    </row>
    <row r="2055" spans="1:9" s="142" customFormat="1" ht="31.5" customHeight="1" x14ac:dyDescent="0.15">
      <c r="A2055" s="141">
        <v>2053.0</v>
      </c>
      <c r="B2055" s="146" t="s">
        <v>20162</v>
      </c>
      <c r="C2055" s="146" t="s">
        <v>4779</v>
      </c>
      <c r="D2055" s="146" t="s">
        <v>20163</v>
      </c>
      <c r="E2055" s="146" t="s">
        <v>20164</v>
      </c>
      <c r="F2055" s="146" t="s">
        <v>20165</v>
      </c>
      <c r="G2055" s="141" t="s">
        <v>20166</v>
      </c>
      <c r="H2055" s="141" t="s">
        <v>20167</v>
      </c>
      <c r="I2055" s="141" t="s">
        <v>9358</v>
      </c>
    </row>
    <row r="2056" spans="1:9" s="142" customFormat="1" ht="31.5" customHeight="1" x14ac:dyDescent="0.15">
      <c r="A2056" s="141">
        <v>2054.0</v>
      </c>
      <c r="B2056" s="146" t="s">
        <v>20168</v>
      </c>
      <c r="C2056" s="146" t="s">
        <v>4779</v>
      </c>
      <c r="D2056" s="146" t="s">
        <v>20169</v>
      </c>
      <c r="E2056" s="146" t="s">
        <v>20170</v>
      </c>
      <c r="F2056" s="146" t="s">
        <v>20171</v>
      </c>
      <c r="G2056" s="141" t="s">
        <v>20172</v>
      </c>
      <c r="H2056" s="141" t="s">
        <v>20173</v>
      </c>
      <c r="I2056" s="141" t="s">
        <v>9358</v>
      </c>
    </row>
    <row r="2057" spans="1:9" s="142" customFormat="1" ht="31.5" customHeight="1" x14ac:dyDescent="0.15">
      <c r="A2057" s="141">
        <v>2055.0</v>
      </c>
      <c r="B2057" s="146" t="s">
        <v>20174</v>
      </c>
      <c r="C2057" s="146" t="s">
        <v>4779</v>
      </c>
      <c r="D2057" s="146" t="s">
        <v>20175</v>
      </c>
      <c r="E2057" s="146" t="s">
        <v>20176</v>
      </c>
      <c r="F2057" s="146" t="s">
        <v>20177</v>
      </c>
      <c r="G2057" s="141" t="s">
        <v>20070</v>
      </c>
      <c r="H2057" s="141" t="s">
        <v>20178</v>
      </c>
      <c r="I2057" s="141" t="s">
        <v>9358</v>
      </c>
    </row>
    <row r="2058" spans="1:9" s="142" customFormat="1" ht="31.5" customHeight="1" x14ac:dyDescent="0.15">
      <c r="A2058" s="141">
        <v>2056.0</v>
      </c>
      <c r="B2058" s="146" t="s">
        <v>20179</v>
      </c>
      <c r="C2058" s="146" t="s">
        <v>4779</v>
      </c>
      <c r="D2058" s="146" t="s">
        <v>20180</v>
      </c>
      <c r="E2058" s="146" t="s">
        <v>20181</v>
      </c>
      <c r="F2058" s="146" t="s">
        <v>20182</v>
      </c>
      <c r="G2058" s="141" t="s">
        <v>20183</v>
      </c>
      <c r="H2058" s="141" t="s">
        <v>20184</v>
      </c>
      <c r="I2058" s="141" t="s">
        <v>9358</v>
      </c>
    </row>
    <row r="2059" spans="1:9" s="142" customFormat="1" ht="31.5" customHeight="1" x14ac:dyDescent="0.15">
      <c r="A2059" s="141">
        <v>2057.0</v>
      </c>
      <c r="B2059" s="146" t="s">
        <v>20185</v>
      </c>
      <c r="C2059" s="146" t="s">
        <v>4779</v>
      </c>
      <c r="D2059" s="146" t="s">
        <v>20186</v>
      </c>
      <c r="E2059" s="146" t="s">
        <v>20187</v>
      </c>
      <c r="F2059" s="146" t="s">
        <v>20188</v>
      </c>
      <c r="G2059" s="141" t="s">
        <v>20189</v>
      </c>
      <c r="H2059" s="141" t="s">
        <v>20190</v>
      </c>
      <c r="I2059" s="141" t="s">
        <v>9358</v>
      </c>
    </row>
    <row r="2060" spans="1:9" s="142" customFormat="1" ht="31.5" customHeight="1" x14ac:dyDescent="0.15">
      <c r="A2060" s="141">
        <v>2058.0</v>
      </c>
      <c r="B2060" s="146" t="s">
        <v>20191</v>
      </c>
      <c r="C2060" s="146" t="s">
        <v>4779</v>
      </c>
      <c r="D2060" s="146" t="s">
        <v>20192</v>
      </c>
      <c r="E2060" s="146" t="s">
        <v>20193</v>
      </c>
      <c r="F2060" s="146" t="s">
        <v>20194</v>
      </c>
      <c r="G2060" s="141" t="s">
        <v>20195</v>
      </c>
      <c r="H2060" s="141" t="s">
        <v>20196</v>
      </c>
      <c r="I2060" s="141" t="s">
        <v>9358</v>
      </c>
    </row>
    <row r="2061" spans="1:9" s="142" customFormat="1" ht="31.5" customHeight="1" x14ac:dyDescent="0.15">
      <c r="A2061" s="141">
        <v>2059.0</v>
      </c>
      <c r="B2061" s="146" t="s">
        <v>20197</v>
      </c>
      <c r="C2061" s="146" t="s">
        <v>4779</v>
      </c>
      <c r="D2061" s="146" t="s">
        <v>20198</v>
      </c>
      <c r="E2061" s="146" t="s">
        <v>20199</v>
      </c>
      <c r="F2061" s="146" t="s">
        <v>20200</v>
      </c>
      <c r="G2061" s="141" t="s">
        <v>20201</v>
      </c>
      <c r="H2061" s="141" t="s">
        <v>20202</v>
      </c>
      <c r="I2061" s="141" t="s">
        <v>9358</v>
      </c>
    </row>
    <row r="2062" spans="1:9" s="142" customFormat="1" ht="31.5" customHeight="1" x14ac:dyDescent="0.15">
      <c r="A2062" s="141">
        <v>2060.0</v>
      </c>
      <c r="B2062" s="146" t="s">
        <v>20203</v>
      </c>
      <c r="C2062" s="146" t="s">
        <v>4779</v>
      </c>
      <c r="D2062" s="146" t="s">
        <v>20204</v>
      </c>
      <c r="E2062" s="146" t="s">
        <v>20205</v>
      </c>
      <c r="F2062" s="146" t="s">
        <v>20206</v>
      </c>
      <c r="G2062" s="141" t="s">
        <v>20207</v>
      </c>
      <c r="H2062" s="141" t="s">
        <v>20208</v>
      </c>
      <c r="I2062" s="141" t="s">
        <v>9358</v>
      </c>
    </row>
    <row r="2063" spans="1:9" s="142" customFormat="1" ht="31.5" customHeight="1" x14ac:dyDescent="0.15">
      <c r="A2063" s="141">
        <v>2061.0</v>
      </c>
      <c r="B2063" s="146" t="s">
        <v>20209</v>
      </c>
      <c r="C2063" s="146" t="s">
        <v>4779</v>
      </c>
      <c r="D2063" s="146" t="s">
        <v>20210</v>
      </c>
      <c r="E2063" s="146" t="s">
        <v>20211</v>
      </c>
      <c r="F2063" s="146" t="s">
        <v>20212</v>
      </c>
      <c r="G2063" s="141" t="s">
        <v>20213</v>
      </c>
      <c r="H2063" s="141" t="s">
        <v>20214</v>
      </c>
      <c r="I2063" s="141" t="s">
        <v>9358</v>
      </c>
    </row>
    <row r="2064" spans="1:9" s="142" customFormat="1" ht="31.5" customHeight="1" x14ac:dyDescent="0.15">
      <c r="A2064" s="141">
        <v>2062.0</v>
      </c>
      <c r="B2064" s="146" t="s">
        <v>20215</v>
      </c>
      <c r="C2064" s="146" t="s">
        <v>4779</v>
      </c>
      <c r="D2064" s="146" t="s">
        <v>20216</v>
      </c>
      <c r="E2064" s="146" t="s">
        <v>20217</v>
      </c>
      <c r="F2064" s="146" t="s">
        <v>20218</v>
      </c>
      <c r="G2064" s="141" t="s">
        <v>20213</v>
      </c>
      <c r="H2064" s="141" t="s">
        <v>20219</v>
      </c>
      <c r="I2064" s="141" t="s">
        <v>9358</v>
      </c>
    </row>
    <row r="2065" spans="1:9" s="142" customFormat="1" ht="31.5" customHeight="1" x14ac:dyDescent="0.15">
      <c r="A2065" s="141">
        <v>2063.0</v>
      </c>
      <c r="B2065" s="146" t="s">
        <v>20220</v>
      </c>
      <c r="C2065" s="146" t="s">
        <v>4779</v>
      </c>
      <c r="D2065" s="146" t="s">
        <v>20221</v>
      </c>
      <c r="E2065" s="146" t="s">
        <v>20222</v>
      </c>
      <c r="F2065" s="146" t="s">
        <v>20223</v>
      </c>
      <c r="G2065" s="141" t="s">
        <v>20224</v>
      </c>
      <c r="H2065" s="141" t="s">
        <v>20225</v>
      </c>
      <c r="I2065" s="141" t="s">
        <v>9358</v>
      </c>
    </row>
    <row r="2066" spans="1:9" s="142" customFormat="1" ht="31.5" customHeight="1" x14ac:dyDescent="0.15">
      <c r="A2066" s="141">
        <v>2064.0</v>
      </c>
      <c r="B2066" s="146" t="s">
        <v>20226</v>
      </c>
      <c r="C2066" s="146" t="s">
        <v>4779</v>
      </c>
      <c r="D2066" s="146" t="s">
        <v>20227</v>
      </c>
      <c r="E2066" s="146" t="s">
        <v>20228</v>
      </c>
      <c r="F2066" s="146" t="s">
        <v>20229</v>
      </c>
      <c r="G2066" s="141" t="s">
        <v>20070</v>
      </c>
      <c r="H2066" s="141" t="s">
        <v>20230</v>
      </c>
      <c r="I2066" s="141" t="s">
        <v>9358</v>
      </c>
    </row>
    <row r="2067" spans="1:9" s="142" customFormat="1" ht="31.5" customHeight="1" x14ac:dyDescent="0.15">
      <c r="A2067" s="141">
        <v>2065.0</v>
      </c>
      <c r="B2067" s="146" t="s">
        <v>20231</v>
      </c>
      <c r="C2067" s="146" t="s">
        <v>4779</v>
      </c>
      <c r="D2067" s="146" t="s">
        <v>20232</v>
      </c>
      <c r="E2067" s="146" t="s">
        <v>20233</v>
      </c>
      <c r="F2067" s="146" t="s">
        <v>20234</v>
      </c>
      <c r="G2067" s="141" t="s">
        <v>20070</v>
      </c>
      <c r="H2067" s="141" t="s">
        <v>20235</v>
      </c>
      <c r="I2067" s="141" t="s">
        <v>9358</v>
      </c>
    </row>
    <row r="2068" spans="1:9" s="142" customFormat="1" ht="31.5" customHeight="1" x14ac:dyDescent="0.15">
      <c r="A2068" s="141">
        <v>2066.0</v>
      </c>
      <c r="B2068" s="146" t="s">
        <v>20236</v>
      </c>
      <c r="C2068" s="146" t="s">
        <v>4779</v>
      </c>
      <c r="D2068" s="146" t="s">
        <v>20237</v>
      </c>
      <c r="E2068" s="146" t="s">
        <v>20238</v>
      </c>
      <c r="F2068" s="146" t="s">
        <v>20239</v>
      </c>
      <c r="G2068" s="141" t="s">
        <v>20070</v>
      </c>
      <c r="H2068" s="141" t="s">
        <v>20240</v>
      </c>
      <c r="I2068" s="141" t="s">
        <v>9358</v>
      </c>
    </row>
    <row r="2069" spans="1:9" s="142" customFormat="1" ht="31.5" customHeight="1" x14ac:dyDescent="0.15">
      <c r="A2069" s="141">
        <v>2067.0</v>
      </c>
      <c r="B2069" s="146" t="s">
        <v>20241</v>
      </c>
      <c r="C2069" s="146" t="s">
        <v>4779</v>
      </c>
      <c r="D2069" s="146" t="s">
        <v>20242</v>
      </c>
      <c r="E2069" s="146" t="s">
        <v>20243</v>
      </c>
      <c r="F2069" s="146" t="s">
        <v>20244</v>
      </c>
      <c r="G2069" s="141" t="s">
        <v>20245</v>
      </c>
      <c r="H2069" s="141" t="s">
        <v>20246</v>
      </c>
      <c r="I2069" s="141" t="s">
        <v>9358</v>
      </c>
    </row>
    <row r="2070" spans="1:9" s="143" customFormat="1" ht="31.5" customHeight="1" x14ac:dyDescent="0.15">
      <c r="A2070" s="141">
        <v>2068.0</v>
      </c>
      <c r="B2070" s="146" t="s">
        <v>20247</v>
      </c>
      <c r="C2070" s="146" t="s">
        <v>4779</v>
      </c>
      <c r="D2070" s="146" t="s">
        <v>20248</v>
      </c>
      <c r="E2070" s="146" t="s">
        <v>20249</v>
      </c>
      <c r="F2070" s="146" t="s">
        <v>20250</v>
      </c>
      <c r="G2070" s="141" t="s">
        <v>20251</v>
      </c>
      <c r="H2070" s="141" t="s">
        <v>20252</v>
      </c>
      <c r="I2070" s="141" t="s">
        <v>9358</v>
      </c>
    </row>
    <row r="2071" spans="1:9" s="143" customFormat="1" ht="31.5" customHeight="1" x14ac:dyDescent="0.15">
      <c r="A2071" s="141">
        <v>2069.0</v>
      </c>
      <c r="B2071" s="146" t="s">
        <v>20253</v>
      </c>
      <c r="C2071" s="146" t="s">
        <v>4779</v>
      </c>
      <c r="D2071" s="146" t="s">
        <v>20254</v>
      </c>
      <c r="E2071" s="146" t="s">
        <v>20255</v>
      </c>
      <c r="F2071" s="146" t="s">
        <v>20256</v>
      </c>
      <c r="G2071" s="141" t="s">
        <v>20257</v>
      </c>
      <c r="H2071" s="141" t="s">
        <v>20258</v>
      </c>
      <c r="I2071" s="141" t="s">
        <v>9358</v>
      </c>
    </row>
    <row r="2072" spans="1:9" s="143" customFormat="1" ht="31.5" customHeight="1" x14ac:dyDescent="0.15">
      <c r="A2072" s="141">
        <v>2070.0</v>
      </c>
      <c r="B2072" s="146" t="s">
        <v>20259</v>
      </c>
      <c r="C2072" s="146" t="s">
        <v>4779</v>
      </c>
      <c r="D2072" s="146" t="s">
        <v>20260</v>
      </c>
      <c r="E2072" s="146" t="s">
        <v>20261</v>
      </c>
      <c r="F2072" s="146" t="s">
        <v>20262</v>
      </c>
      <c r="G2072" s="141" t="s">
        <v>20263</v>
      </c>
      <c r="H2072" s="141" t="s">
        <v>20264</v>
      </c>
      <c r="I2072" s="141" t="s">
        <v>9358</v>
      </c>
    </row>
    <row r="2073" spans="1:9" s="142" customFormat="1" ht="31.5" customHeight="1" x14ac:dyDescent="0.15">
      <c r="A2073" s="141">
        <v>2071.0</v>
      </c>
      <c r="B2073" s="146" t="s">
        <v>20265</v>
      </c>
      <c r="C2073" s="146" t="s">
        <v>4779</v>
      </c>
      <c r="D2073" s="146" t="s">
        <v>20266</v>
      </c>
      <c r="E2073" s="146" t="s">
        <v>20267</v>
      </c>
      <c r="F2073" s="146" t="s">
        <v>20268</v>
      </c>
      <c r="G2073" s="141" t="s">
        <v>20269</v>
      </c>
      <c r="H2073" s="141" t="s">
        <v>20270</v>
      </c>
      <c r="I2073" s="141" t="s">
        <v>9358</v>
      </c>
    </row>
    <row r="2074" spans="1:9" s="142" customFormat="1" ht="31.5" customHeight="1" x14ac:dyDescent="0.15">
      <c r="A2074" s="141">
        <v>2072.0</v>
      </c>
      <c r="B2074" s="146" t="s">
        <v>20271</v>
      </c>
      <c r="C2074" s="146" t="s">
        <v>4779</v>
      </c>
      <c r="D2074" s="146" t="s">
        <v>20272</v>
      </c>
      <c r="E2074" s="146" t="s">
        <v>20273</v>
      </c>
      <c r="F2074" s="146" t="s">
        <v>20274</v>
      </c>
      <c r="G2074" s="141" t="s">
        <v>20275</v>
      </c>
      <c r="H2074" s="141" t="s">
        <v>20276</v>
      </c>
      <c r="I2074" s="141" t="s">
        <v>9358</v>
      </c>
    </row>
    <row r="2075" spans="1:9" s="142" customFormat="1" ht="31.5" customHeight="1" x14ac:dyDescent="0.15">
      <c r="A2075" s="141">
        <v>2073.0</v>
      </c>
      <c r="B2075" s="146" t="s">
        <v>20277</v>
      </c>
      <c r="C2075" s="146" t="s">
        <v>4779</v>
      </c>
      <c r="D2075" s="146" t="s">
        <v>20278</v>
      </c>
      <c r="E2075" s="146" t="s">
        <v>20279</v>
      </c>
      <c r="F2075" s="146" t="s">
        <v>20280</v>
      </c>
      <c r="G2075" s="141" t="s">
        <v>20281</v>
      </c>
      <c r="H2075" s="141" t="s">
        <v>20282</v>
      </c>
      <c r="I2075" s="141" t="s">
        <v>9358</v>
      </c>
    </row>
    <row r="2076" spans="1:9" s="142" customFormat="1" ht="31.5" customHeight="1" x14ac:dyDescent="0.15">
      <c r="A2076" s="141">
        <v>2074.0</v>
      </c>
      <c r="B2076" s="146" t="s">
        <v>20283</v>
      </c>
      <c r="C2076" s="146" t="s">
        <v>4779</v>
      </c>
      <c r="D2076" s="146" t="s">
        <v>20284</v>
      </c>
      <c r="E2076" s="146" t="s">
        <v>20285</v>
      </c>
      <c r="F2076" s="146" t="s">
        <v>20286</v>
      </c>
      <c r="G2076" s="141" t="s">
        <v>20287</v>
      </c>
      <c r="H2076" s="141" t="s">
        <v>20288</v>
      </c>
      <c r="I2076" s="141" t="s">
        <v>9358</v>
      </c>
    </row>
    <row r="2077" spans="1:9" s="142" customFormat="1" ht="31.5" customHeight="1" x14ac:dyDescent="0.15">
      <c r="A2077" s="141">
        <v>2075.0</v>
      </c>
      <c r="B2077" s="146" t="s">
        <v>20289</v>
      </c>
      <c r="C2077" s="146" t="s">
        <v>4779</v>
      </c>
      <c r="D2077" s="146" t="s">
        <v>20290</v>
      </c>
      <c r="E2077" s="146" t="s">
        <v>20291</v>
      </c>
      <c r="F2077" s="146" t="s">
        <v>20292</v>
      </c>
      <c r="G2077" s="141" t="s">
        <v>20293</v>
      </c>
      <c r="H2077" s="141" t="s">
        <v>20294</v>
      </c>
      <c r="I2077" s="141" t="s">
        <v>9358</v>
      </c>
    </row>
    <row r="2078" spans="1:9" s="142" customFormat="1" ht="31.5" customHeight="1" x14ac:dyDescent="0.15">
      <c r="A2078" s="141">
        <v>2076.0</v>
      </c>
      <c r="B2078" s="146" t="s">
        <v>20295</v>
      </c>
      <c r="C2078" s="146" t="s">
        <v>4779</v>
      </c>
      <c r="D2078" s="146" t="s">
        <v>20296</v>
      </c>
      <c r="E2078" s="146" t="s">
        <v>20297</v>
      </c>
      <c r="F2078" s="146" t="s">
        <v>20298</v>
      </c>
      <c r="G2078" s="141" t="s">
        <v>20299</v>
      </c>
      <c r="H2078" s="141" t="s">
        <v>20300</v>
      </c>
      <c r="I2078" s="141" t="s">
        <v>9358</v>
      </c>
    </row>
    <row r="2079" spans="1:9" s="142" customFormat="1" ht="31.5" customHeight="1" x14ac:dyDescent="0.15">
      <c r="A2079" s="141">
        <v>2077.0</v>
      </c>
      <c r="B2079" s="146" t="s">
        <v>20301</v>
      </c>
      <c r="C2079" s="146" t="s">
        <v>20302</v>
      </c>
      <c r="D2079" s="146" t="s">
        <v>20303</v>
      </c>
      <c r="E2079" s="146" t="s">
        <v>20304</v>
      </c>
      <c r="F2079" s="146" t="s">
        <v>20305</v>
      </c>
      <c r="G2079" s="141" t="s">
        <v>20306</v>
      </c>
      <c r="H2079" s="141" t="s">
        <v>20307</v>
      </c>
      <c r="I2079" s="141" t="s">
        <v>9358</v>
      </c>
    </row>
    <row r="2080" spans="1:9" s="142" customFormat="1" ht="31.5" customHeight="1" x14ac:dyDescent="0.15">
      <c r="A2080" s="141">
        <v>2078.0</v>
      </c>
      <c r="B2080" s="146" t="s">
        <v>20308</v>
      </c>
      <c r="C2080" s="146" t="s">
        <v>20302</v>
      </c>
      <c r="D2080" s="146" t="s">
        <v>20309</v>
      </c>
      <c r="E2080" s="146" t="s">
        <v>20310</v>
      </c>
      <c r="F2080" s="146" t="s">
        <v>20311</v>
      </c>
      <c r="G2080" s="141" t="s">
        <v>5235</v>
      </c>
      <c r="H2080" s="141" t="s">
        <v>20312</v>
      </c>
      <c r="I2080" s="141" t="s">
        <v>9358</v>
      </c>
    </row>
    <row r="2081" spans="1:9" s="142" customFormat="1" ht="31.5" customHeight="1" x14ac:dyDescent="0.15">
      <c r="A2081" s="141">
        <v>2079.0</v>
      </c>
      <c r="B2081" s="146" t="s">
        <v>20313</v>
      </c>
      <c r="C2081" s="146" t="s">
        <v>20302</v>
      </c>
      <c r="D2081" s="146" t="s">
        <v>20314</v>
      </c>
      <c r="E2081" s="146" t="s">
        <v>20315</v>
      </c>
      <c r="F2081" s="146" t="s">
        <v>20316</v>
      </c>
      <c r="G2081" s="141" t="s">
        <v>5061</v>
      </c>
      <c r="H2081" s="141" t="s">
        <v>20317</v>
      </c>
      <c r="I2081" s="141" t="s">
        <v>9358</v>
      </c>
    </row>
    <row r="2082" spans="1:9" s="142" customFormat="1" ht="31.5" customHeight="1" x14ac:dyDescent="0.15">
      <c r="A2082" s="141">
        <v>2080.0</v>
      </c>
      <c r="B2082" s="146" t="s">
        <v>20318</v>
      </c>
      <c r="C2082" s="146" t="s">
        <v>20302</v>
      </c>
      <c r="D2082" s="146" t="s">
        <v>20319</v>
      </c>
      <c r="E2082" s="146" t="s">
        <v>20320</v>
      </c>
      <c r="F2082" s="146" t="s">
        <v>20321</v>
      </c>
      <c r="G2082" s="141" t="s">
        <v>20322</v>
      </c>
      <c r="H2082" s="141" t="s">
        <v>20323</v>
      </c>
      <c r="I2082" s="141" t="s">
        <v>9358</v>
      </c>
    </row>
    <row r="2083" spans="1:9" s="142" customFormat="1" ht="31.5" customHeight="1" x14ac:dyDescent="0.15">
      <c r="A2083" s="141">
        <v>2081.0</v>
      </c>
      <c r="B2083" s="146" t="s">
        <v>20324</v>
      </c>
      <c r="C2083" s="146" t="s">
        <v>20302</v>
      </c>
      <c r="D2083" s="146" t="s">
        <v>20325</v>
      </c>
      <c r="E2083" s="146" t="s">
        <v>20326</v>
      </c>
      <c r="F2083" s="146" t="s">
        <v>20327</v>
      </c>
      <c r="G2083" s="141" t="s">
        <v>20328</v>
      </c>
      <c r="H2083" s="141" t="s">
        <v>20329</v>
      </c>
      <c r="I2083" s="141" t="s">
        <v>9358</v>
      </c>
    </row>
    <row r="2084" spans="1:9" s="142" customFormat="1" ht="31.5" customHeight="1" x14ac:dyDescent="0.15">
      <c r="A2084" s="141">
        <v>2082.0</v>
      </c>
      <c r="B2084" s="146" t="s">
        <v>20330</v>
      </c>
      <c r="C2084" s="146" t="s">
        <v>20302</v>
      </c>
      <c r="D2084" s="146" t="s">
        <v>20331</v>
      </c>
      <c r="E2084" s="146" t="s">
        <v>20332</v>
      </c>
      <c r="F2084" s="146" t="s">
        <v>20333</v>
      </c>
      <c r="G2084" s="141" t="s">
        <v>20334</v>
      </c>
      <c r="H2084" s="141" t="s">
        <v>20335</v>
      </c>
      <c r="I2084" s="141" t="s">
        <v>9358</v>
      </c>
    </row>
    <row r="2085" spans="1:9" s="142" customFormat="1" ht="47.25" customHeight="1" x14ac:dyDescent="0.15">
      <c r="A2085" s="141">
        <v>2083.0</v>
      </c>
      <c r="B2085" s="146" t="s">
        <v>20336</v>
      </c>
      <c r="C2085" s="146" t="s">
        <v>20302</v>
      </c>
      <c r="D2085" s="146" t="s">
        <v>20337</v>
      </c>
      <c r="E2085" s="146" t="s">
        <v>20338</v>
      </c>
      <c r="F2085" s="146" t="s">
        <v>20339</v>
      </c>
      <c r="G2085" s="141" t="s">
        <v>20340</v>
      </c>
      <c r="H2085" s="141" t="s">
        <v>20341</v>
      </c>
      <c r="I2085" s="141" t="s">
        <v>9358</v>
      </c>
    </row>
    <row r="2086" spans="1:9" s="143" customFormat="1" ht="31.5" customHeight="1" x14ac:dyDescent="0.15">
      <c r="A2086" s="141">
        <v>2084.0</v>
      </c>
      <c r="B2086" s="146" t="s">
        <v>20342</v>
      </c>
      <c r="C2086" s="146" t="s">
        <v>20302</v>
      </c>
      <c r="D2086" s="146" t="s">
        <v>20343</v>
      </c>
      <c r="E2086" s="146" t="s">
        <v>20344</v>
      </c>
      <c r="F2086" s="146" t="s">
        <v>20345</v>
      </c>
      <c r="G2086" s="141" t="s">
        <v>20346</v>
      </c>
      <c r="H2086" s="141" t="s">
        <v>20347</v>
      </c>
      <c r="I2086" s="141" t="s">
        <v>9358</v>
      </c>
    </row>
    <row r="2087" spans="1:9" s="142" customFormat="1" ht="47.25" customHeight="1" x14ac:dyDescent="0.15">
      <c r="A2087" s="141">
        <v>2085.0</v>
      </c>
      <c r="B2087" s="146" t="s">
        <v>20348</v>
      </c>
      <c r="C2087" s="146" t="s">
        <v>20302</v>
      </c>
      <c r="D2087" s="146" t="s">
        <v>20349</v>
      </c>
      <c r="E2087" s="146" t="s">
        <v>20350</v>
      </c>
      <c r="F2087" s="146" t="s">
        <v>20351</v>
      </c>
      <c r="G2087" s="141" t="s">
        <v>20352</v>
      </c>
      <c r="H2087" s="141" t="s">
        <v>20353</v>
      </c>
      <c r="I2087" s="141" t="s">
        <v>9358</v>
      </c>
    </row>
    <row r="2088" spans="1:9" s="142" customFormat="1" ht="31.5" customHeight="1" x14ac:dyDescent="0.15">
      <c r="A2088" s="141">
        <v>2086.0</v>
      </c>
      <c r="B2088" s="146" t="s">
        <v>20354</v>
      </c>
      <c r="C2088" s="146" t="s">
        <v>20302</v>
      </c>
      <c r="D2088" s="146" t="s">
        <v>20355</v>
      </c>
      <c r="E2088" s="146" t="s">
        <v>20356</v>
      </c>
      <c r="F2088" s="146" t="s">
        <v>20357</v>
      </c>
      <c r="G2088" s="141" t="s">
        <v>20358</v>
      </c>
      <c r="H2088" s="141" t="s">
        <v>20359</v>
      </c>
      <c r="I2088" s="141" t="s">
        <v>9358</v>
      </c>
    </row>
    <row r="2089" spans="1:9" s="142" customFormat="1" ht="31.5" customHeight="1" x14ac:dyDescent="0.15">
      <c r="A2089" s="141">
        <v>2087.0</v>
      </c>
      <c r="B2089" s="146" t="s">
        <v>20360</v>
      </c>
      <c r="C2089" s="146" t="s">
        <v>20302</v>
      </c>
      <c r="D2089" s="146" t="s">
        <v>20361</v>
      </c>
      <c r="E2089" s="146" t="s">
        <v>20362</v>
      </c>
      <c r="F2089" s="146" t="s">
        <v>20363</v>
      </c>
      <c r="G2089" s="141" t="s">
        <v>20364</v>
      </c>
      <c r="H2089" s="141" t="s">
        <v>20365</v>
      </c>
      <c r="I2089" s="141" t="s">
        <v>9358</v>
      </c>
    </row>
    <row r="2090" spans="1:9" s="142" customFormat="1" ht="31.5" customHeight="1" x14ac:dyDescent="0.15">
      <c r="A2090" s="141">
        <v>2088.0</v>
      </c>
      <c r="B2090" s="146" t="s">
        <v>20366</v>
      </c>
      <c r="C2090" s="146" t="s">
        <v>20302</v>
      </c>
      <c r="D2090" s="146" t="s">
        <v>20367</v>
      </c>
      <c r="E2090" s="146" t="s">
        <v>20368</v>
      </c>
      <c r="F2090" s="146" t="s">
        <v>20369</v>
      </c>
      <c r="G2090" s="141" t="s">
        <v>20370</v>
      </c>
      <c r="H2090" s="141" t="s">
        <v>20371</v>
      </c>
      <c r="I2090" s="141" t="s">
        <v>9358</v>
      </c>
    </row>
    <row r="2091" spans="1:9" s="142" customFormat="1" ht="31.5" customHeight="1" x14ac:dyDescent="0.15">
      <c r="A2091" s="141">
        <v>2089.0</v>
      </c>
      <c r="B2091" s="146" t="s">
        <v>20372</v>
      </c>
      <c r="C2091" s="146" t="s">
        <v>20302</v>
      </c>
      <c r="D2091" s="146" t="s">
        <v>20373</v>
      </c>
      <c r="E2091" s="146" t="s">
        <v>20374</v>
      </c>
      <c r="F2091" s="146" t="s">
        <v>20375</v>
      </c>
      <c r="G2091" s="141" t="s">
        <v>20376</v>
      </c>
      <c r="H2091" s="141" t="s">
        <v>20377</v>
      </c>
      <c r="I2091" s="141" t="s">
        <v>9358</v>
      </c>
    </row>
    <row r="2092" spans="1:9" s="142" customFormat="1" ht="31.5" customHeight="1" x14ac:dyDescent="0.15">
      <c r="A2092" s="141">
        <v>2090.0</v>
      </c>
      <c r="B2092" s="146" t="s">
        <v>20378</v>
      </c>
      <c r="C2092" s="146" t="s">
        <v>20302</v>
      </c>
      <c r="D2092" s="146" t="s">
        <v>20379</v>
      </c>
      <c r="E2092" s="146" t="s">
        <v>20380</v>
      </c>
      <c r="F2092" s="146" t="s">
        <v>20381</v>
      </c>
      <c r="G2092" s="141" t="s">
        <v>20382</v>
      </c>
      <c r="H2092" s="141" t="s">
        <v>20383</v>
      </c>
      <c r="I2092" s="141" t="s">
        <v>9358</v>
      </c>
    </row>
    <row r="2093" spans="1:9" s="142" customFormat="1" ht="31.5" customHeight="1" x14ac:dyDescent="0.15">
      <c r="A2093" s="141">
        <v>2091.0</v>
      </c>
      <c r="B2093" s="146" t="s">
        <v>20384</v>
      </c>
      <c r="C2093" s="146" t="s">
        <v>20302</v>
      </c>
      <c r="D2093" s="146" t="s">
        <v>20385</v>
      </c>
      <c r="E2093" s="146" t="s">
        <v>20386</v>
      </c>
      <c r="F2093" s="146" t="s">
        <v>20387</v>
      </c>
      <c r="G2093" s="141" t="s">
        <v>20388</v>
      </c>
      <c r="H2093" s="141" t="s">
        <v>20389</v>
      </c>
      <c r="I2093" s="141" t="s">
        <v>9358</v>
      </c>
    </row>
    <row r="2094" spans="1:9" s="142" customFormat="1" ht="31.5" customHeight="1" x14ac:dyDescent="0.15">
      <c r="A2094" s="141">
        <v>2092.0</v>
      </c>
      <c r="B2094" s="146" t="s">
        <v>20390</v>
      </c>
      <c r="C2094" s="146" t="s">
        <v>20302</v>
      </c>
      <c r="D2094" s="146" t="s">
        <v>20391</v>
      </c>
      <c r="E2094" s="146" t="s">
        <v>20392</v>
      </c>
      <c r="F2094" s="146" t="s">
        <v>20393</v>
      </c>
      <c r="G2094" s="141" t="s">
        <v>20394</v>
      </c>
      <c r="H2094" s="141" t="s">
        <v>20395</v>
      </c>
      <c r="I2094" s="141" t="s">
        <v>9358</v>
      </c>
    </row>
    <row r="2095" spans="1:9" s="142" customFormat="1" ht="31.5" customHeight="1" x14ac:dyDescent="0.15">
      <c r="A2095" s="141">
        <v>2093.0</v>
      </c>
      <c r="B2095" s="146" t="s">
        <v>20396</v>
      </c>
      <c r="C2095" s="146" t="s">
        <v>20302</v>
      </c>
      <c r="D2095" s="146" t="s">
        <v>20397</v>
      </c>
      <c r="E2095" s="146" t="s">
        <v>20398</v>
      </c>
      <c r="F2095" s="146" t="s">
        <v>20399</v>
      </c>
      <c r="G2095" s="141" t="s">
        <v>20400</v>
      </c>
      <c r="H2095" s="141" t="s">
        <v>20401</v>
      </c>
      <c r="I2095" s="141" t="s">
        <v>9358</v>
      </c>
    </row>
    <row r="2096" spans="1:9" s="142" customFormat="1" ht="31.5" customHeight="1" x14ac:dyDescent="0.15">
      <c r="A2096" s="141">
        <v>2094.0</v>
      </c>
      <c r="B2096" s="146" t="s">
        <v>20402</v>
      </c>
      <c r="C2096" s="146" t="s">
        <v>20302</v>
      </c>
      <c r="D2096" s="146" t="s">
        <v>20403</v>
      </c>
      <c r="E2096" s="146" t="s">
        <v>20404</v>
      </c>
      <c r="F2096" s="146" t="s">
        <v>20405</v>
      </c>
      <c r="G2096" s="141" t="s">
        <v>20406</v>
      </c>
      <c r="H2096" s="141" t="s">
        <v>20407</v>
      </c>
      <c r="I2096" s="141" t="s">
        <v>9358</v>
      </c>
    </row>
    <row r="2097" spans="1:9" s="142" customFormat="1" ht="31.5" customHeight="1" x14ac:dyDescent="0.15">
      <c r="A2097" s="141">
        <v>2095.0</v>
      </c>
      <c r="B2097" s="146" t="s">
        <v>20408</v>
      </c>
      <c r="C2097" s="146" t="s">
        <v>20302</v>
      </c>
      <c r="D2097" s="146" t="s">
        <v>20409</v>
      </c>
      <c r="E2097" s="146" t="s">
        <v>20410</v>
      </c>
      <c r="F2097" s="146" t="s">
        <v>20411</v>
      </c>
      <c r="G2097" s="141" t="s">
        <v>20412</v>
      </c>
      <c r="H2097" s="141" t="s">
        <v>20413</v>
      </c>
      <c r="I2097" s="141" t="s">
        <v>9358</v>
      </c>
    </row>
    <row r="2098" spans="1:9" s="142" customFormat="1" ht="31.5" customHeight="1" x14ac:dyDescent="0.15">
      <c r="A2098" s="141">
        <v>2096.0</v>
      </c>
      <c r="B2098" s="146" t="s">
        <v>20414</v>
      </c>
      <c r="C2098" s="146" t="s">
        <v>20302</v>
      </c>
      <c r="D2098" s="146" t="s">
        <v>20415</v>
      </c>
      <c r="E2098" s="146" t="s">
        <v>20416</v>
      </c>
      <c r="F2098" s="146" t="s">
        <v>20417</v>
      </c>
      <c r="G2098" s="141" t="s">
        <v>5139</v>
      </c>
      <c r="H2098" s="141" t="s">
        <v>20418</v>
      </c>
      <c r="I2098" s="141" t="s">
        <v>9358</v>
      </c>
    </row>
    <row r="2099" spans="1:9" s="142" customFormat="1" ht="31.5" customHeight="1" x14ac:dyDescent="0.15">
      <c r="A2099" s="141">
        <v>2097.0</v>
      </c>
      <c r="B2099" s="146" t="s">
        <v>20419</v>
      </c>
      <c r="C2099" s="146" t="s">
        <v>20302</v>
      </c>
      <c r="D2099" s="146" t="s">
        <v>20420</v>
      </c>
      <c r="E2099" s="146" t="s">
        <v>20421</v>
      </c>
      <c r="F2099" s="146" t="s">
        <v>20422</v>
      </c>
      <c r="G2099" s="141" t="s">
        <v>20423</v>
      </c>
      <c r="H2099" s="141" t="s">
        <v>20424</v>
      </c>
      <c r="I2099" s="141" t="s">
        <v>9358</v>
      </c>
    </row>
    <row r="2100" spans="1:9" s="143" customFormat="1" ht="31.5" customHeight="1" x14ac:dyDescent="0.15">
      <c r="A2100" s="141">
        <v>2098.0</v>
      </c>
      <c r="B2100" s="146" t="s">
        <v>20425</v>
      </c>
      <c r="C2100" s="146" t="s">
        <v>20302</v>
      </c>
      <c r="D2100" s="146" t="s">
        <v>20426</v>
      </c>
      <c r="E2100" s="146" t="s">
        <v>20427</v>
      </c>
      <c r="F2100" s="146" t="s">
        <v>20428</v>
      </c>
      <c r="G2100" s="141" t="s">
        <v>20429</v>
      </c>
      <c r="H2100" s="141" t="s">
        <v>20430</v>
      </c>
      <c r="I2100" s="141" t="s">
        <v>9358</v>
      </c>
    </row>
    <row r="2101" spans="1:9" s="143" customFormat="1" ht="31.5" customHeight="1" x14ac:dyDescent="0.15">
      <c r="A2101" s="141">
        <v>2099.0</v>
      </c>
      <c r="B2101" s="146" t="s">
        <v>20431</v>
      </c>
      <c r="C2101" s="146" t="s">
        <v>20302</v>
      </c>
      <c r="D2101" s="146" t="s">
        <v>20432</v>
      </c>
      <c r="E2101" s="146" t="s">
        <v>20433</v>
      </c>
      <c r="F2101" s="146" t="s">
        <v>20434</v>
      </c>
      <c r="G2101" s="141" t="s">
        <v>20435</v>
      </c>
      <c r="H2101" s="141" t="s">
        <v>20436</v>
      </c>
      <c r="I2101" s="141" t="s">
        <v>9358</v>
      </c>
    </row>
    <row r="2102" spans="1:9" s="142" customFormat="1" ht="31.5" customHeight="1" x14ac:dyDescent="0.15">
      <c r="A2102" s="141">
        <v>2100.0</v>
      </c>
      <c r="B2102" s="146" t="s">
        <v>20437</v>
      </c>
      <c r="C2102" s="146" t="s">
        <v>20302</v>
      </c>
      <c r="D2102" s="146" t="s">
        <v>20438</v>
      </c>
      <c r="E2102" s="146" t="s">
        <v>20439</v>
      </c>
      <c r="F2102" s="146" t="s">
        <v>20440</v>
      </c>
      <c r="G2102" s="141" t="s">
        <v>20441</v>
      </c>
      <c r="H2102" s="141" t="s">
        <v>20442</v>
      </c>
      <c r="I2102" s="141" t="s">
        <v>9358</v>
      </c>
    </row>
    <row r="2103" spans="1:9" s="143" customFormat="1" ht="31.5" customHeight="1" x14ac:dyDescent="0.15">
      <c r="A2103" s="141">
        <v>2101.0</v>
      </c>
      <c r="B2103" s="146" t="s">
        <v>20443</v>
      </c>
      <c r="C2103" s="146" t="s">
        <v>20302</v>
      </c>
      <c r="D2103" s="146" t="s">
        <v>20444</v>
      </c>
      <c r="E2103" s="146" t="s">
        <v>20445</v>
      </c>
      <c r="F2103" s="146" t="s">
        <v>20446</v>
      </c>
      <c r="G2103" s="141" t="s">
        <v>20447</v>
      </c>
      <c r="H2103" s="141" t="s">
        <v>20448</v>
      </c>
      <c r="I2103" s="141" t="s">
        <v>9358</v>
      </c>
    </row>
    <row r="2104" spans="1:9" s="143" customFormat="1" ht="31.5" customHeight="1" x14ac:dyDescent="0.15">
      <c r="A2104" s="141">
        <v>2102.0</v>
      </c>
      <c r="B2104" s="146" t="s">
        <v>20449</v>
      </c>
      <c r="C2104" s="146" t="s">
        <v>20302</v>
      </c>
      <c r="D2104" s="146" t="s">
        <v>20450</v>
      </c>
      <c r="E2104" s="146" t="s">
        <v>20451</v>
      </c>
      <c r="F2104" s="146" t="s">
        <v>20452</v>
      </c>
      <c r="G2104" s="141" t="s">
        <v>20453</v>
      </c>
      <c r="H2104" s="141" t="s">
        <v>20454</v>
      </c>
      <c r="I2104" s="141" t="s">
        <v>9358</v>
      </c>
    </row>
    <row r="2105" spans="1:9" s="143" customFormat="1" ht="47.25" customHeight="1" x14ac:dyDescent="0.15">
      <c r="A2105" s="141">
        <v>2103.0</v>
      </c>
      <c r="B2105" s="146" t="s">
        <v>20455</v>
      </c>
      <c r="C2105" s="146" t="s">
        <v>20302</v>
      </c>
      <c r="D2105" s="146" t="s">
        <v>20456</v>
      </c>
      <c r="E2105" s="146" t="s">
        <v>20457</v>
      </c>
      <c r="F2105" s="146" t="s">
        <v>20458</v>
      </c>
      <c r="G2105" s="141" t="s">
        <v>20459</v>
      </c>
      <c r="H2105" s="141" t="s">
        <v>20460</v>
      </c>
      <c r="I2105" s="141" t="s">
        <v>9358</v>
      </c>
    </row>
    <row r="2106" spans="1:9" s="143" customFormat="1" ht="31.5" customHeight="1" x14ac:dyDescent="0.15">
      <c r="A2106" s="141">
        <v>2104.0</v>
      </c>
      <c r="B2106" s="146" t="s">
        <v>20461</v>
      </c>
      <c r="C2106" s="146" t="s">
        <v>20302</v>
      </c>
      <c r="D2106" s="146" t="s">
        <v>20462</v>
      </c>
      <c r="E2106" s="146" t="s">
        <v>20463</v>
      </c>
      <c r="F2106" s="146" t="s">
        <v>20464</v>
      </c>
      <c r="G2106" s="141" t="s">
        <v>20465</v>
      </c>
      <c r="H2106" s="141" t="s">
        <v>20466</v>
      </c>
      <c r="I2106" s="141" t="s">
        <v>9358</v>
      </c>
    </row>
    <row r="2107" spans="1:9" s="142" customFormat="1" ht="31.5" customHeight="1" x14ac:dyDescent="0.15">
      <c r="A2107" s="141">
        <v>2105.0</v>
      </c>
      <c r="B2107" s="146" t="s">
        <v>20467</v>
      </c>
      <c r="C2107" s="146" t="s">
        <v>20302</v>
      </c>
      <c r="D2107" s="146" t="s">
        <v>20468</v>
      </c>
      <c r="E2107" s="146" t="s">
        <v>20469</v>
      </c>
      <c r="F2107" s="146" t="s">
        <v>20470</v>
      </c>
      <c r="G2107" s="141" t="s">
        <v>20471</v>
      </c>
      <c r="H2107" s="141" t="s">
        <v>20472</v>
      </c>
      <c r="I2107" s="141" t="s">
        <v>9358</v>
      </c>
    </row>
    <row r="2108" spans="1:9" s="143" customFormat="1" ht="31.5" customHeight="1" x14ac:dyDescent="0.15">
      <c r="A2108" s="141">
        <v>2106.0</v>
      </c>
      <c r="B2108" s="146" t="s">
        <v>20473</v>
      </c>
      <c r="C2108" s="146" t="s">
        <v>20302</v>
      </c>
      <c r="D2108" s="146" t="s">
        <v>20474</v>
      </c>
      <c r="E2108" s="146" t="s">
        <v>20475</v>
      </c>
      <c r="F2108" s="146" t="s">
        <v>20476</v>
      </c>
      <c r="G2108" s="141" t="s">
        <v>20477</v>
      </c>
      <c r="H2108" s="141" t="s">
        <v>20478</v>
      </c>
      <c r="I2108" s="141" t="s">
        <v>9358</v>
      </c>
    </row>
    <row r="2109" spans="1:9" s="142" customFormat="1" ht="31.5" customHeight="1" x14ac:dyDescent="0.15">
      <c r="A2109" s="141">
        <v>2107.0</v>
      </c>
      <c r="B2109" s="146" t="s">
        <v>20479</v>
      </c>
      <c r="C2109" s="146" t="s">
        <v>20302</v>
      </c>
      <c r="D2109" s="146" t="s">
        <v>20480</v>
      </c>
      <c r="E2109" s="146" t="s">
        <v>20481</v>
      </c>
      <c r="F2109" s="146" t="s">
        <v>20482</v>
      </c>
      <c r="G2109" s="141" t="s">
        <v>20483</v>
      </c>
      <c r="H2109" s="141" t="s">
        <v>20484</v>
      </c>
      <c r="I2109" s="141" t="s">
        <v>9358</v>
      </c>
    </row>
    <row r="2110" spans="1:9" s="142" customFormat="1" ht="31.5" customHeight="1" x14ac:dyDescent="0.15">
      <c r="A2110" s="141">
        <v>2108.0</v>
      </c>
      <c r="B2110" s="146" t="s">
        <v>20485</v>
      </c>
      <c r="C2110" s="146" t="s">
        <v>20302</v>
      </c>
      <c r="D2110" s="146" t="s">
        <v>20486</v>
      </c>
      <c r="E2110" s="146" t="s">
        <v>20487</v>
      </c>
      <c r="F2110" s="146" t="s">
        <v>20488</v>
      </c>
      <c r="G2110" s="141" t="s">
        <v>20489</v>
      </c>
      <c r="H2110" s="141" t="s">
        <v>20490</v>
      </c>
      <c r="I2110" s="141" t="s">
        <v>9358</v>
      </c>
    </row>
    <row r="2111" spans="1:9" s="142" customFormat="1" ht="31.5" customHeight="1" x14ac:dyDescent="0.15">
      <c r="A2111" s="141">
        <v>2109.0</v>
      </c>
      <c r="B2111" s="146" t="s">
        <v>20491</v>
      </c>
      <c r="C2111" s="146" t="s">
        <v>20302</v>
      </c>
      <c r="D2111" s="146" t="s">
        <v>20492</v>
      </c>
      <c r="E2111" s="146" t="s">
        <v>20493</v>
      </c>
      <c r="F2111" s="146" t="s">
        <v>20494</v>
      </c>
      <c r="G2111" s="141" t="s">
        <v>20495</v>
      </c>
      <c r="H2111" s="141" t="s">
        <v>20496</v>
      </c>
      <c r="I2111" s="141" t="s">
        <v>9358</v>
      </c>
    </row>
    <row r="2112" spans="1:9" s="142" customFormat="1" ht="31.5" customHeight="1" x14ac:dyDescent="0.15">
      <c r="A2112" s="141">
        <v>2110.0</v>
      </c>
      <c r="B2112" s="146" t="s">
        <v>20497</v>
      </c>
      <c r="C2112" s="146" t="s">
        <v>20302</v>
      </c>
      <c r="D2112" s="146" t="s">
        <v>20498</v>
      </c>
      <c r="E2112" s="146" t="s">
        <v>20499</v>
      </c>
      <c r="F2112" s="146" t="s">
        <v>20500</v>
      </c>
      <c r="G2112" s="141" t="s">
        <v>20501</v>
      </c>
      <c r="H2112" s="141" t="s">
        <v>20502</v>
      </c>
      <c r="I2112" s="141" t="s">
        <v>9358</v>
      </c>
    </row>
    <row r="2113" spans="1:9" s="142" customFormat="1" ht="31.5" customHeight="1" x14ac:dyDescent="0.15">
      <c r="A2113" s="141">
        <v>2111.0</v>
      </c>
      <c r="B2113" s="146" t="s">
        <v>20503</v>
      </c>
      <c r="C2113" s="146" t="s">
        <v>20302</v>
      </c>
      <c r="D2113" s="146" t="s">
        <v>20504</v>
      </c>
      <c r="E2113" s="146" t="s">
        <v>20505</v>
      </c>
      <c r="F2113" s="146" t="s">
        <v>20506</v>
      </c>
      <c r="G2113" s="141" t="s">
        <v>20507</v>
      </c>
      <c r="H2113" s="141" t="s">
        <v>20508</v>
      </c>
      <c r="I2113" s="141" t="s">
        <v>9358</v>
      </c>
    </row>
    <row r="2114" spans="1:9" s="142" customFormat="1" ht="47.25" customHeight="1" x14ac:dyDescent="0.15">
      <c r="A2114" s="141">
        <v>2112.0</v>
      </c>
      <c r="B2114" s="146" t="s">
        <v>20509</v>
      </c>
      <c r="C2114" s="146" t="s">
        <v>20302</v>
      </c>
      <c r="D2114" s="146" t="s">
        <v>20510</v>
      </c>
      <c r="E2114" s="146" t="s">
        <v>20511</v>
      </c>
      <c r="F2114" s="146" t="s">
        <v>20512</v>
      </c>
      <c r="G2114" s="141" t="s">
        <v>20513</v>
      </c>
      <c r="H2114" s="141" t="s">
        <v>20514</v>
      </c>
      <c r="I2114" s="141" t="s">
        <v>9358</v>
      </c>
    </row>
    <row r="2115" spans="1:9" s="142" customFormat="1" ht="31.5" customHeight="1" x14ac:dyDescent="0.15">
      <c r="A2115" s="141">
        <v>2113.0</v>
      </c>
      <c r="B2115" s="146" t="s">
        <v>20515</v>
      </c>
      <c r="C2115" s="146" t="s">
        <v>20302</v>
      </c>
      <c r="D2115" s="146" t="s">
        <v>20516</v>
      </c>
      <c r="E2115" s="146" t="s">
        <v>20517</v>
      </c>
      <c r="F2115" s="146" t="s">
        <v>20518</v>
      </c>
      <c r="G2115" s="141" t="s">
        <v>20519</v>
      </c>
      <c r="H2115" s="141" t="s">
        <v>20520</v>
      </c>
      <c r="I2115" s="141" t="s">
        <v>9358</v>
      </c>
    </row>
    <row r="2116" spans="1:9" s="142" customFormat="1" ht="47.25" customHeight="1" x14ac:dyDescent="0.15">
      <c r="A2116" s="141">
        <v>2114.0</v>
      </c>
      <c r="B2116" s="146" t="s">
        <v>20521</v>
      </c>
      <c r="C2116" s="146" t="s">
        <v>20302</v>
      </c>
      <c r="D2116" s="146" t="s">
        <v>20522</v>
      </c>
      <c r="E2116" s="146" t="s">
        <v>20523</v>
      </c>
      <c r="F2116" s="146" t="s">
        <v>20524</v>
      </c>
      <c r="G2116" s="141" t="s">
        <v>20525</v>
      </c>
      <c r="H2116" s="141" t="s">
        <v>20526</v>
      </c>
      <c r="I2116" s="141" t="s">
        <v>9358</v>
      </c>
    </row>
    <row r="2117" spans="1:9" s="142" customFormat="1" ht="31.5" customHeight="1" x14ac:dyDescent="0.15">
      <c r="A2117" s="141">
        <v>2115.0</v>
      </c>
      <c r="B2117" s="146" t="s">
        <v>20527</v>
      </c>
      <c r="C2117" s="146" t="s">
        <v>20302</v>
      </c>
      <c r="D2117" s="146" t="s">
        <v>20528</v>
      </c>
      <c r="E2117" s="146" t="s">
        <v>20529</v>
      </c>
      <c r="F2117" s="146" t="s">
        <v>20530</v>
      </c>
      <c r="G2117" s="141" t="s">
        <v>20531</v>
      </c>
      <c r="H2117" s="141" t="s">
        <v>20532</v>
      </c>
      <c r="I2117" s="141" t="s">
        <v>9358</v>
      </c>
    </row>
    <row r="2118" spans="1:9" s="142" customFormat="1" ht="31.5" customHeight="1" x14ac:dyDescent="0.15">
      <c r="A2118" s="141">
        <v>2116.0</v>
      </c>
      <c r="B2118" s="146" t="s">
        <v>20533</v>
      </c>
      <c r="C2118" s="146" t="s">
        <v>20302</v>
      </c>
      <c r="D2118" s="146" t="s">
        <v>20534</v>
      </c>
      <c r="E2118" s="146" t="s">
        <v>20535</v>
      </c>
      <c r="F2118" s="146" t="s">
        <v>20536</v>
      </c>
      <c r="G2118" s="141" t="s">
        <v>20537</v>
      </c>
      <c r="H2118" s="141" t="s">
        <v>20538</v>
      </c>
      <c r="I2118" s="141" t="s">
        <v>9358</v>
      </c>
    </row>
    <row r="2119" spans="1:9" s="142" customFormat="1" ht="31.5" customHeight="1" x14ac:dyDescent="0.15">
      <c r="A2119" s="141">
        <v>2117.0</v>
      </c>
      <c r="B2119" s="146" t="s">
        <v>20539</v>
      </c>
      <c r="C2119" s="146" t="s">
        <v>5244</v>
      </c>
      <c r="D2119" s="146" t="s">
        <v>20540</v>
      </c>
      <c r="E2119" s="146" t="s">
        <v>20541</v>
      </c>
      <c r="F2119" s="146" t="s">
        <v>20542</v>
      </c>
      <c r="G2119" s="141" t="s">
        <v>5352</v>
      </c>
      <c r="H2119" s="141" t="s">
        <v>20543</v>
      </c>
      <c r="I2119" s="141" t="s">
        <v>9358</v>
      </c>
    </row>
    <row r="2120" spans="1:9" s="142" customFormat="1" ht="31.5" customHeight="1" x14ac:dyDescent="0.15">
      <c r="A2120" s="141">
        <v>2118.0</v>
      </c>
      <c r="B2120" s="146" t="s">
        <v>20544</v>
      </c>
      <c r="C2120" s="146" t="s">
        <v>5300</v>
      </c>
      <c r="D2120" s="146" t="s">
        <v>20545</v>
      </c>
      <c r="E2120" s="146" t="s">
        <v>20546</v>
      </c>
      <c r="F2120" s="146" t="s">
        <v>20547</v>
      </c>
      <c r="G2120" s="141" t="s">
        <v>20548</v>
      </c>
      <c r="H2120" s="141" t="s">
        <v>20549</v>
      </c>
      <c r="I2120" s="141" t="s">
        <v>9358</v>
      </c>
    </row>
    <row r="2121" spans="1:9" s="142" customFormat="1" ht="31.5" customHeight="1" x14ac:dyDescent="0.15">
      <c r="A2121" s="141">
        <v>2119.0</v>
      </c>
      <c r="B2121" s="146" t="s">
        <v>20550</v>
      </c>
      <c r="C2121" s="146" t="s">
        <v>5300</v>
      </c>
      <c r="D2121" s="146" t="s">
        <v>20551</v>
      </c>
      <c r="E2121" s="146" t="s">
        <v>20552</v>
      </c>
      <c r="F2121" s="146" t="s">
        <v>20553</v>
      </c>
      <c r="G2121" s="141" t="s">
        <v>20554</v>
      </c>
      <c r="H2121" s="141" t="s">
        <v>20555</v>
      </c>
      <c r="I2121" s="141" t="s">
        <v>9358</v>
      </c>
    </row>
    <row r="2122" spans="1:9" s="142" customFormat="1" ht="31.5" customHeight="1" x14ac:dyDescent="0.15">
      <c r="A2122" s="141">
        <v>2120.0</v>
      </c>
      <c r="B2122" s="146" t="s">
        <v>20556</v>
      </c>
      <c r="C2122" s="146" t="s">
        <v>5300</v>
      </c>
      <c r="D2122" s="146" t="s">
        <v>20557</v>
      </c>
      <c r="E2122" s="146" t="s">
        <v>20558</v>
      </c>
      <c r="F2122" s="146" t="s">
        <v>20559</v>
      </c>
      <c r="G2122" s="141" t="s">
        <v>20560</v>
      </c>
      <c r="H2122" s="141" t="s">
        <v>20561</v>
      </c>
      <c r="I2122" s="141" t="s">
        <v>9358</v>
      </c>
    </row>
    <row r="2123" spans="1:9" s="142" customFormat="1" ht="31.5" customHeight="1" x14ac:dyDescent="0.15">
      <c r="A2123" s="141">
        <v>2121.0</v>
      </c>
      <c r="B2123" s="146" t="s">
        <v>20562</v>
      </c>
      <c r="C2123" s="146" t="s">
        <v>5300</v>
      </c>
      <c r="D2123" s="146" t="s">
        <v>20563</v>
      </c>
      <c r="E2123" s="146" t="s">
        <v>20564</v>
      </c>
      <c r="F2123" s="146" t="s">
        <v>20565</v>
      </c>
      <c r="G2123" s="141" t="s">
        <v>20566</v>
      </c>
      <c r="H2123" s="141" t="s">
        <v>20567</v>
      </c>
      <c r="I2123" s="141" t="s">
        <v>9358</v>
      </c>
    </row>
    <row r="2124" spans="1:9" s="142" customFormat="1" ht="31.5" customHeight="1" x14ac:dyDescent="0.15">
      <c r="A2124" s="141">
        <v>2122.0</v>
      </c>
      <c r="B2124" s="146" t="s">
        <v>20568</v>
      </c>
      <c r="C2124" s="146" t="s">
        <v>5300</v>
      </c>
      <c r="D2124" s="146" t="s">
        <v>20569</v>
      </c>
      <c r="E2124" s="146" t="s">
        <v>20570</v>
      </c>
      <c r="F2124" s="146" t="s">
        <v>20571</v>
      </c>
      <c r="G2124" s="141" t="s">
        <v>20572</v>
      </c>
      <c r="H2124" s="141" t="s">
        <v>20573</v>
      </c>
      <c r="I2124" s="141" t="s">
        <v>9358</v>
      </c>
    </row>
    <row r="2125" spans="1:9" s="142" customFormat="1" ht="47.25" customHeight="1" x14ac:dyDescent="0.15">
      <c r="A2125" s="141">
        <v>2123.0</v>
      </c>
      <c r="B2125" s="146" t="s">
        <v>20574</v>
      </c>
      <c r="C2125" s="146" t="s">
        <v>5300</v>
      </c>
      <c r="D2125" s="146" t="s">
        <v>20575</v>
      </c>
      <c r="E2125" s="146" t="s">
        <v>20576</v>
      </c>
      <c r="F2125" s="146" t="s">
        <v>20577</v>
      </c>
      <c r="G2125" s="141" t="s">
        <v>20578</v>
      </c>
      <c r="H2125" s="141" t="s">
        <v>20579</v>
      </c>
      <c r="I2125" s="141" t="s">
        <v>9358</v>
      </c>
    </row>
    <row r="2126" spans="1:9" s="142" customFormat="1" ht="31.5" customHeight="1" x14ac:dyDescent="0.15">
      <c r="A2126" s="141">
        <v>2124.0</v>
      </c>
      <c r="B2126" s="146" t="s">
        <v>20580</v>
      </c>
      <c r="C2126" s="146" t="s">
        <v>5300</v>
      </c>
      <c r="D2126" s="146" t="s">
        <v>20581</v>
      </c>
      <c r="E2126" s="146" t="s">
        <v>20582</v>
      </c>
      <c r="F2126" s="146" t="s">
        <v>20583</v>
      </c>
      <c r="G2126" s="141" t="s">
        <v>20584</v>
      </c>
      <c r="H2126" s="141" t="s">
        <v>20585</v>
      </c>
      <c r="I2126" s="141" t="s">
        <v>9358</v>
      </c>
    </row>
    <row r="2127" spans="1:9" s="142" customFormat="1" ht="31.5" customHeight="1" x14ac:dyDescent="0.15">
      <c r="A2127" s="141">
        <v>2125.0</v>
      </c>
      <c r="B2127" s="146" t="s">
        <v>20586</v>
      </c>
      <c r="C2127" s="146" t="s">
        <v>5300</v>
      </c>
      <c r="D2127" s="146" t="s">
        <v>20587</v>
      </c>
      <c r="E2127" s="146" t="s">
        <v>20588</v>
      </c>
      <c r="F2127" s="146" t="s">
        <v>20589</v>
      </c>
      <c r="G2127" s="141" t="s">
        <v>20590</v>
      </c>
      <c r="H2127" s="141" t="s">
        <v>20591</v>
      </c>
      <c r="I2127" s="141" t="s">
        <v>9358</v>
      </c>
    </row>
    <row r="2128" spans="1:9" s="142" customFormat="1" ht="31.5" customHeight="1" x14ac:dyDescent="0.15">
      <c r="A2128" s="141">
        <v>2126.0</v>
      </c>
      <c r="B2128" s="146" t="s">
        <v>20592</v>
      </c>
      <c r="C2128" s="146" t="s">
        <v>5244</v>
      </c>
      <c r="D2128" s="146" t="s">
        <v>20593</v>
      </c>
      <c r="E2128" s="146" t="s">
        <v>20594</v>
      </c>
      <c r="F2128" s="146" t="s">
        <v>20595</v>
      </c>
      <c r="G2128" s="141" t="s">
        <v>20596</v>
      </c>
      <c r="H2128" s="141" t="s">
        <v>20597</v>
      </c>
      <c r="I2128" s="141" t="s">
        <v>9358</v>
      </c>
    </row>
    <row r="2129" spans="1:9" s="142" customFormat="1" ht="31.5" customHeight="1" x14ac:dyDescent="0.15">
      <c r="A2129" s="141">
        <v>2127.0</v>
      </c>
      <c r="B2129" s="146" t="s">
        <v>20598</v>
      </c>
      <c r="C2129" s="146" t="s">
        <v>5244</v>
      </c>
      <c r="D2129" s="146" t="s">
        <v>20599</v>
      </c>
      <c r="E2129" s="146" t="s">
        <v>20600</v>
      </c>
      <c r="F2129" s="146" t="s">
        <v>20601</v>
      </c>
      <c r="G2129" s="141" t="s">
        <v>20602</v>
      </c>
      <c r="H2129" s="141" t="s">
        <v>20603</v>
      </c>
      <c r="I2129" s="141" t="s">
        <v>9358</v>
      </c>
    </row>
    <row r="2130" spans="1:9" s="142" customFormat="1" ht="31.5" customHeight="1" x14ac:dyDescent="0.15">
      <c r="A2130" s="141">
        <v>2128.0</v>
      </c>
      <c r="B2130" s="146" t="s">
        <v>20604</v>
      </c>
      <c r="C2130" s="146" t="s">
        <v>5244</v>
      </c>
      <c r="D2130" s="146" t="s">
        <v>20605</v>
      </c>
      <c r="E2130" s="146" t="s">
        <v>20606</v>
      </c>
      <c r="F2130" s="146" t="s">
        <v>20607</v>
      </c>
      <c r="G2130" s="141" t="s">
        <v>20608</v>
      </c>
      <c r="H2130" s="141" t="s">
        <v>20609</v>
      </c>
      <c r="I2130" s="141" t="s">
        <v>9358</v>
      </c>
    </row>
    <row r="2131" spans="1:9" s="142" customFormat="1" ht="47.25" customHeight="1" x14ac:dyDescent="0.15">
      <c r="A2131" s="141">
        <v>2129.0</v>
      </c>
      <c r="B2131" s="146" t="s">
        <v>20610</v>
      </c>
      <c r="C2131" s="146" t="s">
        <v>5244</v>
      </c>
      <c r="D2131" s="146" t="s">
        <v>20611</v>
      </c>
      <c r="E2131" s="146" t="s">
        <v>20612</v>
      </c>
      <c r="F2131" s="146" t="s">
        <v>20613</v>
      </c>
      <c r="G2131" s="141" t="s">
        <v>20614</v>
      </c>
      <c r="H2131" s="141" t="s">
        <v>20615</v>
      </c>
      <c r="I2131" s="141" t="s">
        <v>9358</v>
      </c>
    </row>
    <row r="2132" spans="1:9" s="142" customFormat="1" ht="31.5" customHeight="1" x14ac:dyDescent="0.15">
      <c r="A2132" s="141">
        <v>2130.0</v>
      </c>
      <c r="B2132" s="146" t="s">
        <v>20616</v>
      </c>
      <c r="C2132" s="146" t="s">
        <v>5300</v>
      </c>
      <c r="D2132" s="146" t="s">
        <v>20617</v>
      </c>
      <c r="E2132" s="146" t="s">
        <v>20618</v>
      </c>
      <c r="F2132" s="146" t="s">
        <v>20619</v>
      </c>
      <c r="G2132" s="141" t="s">
        <v>20620</v>
      </c>
      <c r="H2132" s="141" t="s">
        <v>20621</v>
      </c>
      <c r="I2132" s="141" t="s">
        <v>9358</v>
      </c>
    </row>
    <row r="2133" spans="1:9" s="142" customFormat="1" ht="31.5" customHeight="1" x14ac:dyDescent="0.15">
      <c r="A2133" s="141">
        <v>2131.0</v>
      </c>
      <c r="B2133" s="146" t="s">
        <v>20622</v>
      </c>
      <c r="C2133" s="146" t="s">
        <v>5300</v>
      </c>
      <c r="D2133" s="146" t="s">
        <v>20623</v>
      </c>
      <c r="E2133" s="146" t="s">
        <v>20624</v>
      </c>
      <c r="F2133" s="146" t="s">
        <v>20625</v>
      </c>
      <c r="G2133" s="141" t="s">
        <v>20626</v>
      </c>
      <c r="H2133" s="141" t="s">
        <v>20627</v>
      </c>
      <c r="I2133" s="141" t="s">
        <v>9358</v>
      </c>
    </row>
    <row r="2134" spans="1:9" s="142" customFormat="1" ht="31.5" customHeight="1" x14ac:dyDescent="0.15">
      <c r="A2134" s="141">
        <v>2132.0</v>
      </c>
      <c r="B2134" s="146" t="s">
        <v>20628</v>
      </c>
      <c r="C2134" s="146" t="s">
        <v>5300</v>
      </c>
      <c r="D2134" s="146" t="s">
        <v>20629</v>
      </c>
      <c r="E2134" s="146" t="s">
        <v>20630</v>
      </c>
      <c r="F2134" s="146" t="s">
        <v>20631</v>
      </c>
      <c r="G2134" s="141" t="s">
        <v>20632</v>
      </c>
      <c r="H2134" s="141" t="s">
        <v>20633</v>
      </c>
      <c r="I2134" s="141" t="s">
        <v>9358</v>
      </c>
    </row>
    <row r="2135" spans="1:9" s="142" customFormat="1" ht="47.25" customHeight="1" x14ac:dyDescent="0.15">
      <c r="A2135" s="141">
        <v>2133.0</v>
      </c>
      <c r="B2135" s="146" t="s">
        <v>20634</v>
      </c>
      <c r="C2135" s="146" t="s">
        <v>5300</v>
      </c>
      <c r="D2135" s="146" t="s">
        <v>20635</v>
      </c>
      <c r="E2135" s="146" t="s">
        <v>20636</v>
      </c>
      <c r="F2135" s="146" t="s">
        <v>20637</v>
      </c>
      <c r="G2135" s="141" t="s">
        <v>20638</v>
      </c>
      <c r="H2135" s="141" t="s">
        <v>20639</v>
      </c>
      <c r="I2135" s="141" t="s">
        <v>9358</v>
      </c>
    </row>
    <row r="2136" spans="1:9" s="142" customFormat="1" ht="31.5" customHeight="1" x14ac:dyDescent="0.15">
      <c r="A2136" s="141">
        <v>2134.0</v>
      </c>
      <c r="B2136" s="146" t="s">
        <v>20640</v>
      </c>
      <c r="C2136" s="146" t="s">
        <v>20641</v>
      </c>
      <c r="D2136" s="146" t="s">
        <v>20642</v>
      </c>
      <c r="E2136" s="146" t="s">
        <v>20643</v>
      </c>
      <c r="F2136" s="146" t="s">
        <v>20644</v>
      </c>
      <c r="G2136" s="141" t="s">
        <v>20645</v>
      </c>
      <c r="H2136" s="141" t="s">
        <v>20646</v>
      </c>
      <c r="I2136" s="141" t="s">
        <v>9358</v>
      </c>
    </row>
    <row r="2137" spans="1:9" s="142" customFormat="1" ht="31.5" customHeight="1" x14ac:dyDescent="0.15">
      <c r="A2137" s="141">
        <v>2135.0</v>
      </c>
      <c r="B2137" s="146" t="s">
        <v>20647</v>
      </c>
      <c r="C2137" s="146" t="s">
        <v>5361</v>
      </c>
      <c r="D2137" s="146" t="s">
        <v>20648</v>
      </c>
      <c r="E2137" s="146" t="s">
        <v>20649</v>
      </c>
      <c r="F2137" s="146" t="s">
        <v>20650</v>
      </c>
      <c r="G2137" s="141" t="s">
        <v>20651</v>
      </c>
      <c r="H2137" s="141" t="s">
        <v>20652</v>
      </c>
      <c r="I2137" s="141" t="s">
        <v>9358</v>
      </c>
    </row>
    <row r="2138" spans="1:9" s="142" customFormat="1" ht="31.5" customHeight="1" x14ac:dyDescent="0.15">
      <c r="A2138" s="141">
        <v>2136.0</v>
      </c>
      <c r="B2138" s="146" t="s">
        <v>20653</v>
      </c>
      <c r="C2138" s="146" t="s">
        <v>5361</v>
      </c>
      <c r="D2138" s="146" t="s">
        <v>20654</v>
      </c>
      <c r="E2138" s="146" t="s">
        <v>20655</v>
      </c>
      <c r="F2138" s="146" t="s">
        <v>20656</v>
      </c>
      <c r="G2138" s="141" t="s">
        <v>20657</v>
      </c>
      <c r="H2138" s="141" t="s">
        <v>20658</v>
      </c>
      <c r="I2138" s="141" t="s">
        <v>9358</v>
      </c>
    </row>
    <row r="2139" spans="1:9" s="142" customFormat="1" ht="31.5" customHeight="1" x14ac:dyDescent="0.15">
      <c r="A2139" s="141">
        <v>2137.0</v>
      </c>
      <c r="B2139" s="146" t="s">
        <v>20659</v>
      </c>
      <c r="C2139" s="146" t="s">
        <v>5361</v>
      </c>
      <c r="D2139" s="146" t="s">
        <v>20660</v>
      </c>
      <c r="E2139" s="146" t="s">
        <v>20661</v>
      </c>
      <c r="F2139" s="146" t="s">
        <v>20662</v>
      </c>
      <c r="G2139" s="141" t="s">
        <v>20663</v>
      </c>
      <c r="H2139" s="141" t="s">
        <v>20664</v>
      </c>
      <c r="I2139" s="141" t="s">
        <v>9358</v>
      </c>
    </row>
    <row r="2140" spans="1:9" s="142" customFormat="1" ht="31.5" customHeight="1" x14ac:dyDescent="0.15">
      <c r="A2140" s="141">
        <v>2138.0</v>
      </c>
      <c r="B2140" s="146" t="s">
        <v>20665</v>
      </c>
      <c r="C2140" s="146" t="s">
        <v>5361</v>
      </c>
      <c r="D2140" s="146" t="s">
        <v>20666</v>
      </c>
      <c r="E2140" s="146" t="s">
        <v>20667</v>
      </c>
      <c r="F2140" s="146" t="s">
        <v>20668</v>
      </c>
      <c r="G2140" s="141" t="s">
        <v>20669</v>
      </c>
      <c r="H2140" s="141" t="s">
        <v>20670</v>
      </c>
      <c r="I2140" s="141" t="s">
        <v>9358</v>
      </c>
    </row>
    <row r="2141" spans="1:9" s="142" customFormat="1" ht="31.5" customHeight="1" x14ac:dyDescent="0.15">
      <c r="A2141" s="141">
        <v>2139.0</v>
      </c>
      <c r="B2141" s="146" t="s">
        <v>20671</v>
      </c>
      <c r="C2141" s="146" t="s">
        <v>5361</v>
      </c>
      <c r="D2141" s="146" t="s">
        <v>20672</v>
      </c>
      <c r="E2141" s="146" t="s">
        <v>20673</v>
      </c>
      <c r="F2141" s="146" t="s">
        <v>20674</v>
      </c>
      <c r="G2141" s="141" t="s">
        <v>20675</v>
      </c>
      <c r="H2141" s="141" t="s">
        <v>20676</v>
      </c>
      <c r="I2141" s="141" t="s">
        <v>9358</v>
      </c>
    </row>
    <row r="2142" spans="1:9" s="142" customFormat="1" ht="47.25" customHeight="1" x14ac:dyDescent="0.15">
      <c r="A2142" s="141">
        <v>2140.0</v>
      </c>
      <c r="B2142" s="146" t="s">
        <v>20677</v>
      </c>
      <c r="C2142" s="146" t="s">
        <v>5361</v>
      </c>
      <c r="D2142" s="146" t="s">
        <v>20678</v>
      </c>
      <c r="E2142" s="146" t="s">
        <v>20679</v>
      </c>
      <c r="F2142" s="146" t="s">
        <v>20680</v>
      </c>
      <c r="G2142" s="141" t="s">
        <v>20681</v>
      </c>
      <c r="H2142" s="141" t="s">
        <v>20682</v>
      </c>
      <c r="I2142" s="141" t="s">
        <v>9358</v>
      </c>
    </row>
    <row r="2143" spans="1:9" s="142" customFormat="1" ht="31.5" customHeight="1" x14ac:dyDescent="0.15">
      <c r="A2143" s="141">
        <v>2141.0</v>
      </c>
      <c r="B2143" s="146" t="s">
        <v>20683</v>
      </c>
      <c r="C2143" s="146" t="s">
        <v>5361</v>
      </c>
      <c r="D2143" s="146" t="s">
        <v>20684</v>
      </c>
      <c r="E2143" s="146" t="s">
        <v>20685</v>
      </c>
      <c r="F2143" s="146" t="s">
        <v>20686</v>
      </c>
      <c r="G2143" s="141" t="s">
        <v>20687</v>
      </c>
      <c r="H2143" s="141" t="s">
        <v>20688</v>
      </c>
      <c r="I2143" s="141" t="s">
        <v>9358</v>
      </c>
    </row>
    <row r="2144" spans="1:9" s="142" customFormat="1" ht="31.5" customHeight="1" x14ac:dyDescent="0.15">
      <c r="A2144" s="141">
        <v>2142.0</v>
      </c>
      <c r="B2144" s="146" t="s">
        <v>20689</v>
      </c>
      <c r="C2144" s="146" t="s">
        <v>5361</v>
      </c>
      <c r="D2144" s="146" t="s">
        <v>20690</v>
      </c>
      <c r="E2144" s="146" t="s">
        <v>20691</v>
      </c>
      <c r="F2144" s="146" t="s">
        <v>20692</v>
      </c>
      <c r="G2144" s="141" t="s">
        <v>20693</v>
      </c>
      <c r="H2144" s="141" t="s">
        <v>20694</v>
      </c>
      <c r="I2144" s="141" t="s">
        <v>9358</v>
      </c>
    </row>
    <row r="2145" spans="1:9" s="142" customFormat="1" ht="31.5" customHeight="1" x14ac:dyDescent="0.15">
      <c r="A2145" s="141">
        <v>2143.0</v>
      </c>
      <c r="B2145" s="146" t="s">
        <v>20695</v>
      </c>
      <c r="C2145" s="146" t="s">
        <v>5361</v>
      </c>
      <c r="D2145" s="146" t="s">
        <v>20696</v>
      </c>
      <c r="E2145" s="146" t="s">
        <v>20697</v>
      </c>
      <c r="F2145" s="146" t="s">
        <v>20698</v>
      </c>
      <c r="G2145" s="141" t="s">
        <v>20699</v>
      </c>
      <c r="H2145" s="141" t="s">
        <v>20700</v>
      </c>
      <c r="I2145" s="141" t="s">
        <v>9358</v>
      </c>
    </row>
    <row r="2146" spans="1:9" s="142" customFormat="1" ht="47.25" customHeight="1" x14ac:dyDescent="0.15">
      <c r="A2146" s="141">
        <v>2144.0</v>
      </c>
      <c r="B2146" s="146" t="s">
        <v>20701</v>
      </c>
      <c r="C2146" s="146" t="s">
        <v>5410</v>
      </c>
      <c r="D2146" s="146" t="s">
        <v>20702</v>
      </c>
      <c r="E2146" s="146" t="s">
        <v>20703</v>
      </c>
      <c r="F2146" s="146" t="s">
        <v>20704</v>
      </c>
      <c r="G2146" s="141" t="s">
        <v>20705</v>
      </c>
      <c r="H2146" s="141" t="s">
        <v>20706</v>
      </c>
      <c r="I2146" s="141" t="s">
        <v>9358</v>
      </c>
    </row>
    <row r="2147" spans="1:9" s="142" customFormat="1" ht="47.25" customHeight="1" x14ac:dyDescent="0.15">
      <c r="A2147" s="141">
        <v>2145.0</v>
      </c>
      <c r="B2147" s="146" t="s">
        <v>20707</v>
      </c>
      <c r="C2147" s="146" t="s">
        <v>5410</v>
      </c>
      <c r="D2147" s="146" t="s">
        <v>20708</v>
      </c>
      <c r="E2147" s="146" t="s">
        <v>20709</v>
      </c>
      <c r="F2147" s="146" t="s">
        <v>20710</v>
      </c>
      <c r="G2147" s="141" t="s">
        <v>20711</v>
      </c>
      <c r="H2147" s="141" t="s">
        <v>20712</v>
      </c>
      <c r="I2147" s="141" t="s">
        <v>9358</v>
      </c>
    </row>
    <row r="2148" spans="1:9" s="142" customFormat="1" ht="31.5" customHeight="1" x14ac:dyDescent="0.15">
      <c r="A2148" s="141">
        <v>2146.0</v>
      </c>
      <c r="B2148" s="146" t="s">
        <v>20713</v>
      </c>
      <c r="C2148" s="146" t="s">
        <v>5410</v>
      </c>
      <c r="D2148" s="146" t="s">
        <v>20714</v>
      </c>
      <c r="E2148" s="146" t="s">
        <v>20715</v>
      </c>
      <c r="F2148" s="146" t="s">
        <v>20716</v>
      </c>
      <c r="G2148" s="141" t="s">
        <v>20717</v>
      </c>
      <c r="H2148" s="141" t="s">
        <v>20718</v>
      </c>
      <c r="I2148" s="141" t="s">
        <v>9358</v>
      </c>
    </row>
    <row r="2149" spans="1:9" s="142" customFormat="1" ht="31.5" customHeight="1" x14ac:dyDescent="0.15">
      <c r="A2149" s="141">
        <v>2147.0</v>
      </c>
      <c r="B2149" s="146" t="s">
        <v>20719</v>
      </c>
      <c r="C2149" s="146" t="s">
        <v>5410</v>
      </c>
      <c r="D2149" s="146" t="s">
        <v>20720</v>
      </c>
      <c r="E2149" s="146" t="s">
        <v>20721</v>
      </c>
      <c r="F2149" s="146" t="s">
        <v>20722</v>
      </c>
      <c r="G2149" s="141" t="s">
        <v>20723</v>
      </c>
      <c r="H2149" s="141" t="s">
        <v>20724</v>
      </c>
      <c r="I2149" s="141" t="s">
        <v>9358</v>
      </c>
    </row>
    <row r="2150" spans="1:9" s="142" customFormat="1" ht="31.5" customHeight="1" x14ac:dyDescent="0.15">
      <c r="A2150" s="141">
        <v>2148.0</v>
      </c>
      <c r="B2150" s="146" t="s">
        <v>20725</v>
      </c>
      <c r="C2150" s="146" t="s">
        <v>5410</v>
      </c>
      <c r="D2150" s="146" t="s">
        <v>20726</v>
      </c>
      <c r="E2150" s="146" t="s">
        <v>20727</v>
      </c>
      <c r="F2150" s="146" t="s">
        <v>20728</v>
      </c>
      <c r="G2150" s="141" t="s">
        <v>20729</v>
      </c>
      <c r="H2150" s="141" t="s">
        <v>20730</v>
      </c>
      <c r="I2150" s="141" t="s">
        <v>9358</v>
      </c>
    </row>
    <row r="2151" spans="1:9" s="142" customFormat="1" ht="47.25" customHeight="1" x14ac:dyDescent="0.15">
      <c r="A2151" s="141">
        <v>2149.0</v>
      </c>
      <c r="B2151" s="146" t="s">
        <v>20731</v>
      </c>
      <c r="C2151" s="146" t="s">
        <v>5410</v>
      </c>
      <c r="D2151" s="146" t="s">
        <v>20732</v>
      </c>
      <c r="E2151" s="146" t="s">
        <v>20733</v>
      </c>
      <c r="F2151" s="146" t="s">
        <v>20734</v>
      </c>
      <c r="G2151" s="141" t="s">
        <v>20735</v>
      </c>
      <c r="H2151" s="141" t="s">
        <v>20736</v>
      </c>
      <c r="I2151" s="141" t="s">
        <v>9358</v>
      </c>
    </row>
    <row r="2152" spans="1:9" s="142" customFormat="1" ht="47.25" customHeight="1" x14ac:dyDescent="0.15">
      <c r="A2152" s="141">
        <v>2150.0</v>
      </c>
      <c r="B2152" s="146" t="s">
        <v>20737</v>
      </c>
      <c r="C2152" s="146" t="s">
        <v>5410</v>
      </c>
      <c r="D2152" s="146" t="s">
        <v>20738</v>
      </c>
      <c r="E2152" s="146" t="s">
        <v>20739</v>
      </c>
      <c r="F2152" s="146" t="s">
        <v>20740</v>
      </c>
      <c r="G2152" s="141" t="s">
        <v>20741</v>
      </c>
      <c r="H2152" s="141" t="s">
        <v>20742</v>
      </c>
      <c r="I2152" s="141" t="s">
        <v>9358</v>
      </c>
    </row>
    <row r="2153" spans="1:9" s="142" customFormat="1" ht="47.25" customHeight="1" x14ac:dyDescent="0.15">
      <c r="A2153" s="141">
        <v>2151.0</v>
      </c>
      <c r="B2153" s="146" t="s">
        <v>20743</v>
      </c>
      <c r="C2153" s="146" t="s">
        <v>5410</v>
      </c>
      <c r="D2153" s="146" t="s">
        <v>20744</v>
      </c>
      <c r="E2153" s="146" t="s">
        <v>20745</v>
      </c>
      <c r="F2153" s="146" t="s">
        <v>20746</v>
      </c>
      <c r="G2153" s="141" t="s">
        <v>20747</v>
      </c>
      <c r="H2153" s="141" t="s">
        <v>20748</v>
      </c>
      <c r="I2153" s="141" t="s">
        <v>9358</v>
      </c>
    </row>
    <row r="2154" spans="1:9" s="142" customFormat="1" ht="47.25" customHeight="1" x14ac:dyDescent="0.15">
      <c r="A2154" s="141">
        <v>2152.0</v>
      </c>
      <c r="B2154" s="146" t="s">
        <v>20749</v>
      </c>
      <c r="C2154" s="146" t="s">
        <v>5410</v>
      </c>
      <c r="D2154" s="146" t="s">
        <v>20750</v>
      </c>
      <c r="E2154" s="146" t="s">
        <v>20751</v>
      </c>
      <c r="F2154" s="146" t="s">
        <v>20752</v>
      </c>
      <c r="G2154" s="141" t="s">
        <v>20753</v>
      </c>
      <c r="H2154" s="141" t="s">
        <v>20754</v>
      </c>
      <c r="I2154" s="141" t="s">
        <v>9358</v>
      </c>
    </row>
    <row r="2155" spans="1:9" s="142" customFormat="1" ht="47.25" customHeight="1" x14ac:dyDescent="0.15">
      <c r="A2155" s="141">
        <v>2153.0</v>
      </c>
      <c r="B2155" s="146" t="s">
        <v>20755</v>
      </c>
      <c r="C2155" s="146" t="s">
        <v>5410</v>
      </c>
      <c r="D2155" s="146" t="s">
        <v>20756</v>
      </c>
      <c r="E2155" s="146" t="s">
        <v>20757</v>
      </c>
      <c r="F2155" s="146" t="s">
        <v>20758</v>
      </c>
      <c r="G2155" s="141" t="s">
        <v>20759</v>
      </c>
      <c r="H2155" s="141" t="s">
        <v>20760</v>
      </c>
      <c r="I2155" s="141" t="s">
        <v>9358</v>
      </c>
    </row>
    <row r="2156" spans="1:9" s="142" customFormat="1" ht="63.0" customHeight="1" x14ac:dyDescent="0.15">
      <c r="A2156" s="141">
        <v>2154.0</v>
      </c>
      <c r="B2156" s="146" t="s">
        <v>20761</v>
      </c>
      <c r="C2156" s="146" t="s">
        <v>5410</v>
      </c>
      <c r="D2156" s="146" t="s">
        <v>20762</v>
      </c>
      <c r="E2156" s="146" t="s">
        <v>20763</v>
      </c>
      <c r="F2156" s="146" t="s">
        <v>20764</v>
      </c>
      <c r="G2156" s="141" t="s">
        <v>20765</v>
      </c>
      <c r="H2156" s="141" t="s">
        <v>20766</v>
      </c>
      <c r="I2156" s="141" t="s">
        <v>9358</v>
      </c>
    </row>
    <row r="2157" spans="1:9" s="142" customFormat="1" ht="47.25" customHeight="1" x14ac:dyDescent="0.15">
      <c r="A2157" s="141">
        <v>2155.0</v>
      </c>
      <c r="B2157" s="146" t="s">
        <v>20767</v>
      </c>
      <c r="C2157" s="146" t="s">
        <v>5410</v>
      </c>
      <c r="D2157" s="146" t="s">
        <v>20768</v>
      </c>
      <c r="E2157" s="146" t="s">
        <v>20769</v>
      </c>
      <c r="F2157" s="146" t="s">
        <v>20770</v>
      </c>
      <c r="G2157" s="141" t="s">
        <v>20771</v>
      </c>
      <c r="H2157" s="141" t="s">
        <v>20772</v>
      </c>
      <c r="I2157" s="141" t="s">
        <v>9358</v>
      </c>
    </row>
    <row r="2158" spans="1:9" s="142" customFormat="1" ht="47.25" customHeight="1" x14ac:dyDescent="0.15">
      <c r="A2158" s="141">
        <v>2156.0</v>
      </c>
      <c r="B2158" s="146" t="s">
        <v>20773</v>
      </c>
      <c r="C2158" s="146" t="s">
        <v>5410</v>
      </c>
      <c r="D2158" s="146" t="s">
        <v>20774</v>
      </c>
      <c r="E2158" s="146" t="s">
        <v>20775</v>
      </c>
      <c r="F2158" s="146" t="s">
        <v>20776</v>
      </c>
      <c r="G2158" s="141" t="s">
        <v>20777</v>
      </c>
      <c r="H2158" s="141" t="s">
        <v>20778</v>
      </c>
      <c r="I2158" s="141" t="s">
        <v>9358</v>
      </c>
    </row>
    <row r="2159" spans="1:9" s="142" customFormat="1" ht="31.5" customHeight="1" x14ac:dyDescent="0.15">
      <c r="A2159" s="141">
        <v>2157.0</v>
      </c>
      <c r="B2159" s="146" t="s">
        <v>20779</v>
      </c>
      <c r="C2159" s="146" t="s">
        <v>5410</v>
      </c>
      <c r="D2159" s="146" t="s">
        <v>20780</v>
      </c>
      <c r="E2159" s="146" t="s">
        <v>20781</v>
      </c>
      <c r="F2159" s="146" t="s">
        <v>20782</v>
      </c>
      <c r="G2159" s="141" t="s">
        <v>20783</v>
      </c>
      <c r="H2159" s="141" t="s">
        <v>20784</v>
      </c>
      <c r="I2159" s="141" t="s">
        <v>9358</v>
      </c>
    </row>
    <row r="2160" spans="1:9" s="142" customFormat="1" ht="31.5" customHeight="1" x14ac:dyDescent="0.15">
      <c r="A2160" s="141">
        <v>2158.0</v>
      </c>
      <c r="B2160" s="146" t="s">
        <v>20785</v>
      </c>
      <c r="C2160" s="146" t="s">
        <v>5410</v>
      </c>
      <c r="D2160" s="146" t="s">
        <v>20786</v>
      </c>
      <c r="E2160" s="146" t="s">
        <v>20787</v>
      </c>
      <c r="F2160" s="146" t="s">
        <v>20788</v>
      </c>
      <c r="G2160" s="141" t="s">
        <v>20789</v>
      </c>
      <c r="H2160" s="141" t="s">
        <v>20790</v>
      </c>
      <c r="I2160" s="141" t="s">
        <v>9358</v>
      </c>
    </row>
    <row r="2161" spans="1:9" s="142" customFormat="1" ht="31.5" customHeight="1" x14ac:dyDescent="0.15">
      <c r="A2161" s="141">
        <v>2159.0</v>
      </c>
      <c r="B2161" s="146" t="s">
        <v>20791</v>
      </c>
      <c r="C2161" s="146" t="s">
        <v>5410</v>
      </c>
      <c r="D2161" s="146" t="s">
        <v>20792</v>
      </c>
      <c r="E2161" s="146" t="s">
        <v>20793</v>
      </c>
      <c r="F2161" s="146" t="s">
        <v>20794</v>
      </c>
      <c r="G2161" s="141" t="s">
        <v>20795</v>
      </c>
      <c r="H2161" s="141" t="s">
        <v>20796</v>
      </c>
      <c r="I2161" s="141" t="s">
        <v>9358</v>
      </c>
    </row>
    <row r="2162" spans="1:9" s="142" customFormat="1" ht="31.5" customHeight="1" x14ac:dyDescent="0.15">
      <c r="A2162" s="141">
        <v>2160.0</v>
      </c>
      <c r="B2162" s="146" t="s">
        <v>20797</v>
      </c>
      <c r="C2162" s="146" t="s">
        <v>5410</v>
      </c>
      <c r="D2162" s="146" t="s">
        <v>20798</v>
      </c>
      <c r="E2162" s="146" t="s">
        <v>20799</v>
      </c>
      <c r="F2162" s="146" t="s">
        <v>20800</v>
      </c>
      <c r="G2162" s="141" t="s">
        <v>20801</v>
      </c>
      <c r="H2162" s="141" t="s">
        <v>20802</v>
      </c>
      <c r="I2162" s="141" t="s">
        <v>9358</v>
      </c>
    </row>
    <row r="2163" spans="1:9" s="142" customFormat="1" ht="31.5" customHeight="1" x14ac:dyDescent="0.15">
      <c r="A2163" s="141">
        <v>2161.0</v>
      </c>
      <c r="B2163" s="146" t="s">
        <v>20803</v>
      </c>
      <c r="C2163" s="146" t="s">
        <v>5410</v>
      </c>
      <c r="D2163" s="146" t="s">
        <v>20804</v>
      </c>
      <c r="E2163" s="146" t="s">
        <v>20805</v>
      </c>
      <c r="F2163" s="146" t="s">
        <v>20806</v>
      </c>
      <c r="G2163" s="141" t="s">
        <v>20807</v>
      </c>
      <c r="H2163" s="141" t="s">
        <v>20808</v>
      </c>
      <c r="I2163" s="141" t="s">
        <v>9358</v>
      </c>
    </row>
    <row r="2164" spans="1:9" s="142" customFormat="1" ht="47.25" customHeight="1" x14ac:dyDescent="0.15">
      <c r="A2164" s="141">
        <v>2162.0</v>
      </c>
      <c r="B2164" s="146" t="s">
        <v>20809</v>
      </c>
      <c r="C2164" s="146" t="s">
        <v>5410</v>
      </c>
      <c r="D2164" s="146" t="s">
        <v>20810</v>
      </c>
      <c r="E2164" s="146" t="s">
        <v>20811</v>
      </c>
      <c r="F2164" s="146" t="s">
        <v>20812</v>
      </c>
      <c r="G2164" s="141" t="s">
        <v>20813</v>
      </c>
      <c r="H2164" s="141" t="s">
        <v>20814</v>
      </c>
      <c r="I2164" s="141" t="s">
        <v>9358</v>
      </c>
    </row>
    <row r="2165" spans="1:9" s="142" customFormat="1" ht="31.5" customHeight="1" x14ac:dyDescent="0.15">
      <c r="A2165" s="141">
        <v>2163.0</v>
      </c>
      <c r="B2165" s="146" t="s">
        <v>20815</v>
      </c>
      <c r="C2165" s="146" t="s">
        <v>5410</v>
      </c>
      <c r="D2165" s="146" t="s">
        <v>20816</v>
      </c>
      <c r="E2165" s="146" t="s">
        <v>20817</v>
      </c>
      <c r="F2165" s="146" t="s">
        <v>20818</v>
      </c>
      <c r="G2165" s="141" t="s">
        <v>20819</v>
      </c>
      <c r="H2165" s="141" t="s">
        <v>20820</v>
      </c>
      <c r="I2165" s="141" t="s">
        <v>9358</v>
      </c>
    </row>
    <row r="2166" spans="1:9" s="142" customFormat="1" ht="31.5" customHeight="1" x14ac:dyDescent="0.15">
      <c r="A2166" s="141">
        <v>2164.0</v>
      </c>
      <c r="B2166" s="146" t="s">
        <v>20821</v>
      </c>
      <c r="C2166" s="146" t="s">
        <v>5410</v>
      </c>
      <c r="D2166" s="146" t="s">
        <v>20822</v>
      </c>
      <c r="E2166" s="146" t="s">
        <v>20823</v>
      </c>
      <c r="F2166" s="146" t="s">
        <v>20824</v>
      </c>
      <c r="G2166" s="141" t="s">
        <v>20825</v>
      </c>
      <c r="H2166" s="141" t="s">
        <v>20826</v>
      </c>
      <c r="I2166" s="141" t="s">
        <v>9358</v>
      </c>
    </row>
    <row r="2167" spans="1:9" s="142" customFormat="1" ht="47.25" customHeight="1" x14ac:dyDescent="0.15">
      <c r="A2167" s="141">
        <v>2165.0</v>
      </c>
      <c r="B2167" s="146" t="s">
        <v>20827</v>
      </c>
      <c r="C2167" s="146" t="s">
        <v>5410</v>
      </c>
      <c r="D2167" s="146" t="s">
        <v>20828</v>
      </c>
      <c r="E2167" s="146" t="s">
        <v>20829</v>
      </c>
      <c r="F2167" s="146" t="s">
        <v>20830</v>
      </c>
      <c r="G2167" s="141" t="s">
        <v>5463</v>
      </c>
      <c r="H2167" s="141" t="s">
        <v>20831</v>
      </c>
      <c r="I2167" s="141" t="s">
        <v>9358</v>
      </c>
    </row>
    <row r="2168" spans="1:9" s="142" customFormat="1" ht="31.5" customHeight="1" x14ac:dyDescent="0.15">
      <c r="A2168" s="141">
        <v>2166.0</v>
      </c>
      <c r="B2168" s="146" t="s">
        <v>20832</v>
      </c>
      <c r="C2168" s="146" t="s">
        <v>5410</v>
      </c>
      <c r="D2168" s="146" t="s">
        <v>20833</v>
      </c>
      <c r="E2168" s="146" t="s">
        <v>20834</v>
      </c>
      <c r="F2168" s="146" t="s">
        <v>20835</v>
      </c>
      <c r="G2168" s="141" t="s">
        <v>20836</v>
      </c>
      <c r="H2168" s="141" t="s">
        <v>20837</v>
      </c>
      <c r="I2168" s="141" t="s">
        <v>9358</v>
      </c>
    </row>
    <row r="2169" spans="1:9" s="142" customFormat="1" ht="31.5" customHeight="1" x14ac:dyDescent="0.15">
      <c r="A2169" s="141">
        <v>2167.0</v>
      </c>
      <c r="B2169" s="146" t="s">
        <v>20838</v>
      </c>
      <c r="C2169" s="146" t="s">
        <v>5410</v>
      </c>
      <c r="D2169" s="146" t="s">
        <v>20839</v>
      </c>
      <c r="E2169" s="146" t="s">
        <v>20840</v>
      </c>
      <c r="F2169" s="146" t="s">
        <v>20841</v>
      </c>
      <c r="G2169" s="141" t="s">
        <v>20842</v>
      </c>
      <c r="H2169" s="141" t="s">
        <v>20843</v>
      </c>
      <c r="I2169" s="141" t="s">
        <v>9358</v>
      </c>
    </row>
    <row r="2170" spans="1:9" s="142" customFormat="1" ht="31.5" customHeight="1" x14ac:dyDescent="0.15">
      <c r="A2170" s="141">
        <v>2168.0</v>
      </c>
      <c r="B2170" s="146" t="s">
        <v>20844</v>
      </c>
      <c r="C2170" s="146" t="s">
        <v>5410</v>
      </c>
      <c r="D2170" s="146" t="s">
        <v>20845</v>
      </c>
      <c r="E2170" s="146" t="s">
        <v>20846</v>
      </c>
      <c r="F2170" s="146" t="s">
        <v>20847</v>
      </c>
      <c r="G2170" s="141" t="s">
        <v>20848</v>
      </c>
      <c r="H2170" s="141" t="s">
        <v>20849</v>
      </c>
      <c r="I2170" s="141" t="s">
        <v>9358</v>
      </c>
    </row>
    <row r="2171" spans="1:9" s="142" customFormat="1" ht="31.5" customHeight="1" x14ac:dyDescent="0.15">
      <c r="A2171" s="141">
        <v>2169.0</v>
      </c>
      <c r="B2171" s="146" t="s">
        <v>20850</v>
      </c>
      <c r="C2171" s="146" t="s">
        <v>5410</v>
      </c>
      <c r="D2171" s="146" t="s">
        <v>20851</v>
      </c>
      <c r="E2171" s="146" t="s">
        <v>20852</v>
      </c>
      <c r="F2171" s="146" t="s">
        <v>20853</v>
      </c>
      <c r="G2171" s="141" t="s">
        <v>20854</v>
      </c>
      <c r="H2171" s="141" t="s">
        <v>20855</v>
      </c>
      <c r="I2171" s="141" t="s">
        <v>9358</v>
      </c>
    </row>
    <row r="2172" spans="1:9" s="142" customFormat="1" ht="31.5" customHeight="1" x14ac:dyDescent="0.15">
      <c r="A2172" s="141">
        <v>2170.0</v>
      </c>
      <c r="B2172" s="146" t="s">
        <v>20856</v>
      </c>
      <c r="C2172" s="146" t="s">
        <v>5410</v>
      </c>
      <c r="D2172" s="146" t="s">
        <v>20857</v>
      </c>
      <c r="E2172" s="146" t="s">
        <v>20858</v>
      </c>
      <c r="F2172" s="146" t="s">
        <v>20859</v>
      </c>
      <c r="G2172" s="141" t="s">
        <v>20860</v>
      </c>
      <c r="H2172" s="141" t="s">
        <v>20861</v>
      </c>
      <c r="I2172" s="141" t="s">
        <v>9358</v>
      </c>
    </row>
    <row r="2173" spans="1:9" s="142" customFormat="1" ht="31.5" customHeight="1" x14ac:dyDescent="0.15">
      <c r="A2173" s="141">
        <v>2171.0</v>
      </c>
      <c r="B2173" s="146" t="s">
        <v>20862</v>
      </c>
      <c r="C2173" s="146" t="s">
        <v>5410</v>
      </c>
      <c r="D2173" s="146" t="s">
        <v>20863</v>
      </c>
      <c r="E2173" s="146" t="s">
        <v>20864</v>
      </c>
      <c r="F2173" s="146" t="s">
        <v>20865</v>
      </c>
      <c r="G2173" s="141" t="s">
        <v>20866</v>
      </c>
      <c r="H2173" s="141" t="s">
        <v>20867</v>
      </c>
      <c r="I2173" s="141" t="s">
        <v>9358</v>
      </c>
    </row>
    <row r="2174" spans="1:9" s="142" customFormat="1" ht="31.5" customHeight="1" x14ac:dyDescent="0.15">
      <c r="A2174" s="141">
        <v>2172.0</v>
      </c>
      <c r="B2174" s="146" t="s">
        <v>20868</v>
      </c>
      <c r="C2174" s="146" t="s">
        <v>5410</v>
      </c>
      <c r="D2174" s="146" t="s">
        <v>20869</v>
      </c>
      <c r="E2174" s="146" t="s">
        <v>20870</v>
      </c>
      <c r="F2174" s="146" t="s">
        <v>20871</v>
      </c>
      <c r="G2174" s="141" t="s">
        <v>5463</v>
      </c>
      <c r="H2174" s="141" t="s">
        <v>20872</v>
      </c>
      <c r="I2174" s="141" t="s">
        <v>9358</v>
      </c>
    </row>
    <row r="2175" spans="1:9" s="142" customFormat="1" ht="31.5" customHeight="1" x14ac:dyDescent="0.15">
      <c r="A2175" s="141">
        <v>2173.0</v>
      </c>
      <c r="B2175" s="146" t="s">
        <v>20873</v>
      </c>
      <c r="C2175" s="146" t="s">
        <v>5410</v>
      </c>
      <c r="D2175" s="146" t="s">
        <v>20874</v>
      </c>
      <c r="E2175" s="146" t="s">
        <v>20875</v>
      </c>
      <c r="F2175" s="146" t="s">
        <v>20876</v>
      </c>
      <c r="G2175" s="141" t="s">
        <v>20877</v>
      </c>
      <c r="H2175" s="141" t="s">
        <v>20878</v>
      </c>
      <c r="I2175" s="141" t="s">
        <v>9358</v>
      </c>
    </row>
    <row r="2176" spans="1:9" s="142" customFormat="1" ht="31.5" customHeight="1" x14ac:dyDescent="0.15">
      <c r="A2176" s="141">
        <v>2174.0</v>
      </c>
      <c r="B2176" s="146" t="s">
        <v>20879</v>
      </c>
      <c r="C2176" s="146" t="s">
        <v>5410</v>
      </c>
      <c r="D2176" s="146" t="s">
        <v>20880</v>
      </c>
      <c r="E2176" s="146" t="s">
        <v>20881</v>
      </c>
      <c r="F2176" s="146" t="s">
        <v>20882</v>
      </c>
      <c r="G2176" s="141" t="s">
        <v>20883</v>
      </c>
      <c r="H2176" s="141" t="s">
        <v>20884</v>
      </c>
      <c r="I2176" s="141" t="s">
        <v>9358</v>
      </c>
    </row>
    <row r="2177" spans="1:9" s="142" customFormat="1" ht="31.5" customHeight="1" x14ac:dyDescent="0.15">
      <c r="A2177" s="141">
        <v>2175.0</v>
      </c>
      <c r="B2177" s="146" t="s">
        <v>20885</v>
      </c>
      <c r="C2177" s="146" t="s">
        <v>5410</v>
      </c>
      <c r="D2177" s="146" t="s">
        <v>20886</v>
      </c>
      <c r="E2177" s="146" t="s">
        <v>20887</v>
      </c>
      <c r="F2177" s="146" t="s">
        <v>20888</v>
      </c>
      <c r="G2177" s="141" t="s">
        <v>20889</v>
      </c>
      <c r="H2177" s="141" t="s">
        <v>20890</v>
      </c>
      <c r="I2177" s="141" t="s">
        <v>9358</v>
      </c>
    </row>
    <row r="2178" spans="1:9" s="142" customFormat="1" ht="31.5" customHeight="1" x14ac:dyDescent="0.15">
      <c r="A2178" s="141">
        <v>2176.0</v>
      </c>
      <c r="B2178" s="146" t="s">
        <v>20891</v>
      </c>
      <c r="C2178" s="146" t="s">
        <v>5410</v>
      </c>
      <c r="D2178" s="146" t="s">
        <v>20892</v>
      </c>
      <c r="E2178" s="146" t="s">
        <v>20893</v>
      </c>
      <c r="F2178" s="146" t="s">
        <v>20894</v>
      </c>
      <c r="G2178" s="141" t="s">
        <v>20895</v>
      </c>
      <c r="H2178" s="141" t="s">
        <v>20896</v>
      </c>
      <c r="I2178" s="141" t="s">
        <v>9358</v>
      </c>
    </row>
    <row r="2179" spans="1:9" s="142" customFormat="1" ht="31.5" customHeight="1" x14ac:dyDescent="0.15">
      <c r="A2179" s="141">
        <v>2177.0</v>
      </c>
      <c r="B2179" s="146" t="s">
        <v>20897</v>
      </c>
      <c r="C2179" s="146" t="s">
        <v>5410</v>
      </c>
      <c r="D2179" s="146" t="s">
        <v>20898</v>
      </c>
      <c r="E2179" s="146" t="s">
        <v>20899</v>
      </c>
      <c r="F2179" s="146" t="s">
        <v>20900</v>
      </c>
      <c r="G2179" s="141" t="s">
        <v>20901</v>
      </c>
      <c r="H2179" s="141" t="s">
        <v>20902</v>
      </c>
      <c r="I2179" s="141" t="s">
        <v>9358</v>
      </c>
    </row>
    <row r="2180" spans="1:9" s="142" customFormat="1" ht="31.5" customHeight="1" x14ac:dyDescent="0.15">
      <c r="A2180" s="141">
        <v>2178.0</v>
      </c>
      <c r="B2180" s="146" t="s">
        <v>20903</v>
      </c>
      <c r="C2180" s="146" t="s">
        <v>4674</v>
      </c>
      <c r="D2180" s="146" t="s">
        <v>20904</v>
      </c>
      <c r="E2180" s="146" t="s">
        <v>20905</v>
      </c>
      <c r="F2180" s="146" t="s">
        <v>20906</v>
      </c>
      <c r="G2180" s="141" t="s">
        <v>5606</v>
      </c>
      <c r="H2180" s="141" t="s">
        <v>20907</v>
      </c>
      <c r="I2180" s="141" t="s">
        <v>9358</v>
      </c>
    </row>
    <row r="2181" spans="1:9" s="142" customFormat="1" ht="31.5" customHeight="1" x14ac:dyDescent="0.15">
      <c r="A2181" s="141">
        <v>2179.0</v>
      </c>
      <c r="B2181" s="146" t="s">
        <v>20908</v>
      </c>
      <c r="C2181" s="146" t="s">
        <v>5859</v>
      </c>
      <c r="D2181" s="146" t="s">
        <v>20909</v>
      </c>
      <c r="E2181" s="146" t="s">
        <v>20910</v>
      </c>
      <c r="F2181" s="146" t="s">
        <v>20911</v>
      </c>
      <c r="G2181" s="141" t="s">
        <v>20912</v>
      </c>
      <c r="H2181" s="141" t="s">
        <v>20913</v>
      </c>
      <c r="I2181" s="141" t="s">
        <v>9358</v>
      </c>
    </row>
    <row r="2182" spans="1:9" s="142" customFormat="1" ht="31.5" customHeight="1" x14ac:dyDescent="0.15">
      <c r="A2182" s="141">
        <v>2180.0</v>
      </c>
      <c r="B2182" s="146" t="s">
        <v>20914</v>
      </c>
      <c r="C2182" s="146" t="s">
        <v>4674</v>
      </c>
      <c r="D2182" s="146" t="s">
        <v>20915</v>
      </c>
      <c r="E2182" s="146" t="s">
        <v>20916</v>
      </c>
      <c r="F2182" s="146" t="s">
        <v>20917</v>
      </c>
      <c r="G2182" s="141" t="s">
        <v>20918</v>
      </c>
      <c r="H2182" s="141" t="s">
        <v>20919</v>
      </c>
      <c r="I2182" s="141" t="s">
        <v>9358</v>
      </c>
    </row>
    <row r="2183" spans="1:9" s="142" customFormat="1" ht="31.5" customHeight="1" x14ac:dyDescent="0.15">
      <c r="A2183" s="141">
        <v>2181.0</v>
      </c>
      <c r="B2183" s="146" t="s">
        <v>20920</v>
      </c>
      <c r="C2183" s="146" t="s">
        <v>4674</v>
      </c>
      <c r="D2183" s="146" t="s">
        <v>20921</v>
      </c>
      <c r="E2183" s="146" t="s">
        <v>20922</v>
      </c>
      <c r="F2183" s="146" t="s">
        <v>20923</v>
      </c>
      <c r="G2183" s="141" t="s">
        <v>20924</v>
      </c>
      <c r="H2183" s="141" t="s">
        <v>20925</v>
      </c>
      <c r="I2183" s="141" t="s">
        <v>9358</v>
      </c>
    </row>
    <row r="2184" spans="1:9" s="142" customFormat="1" ht="31.5" customHeight="1" x14ac:dyDescent="0.15">
      <c r="A2184" s="141">
        <v>2182.0</v>
      </c>
      <c r="B2184" s="146" t="s">
        <v>20926</v>
      </c>
      <c r="C2184" s="146" t="s">
        <v>4674</v>
      </c>
      <c r="D2184" s="146" t="s">
        <v>20927</v>
      </c>
      <c r="E2184" s="146" t="s">
        <v>20928</v>
      </c>
      <c r="F2184" s="146" t="s">
        <v>20929</v>
      </c>
      <c r="G2184" s="141" t="s">
        <v>20930</v>
      </c>
      <c r="H2184" s="141" t="s">
        <v>20931</v>
      </c>
      <c r="I2184" s="141" t="s">
        <v>9358</v>
      </c>
    </row>
    <row r="2185" spans="1:9" s="142" customFormat="1" ht="15.75" customHeight="1" x14ac:dyDescent="0.15">
      <c r="A2185" s="141">
        <v>2183.0</v>
      </c>
      <c r="B2185" s="146" t="s">
        <v>20932</v>
      </c>
      <c r="C2185" s="146" t="s">
        <v>4674</v>
      </c>
      <c r="D2185" s="146" t="s">
        <v>20933</v>
      </c>
      <c r="E2185" s="146" t="s">
        <v>20934</v>
      </c>
      <c r="F2185" s="146" t="s">
        <v>20935</v>
      </c>
      <c r="G2185" s="141" t="s">
        <v>20936</v>
      </c>
      <c r="H2185" s="141" t="s">
        <v>20937</v>
      </c>
      <c r="I2185" s="141" t="s">
        <v>9358</v>
      </c>
    </row>
    <row r="2186" spans="1:9" s="142" customFormat="1" ht="31.5" customHeight="1" x14ac:dyDescent="0.15">
      <c r="A2186" s="141">
        <v>2184.0</v>
      </c>
      <c r="B2186" s="146" t="s">
        <v>20938</v>
      </c>
      <c r="C2186" s="146" t="s">
        <v>4674</v>
      </c>
      <c r="D2186" s="146" t="s">
        <v>20939</v>
      </c>
      <c r="E2186" s="146" t="s">
        <v>20940</v>
      </c>
      <c r="F2186" s="146" t="s">
        <v>20941</v>
      </c>
      <c r="G2186" s="141" t="s">
        <v>20942</v>
      </c>
      <c r="H2186" s="141" t="s">
        <v>20943</v>
      </c>
      <c r="I2186" s="141" t="s">
        <v>9358</v>
      </c>
    </row>
    <row r="2187" spans="1:9" s="142" customFormat="1" ht="31.5" customHeight="1" x14ac:dyDescent="0.15">
      <c r="A2187" s="141">
        <v>2185.0</v>
      </c>
      <c r="B2187" s="146" t="s">
        <v>20944</v>
      </c>
      <c r="C2187" s="146" t="s">
        <v>4674</v>
      </c>
      <c r="D2187" s="146" t="s">
        <v>20945</v>
      </c>
      <c r="E2187" s="146" t="s">
        <v>20946</v>
      </c>
      <c r="F2187" s="146" t="s">
        <v>20947</v>
      </c>
      <c r="G2187" s="141" t="s">
        <v>20948</v>
      </c>
      <c r="H2187" s="141" t="s">
        <v>20949</v>
      </c>
      <c r="I2187" s="141" t="s">
        <v>9358</v>
      </c>
    </row>
    <row r="2188" spans="1:9" s="142" customFormat="1" ht="47.25" customHeight="1" x14ac:dyDescent="0.15">
      <c r="A2188" s="141">
        <v>2186.0</v>
      </c>
      <c r="B2188" s="146" t="s">
        <v>20950</v>
      </c>
      <c r="C2188" s="146" t="s">
        <v>4674</v>
      </c>
      <c r="D2188" s="146" t="s">
        <v>20951</v>
      </c>
      <c r="E2188" s="146" t="s">
        <v>20952</v>
      </c>
      <c r="F2188" s="146" t="s">
        <v>20953</v>
      </c>
      <c r="G2188" s="146" t="s">
        <v>20954</v>
      </c>
      <c r="H2188" s="141" t="s">
        <v>20955</v>
      </c>
      <c r="I2188" s="141" t="s">
        <v>9358</v>
      </c>
    </row>
    <row r="2189" spans="1:9" s="142" customFormat="1" ht="47.25" customHeight="1" x14ac:dyDescent="0.15">
      <c r="A2189" s="141">
        <v>2187.0</v>
      </c>
      <c r="B2189" s="146" t="s">
        <v>20956</v>
      </c>
      <c r="C2189" s="146" t="s">
        <v>4674</v>
      </c>
      <c r="D2189" s="146" t="s">
        <v>20957</v>
      </c>
      <c r="E2189" s="146" t="s">
        <v>20958</v>
      </c>
      <c r="F2189" s="146" t="s">
        <v>20959</v>
      </c>
      <c r="G2189" s="141" t="s">
        <v>20960</v>
      </c>
      <c r="H2189" s="141" t="s">
        <v>20961</v>
      </c>
      <c r="I2189" s="141" t="s">
        <v>9358</v>
      </c>
    </row>
    <row r="2190" spans="1:9" s="142" customFormat="1" ht="47.25" customHeight="1" x14ac:dyDescent="0.15">
      <c r="A2190" s="141">
        <v>2188.0</v>
      </c>
      <c r="B2190" s="146" t="s">
        <v>20962</v>
      </c>
      <c r="C2190" s="146" t="s">
        <v>4674</v>
      </c>
      <c r="D2190" s="146" t="s">
        <v>20963</v>
      </c>
      <c r="E2190" s="146" t="s">
        <v>20964</v>
      </c>
      <c r="F2190" s="146" t="s">
        <v>20965</v>
      </c>
      <c r="G2190" s="141" t="s">
        <v>20966</v>
      </c>
      <c r="H2190" s="141" t="s">
        <v>20967</v>
      </c>
      <c r="I2190" s="141" t="s">
        <v>9358</v>
      </c>
    </row>
    <row r="2191" spans="1:9" s="142" customFormat="1" ht="31.5" customHeight="1" x14ac:dyDescent="0.15">
      <c r="A2191" s="141">
        <v>2189.0</v>
      </c>
      <c r="B2191" s="146" t="s">
        <v>20968</v>
      </c>
      <c r="C2191" s="146" t="s">
        <v>4674</v>
      </c>
      <c r="D2191" s="146" t="s">
        <v>20969</v>
      </c>
      <c r="E2191" s="146" t="s">
        <v>20970</v>
      </c>
      <c r="F2191" s="146" t="s">
        <v>20971</v>
      </c>
      <c r="G2191" s="141" t="s">
        <v>20972</v>
      </c>
      <c r="H2191" s="141" t="s">
        <v>20973</v>
      </c>
      <c r="I2191" s="141" t="s">
        <v>9358</v>
      </c>
    </row>
    <row r="2192" spans="1:9" s="142" customFormat="1" ht="31.5" customHeight="1" x14ac:dyDescent="0.15">
      <c r="A2192" s="141">
        <v>2190.0</v>
      </c>
      <c r="B2192" s="146" t="s">
        <v>20974</v>
      </c>
      <c r="C2192" s="146" t="s">
        <v>4674</v>
      </c>
      <c r="D2192" s="146" t="s">
        <v>20975</v>
      </c>
      <c r="E2192" s="146" t="s">
        <v>20976</v>
      </c>
      <c r="F2192" s="146" t="s">
        <v>20977</v>
      </c>
      <c r="G2192" s="141" t="s">
        <v>20978</v>
      </c>
      <c r="H2192" s="141" t="s">
        <v>20979</v>
      </c>
      <c r="I2192" s="141" t="s">
        <v>9358</v>
      </c>
    </row>
    <row r="2193" spans="1:9" s="142" customFormat="1" ht="31.5" customHeight="1" x14ac:dyDescent="0.15">
      <c r="A2193" s="141">
        <v>2191.0</v>
      </c>
      <c r="B2193" s="146" t="s">
        <v>20980</v>
      </c>
      <c r="C2193" s="146" t="s">
        <v>4674</v>
      </c>
      <c r="D2193" s="146" t="s">
        <v>20981</v>
      </c>
      <c r="E2193" s="146" t="s">
        <v>20982</v>
      </c>
      <c r="F2193" s="146" t="s">
        <v>20983</v>
      </c>
      <c r="G2193" s="141" t="s">
        <v>20984</v>
      </c>
      <c r="H2193" s="141" t="s">
        <v>20985</v>
      </c>
      <c r="I2193" s="141" t="s">
        <v>9358</v>
      </c>
    </row>
    <row r="2194" spans="1:9" s="142" customFormat="1" ht="31.5" customHeight="1" x14ac:dyDescent="0.15">
      <c r="A2194" s="141">
        <v>2192.0</v>
      </c>
      <c r="B2194" s="146" t="s">
        <v>20986</v>
      </c>
      <c r="C2194" s="146" t="s">
        <v>4674</v>
      </c>
      <c r="D2194" s="146" t="s">
        <v>20987</v>
      </c>
      <c r="E2194" s="146" t="s">
        <v>20988</v>
      </c>
      <c r="F2194" s="146" t="s">
        <v>20989</v>
      </c>
      <c r="G2194" s="141" t="s">
        <v>20990</v>
      </c>
      <c r="H2194" s="141" t="s">
        <v>20991</v>
      </c>
      <c r="I2194" s="141" t="s">
        <v>9358</v>
      </c>
    </row>
    <row r="2195" spans="1:9" s="142" customFormat="1" ht="47.25" customHeight="1" x14ac:dyDescent="0.15">
      <c r="A2195" s="141">
        <v>2193.0</v>
      </c>
      <c r="B2195" s="146" t="s">
        <v>20992</v>
      </c>
      <c r="C2195" s="146" t="s">
        <v>4674</v>
      </c>
      <c r="D2195" s="146" t="s">
        <v>20993</v>
      </c>
      <c r="E2195" s="146" t="s">
        <v>20994</v>
      </c>
      <c r="F2195" s="146" t="s">
        <v>20995</v>
      </c>
      <c r="G2195" s="141" t="s">
        <v>20996</v>
      </c>
      <c r="H2195" s="141" t="s">
        <v>20997</v>
      </c>
      <c r="I2195" s="141" t="s">
        <v>9358</v>
      </c>
    </row>
    <row r="2196" spans="1:9" s="142" customFormat="1" ht="31.5" customHeight="1" x14ac:dyDescent="0.15">
      <c r="A2196" s="141">
        <v>2194.0</v>
      </c>
      <c r="B2196" s="146" t="s">
        <v>20998</v>
      </c>
      <c r="C2196" s="146" t="s">
        <v>4674</v>
      </c>
      <c r="D2196" s="146" t="s">
        <v>20999</v>
      </c>
      <c r="E2196" s="146" t="s">
        <v>21000</v>
      </c>
      <c r="F2196" s="146" t="s">
        <v>21001</v>
      </c>
      <c r="G2196" s="141" t="s">
        <v>21002</v>
      </c>
      <c r="H2196" s="141" t="s">
        <v>21003</v>
      </c>
      <c r="I2196" s="141" t="s">
        <v>9358</v>
      </c>
    </row>
    <row r="2197" spans="1:9" s="142" customFormat="1" ht="31.5" customHeight="1" x14ac:dyDescent="0.15">
      <c r="A2197" s="141">
        <v>2195.0</v>
      </c>
      <c r="B2197" s="146" t="s">
        <v>21004</v>
      </c>
      <c r="C2197" s="146" t="s">
        <v>4674</v>
      </c>
      <c r="D2197" s="146" t="s">
        <v>21005</v>
      </c>
      <c r="E2197" s="146" t="s">
        <v>21006</v>
      </c>
      <c r="F2197" s="146" t="s">
        <v>21007</v>
      </c>
      <c r="G2197" s="141" t="s">
        <v>21008</v>
      </c>
      <c r="H2197" s="141" t="s">
        <v>21009</v>
      </c>
      <c r="I2197" s="141" t="s">
        <v>9358</v>
      </c>
    </row>
    <row r="2198" spans="1:9" s="142" customFormat="1" ht="31.5" customHeight="1" x14ac:dyDescent="0.15">
      <c r="A2198" s="141">
        <v>2196.0</v>
      </c>
      <c r="B2198" s="146" t="s">
        <v>21010</v>
      </c>
      <c r="C2198" s="146" t="s">
        <v>4674</v>
      </c>
      <c r="D2198" s="146" t="s">
        <v>21011</v>
      </c>
      <c r="E2198" s="146" t="s">
        <v>21012</v>
      </c>
      <c r="F2198" s="146" t="s">
        <v>21013</v>
      </c>
      <c r="G2198" s="141" t="s">
        <v>21014</v>
      </c>
      <c r="H2198" s="141" t="s">
        <v>21015</v>
      </c>
      <c r="I2198" s="141" t="s">
        <v>9358</v>
      </c>
    </row>
    <row r="2199" spans="1:9" s="142" customFormat="1" ht="31.5" customHeight="1" x14ac:dyDescent="0.15">
      <c r="A2199" s="141">
        <v>2197.0</v>
      </c>
      <c r="B2199" s="146" t="s">
        <v>21016</v>
      </c>
      <c r="C2199" s="146" t="s">
        <v>4674</v>
      </c>
      <c r="D2199" s="146" t="s">
        <v>21017</v>
      </c>
      <c r="E2199" s="146" t="s">
        <v>21018</v>
      </c>
      <c r="F2199" s="146" t="s">
        <v>21019</v>
      </c>
      <c r="G2199" s="141" t="s">
        <v>20942</v>
      </c>
      <c r="H2199" s="141" t="s">
        <v>21020</v>
      </c>
      <c r="I2199" s="141" t="s">
        <v>9358</v>
      </c>
    </row>
    <row r="2200" spans="1:9" s="142" customFormat="1" ht="31.5" customHeight="1" x14ac:dyDescent="0.15">
      <c r="A2200" s="141">
        <v>2198.0</v>
      </c>
      <c r="B2200" s="146" t="s">
        <v>21021</v>
      </c>
      <c r="C2200" s="146" t="s">
        <v>4674</v>
      </c>
      <c r="D2200" s="146" t="s">
        <v>21022</v>
      </c>
      <c r="E2200" s="146" t="s">
        <v>21023</v>
      </c>
      <c r="F2200" s="146" t="s">
        <v>21024</v>
      </c>
      <c r="G2200" s="141" t="s">
        <v>21025</v>
      </c>
      <c r="H2200" s="141" t="s">
        <v>21026</v>
      </c>
      <c r="I2200" s="141" t="s">
        <v>9358</v>
      </c>
    </row>
    <row r="2201" spans="1:9" s="142" customFormat="1" ht="31.5" customHeight="1" x14ac:dyDescent="0.15">
      <c r="A2201" s="141">
        <v>2199.0</v>
      </c>
      <c r="B2201" s="146" t="s">
        <v>21027</v>
      </c>
      <c r="C2201" s="146" t="s">
        <v>4674</v>
      </c>
      <c r="D2201" s="146" t="s">
        <v>21028</v>
      </c>
      <c r="E2201" s="146" t="s">
        <v>21029</v>
      </c>
      <c r="F2201" s="146" t="s">
        <v>21030</v>
      </c>
      <c r="G2201" s="141" t="s">
        <v>21031</v>
      </c>
      <c r="H2201" s="141" t="s">
        <v>21032</v>
      </c>
      <c r="I2201" s="141" t="s">
        <v>9358</v>
      </c>
    </row>
    <row r="2202" spans="1:9" s="142" customFormat="1" ht="47.25" customHeight="1" x14ac:dyDescent="0.15">
      <c r="A2202" s="141">
        <v>2200.0</v>
      </c>
      <c r="B2202" s="146" t="s">
        <v>21033</v>
      </c>
      <c r="C2202" s="146" t="s">
        <v>4674</v>
      </c>
      <c r="D2202" s="146" t="s">
        <v>21034</v>
      </c>
      <c r="E2202" s="146" t="s">
        <v>21035</v>
      </c>
      <c r="F2202" s="146" t="s">
        <v>21036</v>
      </c>
      <c r="G2202" s="141" t="s">
        <v>21037</v>
      </c>
      <c r="H2202" s="141" t="s">
        <v>21038</v>
      </c>
      <c r="I2202" s="141" t="s">
        <v>9358</v>
      </c>
    </row>
    <row r="2203" spans="1:9" s="142" customFormat="1" ht="31.5" customHeight="1" x14ac:dyDescent="0.15">
      <c r="A2203" s="141">
        <v>2201.0</v>
      </c>
      <c r="B2203" s="146" t="s">
        <v>21039</v>
      </c>
      <c r="C2203" s="146" t="s">
        <v>4674</v>
      </c>
      <c r="D2203" s="146" t="s">
        <v>21040</v>
      </c>
      <c r="E2203" s="146" t="s">
        <v>21041</v>
      </c>
      <c r="F2203" s="146" t="s">
        <v>21042</v>
      </c>
      <c r="G2203" s="141" t="s">
        <v>21043</v>
      </c>
      <c r="H2203" s="141" t="s">
        <v>21044</v>
      </c>
      <c r="I2203" s="141" t="s">
        <v>9358</v>
      </c>
    </row>
    <row r="2204" spans="1:9" s="142" customFormat="1" ht="31.5" customHeight="1" x14ac:dyDescent="0.15">
      <c r="A2204" s="141">
        <v>2202.0</v>
      </c>
      <c r="B2204" s="146" t="s">
        <v>21045</v>
      </c>
      <c r="C2204" s="146" t="s">
        <v>4674</v>
      </c>
      <c r="D2204" s="146" t="s">
        <v>21046</v>
      </c>
      <c r="E2204" s="146" t="s">
        <v>21047</v>
      </c>
      <c r="F2204" s="146" t="s">
        <v>21048</v>
      </c>
      <c r="G2204" s="141" t="s">
        <v>21049</v>
      </c>
      <c r="H2204" s="141" t="s">
        <v>21050</v>
      </c>
      <c r="I2204" s="141" t="s">
        <v>9358</v>
      </c>
    </row>
    <row r="2205" spans="1:9" s="142" customFormat="1" ht="31.5" customHeight="1" x14ac:dyDescent="0.15">
      <c r="A2205" s="141">
        <v>2203.0</v>
      </c>
      <c r="B2205" s="146" t="s">
        <v>21051</v>
      </c>
      <c r="C2205" s="146" t="s">
        <v>4674</v>
      </c>
      <c r="D2205" s="146" t="s">
        <v>21052</v>
      </c>
      <c r="E2205" s="146" t="s">
        <v>21053</v>
      </c>
      <c r="F2205" s="146" t="s">
        <v>21054</v>
      </c>
      <c r="G2205" s="141" t="s">
        <v>21055</v>
      </c>
      <c r="H2205" s="141" t="s">
        <v>21056</v>
      </c>
      <c r="I2205" s="141" t="s">
        <v>9358</v>
      </c>
    </row>
    <row r="2206" spans="1:9" s="142" customFormat="1" ht="31.5" customHeight="1" x14ac:dyDescent="0.15">
      <c r="A2206" s="141">
        <v>2204.0</v>
      </c>
      <c r="B2206" s="146" t="s">
        <v>21057</v>
      </c>
      <c r="C2206" s="146" t="s">
        <v>4674</v>
      </c>
      <c r="D2206" s="146" t="s">
        <v>21058</v>
      </c>
      <c r="E2206" s="146" t="s">
        <v>21059</v>
      </c>
      <c r="F2206" s="146" t="s">
        <v>21060</v>
      </c>
      <c r="G2206" s="141" t="s">
        <v>21061</v>
      </c>
      <c r="H2206" s="141" t="s">
        <v>21062</v>
      </c>
      <c r="I2206" s="141" t="s">
        <v>9358</v>
      </c>
    </row>
    <row r="2207" spans="1:9" s="142" customFormat="1" ht="31.5" customHeight="1" x14ac:dyDescent="0.15">
      <c r="A2207" s="141">
        <v>2205.0</v>
      </c>
      <c r="B2207" s="146" t="s">
        <v>21063</v>
      </c>
      <c r="C2207" s="146" t="s">
        <v>4674</v>
      </c>
      <c r="D2207" s="146" t="s">
        <v>21064</v>
      </c>
      <c r="E2207" s="146" t="s">
        <v>21065</v>
      </c>
      <c r="F2207" s="146" t="s">
        <v>21066</v>
      </c>
      <c r="G2207" s="141" t="s">
        <v>21067</v>
      </c>
      <c r="H2207" s="141" t="s">
        <v>21068</v>
      </c>
      <c r="I2207" s="141" t="s">
        <v>9358</v>
      </c>
    </row>
    <row r="2208" spans="1:9" s="142" customFormat="1" ht="31.5" customHeight="1" x14ac:dyDescent="0.15">
      <c r="A2208" s="141">
        <v>2206.0</v>
      </c>
      <c r="B2208" s="146" t="s">
        <v>21069</v>
      </c>
      <c r="C2208" s="146" t="s">
        <v>4674</v>
      </c>
      <c r="D2208" s="146" t="s">
        <v>21070</v>
      </c>
      <c r="E2208" s="146" t="s">
        <v>21071</v>
      </c>
      <c r="F2208" s="146" t="s">
        <v>21072</v>
      </c>
      <c r="G2208" s="141" t="s">
        <v>21073</v>
      </c>
      <c r="H2208" s="141" t="s">
        <v>21074</v>
      </c>
      <c r="I2208" s="141" t="s">
        <v>9358</v>
      </c>
    </row>
    <row r="2209" spans="1:9" s="142" customFormat="1" ht="31.5" customHeight="1" x14ac:dyDescent="0.15">
      <c r="A2209" s="141">
        <v>2207.0</v>
      </c>
      <c r="B2209" s="146" t="s">
        <v>21075</v>
      </c>
      <c r="C2209" s="146" t="s">
        <v>4674</v>
      </c>
      <c r="D2209" s="146" t="s">
        <v>21076</v>
      </c>
      <c r="E2209" s="146" t="s">
        <v>21077</v>
      </c>
      <c r="F2209" s="146" t="s">
        <v>21078</v>
      </c>
      <c r="G2209" s="141" t="s">
        <v>21079</v>
      </c>
      <c r="H2209" s="141" t="s">
        <v>21080</v>
      </c>
      <c r="I2209" s="141" t="s">
        <v>9358</v>
      </c>
    </row>
    <row r="2210" spans="1:9" s="142" customFormat="1" ht="31.5" customHeight="1" x14ac:dyDescent="0.15">
      <c r="A2210" s="141">
        <v>2208.0</v>
      </c>
      <c r="B2210" s="146" t="s">
        <v>21081</v>
      </c>
      <c r="C2210" s="146" t="s">
        <v>4674</v>
      </c>
      <c r="D2210" s="146" t="s">
        <v>21082</v>
      </c>
      <c r="E2210" s="146" t="s">
        <v>21083</v>
      </c>
      <c r="F2210" s="146" t="s">
        <v>21084</v>
      </c>
      <c r="G2210" s="141" t="s">
        <v>21085</v>
      </c>
      <c r="H2210" s="141" t="s">
        <v>21086</v>
      </c>
      <c r="I2210" s="141" t="s">
        <v>9358</v>
      </c>
    </row>
    <row r="2211" spans="1:9" s="142" customFormat="1" ht="31.5" customHeight="1" x14ac:dyDescent="0.15">
      <c r="A2211" s="141">
        <v>2209.0</v>
      </c>
      <c r="B2211" s="146" t="s">
        <v>21087</v>
      </c>
      <c r="C2211" s="146" t="s">
        <v>4674</v>
      </c>
      <c r="D2211" s="146" t="s">
        <v>21088</v>
      </c>
      <c r="E2211" s="146" t="s">
        <v>21089</v>
      </c>
      <c r="F2211" s="146" t="s">
        <v>21090</v>
      </c>
      <c r="G2211" s="141" t="s">
        <v>21091</v>
      </c>
      <c r="H2211" s="141" t="s">
        <v>21092</v>
      </c>
      <c r="I2211" s="141" t="s">
        <v>9358</v>
      </c>
    </row>
    <row r="2212" spans="1:9" s="142" customFormat="1" ht="15.75" customHeight="1" x14ac:dyDescent="0.15">
      <c r="A2212" s="141">
        <v>2210.0</v>
      </c>
      <c r="B2212" s="146" t="s">
        <v>21093</v>
      </c>
      <c r="C2212" s="146" t="s">
        <v>4674</v>
      </c>
      <c r="D2212" s="146" t="s">
        <v>21094</v>
      </c>
      <c r="E2212" s="146" t="s">
        <v>21095</v>
      </c>
      <c r="F2212" s="146" t="s">
        <v>21096</v>
      </c>
      <c r="G2212" s="141" t="s">
        <v>6230</v>
      </c>
      <c r="H2212" s="141" t="s">
        <v>21097</v>
      </c>
      <c r="I2212" s="141" t="s">
        <v>9358</v>
      </c>
    </row>
    <row r="2213" spans="1:9" s="142" customFormat="1" ht="31.5" customHeight="1" x14ac:dyDescent="0.15">
      <c r="A2213" s="141">
        <v>2211.0</v>
      </c>
      <c r="B2213" s="146" t="s">
        <v>21098</v>
      </c>
      <c r="C2213" s="146" t="s">
        <v>5859</v>
      </c>
      <c r="D2213" s="146" t="s">
        <v>21099</v>
      </c>
      <c r="E2213" s="146" t="s">
        <v>21100</v>
      </c>
      <c r="F2213" s="146" t="s">
        <v>21101</v>
      </c>
      <c r="G2213" s="141" t="s">
        <v>21102</v>
      </c>
      <c r="H2213" s="141" t="s">
        <v>21103</v>
      </c>
      <c r="I2213" s="141" t="s">
        <v>9358</v>
      </c>
    </row>
    <row r="2214" spans="1:9" s="142" customFormat="1" ht="31.5" customHeight="1" x14ac:dyDescent="0.15">
      <c r="A2214" s="141">
        <v>2212.0</v>
      </c>
      <c r="B2214" s="146" t="s">
        <v>21104</v>
      </c>
      <c r="C2214" s="146" t="s">
        <v>4674</v>
      </c>
      <c r="D2214" s="146" t="s">
        <v>21105</v>
      </c>
      <c r="E2214" s="146" t="s">
        <v>21106</v>
      </c>
      <c r="F2214" s="146" t="s">
        <v>21107</v>
      </c>
      <c r="G2214" s="141" t="s">
        <v>21108</v>
      </c>
      <c r="H2214" s="141" t="s">
        <v>21109</v>
      </c>
      <c r="I2214" s="141" t="s">
        <v>9358</v>
      </c>
    </row>
    <row r="2215" spans="1:9" s="142" customFormat="1" ht="31.5" customHeight="1" x14ac:dyDescent="0.15">
      <c r="A2215" s="141">
        <v>2213.0</v>
      </c>
      <c r="B2215" s="146" t="s">
        <v>21110</v>
      </c>
      <c r="C2215" s="146" t="s">
        <v>4674</v>
      </c>
      <c r="D2215" s="146" t="s">
        <v>21111</v>
      </c>
      <c r="E2215" s="146" t="s">
        <v>21112</v>
      </c>
      <c r="F2215" s="146" t="s">
        <v>21113</v>
      </c>
      <c r="G2215" s="141" t="s">
        <v>21114</v>
      </c>
      <c r="H2215" s="141" t="s">
        <v>21115</v>
      </c>
      <c r="I2215" s="141" t="s">
        <v>9358</v>
      </c>
    </row>
    <row r="2216" spans="1:9" s="142" customFormat="1" ht="31.5" customHeight="1" x14ac:dyDescent="0.15">
      <c r="A2216" s="141">
        <v>2214.0</v>
      </c>
      <c r="B2216" s="146" t="s">
        <v>21116</v>
      </c>
      <c r="C2216" s="146" t="s">
        <v>4674</v>
      </c>
      <c r="D2216" s="146" t="s">
        <v>21117</v>
      </c>
      <c r="E2216" s="146" t="s">
        <v>21118</v>
      </c>
      <c r="F2216" s="146" t="s">
        <v>21119</v>
      </c>
      <c r="G2216" s="141" t="s">
        <v>21120</v>
      </c>
      <c r="H2216" s="141" t="s">
        <v>21121</v>
      </c>
      <c r="I2216" s="141" t="s">
        <v>9358</v>
      </c>
    </row>
    <row r="2217" spans="1:9" s="142" customFormat="1" ht="31.5" customHeight="1" x14ac:dyDescent="0.15">
      <c r="A2217" s="141">
        <v>2215.0</v>
      </c>
      <c r="B2217" s="146" t="s">
        <v>21122</v>
      </c>
      <c r="C2217" s="146" t="s">
        <v>4674</v>
      </c>
      <c r="D2217" s="146" t="s">
        <v>21123</v>
      </c>
      <c r="E2217" s="146" t="s">
        <v>21124</v>
      </c>
      <c r="F2217" s="146" t="s">
        <v>21125</v>
      </c>
      <c r="G2217" s="141" t="s">
        <v>21126</v>
      </c>
      <c r="H2217" s="141" t="s">
        <v>21127</v>
      </c>
      <c r="I2217" s="141" t="s">
        <v>9358</v>
      </c>
    </row>
    <row r="2218" spans="1:9" s="142" customFormat="1" ht="31.5" customHeight="1" x14ac:dyDescent="0.15">
      <c r="A2218" s="141">
        <v>2216.0</v>
      </c>
      <c r="B2218" s="146" t="s">
        <v>21128</v>
      </c>
      <c r="C2218" s="146" t="s">
        <v>4674</v>
      </c>
      <c r="D2218" s="146" t="s">
        <v>21129</v>
      </c>
      <c r="E2218" s="146" t="s">
        <v>21130</v>
      </c>
      <c r="F2218" s="146" t="s">
        <v>21131</v>
      </c>
      <c r="G2218" s="141" t="s">
        <v>21132</v>
      </c>
      <c r="H2218" s="141" t="s">
        <v>21133</v>
      </c>
      <c r="I2218" s="141" t="s">
        <v>9358</v>
      </c>
    </row>
    <row r="2219" spans="1:9" s="142" customFormat="1" ht="31.5" customHeight="1" x14ac:dyDescent="0.15">
      <c r="A2219" s="141">
        <v>2217.0</v>
      </c>
      <c r="B2219" s="146" t="s">
        <v>21134</v>
      </c>
      <c r="C2219" s="146" t="s">
        <v>4674</v>
      </c>
      <c r="D2219" s="146" t="s">
        <v>21135</v>
      </c>
      <c r="E2219" s="146" t="s">
        <v>21136</v>
      </c>
      <c r="F2219" s="146" t="s">
        <v>21137</v>
      </c>
      <c r="G2219" s="141" t="s">
        <v>21138</v>
      </c>
      <c r="H2219" s="141" t="s">
        <v>21139</v>
      </c>
      <c r="I2219" s="141" t="s">
        <v>9358</v>
      </c>
    </row>
    <row r="2220" spans="1:9" s="142" customFormat="1" ht="31.5" customHeight="1" x14ac:dyDescent="0.15">
      <c r="A2220" s="141">
        <v>2218.0</v>
      </c>
      <c r="B2220" s="146" t="s">
        <v>21140</v>
      </c>
      <c r="C2220" s="146" t="s">
        <v>4674</v>
      </c>
      <c r="D2220" s="146" t="s">
        <v>21141</v>
      </c>
      <c r="E2220" s="146" t="s">
        <v>21142</v>
      </c>
      <c r="F2220" s="146" t="s">
        <v>21143</v>
      </c>
      <c r="G2220" s="141" t="s">
        <v>21144</v>
      </c>
      <c r="H2220" s="141" t="s">
        <v>21145</v>
      </c>
      <c r="I2220" s="141" t="s">
        <v>9358</v>
      </c>
    </row>
    <row r="2221" spans="1:9" s="142" customFormat="1" ht="31.5" customHeight="1" x14ac:dyDescent="0.15">
      <c r="A2221" s="141">
        <v>2219.0</v>
      </c>
      <c r="B2221" s="146" t="s">
        <v>21146</v>
      </c>
      <c r="C2221" s="146" t="s">
        <v>21147</v>
      </c>
      <c r="D2221" s="146" t="s">
        <v>21148</v>
      </c>
      <c r="E2221" s="146" t="s">
        <v>21149</v>
      </c>
      <c r="F2221" s="146" t="s">
        <v>21150</v>
      </c>
      <c r="G2221" s="141" t="s">
        <v>21151</v>
      </c>
      <c r="H2221" s="141" t="s">
        <v>21152</v>
      </c>
      <c r="I2221" s="141" t="s">
        <v>9358</v>
      </c>
    </row>
    <row r="2222" spans="1:9" s="142" customFormat="1" ht="31.5" customHeight="1" x14ac:dyDescent="0.15">
      <c r="A2222" s="141">
        <v>2220.0</v>
      </c>
      <c r="B2222" s="146" t="s">
        <v>21153</v>
      </c>
      <c r="C2222" s="146" t="s">
        <v>5890</v>
      </c>
      <c r="D2222" s="146" t="s">
        <v>21154</v>
      </c>
      <c r="E2222" s="146" t="s">
        <v>21155</v>
      </c>
      <c r="F2222" s="146" t="s">
        <v>21156</v>
      </c>
      <c r="G2222" s="141" t="s">
        <v>21157</v>
      </c>
      <c r="H2222" s="141" t="s">
        <v>21158</v>
      </c>
      <c r="I2222" s="141" t="s">
        <v>9358</v>
      </c>
    </row>
    <row r="2223" spans="1:9" s="142" customFormat="1" ht="31.5" customHeight="1" x14ac:dyDescent="0.15">
      <c r="A2223" s="141">
        <v>2221.0</v>
      </c>
      <c r="B2223" s="146" t="s">
        <v>21159</v>
      </c>
      <c r="C2223" s="146" t="s">
        <v>21160</v>
      </c>
      <c r="D2223" s="146" t="s">
        <v>21161</v>
      </c>
      <c r="E2223" s="146" t="s">
        <v>21162</v>
      </c>
      <c r="F2223" s="146" t="s">
        <v>21163</v>
      </c>
      <c r="G2223" s="141" t="s">
        <v>21164</v>
      </c>
      <c r="H2223" s="141" t="s">
        <v>21165</v>
      </c>
      <c r="I2223" s="141" t="s">
        <v>9358</v>
      </c>
    </row>
    <row r="2224" spans="1:9" s="142" customFormat="1" ht="31.5" customHeight="1" x14ac:dyDescent="0.15">
      <c r="A2224" s="141">
        <v>2222.0</v>
      </c>
      <c r="B2224" s="146" t="s">
        <v>21166</v>
      </c>
      <c r="C2224" s="146" t="s">
        <v>4674</v>
      </c>
      <c r="D2224" s="146" t="s">
        <v>21167</v>
      </c>
      <c r="E2224" s="146" t="s">
        <v>21168</v>
      </c>
      <c r="F2224" s="146" t="s">
        <v>21169</v>
      </c>
      <c r="G2224" s="141" t="s">
        <v>21170</v>
      </c>
      <c r="H2224" s="141" t="s">
        <v>21171</v>
      </c>
      <c r="I2224" s="141" t="s">
        <v>9358</v>
      </c>
    </row>
    <row r="2225" spans="1:9" s="142" customFormat="1" ht="31.5" customHeight="1" x14ac:dyDescent="0.15">
      <c r="A2225" s="141">
        <v>2223.0</v>
      </c>
      <c r="B2225" s="146" t="s">
        <v>21172</v>
      </c>
      <c r="C2225" s="146" t="s">
        <v>4674</v>
      </c>
      <c r="D2225" s="146" t="s">
        <v>21173</v>
      </c>
      <c r="E2225" s="146" t="s">
        <v>21174</v>
      </c>
      <c r="F2225" s="146" t="s">
        <v>21175</v>
      </c>
      <c r="G2225" s="141" t="s">
        <v>21176</v>
      </c>
      <c r="H2225" s="141" t="s">
        <v>21177</v>
      </c>
      <c r="I2225" s="141" t="s">
        <v>9358</v>
      </c>
    </row>
    <row r="2226" spans="1:9" s="142" customFormat="1" ht="31.5" customHeight="1" x14ac:dyDescent="0.15">
      <c r="A2226" s="141">
        <v>2224.0</v>
      </c>
      <c r="B2226" s="146" t="s">
        <v>21178</v>
      </c>
      <c r="C2226" s="146" t="s">
        <v>4674</v>
      </c>
      <c r="D2226" s="146" t="s">
        <v>21179</v>
      </c>
      <c r="E2226" s="146" t="s">
        <v>21180</v>
      </c>
      <c r="F2226" s="146" t="s">
        <v>21181</v>
      </c>
      <c r="G2226" s="141" t="s">
        <v>6343</v>
      </c>
      <c r="H2226" s="141" t="s">
        <v>21182</v>
      </c>
      <c r="I2226" s="141" t="s">
        <v>9358</v>
      </c>
    </row>
    <row r="2227" spans="1:9" s="142" customFormat="1" ht="31.5" customHeight="1" x14ac:dyDescent="0.15">
      <c r="A2227" s="141">
        <v>2225.0</v>
      </c>
      <c r="B2227" s="146" t="s">
        <v>21183</v>
      </c>
      <c r="C2227" s="146" t="s">
        <v>4674</v>
      </c>
      <c r="D2227" s="146" t="s">
        <v>21184</v>
      </c>
      <c r="E2227" s="146" t="s">
        <v>21185</v>
      </c>
      <c r="F2227" s="146" t="s">
        <v>21186</v>
      </c>
      <c r="G2227" s="141" t="s">
        <v>21187</v>
      </c>
      <c r="H2227" s="141" t="s">
        <v>21188</v>
      </c>
      <c r="I2227" s="141" t="s">
        <v>9358</v>
      </c>
    </row>
    <row r="2228" spans="1:9" s="142" customFormat="1" ht="31.5" customHeight="1" x14ac:dyDescent="0.15">
      <c r="A2228" s="141">
        <v>2226.0</v>
      </c>
      <c r="B2228" s="146" t="s">
        <v>21189</v>
      </c>
      <c r="C2228" s="146" t="s">
        <v>4674</v>
      </c>
      <c r="D2228" s="146" t="s">
        <v>21190</v>
      </c>
      <c r="E2228" s="146" t="s">
        <v>21191</v>
      </c>
      <c r="F2228" s="146" t="s">
        <v>21192</v>
      </c>
      <c r="G2228" s="141" t="s">
        <v>21193</v>
      </c>
      <c r="H2228" s="141" t="s">
        <v>21194</v>
      </c>
      <c r="I2228" s="141" t="s">
        <v>9358</v>
      </c>
    </row>
    <row r="2229" spans="1:9" s="142" customFormat="1" ht="31.5" customHeight="1" x14ac:dyDescent="0.15">
      <c r="A2229" s="141">
        <v>2227.0</v>
      </c>
      <c r="B2229" s="146" t="s">
        <v>21195</v>
      </c>
      <c r="C2229" s="146" t="s">
        <v>4674</v>
      </c>
      <c r="D2229" s="146" t="s">
        <v>21196</v>
      </c>
      <c r="E2229" s="146" t="s">
        <v>21197</v>
      </c>
      <c r="F2229" s="146" t="s">
        <v>21198</v>
      </c>
      <c r="G2229" s="141" t="s">
        <v>21199</v>
      </c>
      <c r="H2229" s="141" t="s">
        <v>21200</v>
      </c>
      <c r="I2229" s="141" t="s">
        <v>9358</v>
      </c>
    </row>
    <row r="2230" spans="1:9" s="142" customFormat="1" ht="31.5" customHeight="1" x14ac:dyDescent="0.15">
      <c r="A2230" s="141">
        <v>2228.0</v>
      </c>
      <c r="B2230" s="146" t="s">
        <v>21201</v>
      </c>
      <c r="C2230" s="146" t="s">
        <v>4674</v>
      </c>
      <c r="D2230" s="146" t="s">
        <v>21202</v>
      </c>
      <c r="E2230" s="146" t="s">
        <v>21203</v>
      </c>
      <c r="F2230" s="146" t="s">
        <v>21204</v>
      </c>
      <c r="G2230" s="141" t="s">
        <v>21205</v>
      </c>
      <c r="H2230" s="141" t="s">
        <v>21206</v>
      </c>
      <c r="I2230" s="141" t="s">
        <v>9358</v>
      </c>
    </row>
    <row r="2231" spans="1:9" s="142" customFormat="1" ht="31.5" customHeight="1" x14ac:dyDescent="0.15">
      <c r="A2231" s="141">
        <v>2229.0</v>
      </c>
      <c r="B2231" s="146" t="s">
        <v>21207</v>
      </c>
      <c r="C2231" s="146" t="s">
        <v>4674</v>
      </c>
      <c r="D2231" s="146" t="s">
        <v>21208</v>
      </c>
      <c r="E2231" s="146" t="s">
        <v>21209</v>
      </c>
      <c r="F2231" s="146" t="s">
        <v>21210</v>
      </c>
      <c r="G2231" s="141" t="s">
        <v>21211</v>
      </c>
      <c r="H2231" s="141" t="s">
        <v>21212</v>
      </c>
      <c r="I2231" s="141" t="s">
        <v>9358</v>
      </c>
    </row>
    <row r="2232" spans="1:9" s="142" customFormat="1" ht="31.5" customHeight="1" x14ac:dyDescent="0.15">
      <c r="A2232" s="141">
        <v>2230.0</v>
      </c>
      <c r="B2232" s="146" t="s">
        <v>21213</v>
      </c>
      <c r="C2232" s="146" t="s">
        <v>4674</v>
      </c>
      <c r="D2232" s="146" t="s">
        <v>21214</v>
      </c>
      <c r="E2232" s="146" t="s">
        <v>21215</v>
      </c>
      <c r="F2232" s="146" t="s">
        <v>21216</v>
      </c>
      <c r="G2232" s="141" t="s">
        <v>21217</v>
      </c>
      <c r="H2232" s="141" t="s">
        <v>21218</v>
      </c>
      <c r="I2232" s="141" t="s">
        <v>9358</v>
      </c>
    </row>
    <row r="2233" spans="1:9" s="142" customFormat="1" ht="31.5" customHeight="1" x14ac:dyDescent="0.15">
      <c r="A2233" s="141">
        <v>2231.0</v>
      </c>
      <c r="B2233" s="146" t="s">
        <v>21219</v>
      </c>
      <c r="C2233" s="146" t="s">
        <v>4674</v>
      </c>
      <c r="D2233" s="146" t="s">
        <v>21220</v>
      </c>
      <c r="E2233" s="146" t="s">
        <v>21221</v>
      </c>
      <c r="F2233" s="146" t="s">
        <v>21222</v>
      </c>
      <c r="G2233" s="141" t="s">
        <v>21223</v>
      </c>
      <c r="H2233" s="141" t="s">
        <v>21224</v>
      </c>
      <c r="I2233" s="141" t="s">
        <v>9358</v>
      </c>
    </row>
    <row r="2234" spans="1:9" s="142" customFormat="1" ht="15.75" customHeight="1" x14ac:dyDescent="0.15">
      <c r="A2234" s="141">
        <v>2232.0</v>
      </c>
      <c r="B2234" s="146" t="s">
        <v>21225</v>
      </c>
      <c r="C2234" s="146" t="s">
        <v>4674</v>
      </c>
      <c r="D2234" s="146" t="s">
        <v>21226</v>
      </c>
      <c r="E2234" s="146" t="s">
        <v>21227</v>
      </c>
      <c r="F2234" s="146" t="s">
        <v>21228</v>
      </c>
      <c r="G2234" s="141" t="s">
        <v>21229</v>
      </c>
      <c r="H2234" s="141" t="s">
        <v>21230</v>
      </c>
      <c r="I2234" s="141" t="s">
        <v>9358</v>
      </c>
    </row>
    <row r="2235" spans="1:9" s="142" customFormat="1" ht="31.5" customHeight="1" x14ac:dyDescent="0.15">
      <c r="A2235" s="141">
        <v>2233.0</v>
      </c>
      <c r="B2235" s="146" t="s">
        <v>21231</v>
      </c>
      <c r="C2235" s="146" t="s">
        <v>4674</v>
      </c>
      <c r="D2235" s="146" t="s">
        <v>21232</v>
      </c>
      <c r="E2235" s="146" t="s">
        <v>21233</v>
      </c>
      <c r="F2235" s="146" t="s">
        <v>21234</v>
      </c>
      <c r="G2235" s="141" t="s">
        <v>21235</v>
      </c>
      <c r="H2235" s="141" t="s">
        <v>21236</v>
      </c>
      <c r="I2235" s="141" t="s">
        <v>9358</v>
      </c>
    </row>
    <row r="2236" spans="1:9" s="142" customFormat="1" ht="15.75" customHeight="1" x14ac:dyDescent="0.15">
      <c r="A2236" s="141">
        <v>2234.0</v>
      </c>
      <c r="B2236" s="146" t="s">
        <v>21237</v>
      </c>
      <c r="C2236" s="146" t="s">
        <v>4674</v>
      </c>
      <c r="D2236" s="146" t="s">
        <v>21238</v>
      </c>
      <c r="E2236" s="146" t="s">
        <v>21239</v>
      </c>
      <c r="F2236" s="146" t="s">
        <v>21240</v>
      </c>
      <c r="G2236" s="141" t="s">
        <v>5713</v>
      </c>
      <c r="H2236" s="141" t="s">
        <v>21241</v>
      </c>
      <c r="I2236" s="141" t="s">
        <v>9358</v>
      </c>
    </row>
    <row r="2237" spans="1:9" s="142" customFormat="1" ht="31.5" customHeight="1" x14ac:dyDescent="0.15">
      <c r="A2237" s="141">
        <v>2235.0</v>
      </c>
      <c r="B2237" s="146" t="s">
        <v>21242</v>
      </c>
      <c r="C2237" s="146" t="s">
        <v>4674</v>
      </c>
      <c r="D2237" s="146" t="s">
        <v>21243</v>
      </c>
      <c r="E2237" s="146" t="s">
        <v>21244</v>
      </c>
      <c r="F2237" s="146" t="s">
        <v>21245</v>
      </c>
      <c r="G2237" s="141" t="s">
        <v>21246</v>
      </c>
      <c r="H2237" s="141" t="s">
        <v>21247</v>
      </c>
      <c r="I2237" s="141" t="s">
        <v>9358</v>
      </c>
    </row>
    <row r="2238" spans="1:9" s="142" customFormat="1" ht="31.5" customHeight="1" x14ac:dyDescent="0.15">
      <c r="A2238" s="141">
        <v>2236.0</v>
      </c>
      <c r="B2238" s="146" t="s">
        <v>21248</v>
      </c>
      <c r="C2238" s="146" t="s">
        <v>4674</v>
      </c>
      <c r="D2238" s="146" t="s">
        <v>21249</v>
      </c>
      <c r="E2238" s="146" t="s">
        <v>21250</v>
      </c>
      <c r="F2238" s="146" t="s">
        <v>21251</v>
      </c>
      <c r="G2238" s="141" t="s">
        <v>21252</v>
      </c>
      <c r="H2238" s="141" t="s">
        <v>21253</v>
      </c>
      <c r="I2238" s="141" t="s">
        <v>9358</v>
      </c>
    </row>
    <row r="2239" spans="1:9" s="142" customFormat="1" ht="31.5" customHeight="1" x14ac:dyDescent="0.15">
      <c r="A2239" s="141">
        <v>2237.0</v>
      </c>
      <c r="B2239" s="146" t="s">
        <v>21254</v>
      </c>
      <c r="C2239" s="146" t="s">
        <v>4674</v>
      </c>
      <c r="D2239" s="146" t="s">
        <v>21255</v>
      </c>
      <c r="E2239" s="146" t="s">
        <v>21256</v>
      </c>
      <c r="F2239" s="146" t="s">
        <v>21257</v>
      </c>
      <c r="G2239" s="141" t="s">
        <v>21258</v>
      </c>
      <c r="H2239" s="141" t="s">
        <v>21259</v>
      </c>
      <c r="I2239" s="141" t="s">
        <v>9358</v>
      </c>
    </row>
    <row r="2240" spans="1:9" s="142" customFormat="1" ht="31.5" customHeight="1" x14ac:dyDescent="0.15">
      <c r="A2240" s="141">
        <v>2238.0</v>
      </c>
      <c r="B2240" s="146" t="s">
        <v>21260</v>
      </c>
      <c r="C2240" s="146" t="s">
        <v>4674</v>
      </c>
      <c r="D2240" s="146" t="s">
        <v>21261</v>
      </c>
      <c r="E2240" s="146" t="s">
        <v>21262</v>
      </c>
      <c r="F2240" s="146" t="s">
        <v>21263</v>
      </c>
      <c r="G2240" s="141" t="s">
        <v>21264</v>
      </c>
      <c r="H2240" s="141" t="s">
        <v>21265</v>
      </c>
      <c r="I2240" s="141" t="s">
        <v>9358</v>
      </c>
    </row>
    <row r="2241" spans="1:9" s="142" customFormat="1" ht="15.75" customHeight="1" x14ac:dyDescent="0.15">
      <c r="A2241" s="141">
        <v>2239.0</v>
      </c>
      <c r="B2241" s="146" t="s">
        <v>21266</v>
      </c>
      <c r="C2241" s="146" t="s">
        <v>4674</v>
      </c>
      <c r="D2241" s="146" t="s">
        <v>21267</v>
      </c>
      <c r="E2241" s="146" t="s">
        <v>21268</v>
      </c>
      <c r="F2241" s="146" t="s">
        <v>21269</v>
      </c>
      <c r="G2241" s="141" t="s">
        <v>21270</v>
      </c>
      <c r="H2241" s="141" t="s">
        <v>21271</v>
      </c>
      <c r="I2241" s="141" t="s">
        <v>9358</v>
      </c>
    </row>
    <row r="2242" spans="1:9" s="142" customFormat="1" ht="15.75" customHeight="1" x14ac:dyDescent="0.15">
      <c r="A2242" s="141">
        <v>2240.0</v>
      </c>
      <c r="B2242" s="146" t="s">
        <v>21272</v>
      </c>
      <c r="C2242" s="146" t="s">
        <v>4674</v>
      </c>
      <c r="D2242" s="146" t="s">
        <v>21273</v>
      </c>
      <c r="E2242" s="146" t="s">
        <v>21274</v>
      </c>
      <c r="F2242" s="146" t="s">
        <v>21275</v>
      </c>
      <c r="G2242" s="141" t="s">
        <v>21276</v>
      </c>
      <c r="H2242" s="141" t="s">
        <v>21277</v>
      </c>
      <c r="I2242" s="141" t="s">
        <v>9358</v>
      </c>
    </row>
    <row r="2243" spans="1:9" s="142" customFormat="1" ht="31.5" customHeight="1" x14ac:dyDescent="0.15">
      <c r="A2243" s="141">
        <v>2241.0</v>
      </c>
      <c r="B2243" s="146" t="s">
        <v>21278</v>
      </c>
      <c r="C2243" s="146" t="s">
        <v>4674</v>
      </c>
      <c r="D2243" s="146" t="s">
        <v>21279</v>
      </c>
      <c r="E2243" s="146" t="s">
        <v>21280</v>
      </c>
      <c r="F2243" s="146" t="s">
        <v>21281</v>
      </c>
      <c r="G2243" s="141" t="s">
        <v>6038</v>
      </c>
      <c r="H2243" s="141" t="s">
        <v>21282</v>
      </c>
      <c r="I2243" s="141" t="s">
        <v>9358</v>
      </c>
    </row>
    <row r="2244" spans="1:9" s="142" customFormat="1" ht="31.5" customHeight="1" x14ac:dyDescent="0.15">
      <c r="A2244" s="141">
        <v>2242.0</v>
      </c>
      <c r="B2244" s="146" t="s">
        <v>21283</v>
      </c>
      <c r="C2244" s="146" t="s">
        <v>4674</v>
      </c>
      <c r="D2244" s="146" t="s">
        <v>21284</v>
      </c>
      <c r="E2244" s="146" t="s">
        <v>21285</v>
      </c>
      <c r="F2244" s="146" t="s">
        <v>21286</v>
      </c>
      <c r="G2244" s="141" t="s">
        <v>21287</v>
      </c>
      <c r="H2244" s="141" t="s">
        <v>21288</v>
      </c>
      <c r="I2244" s="141" t="s">
        <v>9358</v>
      </c>
    </row>
    <row r="2245" spans="1:9" s="142" customFormat="1" ht="31.5" customHeight="1" x14ac:dyDescent="0.15">
      <c r="A2245" s="141">
        <v>2243.0</v>
      </c>
      <c r="B2245" s="146" t="s">
        <v>21289</v>
      </c>
      <c r="C2245" s="146" t="s">
        <v>4674</v>
      </c>
      <c r="D2245" s="146" t="s">
        <v>21290</v>
      </c>
      <c r="E2245" s="146" t="s">
        <v>21291</v>
      </c>
      <c r="F2245" s="146" t="s">
        <v>21292</v>
      </c>
      <c r="G2245" s="141" t="s">
        <v>21293</v>
      </c>
      <c r="H2245" s="141" t="s">
        <v>21294</v>
      </c>
      <c r="I2245" s="141" t="s">
        <v>9358</v>
      </c>
    </row>
    <row r="2246" spans="1:9" s="142" customFormat="1" ht="47.25" customHeight="1" x14ac:dyDescent="0.15">
      <c r="A2246" s="141">
        <v>2244.0</v>
      </c>
      <c r="B2246" s="146" t="s">
        <v>21295</v>
      </c>
      <c r="C2246" s="146" t="s">
        <v>4674</v>
      </c>
      <c r="D2246" s="146" t="s">
        <v>21296</v>
      </c>
      <c r="E2246" s="146" t="s">
        <v>21297</v>
      </c>
      <c r="F2246" s="146" t="s">
        <v>21298</v>
      </c>
      <c r="G2246" s="141" t="s">
        <v>21299</v>
      </c>
      <c r="H2246" s="141" t="s">
        <v>21300</v>
      </c>
      <c r="I2246" s="141" t="s">
        <v>9358</v>
      </c>
    </row>
    <row r="2247" spans="1:9" s="142" customFormat="1" ht="47.25" customHeight="1" x14ac:dyDescent="0.15">
      <c r="A2247" s="141">
        <v>2245.0</v>
      </c>
      <c r="B2247" s="146" t="s">
        <v>21301</v>
      </c>
      <c r="C2247" s="146" t="s">
        <v>4674</v>
      </c>
      <c r="D2247" s="146" t="s">
        <v>21302</v>
      </c>
      <c r="E2247" s="146" t="s">
        <v>21303</v>
      </c>
      <c r="F2247" s="146" t="s">
        <v>21304</v>
      </c>
      <c r="G2247" s="141" t="s">
        <v>20936</v>
      </c>
      <c r="H2247" s="141" t="s">
        <v>21305</v>
      </c>
      <c r="I2247" s="141" t="s">
        <v>9358</v>
      </c>
    </row>
    <row r="2248" spans="1:9" s="142" customFormat="1" ht="31.5" customHeight="1" x14ac:dyDescent="0.15">
      <c r="A2248" s="141">
        <v>2246.0</v>
      </c>
      <c r="B2248" s="146" t="s">
        <v>21306</v>
      </c>
      <c r="C2248" s="146" t="s">
        <v>4674</v>
      </c>
      <c r="D2248" s="146" t="s">
        <v>21307</v>
      </c>
      <c r="E2248" s="146" t="s">
        <v>21308</v>
      </c>
      <c r="F2248" s="146" t="s">
        <v>21309</v>
      </c>
      <c r="G2248" s="141" t="s">
        <v>21310</v>
      </c>
      <c r="H2248" s="141" t="s">
        <v>21311</v>
      </c>
      <c r="I2248" s="141" t="s">
        <v>9358</v>
      </c>
    </row>
    <row r="2249" spans="1:9" s="142" customFormat="1" ht="47.25" customHeight="1" x14ac:dyDescent="0.15">
      <c r="A2249" s="141">
        <v>2247.0</v>
      </c>
      <c r="B2249" s="146" t="s">
        <v>21312</v>
      </c>
      <c r="C2249" s="146" t="s">
        <v>4674</v>
      </c>
      <c r="D2249" s="146" t="s">
        <v>21313</v>
      </c>
      <c r="E2249" s="146" t="s">
        <v>21314</v>
      </c>
      <c r="F2249" s="146" t="s">
        <v>21315</v>
      </c>
      <c r="G2249" s="141" t="s">
        <v>21316</v>
      </c>
      <c r="H2249" s="141" t="s">
        <v>21317</v>
      </c>
      <c r="I2249" s="141" t="s">
        <v>9358</v>
      </c>
    </row>
    <row r="2250" spans="1:9" s="142" customFormat="1" ht="31.5" customHeight="1" x14ac:dyDescent="0.15">
      <c r="A2250" s="141">
        <v>2248.0</v>
      </c>
      <c r="B2250" s="146" t="s">
        <v>21318</v>
      </c>
      <c r="C2250" s="146" t="s">
        <v>4674</v>
      </c>
      <c r="D2250" s="146" t="s">
        <v>21319</v>
      </c>
      <c r="E2250" s="146" t="s">
        <v>21320</v>
      </c>
      <c r="F2250" s="146" t="s">
        <v>21321</v>
      </c>
      <c r="G2250" s="141" t="s">
        <v>21322</v>
      </c>
      <c r="H2250" s="141" t="s">
        <v>21323</v>
      </c>
      <c r="I2250" s="141" t="s">
        <v>9358</v>
      </c>
    </row>
    <row r="2251" spans="1:9" s="142" customFormat="1" ht="31.5" customHeight="1" x14ac:dyDescent="0.15">
      <c r="A2251" s="141">
        <v>2249.0</v>
      </c>
      <c r="B2251" s="146" t="s">
        <v>21324</v>
      </c>
      <c r="C2251" s="146" t="s">
        <v>4674</v>
      </c>
      <c r="D2251" s="146" t="s">
        <v>21325</v>
      </c>
      <c r="E2251" s="146" t="s">
        <v>21326</v>
      </c>
      <c r="F2251" s="146" t="s">
        <v>21327</v>
      </c>
      <c r="G2251" s="141" t="s">
        <v>21328</v>
      </c>
      <c r="H2251" s="141" t="s">
        <v>21329</v>
      </c>
      <c r="I2251" s="141" t="s">
        <v>9358</v>
      </c>
    </row>
    <row r="2252" spans="1:9" s="142" customFormat="1" ht="31.5" customHeight="1" x14ac:dyDescent="0.15">
      <c r="A2252" s="141">
        <v>2250.0</v>
      </c>
      <c r="B2252" s="146" t="s">
        <v>21330</v>
      </c>
      <c r="C2252" s="146" t="s">
        <v>4674</v>
      </c>
      <c r="D2252" s="146" t="s">
        <v>21331</v>
      </c>
      <c r="E2252" s="146" t="s">
        <v>21332</v>
      </c>
      <c r="F2252" s="146" t="s">
        <v>21333</v>
      </c>
      <c r="G2252" s="141" t="s">
        <v>6290</v>
      </c>
      <c r="H2252" s="141" t="s">
        <v>21334</v>
      </c>
      <c r="I2252" s="141" t="s">
        <v>9358</v>
      </c>
    </row>
    <row r="2253" spans="1:9" s="142" customFormat="1" ht="31.5" customHeight="1" x14ac:dyDescent="0.15">
      <c r="A2253" s="141">
        <v>2251.0</v>
      </c>
      <c r="B2253" s="146" t="s">
        <v>21335</v>
      </c>
      <c r="C2253" s="146" t="s">
        <v>4674</v>
      </c>
      <c r="D2253" s="146" t="s">
        <v>21336</v>
      </c>
      <c r="E2253" s="146" t="s">
        <v>21337</v>
      </c>
      <c r="F2253" s="146" t="s">
        <v>21338</v>
      </c>
      <c r="G2253" s="141" t="s">
        <v>21339</v>
      </c>
      <c r="H2253" s="141" t="s">
        <v>21340</v>
      </c>
      <c r="I2253" s="141" t="s">
        <v>9358</v>
      </c>
    </row>
    <row r="2254" spans="1:9" s="142" customFormat="1" ht="31.5" customHeight="1" x14ac:dyDescent="0.15">
      <c r="A2254" s="141">
        <v>2252.0</v>
      </c>
      <c r="B2254" s="146" t="s">
        <v>21341</v>
      </c>
      <c r="C2254" s="146" t="s">
        <v>4674</v>
      </c>
      <c r="D2254" s="146" t="s">
        <v>21342</v>
      </c>
      <c r="E2254" s="146" t="s">
        <v>21343</v>
      </c>
      <c r="F2254" s="146" t="s">
        <v>21344</v>
      </c>
      <c r="G2254" s="141" t="s">
        <v>21345</v>
      </c>
      <c r="H2254" s="141" t="s">
        <v>21346</v>
      </c>
      <c r="I2254" s="141" t="s">
        <v>9358</v>
      </c>
    </row>
    <row r="2255" spans="1:9" s="142" customFormat="1" ht="31.5" customHeight="1" x14ac:dyDescent="0.15">
      <c r="A2255" s="141">
        <v>2253.0</v>
      </c>
      <c r="B2255" s="146" t="s">
        <v>21347</v>
      </c>
      <c r="C2255" s="146" t="s">
        <v>4674</v>
      </c>
      <c r="D2255" s="146" t="s">
        <v>21348</v>
      </c>
      <c r="E2255" s="146" t="s">
        <v>21349</v>
      </c>
      <c r="F2255" s="146" t="s">
        <v>21350</v>
      </c>
      <c r="G2255" s="141" t="s">
        <v>21351</v>
      </c>
      <c r="H2255" s="141" t="s">
        <v>21352</v>
      </c>
      <c r="I2255" s="141" t="s">
        <v>9358</v>
      </c>
    </row>
    <row r="2256" spans="1:9" s="142" customFormat="1" ht="31.5" customHeight="1" x14ac:dyDescent="0.15">
      <c r="A2256" s="141">
        <v>2254.0</v>
      </c>
      <c r="B2256" s="146" t="s">
        <v>21353</v>
      </c>
      <c r="C2256" s="146" t="s">
        <v>4674</v>
      </c>
      <c r="D2256" s="146" t="s">
        <v>21354</v>
      </c>
      <c r="E2256" s="146" t="s">
        <v>21355</v>
      </c>
      <c r="F2256" s="146" t="s">
        <v>21356</v>
      </c>
      <c r="G2256" s="141" t="s">
        <v>21357</v>
      </c>
      <c r="H2256" s="141" t="s">
        <v>21358</v>
      </c>
      <c r="I2256" s="141" t="s">
        <v>9358</v>
      </c>
    </row>
    <row r="2257" spans="1:9" s="143" customFormat="1" ht="31.5" customHeight="1" x14ac:dyDescent="0.15">
      <c r="A2257" s="141">
        <v>2255.0</v>
      </c>
      <c r="B2257" s="146" t="s">
        <v>21359</v>
      </c>
      <c r="C2257" s="146" t="s">
        <v>4674</v>
      </c>
      <c r="D2257" s="146" t="s">
        <v>21360</v>
      </c>
      <c r="E2257" s="146" t="s">
        <v>21361</v>
      </c>
      <c r="F2257" s="146" t="s">
        <v>21362</v>
      </c>
      <c r="G2257" s="141" t="s">
        <v>21363</v>
      </c>
      <c r="H2257" s="141" t="s">
        <v>21364</v>
      </c>
      <c r="I2257" s="141" t="s">
        <v>9358</v>
      </c>
    </row>
    <row r="2258" spans="1:9" s="143" customFormat="1" ht="31.5" customHeight="1" x14ac:dyDescent="0.15">
      <c r="A2258" s="141">
        <v>2256.0</v>
      </c>
      <c r="B2258" s="146" t="s">
        <v>21365</v>
      </c>
      <c r="C2258" s="146" t="s">
        <v>4674</v>
      </c>
      <c r="D2258" s="146" t="s">
        <v>21366</v>
      </c>
      <c r="E2258" s="146" t="s">
        <v>21367</v>
      </c>
      <c r="F2258" s="146" t="s">
        <v>21368</v>
      </c>
      <c r="G2258" s="141" t="s">
        <v>21369</v>
      </c>
      <c r="H2258" s="141" t="s">
        <v>21370</v>
      </c>
      <c r="I2258" s="141" t="s">
        <v>9358</v>
      </c>
    </row>
    <row r="2259" spans="1:9" s="143" customFormat="1" ht="31.5" customHeight="1" x14ac:dyDescent="0.15">
      <c r="A2259" s="141">
        <v>2257.0</v>
      </c>
      <c r="B2259" s="140" t="s">
        <v>21371</v>
      </c>
      <c r="C2259" s="140" t="s">
        <v>4674</v>
      </c>
      <c r="D2259" s="140" t="s">
        <v>21372</v>
      </c>
      <c r="E2259" s="146" t="s">
        <v>21373</v>
      </c>
      <c r="F2259" s="140" t="s">
        <v>21374</v>
      </c>
      <c r="G2259" s="140" t="s">
        <v>21375</v>
      </c>
      <c r="H2259" s="140" t="s">
        <v>21376</v>
      </c>
      <c r="I2259" s="140" t="s">
        <v>9358</v>
      </c>
    </row>
    <row r="2260" spans="1:9" s="143" customFormat="1" ht="30.0" customHeight="1" x14ac:dyDescent="0.15">
      <c r="A2260" s="141">
        <v>2258.0</v>
      </c>
      <c r="B2260" s="140" t="s">
        <v>21377</v>
      </c>
      <c r="C2260" s="140" t="s">
        <v>4674</v>
      </c>
      <c r="D2260" s="140" t="s">
        <v>21378</v>
      </c>
      <c r="E2260" s="146" t="s">
        <v>21379</v>
      </c>
      <c r="F2260" s="140" t="s">
        <v>21380</v>
      </c>
      <c r="G2260" s="140" t="s">
        <v>21381</v>
      </c>
      <c r="H2260" s="140" t="s">
        <v>21382</v>
      </c>
      <c r="I2260" s="140" t="s">
        <v>9358</v>
      </c>
    </row>
    <row r="2261" spans="1:9" s="142" customFormat="1" ht="31.5" customHeight="1" x14ac:dyDescent="0.15">
      <c r="A2261" s="141">
        <v>2259.0</v>
      </c>
      <c r="B2261" s="146" t="s">
        <v>21383</v>
      </c>
      <c r="C2261" s="146" t="s">
        <v>4674</v>
      </c>
      <c r="D2261" s="146" t="s">
        <v>21384</v>
      </c>
      <c r="E2261" s="146" t="s">
        <v>21385</v>
      </c>
      <c r="F2261" s="146" t="s">
        <v>21386</v>
      </c>
      <c r="G2261" s="141" t="s">
        <v>21387</v>
      </c>
      <c r="H2261" s="141" t="s">
        <v>21388</v>
      </c>
      <c r="I2261" s="141" t="s">
        <v>9358</v>
      </c>
    </row>
    <row r="2262" spans="1:9" s="142" customFormat="1" ht="31.5" customHeight="1" x14ac:dyDescent="0.15">
      <c r="A2262" s="141">
        <v>2260.0</v>
      </c>
      <c r="B2262" s="146" t="s">
        <v>21389</v>
      </c>
      <c r="C2262" s="146" t="s">
        <v>4674</v>
      </c>
      <c r="D2262" s="146" t="s">
        <v>21390</v>
      </c>
      <c r="E2262" s="146" t="s">
        <v>21391</v>
      </c>
      <c r="F2262" s="146" t="s">
        <v>21392</v>
      </c>
      <c r="G2262" s="141" t="s">
        <v>21393</v>
      </c>
      <c r="H2262" s="141" t="s">
        <v>21394</v>
      </c>
      <c r="I2262" s="141" t="s">
        <v>9358</v>
      </c>
    </row>
    <row r="2263" spans="1:9" s="142" customFormat="1" ht="31.5" customHeight="1" x14ac:dyDescent="0.15">
      <c r="A2263" s="141">
        <v>2261.0</v>
      </c>
      <c r="B2263" s="146" t="s">
        <v>21395</v>
      </c>
      <c r="C2263" s="146" t="s">
        <v>4674</v>
      </c>
      <c r="D2263" s="146" t="s">
        <v>21396</v>
      </c>
      <c r="E2263" s="146" t="s">
        <v>21397</v>
      </c>
      <c r="F2263" s="146" t="s">
        <v>21398</v>
      </c>
      <c r="G2263" s="141" t="s">
        <v>21399</v>
      </c>
      <c r="H2263" s="141" t="s">
        <v>21400</v>
      </c>
      <c r="I2263" s="141" t="s">
        <v>9358</v>
      </c>
    </row>
    <row r="2264" spans="1:9" s="142" customFormat="1" ht="31.5" customHeight="1" x14ac:dyDescent="0.15">
      <c r="A2264" s="141">
        <v>2262.0</v>
      </c>
      <c r="B2264" s="146" t="s">
        <v>21401</v>
      </c>
      <c r="C2264" s="146" t="s">
        <v>4674</v>
      </c>
      <c r="D2264" s="146" t="s">
        <v>21402</v>
      </c>
      <c r="E2264" s="146" t="s">
        <v>21403</v>
      </c>
      <c r="F2264" s="146" t="s">
        <v>21404</v>
      </c>
      <c r="G2264" s="141" t="s">
        <v>21405</v>
      </c>
      <c r="H2264" s="141" t="s">
        <v>21406</v>
      </c>
      <c r="I2264" s="141" t="s">
        <v>9358</v>
      </c>
    </row>
    <row r="2265" spans="1:9" s="142" customFormat="1" ht="47.25" customHeight="1" x14ac:dyDescent="0.15">
      <c r="A2265" s="141">
        <v>2263.0</v>
      </c>
      <c r="B2265" s="146" t="s">
        <v>21407</v>
      </c>
      <c r="C2265" s="146" t="s">
        <v>4674</v>
      </c>
      <c r="D2265" s="146" t="s">
        <v>21408</v>
      </c>
      <c r="E2265" s="146" t="s">
        <v>21409</v>
      </c>
      <c r="F2265" s="146" t="s">
        <v>21410</v>
      </c>
      <c r="G2265" s="141" t="s">
        <v>5683</v>
      </c>
      <c r="H2265" s="141" t="s">
        <v>21411</v>
      </c>
      <c r="I2265" s="141" t="s">
        <v>9358</v>
      </c>
    </row>
    <row r="2266" spans="1:9" s="142" customFormat="1" ht="31.5" customHeight="1" x14ac:dyDescent="0.15">
      <c r="A2266" s="141">
        <v>2264.0</v>
      </c>
      <c r="B2266" s="146" t="s">
        <v>21412</v>
      </c>
      <c r="C2266" s="146" t="s">
        <v>4674</v>
      </c>
      <c r="D2266" s="146" t="s">
        <v>21413</v>
      </c>
      <c r="E2266" s="146" t="s">
        <v>21414</v>
      </c>
      <c r="F2266" s="146" t="s">
        <v>21415</v>
      </c>
      <c r="G2266" s="141" t="s">
        <v>21416</v>
      </c>
      <c r="H2266" s="141" t="s">
        <v>21417</v>
      </c>
      <c r="I2266" s="141" t="s">
        <v>9358</v>
      </c>
    </row>
    <row r="2267" spans="1:9" s="142" customFormat="1" ht="31.5" customHeight="1" x14ac:dyDescent="0.15">
      <c r="A2267" s="141">
        <v>2265.0</v>
      </c>
      <c r="B2267" s="146" t="s">
        <v>21418</v>
      </c>
      <c r="C2267" s="146" t="s">
        <v>4674</v>
      </c>
      <c r="D2267" s="146" t="s">
        <v>21419</v>
      </c>
      <c r="E2267" s="146" t="s">
        <v>21420</v>
      </c>
      <c r="F2267" s="146" t="s">
        <v>21421</v>
      </c>
      <c r="G2267" s="141" t="s">
        <v>21422</v>
      </c>
      <c r="H2267" s="141" t="s">
        <v>21423</v>
      </c>
      <c r="I2267" s="141" t="s">
        <v>9358</v>
      </c>
    </row>
    <row r="2268" spans="1:9" s="142" customFormat="1" ht="31.5" customHeight="1" x14ac:dyDescent="0.15">
      <c r="A2268" s="141">
        <v>2266.0</v>
      </c>
      <c r="B2268" s="146" t="s">
        <v>21424</v>
      </c>
      <c r="C2268" s="146" t="s">
        <v>4674</v>
      </c>
      <c r="D2268" s="146" t="s">
        <v>21425</v>
      </c>
      <c r="E2268" s="146" t="s">
        <v>21426</v>
      </c>
      <c r="F2268" s="146" t="s">
        <v>21427</v>
      </c>
      <c r="G2268" s="141" t="s">
        <v>21428</v>
      </c>
      <c r="H2268" s="141" t="s">
        <v>21429</v>
      </c>
      <c r="I2268" s="141" t="s">
        <v>9358</v>
      </c>
    </row>
    <row r="2269" spans="1:9" s="142" customFormat="1" ht="31.5" customHeight="1" x14ac:dyDescent="0.15">
      <c r="A2269" s="141">
        <v>2267.0</v>
      </c>
      <c r="B2269" s="146" t="s">
        <v>21430</v>
      </c>
      <c r="C2269" s="146" t="s">
        <v>4674</v>
      </c>
      <c r="D2269" s="146" t="s">
        <v>21431</v>
      </c>
      <c r="E2269" s="146" t="s">
        <v>21432</v>
      </c>
      <c r="F2269" s="146" t="s">
        <v>21433</v>
      </c>
      <c r="G2269" s="141" t="s">
        <v>21434</v>
      </c>
      <c r="H2269" s="141" t="s">
        <v>21435</v>
      </c>
      <c r="I2269" s="141" t="s">
        <v>9358</v>
      </c>
    </row>
    <row r="2270" spans="1:9" s="142" customFormat="1" ht="31.5" customHeight="1" x14ac:dyDescent="0.15">
      <c r="A2270" s="141">
        <v>2268.0</v>
      </c>
      <c r="B2270" s="146" t="s">
        <v>21436</v>
      </c>
      <c r="C2270" s="146" t="s">
        <v>4674</v>
      </c>
      <c r="D2270" s="146" t="s">
        <v>21437</v>
      </c>
      <c r="E2270" s="146" t="s">
        <v>21438</v>
      </c>
      <c r="F2270" s="146" t="s">
        <v>21439</v>
      </c>
      <c r="G2270" s="141" t="s">
        <v>21440</v>
      </c>
      <c r="H2270" s="141" t="s">
        <v>21441</v>
      </c>
      <c r="I2270" s="141" t="s">
        <v>9358</v>
      </c>
    </row>
    <row r="2271" spans="1:9" s="142" customFormat="1" ht="31.5" customHeight="1" x14ac:dyDescent="0.15">
      <c r="A2271" s="141">
        <v>2269.0</v>
      </c>
      <c r="B2271" s="146" t="s">
        <v>21442</v>
      </c>
      <c r="C2271" s="146" t="s">
        <v>4674</v>
      </c>
      <c r="D2271" s="146" t="s">
        <v>21443</v>
      </c>
      <c r="E2271" s="146" t="s">
        <v>21444</v>
      </c>
      <c r="F2271" s="146" t="s">
        <v>21445</v>
      </c>
      <c r="G2271" s="141" t="s">
        <v>21446</v>
      </c>
      <c r="H2271" s="141" t="s">
        <v>21447</v>
      </c>
      <c r="I2271" s="141" t="s">
        <v>9358</v>
      </c>
    </row>
    <row r="2272" spans="1:9" s="142" customFormat="1" ht="31.5" customHeight="1" x14ac:dyDescent="0.15">
      <c r="A2272" s="141">
        <v>2270.0</v>
      </c>
      <c r="B2272" s="146" t="s">
        <v>21448</v>
      </c>
      <c r="C2272" s="146" t="s">
        <v>4674</v>
      </c>
      <c r="D2272" s="146" t="s">
        <v>21449</v>
      </c>
      <c r="E2272" s="146" t="s">
        <v>21450</v>
      </c>
      <c r="F2272" s="146" t="s">
        <v>21451</v>
      </c>
      <c r="G2272" s="141" t="s">
        <v>21387</v>
      </c>
      <c r="H2272" s="141" t="s">
        <v>21452</v>
      </c>
      <c r="I2272" s="141" t="s">
        <v>9358</v>
      </c>
    </row>
    <row r="2273" spans="1:9" s="142" customFormat="1" ht="31.5" customHeight="1" x14ac:dyDescent="0.15">
      <c r="A2273" s="141">
        <v>2271.0</v>
      </c>
      <c r="B2273" s="146" t="s">
        <v>21453</v>
      </c>
      <c r="C2273" s="146" t="s">
        <v>4674</v>
      </c>
      <c r="D2273" s="146" t="s">
        <v>21454</v>
      </c>
      <c r="E2273" s="146" t="s">
        <v>21455</v>
      </c>
      <c r="F2273" s="146" t="s">
        <v>21456</v>
      </c>
      <c r="G2273" s="141" t="s">
        <v>21457</v>
      </c>
      <c r="H2273" s="141" t="s">
        <v>21458</v>
      </c>
      <c r="I2273" s="141" t="s">
        <v>9358</v>
      </c>
    </row>
    <row r="2274" spans="1:9" s="142" customFormat="1" ht="31.5" customHeight="1" x14ac:dyDescent="0.15">
      <c r="A2274" s="141">
        <v>2272.0</v>
      </c>
      <c r="B2274" s="146" t="s">
        <v>21459</v>
      </c>
      <c r="C2274" s="146" t="s">
        <v>4674</v>
      </c>
      <c r="D2274" s="146" t="s">
        <v>21460</v>
      </c>
      <c r="E2274" s="146" t="s">
        <v>21461</v>
      </c>
      <c r="F2274" s="146" t="s">
        <v>21462</v>
      </c>
      <c r="G2274" s="141" t="s">
        <v>21463</v>
      </c>
      <c r="H2274" s="141" t="s">
        <v>21464</v>
      </c>
      <c r="I2274" s="141" t="s">
        <v>9358</v>
      </c>
    </row>
    <row r="2275" spans="1:9" s="142" customFormat="1" ht="31.5" customHeight="1" x14ac:dyDescent="0.15">
      <c r="A2275" s="141">
        <v>2273.0</v>
      </c>
      <c r="B2275" s="146" t="s">
        <v>21465</v>
      </c>
      <c r="C2275" s="146" t="s">
        <v>4674</v>
      </c>
      <c r="D2275" s="146" t="s">
        <v>21466</v>
      </c>
      <c r="E2275" s="146" t="s">
        <v>21467</v>
      </c>
      <c r="F2275" s="146" t="s">
        <v>21468</v>
      </c>
      <c r="G2275" s="141" t="s">
        <v>21469</v>
      </c>
      <c r="H2275" s="141" t="s">
        <v>21470</v>
      </c>
      <c r="I2275" s="141" t="s">
        <v>9358</v>
      </c>
    </row>
    <row r="2276" spans="1:9" s="142" customFormat="1" ht="15.75" customHeight="1" x14ac:dyDescent="0.15">
      <c r="A2276" s="141">
        <v>2274.0</v>
      </c>
      <c r="B2276" s="146" t="s">
        <v>21471</v>
      </c>
      <c r="C2276" s="146" t="s">
        <v>4674</v>
      </c>
      <c r="D2276" s="146" t="s">
        <v>21472</v>
      </c>
      <c r="E2276" s="146" t="s">
        <v>21473</v>
      </c>
      <c r="F2276" s="146" t="s">
        <v>21474</v>
      </c>
      <c r="G2276" s="141" t="s">
        <v>21475</v>
      </c>
      <c r="H2276" s="141" t="s">
        <v>21476</v>
      </c>
      <c r="I2276" s="141" t="s">
        <v>9358</v>
      </c>
    </row>
    <row r="2277" spans="1:9" s="142" customFormat="1" ht="31.5" customHeight="1" x14ac:dyDescent="0.15">
      <c r="A2277" s="141">
        <v>2275.0</v>
      </c>
      <c r="B2277" s="146" t="s">
        <v>21477</v>
      </c>
      <c r="C2277" s="146" t="s">
        <v>4674</v>
      </c>
      <c r="D2277" s="146" t="s">
        <v>21478</v>
      </c>
      <c r="E2277" s="146" t="s">
        <v>21479</v>
      </c>
      <c r="F2277" s="146" t="s">
        <v>21480</v>
      </c>
      <c r="G2277" s="141" t="s">
        <v>21481</v>
      </c>
      <c r="H2277" s="141" t="s">
        <v>21482</v>
      </c>
      <c r="I2277" s="141" t="s">
        <v>9358</v>
      </c>
    </row>
    <row r="2278" spans="1:9" s="142" customFormat="1" ht="31.5" customHeight="1" x14ac:dyDescent="0.15">
      <c r="A2278" s="141">
        <v>2276.0</v>
      </c>
      <c r="B2278" s="146" t="s">
        <v>21483</v>
      </c>
      <c r="C2278" s="146" t="s">
        <v>4674</v>
      </c>
      <c r="D2278" s="146" t="s">
        <v>21484</v>
      </c>
      <c r="E2278" s="146" t="s">
        <v>21485</v>
      </c>
      <c r="F2278" s="146" t="s">
        <v>21486</v>
      </c>
      <c r="G2278" s="141" t="s">
        <v>21487</v>
      </c>
      <c r="H2278" s="141" t="s">
        <v>21488</v>
      </c>
      <c r="I2278" s="141" t="s">
        <v>9358</v>
      </c>
    </row>
    <row r="2279" spans="1:9" s="142" customFormat="1" ht="31.5" customHeight="1" x14ac:dyDescent="0.15">
      <c r="A2279" s="141">
        <v>2277.0</v>
      </c>
      <c r="B2279" s="146" t="s">
        <v>21489</v>
      </c>
      <c r="C2279" s="146" t="s">
        <v>4674</v>
      </c>
      <c r="D2279" s="146" t="s">
        <v>21490</v>
      </c>
      <c r="E2279" s="146" t="s">
        <v>21491</v>
      </c>
      <c r="F2279" s="146" t="s">
        <v>21492</v>
      </c>
      <c r="G2279" s="141" t="s">
        <v>21493</v>
      </c>
      <c r="H2279" s="141" t="s">
        <v>21494</v>
      </c>
      <c r="I2279" s="141" t="s">
        <v>9358</v>
      </c>
    </row>
    <row r="2280" spans="1:9" s="142" customFormat="1" ht="31.5" customHeight="1" x14ac:dyDescent="0.15">
      <c r="A2280" s="141">
        <v>2278.0</v>
      </c>
      <c r="B2280" s="146" t="s">
        <v>21495</v>
      </c>
      <c r="C2280" s="146" t="s">
        <v>4674</v>
      </c>
      <c r="D2280" s="146" t="s">
        <v>21496</v>
      </c>
      <c r="E2280" s="146" t="s">
        <v>21497</v>
      </c>
      <c r="F2280" s="146" t="s">
        <v>21498</v>
      </c>
      <c r="G2280" s="141" t="s">
        <v>21499</v>
      </c>
      <c r="H2280" s="141" t="s">
        <v>21500</v>
      </c>
      <c r="I2280" s="141" t="s">
        <v>9358</v>
      </c>
    </row>
    <row r="2281" spans="1:9" s="142" customFormat="1" ht="31.5" customHeight="1" x14ac:dyDescent="0.15">
      <c r="A2281" s="141">
        <v>2279.0</v>
      </c>
      <c r="B2281" s="146" t="s">
        <v>21501</v>
      </c>
      <c r="C2281" s="146" t="s">
        <v>4674</v>
      </c>
      <c r="D2281" s="146" t="s">
        <v>21502</v>
      </c>
      <c r="E2281" s="146" t="s">
        <v>21503</v>
      </c>
      <c r="F2281" s="146" t="s">
        <v>21504</v>
      </c>
      <c r="G2281" s="141" t="s">
        <v>21505</v>
      </c>
      <c r="H2281" s="141" t="s">
        <v>21506</v>
      </c>
      <c r="I2281" s="141" t="s">
        <v>9358</v>
      </c>
    </row>
    <row r="2282" spans="1:9" s="142" customFormat="1" ht="31.5" customHeight="1" x14ac:dyDescent="0.15">
      <c r="A2282" s="141">
        <v>2280.0</v>
      </c>
      <c r="B2282" s="146" t="s">
        <v>21507</v>
      </c>
      <c r="C2282" s="146" t="s">
        <v>4674</v>
      </c>
      <c r="D2282" s="146" t="s">
        <v>21508</v>
      </c>
      <c r="E2282" s="146" t="s">
        <v>21509</v>
      </c>
      <c r="F2282" s="146" t="s">
        <v>21510</v>
      </c>
      <c r="G2282" s="141" t="s">
        <v>21511</v>
      </c>
      <c r="H2282" s="141" t="s">
        <v>21512</v>
      </c>
      <c r="I2282" s="141" t="s">
        <v>9358</v>
      </c>
    </row>
    <row r="2283" spans="1:9" s="142" customFormat="1" ht="31.5" customHeight="1" x14ac:dyDescent="0.15">
      <c r="A2283" s="141">
        <v>2281.0</v>
      </c>
      <c r="B2283" s="146" t="s">
        <v>21513</v>
      </c>
      <c r="C2283" s="146" t="s">
        <v>4674</v>
      </c>
      <c r="D2283" s="146" t="s">
        <v>21514</v>
      </c>
      <c r="E2283" s="146" t="s">
        <v>21515</v>
      </c>
      <c r="F2283" s="146" t="s">
        <v>21516</v>
      </c>
      <c r="G2283" s="141" t="s">
        <v>21517</v>
      </c>
      <c r="H2283" s="141" t="s">
        <v>21518</v>
      </c>
      <c r="I2283" s="141" t="s">
        <v>9358</v>
      </c>
    </row>
    <row r="2284" spans="1:9" s="142" customFormat="1" ht="31.5" customHeight="1" x14ac:dyDescent="0.15">
      <c r="A2284" s="141">
        <v>2282.0</v>
      </c>
      <c r="B2284" s="146" t="s">
        <v>21519</v>
      </c>
      <c r="C2284" s="146" t="s">
        <v>4674</v>
      </c>
      <c r="D2284" s="146" t="s">
        <v>21520</v>
      </c>
      <c r="E2284" s="146" t="s">
        <v>21521</v>
      </c>
      <c r="F2284" s="146" t="s">
        <v>21522</v>
      </c>
      <c r="G2284" s="141" t="s">
        <v>21523</v>
      </c>
      <c r="H2284" s="141" t="s">
        <v>21524</v>
      </c>
      <c r="I2284" s="141" t="s">
        <v>9358</v>
      </c>
    </row>
    <row r="2285" spans="1:9" s="142" customFormat="1" ht="31.5" customHeight="1" x14ac:dyDescent="0.15">
      <c r="A2285" s="141">
        <v>2283.0</v>
      </c>
      <c r="B2285" s="146" t="s">
        <v>21525</v>
      </c>
      <c r="C2285" s="146" t="s">
        <v>4674</v>
      </c>
      <c r="D2285" s="146" t="s">
        <v>21526</v>
      </c>
      <c r="E2285" s="146" t="s">
        <v>21527</v>
      </c>
      <c r="F2285" s="146" t="s">
        <v>21528</v>
      </c>
      <c r="G2285" s="141" t="s">
        <v>21529</v>
      </c>
      <c r="H2285" s="141" t="s">
        <v>21530</v>
      </c>
      <c r="I2285" s="141" t="s">
        <v>9358</v>
      </c>
    </row>
    <row r="2286" spans="1:9" s="142" customFormat="1" ht="31.5" customHeight="1" x14ac:dyDescent="0.15">
      <c r="A2286" s="141">
        <v>2284.0</v>
      </c>
      <c r="B2286" s="146" t="s">
        <v>21531</v>
      </c>
      <c r="C2286" s="146" t="s">
        <v>4674</v>
      </c>
      <c r="D2286" s="146" t="s">
        <v>21532</v>
      </c>
      <c r="E2286" s="146" t="s">
        <v>21533</v>
      </c>
      <c r="F2286" s="146" t="s">
        <v>21534</v>
      </c>
      <c r="G2286" s="141" t="s">
        <v>21535</v>
      </c>
      <c r="H2286" s="141" t="s">
        <v>21536</v>
      </c>
      <c r="I2286" s="141" t="s">
        <v>9358</v>
      </c>
    </row>
    <row r="2287" spans="1:9" s="142" customFormat="1" ht="31.5" customHeight="1" x14ac:dyDescent="0.15">
      <c r="A2287" s="141">
        <v>2285.0</v>
      </c>
      <c r="B2287" s="146" t="s">
        <v>21537</v>
      </c>
      <c r="C2287" s="146" t="s">
        <v>4674</v>
      </c>
      <c r="D2287" s="146" t="s">
        <v>21538</v>
      </c>
      <c r="E2287" s="146" t="s">
        <v>21539</v>
      </c>
      <c r="F2287" s="146" t="s">
        <v>21540</v>
      </c>
      <c r="G2287" s="141" t="s">
        <v>21541</v>
      </c>
      <c r="H2287" s="141" t="s">
        <v>21542</v>
      </c>
      <c r="I2287" s="141" t="s">
        <v>9358</v>
      </c>
    </row>
    <row r="2288" spans="1:9" s="142" customFormat="1" ht="31.5" customHeight="1" x14ac:dyDescent="0.15">
      <c r="A2288" s="141">
        <v>2286.0</v>
      </c>
      <c r="B2288" s="146" t="s">
        <v>21543</v>
      </c>
      <c r="C2288" s="146" t="s">
        <v>4674</v>
      </c>
      <c r="D2288" s="146" t="s">
        <v>21544</v>
      </c>
      <c r="E2288" s="146" t="s">
        <v>21545</v>
      </c>
      <c r="F2288" s="146" t="s">
        <v>21546</v>
      </c>
      <c r="G2288" s="141" t="s">
        <v>21547</v>
      </c>
      <c r="H2288" s="141" t="s">
        <v>21548</v>
      </c>
      <c r="I2288" s="141" t="s">
        <v>9358</v>
      </c>
    </row>
    <row r="2289" spans="1:9" s="142" customFormat="1" ht="31.5" customHeight="1" x14ac:dyDescent="0.15">
      <c r="A2289" s="141">
        <v>2287.0</v>
      </c>
      <c r="B2289" s="146" t="s">
        <v>21549</v>
      </c>
      <c r="C2289" s="146" t="s">
        <v>4674</v>
      </c>
      <c r="D2289" s="146" t="s">
        <v>21550</v>
      </c>
      <c r="E2289" s="146" t="s">
        <v>21551</v>
      </c>
      <c r="F2289" s="146" t="s">
        <v>21552</v>
      </c>
      <c r="G2289" s="141" t="s">
        <v>21553</v>
      </c>
      <c r="H2289" s="141" t="s">
        <v>21554</v>
      </c>
      <c r="I2289" s="141" t="s">
        <v>9358</v>
      </c>
    </row>
    <row r="2290" spans="1:9" s="142" customFormat="1" ht="31.5" customHeight="1" x14ac:dyDescent="0.15">
      <c r="A2290" s="141">
        <v>2288.0</v>
      </c>
      <c r="B2290" s="146" t="s">
        <v>21555</v>
      </c>
      <c r="C2290" s="146" t="s">
        <v>4674</v>
      </c>
      <c r="D2290" s="146" t="s">
        <v>21556</v>
      </c>
      <c r="E2290" s="146" t="s">
        <v>21557</v>
      </c>
      <c r="F2290" s="146" t="s">
        <v>21558</v>
      </c>
      <c r="G2290" s="141" t="s">
        <v>21559</v>
      </c>
      <c r="H2290" s="141" t="s">
        <v>21560</v>
      </c>
      <c r="I2290" s="141" t="s">
        <v>9358</v>
      </c>
    </row>
    <row r="2291" spans="1:9" s="142" customFormat="1" ht="31.5" customHeight="1" x14ac:dyDescent="0.15">
      <c r="A2291" s="141">
        <v>2289.0</v>
      </c>
      <c r="B2291" s="146" t="s">
        <v>21561</v>
      </c>
      <c r="C2291" s="146" t="s">
        <v>4674</v>
      </c>
      <c r="D2291" s="146" t="s">
        <v>21562</v>
      </c>
      <c r="E2291" s="146" t="s">
        <v>21563</v>
      </c>
      <c r="F2291" s="146" t="s">
        <v>21564</v>
      </c>
      <c r="G2291" s="141" t="s">
        <v>21565</v>
      </c>
      <c r="H2291" s="141" t="s">
        <v>21566</v>
      </c>
      <c r="I2291" s="141" t="s">
        <v>9358</v>
      </c>
    </row>
    <row r="2292" spans="1:9" s="142" customFormat="1" ht="15.75" customHeight="1" x14ac:dyDescent="0.15">
      <c r="A2292" s="141">
        <v>2290.0</v>
      </c>
      <c r="B2292" s="146" t="s">
        <v>21567</v>
      </c>
      <c r="C2292" s="146" t="s">
        <v>4674</v>
      </c>
      <c r="D2292" s="146" t="s">
        <v>21568</v>
      </c>
      <c r="E2292" s="146" t="s">
        <v>21569</v>
      </c>
      <c r="F2292" s="146" t="s">
        <v>21570</v>
      </c>
      <c r="G2292" s="141" t="s">
        <v>21571</v>
      </c>
      <c r="H2292" s="141" t="s">
        <v>21572</v>
      </c>
      <c r="I2292" s="141" t="s">
        <v>9358</v>
      </c>
    </row>
    <row r="2293" spans="1:9" s="142" customFormat="1" ht="31.5" customHeight="1" x14ac:dyDescent="0.15">
      <c r="A2293" s="141">
        <v>2291.0</v>
      </c>
      <c r="B2293" s="146" t="s">
        <v>21573</v>
      </c>
      <c r="C2293" s="146" t="s">
        <v>4674</v>
      </c>
      <c r="D2293" s="146" t="s">
        <v>21574</v>
      </c>
      <c r="E2293" s="146" t="s">
        <v>21575</v>
      </c>
      <c r="F2293" s="146" t="s">
        <v>21576</v>
      </c>
      <c r="G2293" s="141" t="s">
        <v>21577</v>
      </c>
      <c r="H2293" s="141" t="s">
        <v>21578</v>
      </c>
      <c r="I2293" s="141" t="s">
        <v>9358</v>
      </c>
    </row>
    <row r="2294" spans="1:9" s="142" customFormat="1" ht="31.5" customHeight="1" x14ac:dyDescent="0.15">
      <c r="A2294" s="141">
        <v>2292.0</v>
      </c>
      <c r="B2294" s="146" t="s">
        <v>21579</v>
      </c>
      <c r="C2294" s="146" t="s">
        <v>4674</v>
      </c>
      <c r="D2294" s="146" t="s">
        <v>21580</v>
      </c>
      <c r="E2294" s="146" t="s">
        <v>21581</v>
      </c>
      <c r="F2294" s="146" t="s">
        <v>21582</v>
      </c>
      <c r="G2294" s="141" t="s">
        <v>21583</v>
      </c>
      <c r="H2294" s="141" t="s">
        <v>21584</v>
      </c>
      <c r="I2294" s="141" t="s">
        <v>9358</v>
      </c>
    </row>
    <row r="2295" spans="1:9" s="142" customFormat="1" ht="31.5" customHeight="1" x14ac:dyDescent="0.15">
      <c r="A2295" s="141">
        <v>2293.0</v>
      </c>
      <c r="B2295" s="146" t="s">
        <v>21585</v>
      </c>
      <c r="C2295" s="146" t="s">
        <v>4674</v>
      </c>
      <c r="D2295" s="146" t="s">
        <v>21586</v>
      </c>
      <c r="E2295" s="146" t="s">
        <v>21587</v>
      </c>
      <c r="F2295" s="146" t="s">
        <v>21588</v>
      </c>
      <c r="G2295" s="141" t="s">
        <v>21589</v>
      </c>
      <c r="H2295" s="141" t="s">
        <v>21590</v>
      </c>
      <c r="I2295" s="141" t="s">
        <v>9358</v>
      </c>
    </row>
    <row r="2296" spans="1:9" s="142" customFormat="1" ht="31.5" customHeight="1" x14ac:dyDescent="0.15">
      <c r="A2296" s="141">
        <v>2294.0</v>
      </c>
      <c r="B2296" s="146" t="s">
        <v>21591</v>
      </c>
      <c r="C2296" s="146" t="s">
        <v>4674</v>
      </c>
      <c r="D2296" s="141" t="s">
        <v>21592</v>
      </c>
      <c r="E2296" s="141" t="s">
        <v>21593</v>
      </c>
      <c r="F2296" s="141" t="s">
        <v>21594</v>
      </c>
      <c r="G2296" s="141" t="s">
        <v>21595</v>
      </c>
      <c r="H2296" s="141" t="s">
        <v>21596</v>
      </c>
      <c r="I2296" s="141" t="s">
        <v>9358</v>
      </c>
    </row>
    <row r="2297" spans="1:9" s="142" customFormat="1" ht="31.5" customHeight="1" x14ac:dyDescent="0.15">
      <c r="A2297" s="141">
        <v>2295.0</v>
      </c>
      <c r="B2297" s="146" t="s">
        <v>21597</v>
      </c>
      <c r="C2297" s="146" t="s">
        <v>4674</v>
      </c>
      <c r="D2297" s="141" t="s">
        <v>21598</v>
      </c>
      <c r="E2297" s="141" t="s">
        <v>21599</v>
      </c>
      <c r="F2297" s="141" t="s">
        <v>21600</v>
      </c>
      <c r="G2297" s="141" t="s">
        <v>21601</v>
      </c>
      <c r="H2297" s="141" t="s">
        <v>21602</v>
      </c>
      <c r="I2297" s="141" t="s">
        <v>9358</v>
      </c>
    </row>
    <row r="2298" spans="1:9" s="142" customFormat="1" ht="31.5" customHeight="1" x14ac:dyDescent="0.15">
      <c r="A2298" s="141">
        <v>2296.0</v>
      </c>
      <c r="B2298" s="146" t="s">
        <v>21603</v>
      </c>
      <c r="C2298" s="146" t="s">
        <v>4674</v>
      </c>
      <c r="D2298" s="146" t="s">
        <v>21604</v>
      </c>
      <c r="E2298" s="146" t="s">
        <v>21605</v>
      </c>
      <c r="F2298" s="146" t="s">
        <v>21606</v>
      </c>
      <c r="G2298" s="141" t="s">
        <v>21607</v>
      </c>
      <c r="H2298" s="141" t="s">
        <v>21608</v>
      </c>
      <c r="I2298" s="141" t="s">
        <v>9358</v>
      </c>
    </row>
    <row r="2299" spans="1:9" s="142" customFormat="1" ht="31.5" customHeight="1" x14ac:dyDescent="0.15">
      <c r="A2299" s="141">
        <v>2297.0</v>
      </c>
      <c r="B2299" s="146" t="s">
        <v>21609</v>
      </c>
      <c r="C2299" s="146" t="s">
        <v>4674</v>
      </c>
      <c r="D2299" s="146" t="s">
        <v>21610</v>
      </c>
      <c r="E2299" s="146" t="s">
        <v>21611</v>
      </c>
      <c r="F2299" s="146" t="s">
        <v>21612</v>
      </c>
      <c r="G2299" s="141" t="s">
        <v>21613</v>
      </c>
      <c r="H2299" s="141" t="s">
        <v>21614</v>
      </c>
      <c r="I2299" s="141" t="s">
        <v>9358</v>
      </c>
    </row>
    <row r="2300" spans="1:9" s="142" customFormat="1" ht="31.5" customHeight="1" x14ac:dyDescent="0.15">
      <c r="A2300" s="141">
        <v>2298.0</v>
      </c>
      <c r="B2300" s="146" t="s">
        <v>21615</v>
      </c>
      <c r="C2300" s="146" t="s">
        <v>4674</v>
      </c>
      <c r="D2300" s="146" t="s">
        <v>21616</v>
      </c>
      <c r="E2300" s="146" t="s">
        <v>21617</v>
      </c>
      <c r="F2300" s="146" t="s">
        <v>21618</v>
      </c>
      <c r="G2300" s="141" t="s">
        <v>21619</v>
      </c>
      <c r="H2300" s="141" t="s">
        <v>21620</v>
      </c>
      <c r="I2300" s="141" t="s">
        <v>9358</v>
      </c>
    </row>
    <row r="2301" spans="1:9" s="142" customFormat="1" ht="47.25" customHeight="1" x14ac:dyDescent="0.15">
      <c r="A2301" s="141">
        <v>2299.0</v>
      </c>
      <c r="B2301" s="146" t="s">
        <v>21621</v>
      </c>
      <c r="C2301" s="146" t="s">
        <v>4674</v>
      </c>
      <c r="D2301" s="146" t="s">
        <v>21622</v>
      </c>
      <c r="E2301" s="146" t="s">
        <v>21623</v>
      </c>
      <c r="F2301" s="146" t="s">
        <v>21624</v>
      </c>
      <c r="G2301" s="141" t="s">
        <v>21625</v>
      </c>
      <c r="H2301" s="141" t="s">
        <v>21626</v>
      </c>
      <c r="I2301" s="141" t="s">
        <v>9358</v>
      </c>
    </row>
    <row r="2302" spans="1:9" s="142" customFormat="1" ht="31.5" customHeight="1" x14ac:dyDescent="0.15">
      <c r="A2302" s="141">
        <v>2300.0</v>
      </c>
      <c r="B2302" s="146" t="s">
        <v>21627</v>
      </c>
      <c r="C2302" s="146" t="s">
        <v>4674</v>
      </c>
      <c r="D2302" s="146" t="s">
        <v>21628</v>
      </c>
      <c r="E2302" s="146" t="s">
        <v>21629</v>
      </c>
      <c r="F2302" s="146" t="s">
        <v>21630</v>
      </c>
      <c r="G2302" s="141" t="s">
        <v>21631</v>
      </c>
      <c r="H2302" s="141" t="s">
        <v>21632</v>
      </c>
      <c r="I2302" s="141" t="s">
        <v>9358</v>
      </c>
    </row>
    <row r="2303" spans="1:9" s="142" customFormat="1" ht="31.5" customHeight="1" x14ac:dyDescent="0.15">
      <c r="A2303" s="141">
        <v>2301.0</v>
      </c>
      <c r="B2303" s="146" t="s">
        <v>21633</v>
      </c>
      <c r="C2303" s="146" t="s">
        <v>4674</v>
      </c>
      <c r="D2303" s="146" t="s">
        <v>21634</v>
      </c>
      <c r="E2303" s="146" t="s">
        <v>21635</v>
      </c>
      <c r="F2303" s="146" t="s">
        <v>21636</v>
      </c>
      <c r="G2303" s="141" t="s">
        <v>21637</v>
      </c>
      <c r="H2303" s="141" t="s">
        <v>21638</v>
      </c>
      <c r="I2303" s="141" t="s">
        <v>9358</v>
      </c>
    </row>
    <row r="2304" spans="1:9" s="142" customFormat="1" ht="31.5" customHeight="1" x14ac:dyDescent="0.15">
      <c r="A2304" s="141">
        <v>2302.0</v>
      </c>
      <c r="B2304" s="146" t="s">
        <v>21639</v>
      </c>
      <c r="C2304" s="146" t="s">
        <v>4674</v>
      </c>
      <c r="D2304" s="146" t="s">
        <v>21640</v>
      </c>
      <c r="E2304" s="146" t="s">
        <v>21641</v>
      </c>
      <c r="F2304" s="146" t="s">
        <v>21642</v>
      </c>
      <c r="G2304" s="141" t="s">
        <v>21643</v>
      </c>
      <c r="H2304" s="141" t="s">
        <v>21644</v>
      </c>
      <c r="I2304" s="141" t="s">
        <v>9358</v>
      </c>
    </row>
    <row r="2305" spans="1:9" s="142" customFormat="1" ht="31.5" customHeight="1" x14ac:dyDescent="0.15">
      <c r="A2305" s="141">
        <v>2303.0</v>
      </c>
      <c r="B2305" s="146" t="s">
        <v>21645</v>
      </c>
      <c r="C2305" s="146" t="s">
        <v>4674</v>
      </c>
      <c r="D2305" s="146" t="s">
        <v>21646</v>
      </c>
      <c r="E2305" s="146" t="s">
        <v>21647</v>
      </c>
      <c r="F2305" s="146" t="s">
        <v>21648</v>
      </c>
      <c r="G2305" s="141" t="s">
        <v>21649</v>
      </c>
      <c r="H2305" s="141" t="s">
        <v>21650</v>
      </c>
      <c r="I2305" s="141" t="s">
        <v>9358</v>
      </c>
    </row>
    <row r="2306" spans="1:9" s="142" customFormat="1" ht="31.5" customHeight="1" x14ac:dyDescent="0.15">
      <c r="A2306" s="141">
        <v>2304.0</v>
      </c>
      <c r="B2306" s="146" t="s">
        <v>21651</v>
      </c>
      <c r="C2306" s="146" t="s">
        <v>4674</v>
      </c>
      <c r="D2306" s="146" t="s">
        <v>21652</v>
      </c>
      <c r="E2306" s="146" t="s">
        <v>21653</v>
      </c>
      <c r="F2306" s="146" t="s">
        <v>21654</v>
      </c>
      <c r="G2306" s="141" t="s">
        <v>21655</v>
      </c>
      <c r="H2306" s="141" t="s">
        <v>21656</v>
      </c>
      <c r="I2306" s="141" t="s">
        <v>9358</v>
      </c>
    </row>
    <row r="2307" spans="1:9" s="142" customFormat="1" ht="31.5" customHeight="1" x14ac:dyDescent="0.15">
      <c r="A2307" s="141">
        <v>2305.0</v>
      </c>
      <c r="B2307" s="146" t="s">
        <v>21657</v>
      </c>
      <c r="C2307" s="146" t="s">
        <v>4674</v>
      </c>
      <c r="D2307" s="146" t="s">
        <v>21658</v>
      </c>
      <c r="E2307" s="146" t="s">
        <v>21659</v>
      </c>
      <c r="F2307" s="146" t="s">
        <v>21660</v>
      </c>
      <c r="G2307" s="141" t="s">
        <v>21661</v>
      </c>
      <c r="H2307" s="141" t="s">
        <v>21662</v>
      </c>
      <c r="I2307" s="141" t="s">
        <v>9358</v>
      </c>
    </row>
    <row r="2308" spans="1:9" s="142" customFormat="1" ht="31.5" customHeight="1" x14ac:dyDescent="0.15">
      <c r="A2308" s="141">
        <v>2306.0</v>
      </c>
      <c r="B2308" s="146" t="s">
        <v>21663</v>
      </c>
      <c r="C2308" s="146" t="s">
        <v>4674</v>
      </c>
      <c r="D2308" s="146" t="s">
        <v>21664</v>
      </c>
      <c r="E2308" s="146" t="s">
        <v>21665</v>
      </c>
      <c r="F2308" s="146" t="s">
        <v>21666</v>
      </c>
      <c r="G2308" s="141" t="s">
        <v>21667</v>
      </c>
      <c r="H2308" s="141" t="s">
        <v>21668</v>
      </c>
      <c r="I2308" s="141" t="s">
        <v>9358</v>
      </c>
    </row>
    <row r="2309" spans="1:9" s="142" customFormat="1" ht="47.25" customHeight="1" x14ac:dyDescent="0.15">
      <c r="A2309" s="141">
        <v>2307.0</v>
      </c>
      <c r="B2309" s="146" t="s">
        <v>21669</v>
      </c>
      <c r="C2309" s="146" t="s">
        <v>4674</v>
      </c>
      <c r="D2309" s="146" t="s">
        <v>21670</v>
      </c>
      <c r="E2309" s="146" t="s">
        <v>21671</v>
      </c>
      <c r="F2309" s="146" t="s">
        <v>21672</v>
      </c>
      <c r="G2309" s="141" t="s">
        <v>21673</v>
      </c>
      <c r="H2309" s="141" t="s">
        <v>21674</v>
      </c>
      <c r="I2309" s="141" t="s">
        <v>9358</v>
      </c>
    </row>
    <row r="2310" spans="1:9" s="142" customFormat="1" ht="31.5" customHeight="1" x14ac:dyDescent="0.15">
      <c r="A2310" s="141">
        <v>2308.0</v>
      </c>
      <c r="B2310" s="146" t="s">
        <v>21675</v>
      </c>
      <c r="C2310" s="146" t="s">
        <v>4674</v>
      </c>
      <c r="D2310" s="146" t="s">
        <v>21676</v>
      </c>
      <c r="E2310" s="146" t="s">
        <v>21677</v>
      </c>
      <c r="F2310" s="146" t="s">
        <v>21678</v>
      </c>
      <c r="G2310" s="141" t="s">
        <v>21679</v>
      </c>
      <c r="H2310" s="141" t="s">
        <v>21680</v>
      </c>
      <c r="I2310" s="141" t="s">
        <v>9358</v>
      </c>
    </row>
    <row r="2311" spans="1:9" s="142" customFormat="1" ht="31.5" customHeight="1" x14ac:dyDescent="0.15">
      <c r="A2311" s="141">
        <v>2309.0</v>
      </c>
      <c r="B2311" s="146" t="s">
        <v>21681</v>
      </c>
      <c r="C2311" s="146" t="s">
        <v>4674</v>
      </c>
      <c r="D2311" s="146" t="s">
        <v>21682</v>
      </c>
      <c r="E2311" s="146" t="s">
        <v>21683</v>
      </c>
      <c r="F2311" s="146" t="s">
        <v>21684</v>
      </c>
      <c r="G2311" s="141" t="s">
        <v>21685</v>
      </c>
      <c r="H2311" s="141" t="s">
        <v>21686</v>
      </c>
      <c r="I2311" s="141" t="s">
        <v>9358</v>
      </c>
    </row>
    <row r="2312" spans="1:9" s="142" customFormat="1" ht="31.5" customHeight="1" x14ac:dyDescent="0.15">
      <c r="A2312" s="141">
        <v>2310.0</v>
      </c>
      <c r="B2312" s="146" t="s">
        <v>21687</v>
      </c>
      <c r="C2312" s="146" t="s">
        <v>4674</v>
      </c>
      <c r="D2312" s="146" t="s">
        <v>21688</v>
      </c>
      <c r="E2312" s="146" t="s">
        <v>21689</v>
      </c>
      <c r="F2312" s="146" t="s">
        <v>21690</v>
      </c>
      <c r="G2312" s="141" t="s">
        <v>5659</v>
      </c>
      <c r="H2312" s="141" t="s">
        <v>21691</v>
      </c>
      <c r="I2312" s="141" t="s">
        <v>9358</v>
      </c>
    </row>
    <row r="2313" spans="1:9" s="142" customFormat="1" ht="31.5" customHeight="1" x14ac:dyDescent="0.15">
      <c r="A2313" s="141">
        <v>2311.0</v>
      </c>
      <c r="B2313" s="146" t="s">
        <v>21692</v>
      </c>
      <c r="C2313" s="146" t="s">
        <v>4674</v>
      </c>
      <c r="D2313" s="146" t="s">
        <v>21693</v>
      </c>
      <c r="E2313" s="146" t="s">
        <v>21694</v>
      </c>
      <c r="F2313" s="146" t="s">
        <v>21695</v>
      </c>
      <c r="G2313" s="141" t="s">
        <v>5659</v>
      </c>
      <c r="H2313" s="141" t="s">
        <v>21696</v>
      </c>
      <c r="I2313" s="141" t="s">
        <v>9358</v>
      </c>
    </row>
    <row r="2314" spans="1:9" s="142" customFormat="1" ht="31.5" customHeight="1" x14ac:dyDescent="0.15">
      <c r="A2314" s="141">
        <v>2312.0</v>
      </c>
      <c r="B2314" s="146" t="s">
        <v>21697</v>
      </c>
      <c r="C2314" s="146" t="s">
        <v>4674</v>
      </c>
      <c r="D2314" s="146" t="s">
        <v>21698</v>
      </c>
      <c r="E2314" s="146" t="s">
        <v>21699</v>
      </c>
      <c r="F2314" s="146" t="s">
        <v>21700</v>
      </c>
      <c r="G2314" s="141" t="s">
        <v>5659</v>
      </c>
      <c r="H2314" s="141" t="s">
        <v>21701</v>
      </c>
      <c r="I2314" s="141" t="s">
        <v>9358</v>
      </c>
    </row>
    <row r="2315" spans="1:9" s="142" customFormat="1" ht="31.5" customHeight="1" x14ac:dyDescent="0.15">
      <c r="A2315" s="141">
        <v>2313.0</v>
      </c>
      <c r="B2315" s="146" t="s">
        <v>21702</v>
      </c>
      <c r="C2315" s="146" t="s">
        <v>5859</v>
      </c>
      <c r="D2315" s="146" t="s">
        <v>21703</v>
      </c>
      <c r="E2315" s="146" t="s">
        <v>21704</v>
      </c>
      <c r="F2315" s="146" t="s">
        <v>21705</v>
      </c>
      <c r="G2315" s="141" t="s">
        <v>21706</v>
      </c>
      <c r="H2315" s="141" t="s">
        <v>21707</v>
      </c>
      <c r="I2315" s="141" t="s">
        <v>9358</v>
      </c>
    </row>
    <row r="2316" spans="1:9" s="142" customFormat="1" ht="15.75" customHeight="1" x14ac:dyDescent="0.15">
      <c r="A2316" s="141">
        <v>2314.0</v>
      </c>
      <c r="B2316" s="146" t="s">
        <v>21708</v>
      </c>
      <c r="C2316" s="146" t="s">
        <v>4674</v>
      </c>
      <c r="D2316" s="146" t="s">
        <v>21709</v>
      </c>
      <c r="E2316" s="146" t="s">
        <v>21710</v>
      </c>
      <c r="F2316" s="146" t="s">
        <v>21711</v>
      </c>
      <c r="G2316" s="141" t="s">
        <v>21712</v>
      </c>
      <c r="H2316" s="141" t="s">
        <v>21713</v>
      </c>
      <c r="I2316" s="141" t="s">
        <v>9358</v>
      </c>
    </row>
    <row r="2317" spans="1:9" s="142" customFormat="1" ht="31.5" customHeight="1" x14ac:dyDescent="0.15">
      <c r="A2317" s="141">
        <v>2315.0</v>
      </c>
      <c r="B2317" s="146" t="s">
        <v>21714</v>
      </c>
      <c r="C2317" s="146" t="s">
        <v>4674</v>
      </c>
      <c r="D2317" s="146" t="s">
        <v>21715</v>
      </c>
      <c r="E2317" s="146" t="s">
        <v>21716</v>
      </c>
      <c r="F2317" s="146" t="s">
        <v>21717</v>
      </c>
      <c r="G2317" s="141" t="s">
        <v>21718</v>
      </c>
      <c r="H2317" s="141" t="s">
        <v>21719</v>
      </c>
      <c r="I2317" s="141" t="s">
        <v>9358</v>
      </c>
    </row>
    <row r="2318" spans="1:9" s="142" customFormat="1" ht="31.5" customHeight="1" x14ac:dyDescent="0.15">
      <c r="A2318" s="141">
        <v>2316.0</v>
      </c>
      <c r="B2318" s="146" t="s">
        <v>21720</v>
      </c>
      <c r="C2318" s="146" t="s">
        <v>4674</v>
      </c>
      <c r="D2318" s="146" t="s">
        <v>21721</v>
      </c>
      <c r="E2318" s="146" t="s">
        <v>21722</v>
      </c>
      <c r="F2318" s="146" t="s">
        <v>21723</v>
      </c>
      <c r="G2318" s="141" t="s">
        <v>21724</v>
      </c>
      <c r="H2318" s="141" t="s">
        <v>21725</v>
      </c>
      <c r="I2318" s="141" t="s">
        <v>9358</v>
      </c>
    </row>
    <row r="2319" spans="1:9" s="142" customFormat="1" ht="31.5" customHeight="1" x14ac:dyDescent="0.15">
      <c r="A2319" s="141">
        <v>2317.0</v>
      </c>
      <c r="B2319" s="146" t="s">
        <v>21726</v>
      </c>
      <c r="C2319" s="146" t="s">
        <v>4674</v>
      </c>
      <c r="D2319" s="146" t="s">
        <v>21727</v>
      </c>
      <c r="E2319" s="146" t="s">
        <v>21728</v>
      </c>
      <c r="F2319" s="146" t="s">
        <v>21729</v>
      </c>
      <c r="G2319" s="141" t="s">
        <v>21730</v>
      </c>
      <c r="H2319" s="141" t="s">
        <v>21731</v>
      </c>
      <c r="I2319" s="141" t="s">
        <v>9358</v>
      </c>
    </row>
    <row r="2320" spans="1:9" s="142" customFormat="1" ht="31.5" customHeight="1" x14ac:dyDescent="0.15">
      <c r="A2320" s="141">
        <v>2318.0</v>
      </c>
      <c r="B2320" s="146" t="s">
        <v>21732</v>
      </c>
      <c r="C2320" s="146" t="s">
        <v>4674</v>
      </c>
      <c r="D2320" s="146" t="s">
        <v>21733</v>
      </c>
      <c r="E2320" s="146" t="s">
        <v>21734</v>
      </c>
      <c r="F2320" s="146" t="s">
        <v>21735</v>
      </c>
      <c r="G2320" s="141" t="s">
        <v>21736</v>
      </c>
      <c r="H2320" s="141" t="s">
        <v>21737</v>
      </c>
      <c r="I2320" s="141" t="s">
        <v>9358</v>
      </c>
    </row>
    <row r="2321" spans="1:9" s="142" customFormat="1" ht="31.5" customHeight="1" x14ac:dyDescent="0.15">
      <c r="A2321" s="141">
        <v>2319.0</v>
      </c>
      <c r="B2321" s="146" t="s">
        <v>21738</v>
      </c>
      <c r="C2321" s="146" t="s">
        <v>4674</v>
      </c>
      <c r="D2321" s="146" t="s">
        <v>21739</v>
      </c>
      <c r="E2321" s="146" t="s">
        <v>21740</v>
      </c>
      <c r="F2321" s="146" t="s">
        <v>21741</v>
      </c>
      <c r="G2321" s="141" t="s">
        <v>21742</v>
      </c>
      <c r="H2321" s="141" t="s">
        <v>21743</v>
      </c>
      <c r="I2321" s="141" t="s">
        <v>9358</v>
      </c>
    </row>
    <row r="2322" spans="1:9" s="142" customFormat="1" ht="47.25" customHeight="1" x14ac:dyDescent="0.15">
      <c r="A2322" s="141">
        <v>2320.0</v>
      </c>
      <c r="B2322" s="146" t="s">
        <v>21744</v>
      </c>
      <c r="C2322" s="146" t="s">
        <v>4674</v>
      </c>
      <c r="D2322" s="146" t="s">
        <v>21745</v>
      </c>
      <c r="E2322" s="146" t="s">
        <v>21746</v>
      </c>
      <c r="F2322" s="146" t="s">
        <v>21747</v>
      </c>
      <c r="G2322" s="141" t="s">
        <v>21748</v>
      </c>
      <c r="H2322" s="141" t="s">
        <v>21749</v>
      </c>
      <c r="I2322" s="141" t="s">
        <v>9358</v>
      </c>
    </row>
    <row r="2323" spans="1:9" s="142" customFormat="1" ht="31.5" customHeight="1" x14ac:dyDescent="0.15">
      <c r="A2323" s="141">
        <v>2321.0</v>
      </c>
      <c r="B2323" s="146" t="s">
        <v>21750</v>
      </c>
      <c r="C2323" s="146" t="s">
        <v>4674</v>
      </c>
      <c r="D2323" s="146" t="s">
        <v>21751</v>
      </c>
      <c r="E2323" s="146" t="s">
        <v>21752</v>
      </c>
      <c r="F2323" s="146" t="s">
        <v>21753</v>
      </c>
      <c r="G2323" s="141" t="s">
        <v>21754</v>
      </c>
      <c r="H2323" s="141" t="s">
        <v>21755</v>
      </c>
      <c r="I2323" s="141" t="s">
        <v>9358</v>
      </c>
    </row>
    <row r="2324" spans="1:9" s="142" customFormat="1" ht="31.5" customHeight="1" x14ac:dyDescent="0.15">
      <c r="A2324" s="141">
        <v>2322.0</v>
      </c>
      <c r="B2324" s="146" t="s">
        <v>21756</v>
      </c>
      <c r="C2324" s="146" t="s">
        <v>4674</v>
      </c>
      <c r="D2324" s="146" t="s">
        <v>21757</v>
      </c>
      <c r="E2324" s="146" t="s">
        <v>21758</v>
      </c>
      <c r="F2324" s="146" t="s">
        <v>21759</v>
      </c>
      <c r="G2324" s="141" t="s">
        <v>21760</v>
      </c>
      <c r="H2324" s="141" t="s">
        <v>21761</v>
      </c>
      <c r="I2324" s="141" t="s">
        <v>9358</v>
      </c>
    </row>
    <row r="2325" spans="1:9" s="142" customFormat="1" ht="31.5" customHeight="1" x14ac:dyDescent="0.15">
      <c r="A2325" s="141">
        <v>2323.0</v>
      </c>
      <c r="B2325" s="146" t="s">
        <v>21762</v>
      </c>
      <c r="C2325" s="146" t="s">
        <v>4674</v>
      </c>
      <c r="D2325" s="146" t="s">
        <v>21763</v>
      </c>
      <c r="E2325" s="146" t="s">
        <v>21764</v>
      </c>
      <c r="F2325" s="146" t="s">
        <v>21765</v>
      </c>
      <c r="G2325" s="141" t="s">
        <v>21766</v>
      </c>
      <c r="H2325" s="141" t="s">
        <v>21767</v>
      </c>
      <c r="I2325" s="141" t="s">
        <v>9358</v>
      </c>
    </row>
    <row r="2326" spans="1:9" s="142" customFormat="1" ht="31.5" customHeight="1" x14ac:dyDescent="0.15">
      <c r="A2326" s="141">
        <v>2324.0</v>
      </c>
      <c r="B2326" s="146" t="s">
        <v>21768</v>
      </c>
      <c r="C2326" s="146" t="s">
        <v>4674</v>
      </c>
      <c r="D2326" s="146" t="s">
        <v>21769</v>
      </c>
      <c r="E2326" s="146" t="s">
        <v>21770</v>
      </c>
      <c r="F2326" s="146" t="s">
        <v>21771</v>
      </c>
      <c r="G2326" s="141" t="s">
        <v>21772</v>
      </c>
      <c r="H2326" s="141" t="s">
        <v>21773</v>
      </c>
      <c r="I2326" s="141" t="s">
        <v>9358</v>
      </c>
    </row>
    <row r="2327" spans="1:9" s="142" customFormat="1" ht="31.5" customHeight="1" x14ac:dyDescent="0.15">
      <c r="A2327" s="141">
        <v>2325.0</v>
      </c>
      <c r="B2327" s="146" t="s">
        <v>21774</v>
      </c>
      <c r="C2327" s="146" t="s">
        <v>4674</v>
      </c>
      <c r="D2327" s="146" t="s">
        <v>21775</v>
      </c>
      <c r="E2327" s="146" t="s">
        <v>21776</v>
      </c>
      <c r="F2327" s="146" t="s">
        <v>21777</v>
      </c>
      <c r="G2327" s="141" t="s">
        <v>21778</v>
      </c>
      <c r="H2327" s="141" t="s">
        <v>21779</v>
      </c>
      <c r="I2327" s="141" t="s">
        <v>9358</v>
      </c>
    </row>
    <row r="2328" spans="1:9" s="142" customFormat="1" ht="31.5" customHeight="1" x14ac:dyDescent="0.15">
      <c r="A2328" s="141">
        <v>2326.0</v>
      </c>
      <c r="B2328" s="146" t="s">
        <v>21780</v>
      </c>
      <c r="C2328" s="146" t="s">
        <v>4674</v>
      </c>
      <c r="D2328" s="146" t="s">
        <v>21781</v>
      </c>
      <c r="E2328" s="146" t="s">
        <v>21782</v>
      </c>
      <c r="F2328" s="146" t="s">
        <v>21783</v>
      </c>
      <c r="G2328" s="141" t="s">
        <v>21784</v>
      </c>
      <c r="H2328" s="141" t="s">
        <v>21785</v>
      </c>
      <c r="I2328" s="141" t="s">
        <v>9358</v>
      </c>
    </row>
    <row r="2329" spans="1:9" s="142" customFormat="1" ht="31.5" customHeight="1" x14ac:dyDescent="0.15">
      <c r="A2329" s="141">
        <v>2327.0</v>
      </c>
      <c r="B2329" s="146" t="s">
        <v>21786</v>
      </c>
      <c r="C2329" s="146" t="s">
        <v>4674</v>
      </c>
      <c r="D2329" s="146" t="s">
        <v>21787</v>
      </c>
      <c r="E2329" s="146" t="s">
        <v>21788</v>
      </c>
      <c r="F2329" s="146" t="s">
        <v>21789</v>
      </c>
      <c r="G2329" s="141" t="s">
        <v>21790</v>
      </c>
      <c r="H2329" s="141" t="s">
        <v>21791</v>
      </c>
      <c r="I2329" s="141" t="s">
        <v>9358</v>
      </c>
    </row>
    <row r="2330" spans="1:9" s="142" customFormat="1" ht="31.5" customHeight="1" x14ac:dyDescent="0.15">
      <c r="A2330" s="141">
        <v>2328.0</v>
      </c>
      <c r="B2330" s="146" t="s">
        <v>21792</v>
      </c>
      <c r="C2330" s="146" t="s">
        <v>4674</v>
      </c>
      <c r="D2330" s="146" t="s">
        <v>21793</v>
      </c>
      <c r="E2330" s="146" t="s">
        <v>21794</v>
      </c>
      <c r="F2330" s="146" t="s">
        <v>21795</v>
      </c>
      <c r="G2330" s="141" t="s">
        <v>21796</v>
      </c>
      <c r="H2330" s="141" t="s">
        <v>21797</v>
      </c>
      <c r="I2330" s="141" t="s">
        <v>9358</v>
      </c>
    </row>
    <row r="2331" spans="1:9" s="142" customFormat="1" ht="31.5" customHeight="1" x14ac:dyDescent="0.15">
      <c r="A2331" s="141">
        <v>2329.0</v>
      </c>
      <c r="B2331" s="146" t="s">
        <v>21798</v>
      </c>
      <c r="C2331" s="146" t="s">
        <v>4674</v>
      </c>
      <c r="D2331" s="146" t="s">
        <v>21799</v>
      </c>
      <c r="E2331" s="146" t="s">
        <v>21800</v>
      </c>
      <c r="F2331" s="146" t="s">
        <v>21801</v>
      </c>
      <c r="G2331" s="141" t="s">
        <v>21802</v>
      </c>
      <c r="H2331" s="141" t="s">
        <v>21803</v>
      </c>
      <c r="I2331" s="141" t="s">
        <v>9358</v>
      </c>
    </row>
    <row r="2332" spans="1:9" s="142" customFormat="1" ht="31.5" customHeight="1" x14ac:dyDescent="0.15">
      <c r="A2332" s="141">
        <v>2330.0</v>
      </c>
      <c r="B2332" s="146" t="s">
        <v>21804</v>
      </c>
      <c r="C2332" s="146" t="s">
        <v>4674</v>
      </c>
      <c r="D2332" s="146" t="s">
        <v>21805</v>
      </c>
      <c r="E2332" s="146" t="s">
        <v>21806</v>
      </c>
      <c r="F2332" s="146" t="s">
        <v>21807</v>
      </c>
      <c r="G2332" s="141" t="s">
        <v>21808</v>
      </c>
      <c r="H2332" s="141" t="s">
        <v>21809</v>
      </c>
      <c r="I2332" s="141" t="s">
        <v>9358</v>
      </c>
    </row>
    <row r="2333" spans="1:9" s="142" customFormat="1" ht="15.75" customHeight="1" x14ac:dyDescent="0.15">
      <c r="A2333" s="141">
        <v>2331.0</v>
      </c>
      <c r="B2333" s="146" t="s">
        <v>21810</v>
      </c>
      <c r="C2333" s="146" t="s">
        <v>4674</v>
      </c>
      <c r="D2333" s="146" t="s">
        <v>21811</v>
      </c>
      <c r="E2333" s="146" t="s">
        <v>21812</v>
      </c>
      <c r="F2333" s="146" t="s">
        <v>21813</v>
      </c>
      <c r="G2333" s="141" t="s">
        <v>21814</v>
      </c>
      <c r="H2333" s="141" t="s">
        <v>21815</v>
      </c>
      <c r="I2333" s="141" t="s">
        <v>9358</v>
      </c>
    </row>
    <row r="2334" spans="1:9" s="142" customFormat="1" ht="15.75" customHeight="1" x14ac:dyDescent="0.15">
      <c r="A2334" s="141">
        <v>2332.0</v>
      </c>
      <c r="B2334" s="146" t="s">
        <v>21816</v>
      </c>
      <c r="C2334" s="146" t="s">
        <v>4674</v>
      </c>
      <c r="D2334" s="146" t="s">
        <v>21817</v>
      </c>
      <c r="E2334" s="146" t="s">
        <v>21818</v>
      </c>
      <c r="F2334" s="146" t="s">
        <v>21819</v>
      </c>
      <c r="G2334" s="141" t="s">
        <v>6331</v>
      </c>
      <c r="H2334" s="141" t="s">
        <v>21820</v>
      </c>
      <c r="I2334" s="141" t="s">
        <v>9358</v>
      </c>
    </row>
    <row r="2335" spans="1:9" s="142" customFormat="1" ht="15.75" customHeight="1" x14ac:dyDescent="0.15">
      <c r="A2335" s="141">
        <v>2333.0</v>
      </c>
      <c r="B2335" s="146" t="s">
        <v>21821</v>
      </c>
      <c r="C2335" s="146" t="s">
        <v>4674</v>
      </c>
      <c r="D2335" s="146" t="s">
        <v>21822</v>
      </c>
      <c r="E2335" s="146" t="s">
        <v>21823</v>
      </c>
      <c r="F2335" s="146" t="s">
        <v>21824</v>
      </c>
      <c r="G2335" s="141" t="s">
        <v>21825</v>
      </c>
      <c r="H2335" s="141" t="s">
        <v>21826</v>
      </c>
      <c r="I2335" s="141" t="s">
        <v>9358</v>
      </c>
    </row>
    <row r="2336" spans="1:9" s="142" customFormat="1" ht="31.5" customHeight="1" x14ac:dyDescent="0.15">
      <c r="A2336" s="141">
        <v>2334.0</v>
      </c>
      <c r="B2336" s="146" t="s">
        <v>21827</v>
      </c>
      <c r="C2336" s="146" t="s">
        <v>4674</v>
      </c>
      <c r="D2336" s="146" t="s">
        <v>21828</v>
      </c>
      <c r="E2336" s="146" t="s">
        <v>21829</v>
      </c>
      <c r="F2336" s="146" t="s">
        <v>21830</v>
      </c>
      <c r="G2336" s="141" t="s">
        <v>21831</v>
      </c>
      <c r="H2336" s="141" t="s">
        <v>21832</v>
      </c>
      <c r="I2336" s="141" t="s">
        <v>9358</v>
      </c>
    </row>
    <row r="2337" spans="1:9" s="142" customFormat="1" ht="31.5" customHeight="1" x14ac:dyDescent="0.15">
      <c r="A2337" s="141">
        <v>2335.0</v>
      </c>
      <c r="B2337" s="146" t="s">
        <v>21833</v>
      </c>
      <c r="C2337" s="146" t="s">
        <v>4674</v>
      </c>
      <c r="D2337" s="146" t="s">
        <v>21834</v>
      </c>
      <c r="E2337" s="146" t="s">
        <v>21835</v>
      </c>
      <c r="F2337" s="146" t="s">
        <v>21836</v>
      </c>
      <c r="G2337" s="141" t="s">
        <v>21837</v>
      </c>
      <c r="H2337" s="141" t="s">
        <v>21838</v>
      </c>
      <c r="I2337" s="141" t="s">
        <v>9358</v>
      </c>
    </row>
    <row r="2338" spans="1:9" s="142" customFormat="1" ht="31.5" customHeight="1" x14ac:dyDescent="0.15">
      <c r="A2338" s="141">
        <v>2336.0</v>
      </c>
      <c r="B2338" s="146" t="s">
        <v>21839</v>
      </c>
      <c r="C2338" s="146" t="s">
        <v>4674</v>
      </c>
      <c r="D2338" s="141" t="s">
        <v>21840</v>
      </c>
      <c r="E2338" s="141" t="s">
        <v>21841</v>
      </c>
      <c r="F2338" s="141" t="s">
        <v>21842</v>
      </c>
      <c r="G2338" s="141" t="s">
        <v>21843</v>
      </c>
      <c r="H2338" s="141" t="s">
        <v>21844</v>
      </c>
      <c r="I2338" s="141" t="s">
        <v>9358</v>
      </c>
    </row>
    <row r="2339" spans="1:9" s="142" customFormat="1" ht="31.5" customHeight="1" x14ac:dyDescent="0.15">
      <c r="A2339" s="141">
        <v>2337.0</v>
      </c>
      <c r="B2339" s="146" t="s">
        <v>21845</v>
      </c>
      <c r="C2339" s="146" t="s">
        <v>4674</v>
      </c>
      <c r="D2339" s="146" t="s">
        <v>21846</v>
      </c>
      <c r="E2339" s="146" t="s">
        <v>21847</v>
      </c>
      <c r="F2339" s="146" t="s">
        <v>21848</v>
      </c>
      <c r="G2339" s="141" t="s">
        <v>5749</v>
      </c>
      <c r="H2339" s="141" t="s">
        <v>21849</v>
      </c>
      <c r="I2339" s="141" t="s">
        <v>9358</v>
      </c>
    </row>
    <row r="2340" spans="1:9" s="142" customFormat="1" ht="31.5" customHeight="1" x14ac:dyDescent="0.15">
      <c r="A2340" s="141">
        <v>2338.0</v>
      </c>
      <c r="B2340" s="146" t="s">
        <v>21850</v>
      </c>
      <c r="C2340" s="146" t="s">
        <v>4674</v>
      </c>
      <c r="D2340" s="146" t="s">
        <v>21851</v>
      </c>
      <c r="E2340" s="146" t="s">
        <v>21852</v>
      </c>
      <c r="F2340" s="146" t="s">
        <v>21853</v>
      </c>
      <c r="G2340" s="141" t="s">
        <v>21854</v>
      </c>
      <c r="H2340" s="141" t="s">
        <v>21855</v>
      </c>
      <c r="I2340" s="141" t="s">
        <v>9358</v>
      </c>
    </row>
    <row r="2341" spans="1:9" s="142" customFormat="1" ht="31.5" customHeight="1" x14ac:dyDescent="0.15">
      <c r="A2341" s="141">
        <v>2339.0</v>
      </c>
      <c r="B2341" s="146" t="s">
        <v>21856</v>
      </c>
      <c r="C2341" s="146" t="s">
        <v>4674</v>
      </c>
      <c r="D2341" s="146" t="s">
        <v>21857</v>
      </c>
      <c r="E2341" s="146" t="s">
        <v>21858</v>
      </c>
      <c r="F2341" s="146" t="s">
        <v>21859</v>
      </c>
      <c r="G2341" s="141" t="s">
        <v>21860</v>
      </c>
      <c r="H2341" s="141" t="s">
        <v>21861</v>
      </c>
      <c r="I2341" s="141" t="s">
        <v>9358</v>
      </c>
    </row>
    <row r="2342" spans="1:9" s="142" customFormat="1" ht="31.5" customHeight="1" x14ac:dyDescent="0.15">
      <c r="A2342" s="141">
        <v>2340.0</v>
      </c>
      <c r="B2342" s="146" t="s">
        <v>21862</v>
      </c>
      <c r="C2342" s="146" t="s">
        <v>4674</v>
      </c>
      <c r="D2342" s="146" t="s">
        <v>21863</v>
      </c>
      <c r="E2342" s="146" t="s">
        <v>21864</v>
      </c>
      <c r="F2342" s="146" t="s">
        <v>21865</v>
      </c>
      <c r="G2342" s="141" t="s">
        <v>21866</v>
      </c>
      <c r="H2342" s="141" t="s">
        <v>21867</v>
      </c>
      <c r="I2342" s="141" t="s">
        <v>9358</v>
      </c>
    </row>
    <row r="2343" spans="1:9" s="142" customFormat="1" ht="31.5" customHeight="1" x14ac:dyDescent="0.15">
      <c r="A2343" s="141">
        <v>2341.0</v>
      </c>
      <c r="B2343" s="146" t="s">
        <v>21868</v>
      </c>
      <c r="C2343" s="146" t="s">
        <v>4674</v>
      </c>
      <c r="D2343" s="146" t="s">
        <v>21869</v>
      </c>
      <c r="E2343" s="146" t="s">
        <v>21870</v>
      </c>
      <c r="F2343" s="146" t="s">
        <v>21871</v>
      </c>
      <c r="G2343" s="141" t="s">
        <v>21872</v>
      </c>
      <c r="H2343" s="141" t="s">
        <v>21873</v>
      </c>
      <c r="I2343" s="141" t="s">
        <v>9358</v>
      </c>
    </row>
    <row r="2344" spans="1:9" s="142" customFormat="1" ht="15.75" customHeight="1" x14ac:dyDescent="0.15">
      <c r="A2344" s="141">
        <v>2342.0</v>
      </c>
      <c r="B2344" s="146" t="s">
        <v>21874</v>
      </c>
      <c r="C2344" s="146" t="s">
        <v>4674</v>
      </c>
      <c r="D2344" s="146" t="s">
        <v>21875</v>
      </c>
      <c r="E2344" s="146" t="s">
        <v>21876</v>
      </c>
      <c r="F2344" s="146" t="s">
        <v>21877</v>
      </c>
      <c r="G2344" s="141" t="s">
        <v>21878</v>
      </c>
      <c r="H2344" s="141" t="s">
        <v>21879</v>
      </c>
      <c r="I2344" s="141" t="s">
        <v>9358</v>
      </c>
    </row>
    <row r="2345" spans="1:9" s="142" customFormat="1" ht="31.5" customHeight="1" x14ac:dyDescent="0.15">
      <c r="A2345" s="141">
        <v>2343.0</v>
      </c>
      <c r="B2345" s="146" t="s">
        <v>21880</v>
      </c>
      <c r="C2345" s="146" t="s">
        <v>4674</v>
      </c>
      <c r="D2345" s="146" t="s">
        <v>21881</v>
      </c>
      <c r="E2345" s="146" t="s">
        <v>21882</v>
      </c>
      <c r="F2345" s="146" t="s">
        <v>21883</v>
      </c>
      <c r="G2345" s="141" t="s">
        <v>21884</v>
      </c>
      <c r="H2345" s="141" t="s">
        <v>21885</v>
      </c>
      <c r="I2345" s="141" t="s">
        <v>9358</v>
      </c>
    </row>
    <row r="2346" spans="1:9" s="142" customFormat="1" ht="31.5" customHeight="1" x14ac:dyDescent="0.15">
      <c r="A2346" s="141">
        <v>2344.0</v>
      </c>
      <c r="B2346" s="146" t="s">
        <v>21886</v>
      </c>
      <c r="C2346" s="146" t="s">
        <v>4674</v>
      </c>
      <c r="D2346" s="146" t="s">
        <v>21887</v>
      </c>
      <c r="E2346" s="146" t="s">
        <v>21888</v>
      </c>
      <c r="F2346" s="146" t="s">
        <v>21889</v>
      </c>
      <c r="G2346" s="141" t="s">
        <v>21890</v>
      </c>
      <c r="H2346" s="141" t="s">
        <v>21891</v>
      </c>
      <c r="I2346" s="141" t="s">
        <v>9358</v>
      </c>
    </row>
    <row r="2347" spans="1:9" s="142" customFormat="1" ht="31.5" customHeight="1" x14ac:dyDescent="0.15">
      <c r="A2347" s="141">
        <v>2345.0</v>
      </c>
      <c r="B2347" s="146" t="s">
        <v>21892</v>
      </c>
      <c r="C2347" s="146" t="s">
        <v>4674</v>
      </c>
      <c r="D2347" s="146" t="s">
        <v>21893</v>
      </c>
      <c r="E2347" s="146" t="s">
        <v>21894</v>
      </c>
      <c r="F2347" s="146" t="s">
        <v>21895</v>
      </c>
      <c r="G2347" s="141" t="s">
        <v>21896</v>
      </c>
      <c r="H2347" s="141" t="s">
        <v>21897</v>
      </c>
      <c r="I2347" s="141" t="s">
        <v>9358</v>
      </c>
    </row>
    <row r="2348" spans="1:9" s="142" customFormat="1" ht="31.5" customHeight="1" x14ac:dyDescent="0.15">
      <c r="A2348" s="141">
        <v>2346.0</v>
      </c>
      <c r="B2348" s="146" t="s">
        <v>21898</v>
      </c>
      <c r="C2348" s="146" t="s">
        <v>4674</v>
      </c>
      <c r="D2348" s="146" t="s">
        <v>21899</v>
      </c>
      <c r="E2348" s="146" t="s">
        <v>21900</v>
      </c>
      <c r="F2348" s="146" t="s">
        <v>21901</v>
      </c>
      <c r="G2348" s="141" t="s">
        <v>21902</v>
      </c>
      <c r="H2348" s="141" t="s">
        <v>21903</v>
      </c>
      <c r="I2348" s="141" t="s">
        <v>9358</v>
      </c>
    </row>
    <row r="2349" spans="1:9" s="142" customFormat="1" ht="31.5" customHeight="1" x14ac:dyDescent="0.15">
      <c r="A2349" s="141">
        <v>2347.0</v>
      </c>
      <c r="B2349" s="146" t="s">
        <v>21904</v>
      </c>
      <c r="C2349" s="146" t="s">
        <v>4674</v>
      </c>
      <c r="D2349" s="146" t="s">
        <v>21905</v>
      </c>
      <c r="E2349" s="146" t="s">
        <v>21906</v>
      </c>
      <c r="F2349" s="146" t="s">
        <v>21907</v>
      </c>
      <c r="G2349" s="141" t="s">
        <v>21908</v>
      </c>
      <c r="H2349" s="141" t="s">
        <v>21909</v>
      </c>
      <c r="I2349" s="141" t="s">
        <v>9358</v>
      </c>
    </row>
    <row r="2350" spans="1:9" s="142" customFormat="1" ht="31.5" customHeight="1" x14ac:dyDescent="0.15">
      <c r="A2350" s="141">
        <v>2348.0</v>
      </c>
      <c r="B2350" s="146" t="s">
        <v>21910</v>
      </c>
      <c r="C2350" s="146" t="s">
        <v>4674</v>
      </c>
      <c r="D2350" s="146" t="s">
        <v>21911</v>
      </c>
      <c r="E2350" s="146" t="s">
        <v>21912</v>
      </c>
      <c r="F2350" s="146" t="s">
        <v>21913</v>
      </c>
      <c r="G2350" s="141" t="s">
        <v>5647</v>
      </c>
      <c r="H2350" s="141" t="s">
        <v>21914</v>
      </c>
      <c r="I2350" s="141" t="s">
        <v>9358</v>
      </c>
    </row>
    <row r="2351" spans="1:9" s="142" customFormat="1" ht="47.25" customHeight="1" x14ac:dyDescent="0.15">
      <c r="A2351" s="141">
        <v>2349.0</v>
      </c>
      <c r="B2351" s="146" t="s">
        <v>21915</v>
      </c>
      <c r="C2351" s="146" t="s">
        <v>4558</v>
      </c>
      <c r="D2351" s="146" t="s">
        <v>21916</v>
      </c>
      <c r="E2351" s="146" t="s">
        <v>19666</v>
      </c>
      <c r="F2351" s="146" t="s">
        <v>21917</v>
      </c>
      <c r="G2351" s="141" t="s">
        <v>19668</v>
      </c>
      <c r="H2351" s="141" t="s">
        <v>19669</v>
      </c>
      <c r="I2351" s="141" t="s">
        <v>8414</v>
      </c>
    </row>
    <row r="2352" spans="1:9" s="142" customFormat="1" ht="63.0" customHeight="1" x14ac:dyDescent="0.15">
      <c r="A2352" s="141">
        <v>2350.0</v>
      </c>
      <c r="B2352" s="146" t="s">
        <v>21918</v>
      </c>
      <c r="C2352" s="146" t="s">
        <v>4558</v>
      </c>
      <c r="D2352" s="146" t="s">
        <v>21919</v>
      </c>
      <c r="E2352" s="146" t="s">
        <v>19660</v>
      </c>
      <c r="F2352" s="146" t="s">
        <v>21920</v>
      </c>
      <c r="G2352" s="141" t="s">
        <v>19662</v>
      </c>
      <c r="H2352" s="141" t="s">
        <v>19663</v>
      </c>
      <c r="I2352" s="141" t="s">
        <v>8414</v>
      </c>
    </row>
    <row r="2353" spans="1:9" s="142" customFormat="1" ht="47.25" customHeight="1" x14ac:dyDescent="0.15">
      <c r="A2353" s="141">
        <v>2351.0</v>
      </c>
      <c r="B2353" s="146" t="s">
        <v>21921</v>
      </c>
      <c r="C2353" s="146" t="s">
        <v>4558</v>
      </c>
      <c r="D2353" s="146" t="s">
        <v>21922</v>
      </c>
      <c r="E2353" s="146" t="s">
        <v>19678</v>
      </c>
      <c r="F2353" s="146" t="s">
        <v>21923</v>
      </c>
      <c r="G2353" s="141" t="s">
        <v>19680</v>
      </c>
      <c r="H2353" s="141" t="s">
        <v>19681</v>
      </c>
      <c r="I2353" s="141" t="s">
        <v>8414</v>
      </c>
    </row>
    <row r="2354" spans="1:9" s="142" customFormat="1" ht="31.5" customHeight="1" x14ac:dyDescent="0.15">
      <c r="A2354" s="141">
        <v>2352.0</v>
      </c>
      <c r="B2354" s="146" t="s">
        <v>21924</v>
      </c>
      <c r="C2354" s="146" t="s">
        <v>4779</v>
      </c>
      <c r="D2354" s="146" t="s">
        <v>21925</v>
      </c>
      <c r="E2354" s="146" t="s">
        <v>21926</v>
      </c>
      <c r="F2354" s="146" t="s">
        <v>21927</v>
      </c>
      <c r="G2354" s="141" t="s">
        <v>21928</v>
      </c>
      <c r="H2354" s="141" t="s">
        <v>21929</v>
      </c>
      <c r="I2354" s="141" t="s">
        <v>19552</v>
      </c>
    </row>
    <row r="2355" spans="1:9" s="142" customFormat="1" ht="31.5" customHeight="1" x14ac:dyDescent="0.15">
      <c r="A2355" s="141">
        <v>2353.0</v>
      </c>
      <c r="B2355" s="146" t="s">
        <v>21930</v>
      </c>
      <c r="C2355" s="146" t="s">
        <v>5300</v>
      </c>
      <c r="D2355" s="146" t="s">
        <v>21931</v>
      </c>
      <c r="E2355" s="146" t="s">
        <v>21932</v>
      </c>
      <c r="F2355" s="146" t="s">
        <v>21933</v>
      </c>
      <c r="G2355" s="141" t="s">
        <v>21934</v>
      </c>
      <c r="H2355" s="141" t="s">
        <v>21935</v>
      </c>
      <c r="I2355" s="141" t="s">
        <v>19552</v>
      </c>
    </row>
    <row r="2356" spans="1:9" s="142" customFormat="1" ht="31.5" customHeight="1" x14ac:dyDescent="0.15">
      <c r="A2356" s="141">
        <v>2354.0</v>
      </c>
      <c r="B2356" s="146" t="s">
        <v>21936</v>
      </c>
      <c r="C2356" s="146" t="s">
        <v>5410</v>
      </c>
      <c r="D2356" s="146" t="s">
        <v>21937</v>
      </c>
      <c r="E2356" s="146" t="s">
        <v>21938</v>
      </c>
      <c r="F2356" s="146" t="s">
        <v>21939</v>
      </c>
      <c r="G2356" s="141" t="s">
        <v>21940</v>
      </c>
      <c r="H2356" s="141" t="s">
        <v>21941</v>
      </c>
      <c r="I2356" s="141" t="s">
        <v>19552</v>
      </c>
    </row>
    <row r="2357" spans="1:9" s="142" customFormat="1" ht="31.5" customHeight="1" x14ac:dyDescent="0.15">
      <c r="A2357" s="141">
        <v>2355.0</v>
      </c>
      <c r="B2357" s="146" t="s">
        <v>21942</v>
      </c>
      <c r="C2357" s="146" t="s">
        <v>5300</v>
      </c>
      <c r="D2357" s="146" t="s">
        <v>21943</v>
      </c>
      <c r="E2357" s="146" t="s">
        <v>21944</v>
      </c>
      <c r="F2357" s="146" t="s">
        <v>21945</v>
      </c>
      <c r="G2357" s="141" t="s">
        <v>21946</v>
      </c>
      <c r="H2357" s="141" t="s">
        <v>21947</v>
      </c>
      <c r="I2357" s="141" t="s">
        <v>9970</v>
      </c>
    </row>
    <row r="2358" spans="1:9" s="142" customFormat="1" ht="31.5" customHeight="1" x14ac:dyDescent="0.15">
      <c r="A2358" s="141">
        <v>2356.0</v>
      </c>
      <c r="B2358" s="146" t="s">
        <v>21948</v>
      </c>
      <c r="C2358" s="146" t="s">
        <v>4779</v>
      </c>
      <c r="D2358" s="146" t="s">
        <v>21949</v>
      </c>
      <c r="E2358" s="146" t="s">
        <v>21950</v>
      </c>
      <c r="F2358" s="146" t="s">
        <v>21951</v>
      </c>
      <c r="G2358" s="141" t="s">
        <v>21952</v>
      </c>
      <c r="H2358" s="141" t="s">
        <v>21953</v>
      </c>
      <c r="I2358" s="141" t="s">
        <v>9533</v>
      </c>
    </row>
    <row r="2359" spans="1:9" s="142" customFormat="1" ht="31.5" customHeight="1" x14ac:dyDescent="0.15">
      <c r="A2359" s="141">
        <v>2357.0</v>
      </c>
      <c r="B2359" s="146" t="s">
        <v>21954</v>
      </c>
      <c r="C2359" s="146" t="s">
        <v>20302</v>
      </c>
      <c r="D2359" s="146" t="s">
        <v>21955</v>
      </c>
      <c r="E2359" s="146" t="s">
        <v>21956</v>
      </c>
      <c r="F2359" s="146" t="s">
        <v>21957</v>
      </c>
      <c r="G2359" s="141" t="s">
        <v>21958</v>
      </c>
      <c r="H2359" s="141" t="s">
        <v>21959</v>
      </c>
      <c r="I2359" s="141" t="s">
        <v>9533</v>
      </c>
    </row>
    <row r="2360" spans="1:9" s="142" customFormat="1" ht="31.5" customHeight="1" x14ac:dyDescent="0.15">
      <c r="A2360" s="141">
        <v>2358.0</v>
      </c>
      <c r="B2360" s="146" t="s">
        <v>21960</v>
      </c>
      <c r="C2360" s="146" t="s">
        <v>20302</v>
      </c>
      <c r="D2360" s="146" t="s">
        <v>21961</v>
      </c>
      <c r="E2360" s="146" t="s">
        <v>21962</v>
      </c>
      <c r="F2360" s="146" t="s">
        <v>21963</v>
      </c>
      <c r="G2360" s="141" t="s">
        <v>21964</v>
      </c>
      <c r="H2360" s="141" t="s">
        <v>21965</v>
      </c>
      <c r="I2360" s="141" t="s">
        <v>9533</v>
      </c>
    </row>
    <row r="2361" spans="1:9" s="142" customFormat="1" ht="31.5" customHeight="1" x14ac:dyDescent="0.15">
      <c r="A2361" s="141">
        <v>2359.0</v>
      </c>
      <c r="B2361" s="146" t="s">
        <v>21966</v>
      </c>
      <c r="C2361" s="146" t="s">
        <v>5300</v>
      </c>
      <c r="D2361" s="146" t="s">
        <v>21967</v>
      </c>
      <c r="E2361" s="146" t="s">
        <v>21968</v>
      </c>
      <c r="F2361" s="146" t="s">
        <v>21969</v>
      </c>
      <c r="G2361" s="141" t="s">
        <v>21970</v>
      </c>
      <c r="H2361" s="141" t="s">
        <v>21971</v>
      </c>
      <c r="I2361" s="141" t="s">
        <v>9533</v>
      </c>
    </row>
    <row r="2362" spans="1:9" s="142" customFormat="1" ht="31.5" customHeight="1" x14ac:dyDescent="0.15">
      <c r="A2362" s="141">
        <v>2360.0</v>
      </c>
      <c r="B2362" s="146" t="s">
        <v>21972</v>
      </c>
      <c r="C2362" s="146" t="s">
        <v>5300</v>
      </c>
      <c r="D2362" s="146" t="s">
        <v>21973</v>
      </c>
      <c r="E2362" s="146" t="s">
        <v>21974</v>
      </c>
      <c r="F2362" s="146" t="s">
        <v>21975</v>
      </c>
      <c r="G2362" s="141" t="s">
        <v>20566</v>
      </c>
      <c r="H2362" s="141" t="s">
        <v>21976</v>
      </c>
      <c r="I2362" s="141" t="s">
        <v>9533</v>
      </c>
    </row>
    <row r="2363" spans="1:9" s="142" customFormat="1" ht="31.5" customHeight="1" x14ac:dyDescent="0.15">
      <c r="A2363" s="141">
        <v>2361.0</v>
      </c>
      <c r="B2363" s="146" t="s">
        <v>21977</v>
      </c>
      <c r="C2363" s="146" t="s">
        <v>4674</v>
      </c>
      <c r="D2363" s="146" t="s">
        <v>21978</v>
      </c>
      <c r="E2363" s="146" t="s">
        <v>21979</v>
      </c>
      <c r="F2363" s="146" t="s">
        <v>21980</v>
      </c>
      <c r="G2363" s="141" t="s">
        <v>21170</v>
      </c>
      <c r="H2363" s="141" t="s">
        <v>21981</v>
      </c>
      <c r="I2363" s="141" t="s">
        <v>9533</v>
      </c>
    </row>
    <row r="2364" spans="1:9" s="142" customFormat="1" ht="31.5" customHeight="1" x14ac:dyDescent="0.15">
      <c r="A2364" s="141">
        <v>2362.0</v>
      </c>
      <c r="B2364" s="146" t="s">
        <v>21982</v>
      </c>
      <c r="C2364" s="146" t="s">
        <v>4674</v>
      </c>
      <c r="D2364" s="146" t="s">
        <v>21983</v>
      </c>
      <c r="E2364" s="146" t="s">
        <v>21984</v>
      </c>
      <c r="F2364" s="146" t="s">
        <v>21985</v>
      </c>
      <c r="G2364" s="141" t="s">
        <v>21986</v>
      </c>
      <c r="H2364" s="141" t="s">
        <v>21987</v>
      </c>
      <c r="I2364" s="141" t="s">
        <v>9533</v>
      </c>
    </row>
    <row r="2365" spans="1:9" s="142" customFormat="1" ht="31.5" customHeight="1" x14ac:dyDescent="0.15">
      <c r="A2365" s="141">
        <v>2363.0</v>
      </c>
      <c r="B2365" s="146" t="s">
        <v>21988</v>
      </c>
      <c r="C2365" s="146" t="s">
        <v>4674</v>
      </c>
      <c r="D2365" s="146" t="s">
        <v>21989</v>
      </c>
      <c r="E2365" s="146" t="s">
        <v>21990</v>
      </c>
      <c r="F2365" s="146" t="s">
        <v>21991</v>
      </c>
      <c r="G2365" s="141" t="s">
        <v>21992</v>
      </c>
      <c r="H2365" s="141" t="s">
        <v>21993</v>
      </c>
      <c r="I2365" s="141" t="s">
        <v>9533</v>
      </c>
    </row>
    <row r="2366" spans="1:9" s="142" customFormat="1" ht="31.5" customHeight="1" x14ac:dyDescent="0.15">
      <c r="A2366" s="141">
        <v>2364.0</v>
      </c>
      <c r="B2366" s="146" t="s">
        <v>21994</v>
      </c>
      <c r="C2366" s="146" t="s">
        <v>4674</v>
      </c>
      <c r="D2366" s="146" t="s">
        <v>21995</v>
      </c>
      <c r="E2366" s="146" t="s">
        <v>21996</v>
      </c>
      <c r="F2366" s="146" t="s">
        <v>21997</v>
      </c>
      <c r="G2366" s="141" t="s">
        <v>21998</v>
      </c>
      <c r="H2366" s="141" t="s">
        <v>21999</v>
      </c>
      <c r="I2366" s="141" t="s">
        <v>9533</v>
      </c>
    </row>
    <row r="2367" spans="1:9" s="142" customFormat="1" ht="31.5" customHeight="1" x14ac:dyDescent="0.15">
      <c r="A2367" s="141">
        <v>2365.0</v>
      </c>
      <c r="B2367" s="146" t="s">
        <v>22000</v>
      </c>
      <c r="C2367" s="146" t="s">
        <v>4674</v>
      </c>
      <c r="D2367" s="146" t="s">
        <v>22001</v>
      </c>
      <c r="E2367" s="146" t="s">
        <v>22002</v>
      </c>
      <c r="F2367" s="146" t="s">
        <v>22003</v>
      </c>
      <c r="G2367" s="141" t="s">
        <v>22004</v>
      </c>
      <c r="H2367" s="141" t="s">
        <v>22005</v>
      </c>
      <c r="I2367" s="141" t="s">
        <v>9533</v>
      </c>
    </row>
    <row r="2368" spans="1:9" s="142" customFormat="1" ht="47.25" customHeight="1" x14ac:dyDescent="0.15">
      <c r="A2368" s="141">
        <v>2366.0</v>
      </c>
      <c r="B2368" s="146" t="s">
        <v>22006</v>
      </c>
      <c r="C2368" s="146" t="s">
        <v>5244</v>
      </c>
      <c r="D2368" s="146" t="s">
        <v>22007</v>
      </c>
      <c r="E2368" s="146" t="s">
        <v>22008</v>
      </c>
      <c r="F2368" s="146" t="s">
        <v>22009</v>
      </c>
      <c r="G2368" s="141" t="s">
        <v>22010</v>
      </c>
      <c r="H2368" s="141" t="s">
        <v>22011</v>
      </c>
      <c r="I2368" s="141" t="s">
        <v>22012</v>
      </c>
    </row>
    <row r="2369" spans="1:9" s="142" customFormat="1" ht="31.5" customHeight="1" x14ac:dyDescent="0.15">
      <c r="A2369" s="141">
        <v>2367.0</v>
      </c>
      <c r="B2369" s="146" t="s">
        <v>22013</v>
      </c>
      <c r="C2369" s="146" t="s">
        <v>5300</v>
      </c>
      <c r="D2369" s="146" t="s">
        <v>22014</v>
      </c>
      <c r="E2369" s="146" t="s">
        <v>22015</v>
      </c>
      <c r="F2369" s="146" t="s">
        <v>22016</v>
      </c>
      <c r="G2369" s="141" t="s">
        <v>22017</v>
      </c>
      <c r="H2369" s="141" t="s">
        <v>22018</v>
      </c>
      <c r="I2369" s="141" t="s">
        <v>22012</v>
      </c>
    </row>
    <row r="2370" spans="1:9" s="142" customFormat="1" ht="31.5" customHeight="1" x14ac:dyDescent="0.15">
      <c r="A2370" s="141">
        <v>2368.0</v>
      </c>
      <c r="B2370" s="146" t="s">
        <v>22019</v>
      </c>
      <c r="C2370" s="146" t="s">
        <v>4779</v>
      </c>
      <c r="D2370" s="146" t="s">
        <v>22020</v>
      </c>
      <c r="E2370" s="146" t="s">
        <v>22021</v>
      </c>
      <c r="F2370" s="146" t="s">
        <v>22022</v>
      </c>
      <c r="G2370" s="141" t="s">
        <v>22023</v>
      </c>
      <c r="H2370" s="141" t="s">
        <v>22024</v>
      </c>
      <c r="I2370" s="141" t="s">
        <v>9040</v>
      </c>
    </row>
    <row r="2371" spans="1:9" s="142" customFormat="1" ht="31.5" customHeight="1" x14ac:dyDescent="0.15">
      <c r="A2371" s="141">
        <v>2369.0</v>
      </c>
      <c r="B2371" s="146" t="s">
        <v>22025</v>
      </c>
      <c r="C2371" s="146" t="s">
        <v>4779</v>
      </c>
      <c r="D2371" s="146" t="s">
        <v>22026</v>
      </c>
      <c r="E2371" s="146" t="s">
        <v>22027</v>
      </c>
      <c r="F2371" s="146" t="s">
        <v>22028</v>
      </c>
      <c r="G2371" s="141" t="s">
        <v>20293</v>
      </c>
      <c r="H2371" s="141" t="s">
        <v>22029</v>
      </c>
      <c r="I2371" s="141" t="s">
        <v>9040</v>
      </c>
    </row>
    <row r="2372" spans="1:9" s="142" customFormat="1" ht="31.5" customHeight="1" x14ac:dyDescent="0.15">
      <c r="A2372" s="141">
        <v>2370.0</v>
      </c>
      <c r="B2372" s="146" t="s">
        <v>22030</v>
      </c>
      <c r="C2372" s="146" t="s">
        <v>4779</v>
      </c>
      <c r="D2372" s="146" t="s">
        <v>22031</v>
      </c>
      <c r="E2372" s="146" t="s">
        <v>22032</v>
      </c>
      <c r="F2372" s="146" t="s">
        <v>22033</v>
      </c>
      <c r="G2372" s="141" t="s">
        <v>22034</v>
      </c>
      <c r="H2372" s="141" t="s">
        <v>22035</v>
      </c>
      <c r="I2372" s="141" t="s">
        <v>9040</v>
      </c>
    </row>
    <row r="2373" spans="1:9" s="142" customFormat="1" ht="31.5" customHeight="1" x14ac:dyDescent="0.15">
      <c r="A2373" s="141">
        <v>2371.0</v>
      </c>
      <c r="B2373" s="146" t="s">
        <v>22036</v>
      </c>
      <c r="C2373" s="146" t="s">
        <v>4779</v>
      </c>
      <c r="D2373" s="146" t="s">
        <v>22037</v>
      </c>
      <c r="E2373" s="146" t="s">
        <v>22038</v>
      </c>
      <c r="F2373" s="146" t="s">
        <v>22039</v>
      </c>
      <c r="G2373" s="141" t="s">
        <v>22040</v>
      </c>
      <c r="H2373" s="141" t="s">
        <v>22041</v>
      </c>
      <c r="I2373" s="141" t="s">
        <v>9040</v>
      </c>
    </row>
    <row r="2374" spans="1:9" s="142" customFormat="1" ht="31.5" customHeight="1" x14ac:dyDescent="0.15">
      <c r="A2374" s="141">
        <v>2372.0</v>
      </c>
      <c r="B2374" s="146" t="s">
        <v>22042</v>
      </c>
      <c r="C2374" s="146" t="s">
        <v>4779</v>
      </c>
      <c r="D2374" s="146" t="s">
        <v>22043</v>
      </c>
      <c r="E2374" s="146" t="s">
        <v>22044</v>
      </c>
      <c r="F2374" s="146" t="s">
        <v>22045</v>
      </c>
      <c r="G2374" s="141" t="s">
        <v>22046</v>
      </c>
      <c r="H2374" s="141" t="s">
        <v>22047</v>
      </c>
      <c r="I2374" s="141" t="s">
        <v>9040</v>
      </c>
    </row>
    <row r="2375" spans="1:9" s="142" customFormat="1" ht="31.5" customHeight="1" x14ac:dyDescent="0.15">
      <c r="A2375" s="141">
        <v>2373.0</v>
      </c>
      <c r="B2375" s="146" t="s">
        <v>22048</v>
      </c>
      <c r="C2375" s="146" t="s">
        <v>20302</v>
      </c>
      <c r="D2375" s="146" t="s">
        <v>22049</v>
      </c>
      <c r="E2375" s="146" t="s">
        <v>22050</v>
      </c>
      <c r="F2375" s="146" t="s">
        <v>22051</v>
      </c>
      <c r="G2375" s="141" t="s">
        <v>22052</v>
      </c>
      <c r="H2375" s="141" t="s">
        <v>22053</v>
      </c>
      <c r="I2375" s="141" t="s">
        <v>9040</v>
      </c>
    </row>
    <row r="2376" spans="1:9" s="142" customFormat="1" ht="31.5" customHeight="1" x14ac:dyDescent="0.15">
      <c r="A2376" s="141">
        <v>2374.0</v>
      </c>
      <c r="B2376" s="146" t="s">
        <v>22054</v>
      </c>
      <c r="C2376" s="146" t="s">
        <v>5244</v>
      </c>
      <c r="D2376" s="146" t="s">
        <v>22055</v>
      </c>
      <c r="E2376" s="146" t="s">
        <v>22056</v>
      </c>
      <c r="F2376" s="146" t="s">
        <v>22057</v>
      </c>
      <c r="G2376" s="141" t="s">
        <v>22058</v>
      </c>
      <c r="H2376" s="141" t="s">
        <v>22059</v>
      </c>
      <c r="I2376" s="141" t="s">
        <v>9040</v>
      </c>
    </row>
    <row r="2377" spans="1:9" s="142" customFormat="1" ht="31.5" customHeight="1" x14ac:dyDescent="0.15">
      <c r="A2377" s="141">
        <v>2375.0</v>
      </c>
      <c r="B2377" s="146" t="s">
        <v>22060</v>
      </c>
      <c r="C2377" s="146" t="s">
        <v>5300</v>
      </c>
      <c r="D2377" s="146" t="s">
        <v>22061</v>
      </c>
      <c r="E2377" s="146" t="s">
        <v>22062</v>
      </c>
      <c r="F2377" s="146" t="s">
        <v>22063</v>
      </c>
      <c r="G2377" s="141" t="s">
        <v>22064</v>
      </c>
      <c r="H2377" s="141" t="s">
        <v>22065</v>
      </c>
      <c r="I2377" s="141" t="s">
        <v>9040</v>
      </c>
    </row>
    <row r="2378" spans="1:9" s="142" customFormat="1" ht="47.25" customHeight="1" x14ac:dyDescent="0.15">
      <c r="A2378" s="141">
        <v>2376.0</v>
      </c>
      <c r="B2378" s="146" t="s">
        <v>22066</v>
      </c>
      <c r="C2378" s="146" t="s">
        <v>5300</v>
      </c>
      <c r="D2378" s="146" t="s">
        <v>22067</v>
      </c>
      <c r="E2378" s="146" t="s">
        <v>22068</v>
      </c>
      <c r="F2378" s="146" t="s">
        <v>22069</v>
      </c>
      <c r="G2378" s="141" t="s">
        <v>20578</v>
      </c>
      <c r="H2378" s="141" t="s">
        <v>22070</v>
      </c>
      <c r="I2378" s="141" t="s">
        <v>9040</v>
      </c>
    </row>
    <row r="2379" spans="1:9" s="142" customFormat="1" ht="31.5" customHeight="1" x14ac:dyDescent="0.15">
      <c r="A2379" s="141">
        <v>2377.0</v>
      </c>
      <c r="B2379" s="146" t="s">
        <v>22071</v>
      </c>
      <c r="C2379" s="146" t="s">
        <v>5244</v>
      </c>
      <c r="D2379" s="146" t="s">
        <v>22072</v>
      </c>
      <c r="E2379" s="146" t="s">
        <v>22073</v>
      </c>
      <c r="F2379" s="146" t="s">
        <v>22074</v>
      </c>
      <c r="G2379" s="141" t="s">
        <v>22075</v>
      </c>
      <c r="H2379" s="141" t="s">
        <v>22076</v>
      </c>
      <c r="I2379" s="141" t="s">
        <v>9040</v>
      </c>
    </row>
    <row r="2380" spans="1:9" s="142" customFormat="1" ht="31.5" customHeight="1" x14ac:dyDescent="0.15">
      <c r="A2380" s="141">
        <v>2378.0</v>
      </c>
      <c r="B2380" s="146" t="s">
        <v>22077</v>
      </c>
      <c r="C2380" s="146" t="s">
        <v>5300</v>
      </c>
      <c r="D2380" s="146" t="s">
        <v>22078</v>
      </c>
      <c r="E2380" s="146" t="s">
        <v>22079</v>
      </c>
      <c r="F2380" s="146" t="s">
        <v>22080</v>
      </c>
      <c r="G2380" s="141" t="s">
        <v>22081</v>
      </c>
      <c r="H2380" s="141" t="s">
        <v>22082</v>
      </c>
      <c r="I2380" s="141" t="s">
        <v>9040</v>
      </c>
    </row>
    <row r="2381" spans="1:9" s="142" customFormat="1" ht="31.5" customHeight="1" x14ac:dyDescent="0.15">
      <c r="A2381" s="141">
        <v>2379.0</v>
      </c>
      <c r="B2381" s="146" t="s">
        <v>22083</v>
      </c>
      <c r="C2381" s="146" t="s">
        <v>20641</v>
      </c>
      <c r="D2381" s="146" t="s">
        <v>22084</v>
      </c>
      <c r="E2381" s="146" t="s">
        <v>22085</v>
      </c>
      <c r="F2381" s="146" t="s">
        <v>22086</v>
      </c>
      <c r="G2381" s="141" t="s">
        <v>22087</v>
      </c>
      <c r="H2381" s="141" t="s">
        <v>22088</v>
      </c>
      <c r="I2381" s="141" t="s">
        <v>9040</v>
      </c>
    </row>
    <row r="2382" spans="1:9" s="142" customFormat="1" ht="15.75" customHeight="1" x14ac:dyDescent="0.15">
      <c r="A2382" s="141">
        <v>2380.0</v>
      </c>
      <c r="B2382" s="146" t="s">
        <v>22089</v>
      </c>
      <c r="C2382" s="146" t="s">
        <v>4674</v>
      </c>
      <c r="D2382" s="146" t="s">
        <v>22090</v>
      </c>
      <c r="E2382" s="146" t="s">
        <v>22091</v>
      </c>
      <c r="F2382" s="146" t="s">
        <v>22092</v>
      </c>
      <c r="G2382" s="141" t="s">
        <v>22093</v>
      </c>
      <c r="H2382" s="141" t="s">
        <v>22094</v>
      </c>
      <c r="I2382" s="141" t="s">
        <v>9040</v>
      </c>
    </row>
    <row r="2383" spans="1:9" s="142" customFormat="1" ht="31.5" customHeight="1" x14ac:dyDescent="0.15">
      <c r="A2383" s="141">
        <v>2381.0</v>
      </c>
      <c r="B2383" s="146" t="s">
        <v>22095</v>
      </c>
      <c r="C2383" s="146" t="s">
        <v>4674</v>
      </c>
      <c r="D2383" s="146" t="s">
        <v>22096</v>
      </c>
      <c r="E2383" s="146" t="s">
        <v>22097</v>
      </c>
      <c r="F2383" s="146" t="s">
        <v>22098</v>
      </c>
      <c r="G2383" s="141" t="s">
        <v>22099</v>
      </c>
      <c r="H2383" s="141" t="s">
        <v>22100</v>
      </c>
      <c r="I2383" s="141" t="s">
        <v>9040</v>
      </c>
    </row>
    <row r="2384" spans="1:9" s="142" customFormat="1" ht="31.5" customHeight="1" x14ac:dyDescent="0.15">
      <c r="A2384" s="141">
        <v>2382.0</v>
      </c>
      <c r="B2384" s="146" t="s">
        <v>22101</v>
      </c>
      <c r="C2384" s="146" t="s">
        <v>4674</v>
      </c>
      <c r="D2384" s="146" t="s">
        <v>22102</v>
      </c>
      <c r="E2384" s="146" t="s">
        <v>22103</v>
      </c>
      <c r="F2384" s="146" t="s">
        <v>22104</v>
      </c>
      <c r="G2384" s="141" t="s">
        <v>22105</v>
      </c>
      <c r="H2384" s="141" t="s">
        <v>22106</v>
      </c>
      <c r="I2384" s="141" t="s">
        <v>9040</v>
      </c>
    </row>
    <row r="2385" spans="1:9" s="142" customFormat="1" ht="31.5" customHeight="1" x14ac:dyDescent="0.15">
      <c r="A2385" s="141">
        <v>2383.0</v>
      </c>
      <c r="B2385" s="146" t="s">
        <v>22107</v>
      </c>
      <c r="C2385" s="146" t="s">
        <v>4674</v>
      </c>
      <c r="D2385" s="146" t="s">
        <v>22108</v>
      </c>
      <c r="E2385" s="146" t="s">
        <v>22109</v>
      </c>
      <c r="F2385" s="146" t="s">
        <v>22110</v>
      </c>
      <c r="G2385" s="141" t="s">
        <v>22111</v>
      </c>
      <c r="H2385" s="141" t="s">
        <v>22112</v>
      </c>
      <c r="I2385" s="141" t="s">
        <v>9040</v>
      </c>
    </row>
    <row r="2386" spans="1:9" s="142" customFormat="1" ht="31.5" customHeight="1" x14ac:dyDescent="0.15">
      <c r="A2386" s="141">
        <v>2384.0</v>
      </c>
      <c r="B2386" s="146" t="s">
        <v>22113</v>
      </c>
      <c r="C2386" s="146" t="s">
        <v>4674</v>
      </c>
      <c r="D2386" s="146" t="s">
        <v>22114</v>
      </c>
      <c r="E2386" s="146" t="s">
        <v>22115</v>
      </c>
      <c r="F2386" s="146" t="s">
        <v>22116</v>
      </c>
      <c r="G2386" s="141" t="s">
        <v>22117</v>
      </c>
      <c r="H2386" s="141" t="s">
        <v>22118</v>
      </c>
      <c r="I2386" s="141" t="s">
        <v>9040</v>
      </c>
    </row>
    <row r="2387" spans="1:9" s="142" customFormat="1" ht="31.5" customHeight="1" x14ac:dyDescent="0.15">
      <c r="A2387" s="141">
        <v>2385.0</v>
      </c>
      <c r="B2387" s="146" t="s">
        <v>22119</v>
      </c>
      <c r="C2387" s="146" t="s">
        <v>4674</v>
      </c>
      <c r="D2387" s="146" t="s">
        <v>22120</v>
      </c>
      <c r="E2387" s="146" t="s">
        <v>21722</v>
      </c>
      <c r="F2387" s="146" t="s">
        <v>22121</v>
      </c>
      <c r="G2387" s="141" t="s">
        <v>21724</v>
      </c>
      <c r="H2387" s="141" t="s">
        <v>22122</v>
      </c>
      <c r="I2387" s="141" t="s">
        <v>9040</v>
      </c>
    </row>
    <row r="2388" spans="1:9" s="142" customFormat="1" ht="31.5" customHeight="1" x14ac:dyDescent="0.15">
      <c r="A2388" s="141">
        <v>2386.0</v>
      </c>
      <c r="B2388" s="146" t="s">
        <v>22123</v>
      </c>
      <c r="C2388" s="146" t="s">
        <v>4674</v>
      </c>
      <c r="D2388" s="146" t="s">
        <v>22124</v>
      </c>
      <c r="E2388" s="146" t="s">
        <v>22125</v>
      </c>
      <c r="F2388" s="146" t="s">
        <v>22126</v>
      </c>
      <c r="G2388" s="141" t="s">
        <v>22127</v>
      </c>
      <c r="H2388" s="141" t="s">
        <v>22128</v>
      </c>
      <c r="I2388" s="141" t="s">
        <v>9040</v>
      </c>
    </row>
    <row r="2389" spans="1:9" s="142" customFormat="1" ht="31.5" customHeight="1" x14ac:dyDescent="0.15">
      <c r="A2389" s="141">
        <v>2387.0</v>
      </c>
      <c r="B2389" s="146" t="s">
        <v>22129</v>
      </c>
      <c r="C2389" s="146" t="s">
        <v>4674</v>
      </c>
      <c r="D2389" s="146" t="s">
        <v>22130</v>
      </c>
      <c r="E2389" s="146" t="s">
        <v>22131</v>
      </c>
      <c r="F2389" s="146" t="s">
        <v>22132</v>
      </c>
      <c r="G2389" s="141" t="s">
        <v>6331</v>
      </c>
      <c r="H2389" s="141" t="s">
        <v>22133</v>
      </c>
      <c r="I2389" s="141" t="s">
        <v>9040</v>
      </c>
    </row>
    <row r="2390" spans="1:9" s="142" customFormat="1" ht="31.5" customHeight="1" x14ac:dyDescent="0.15">
      <c r="A2390" s="141">
        <v>2388.0</v>
      </c>
      <c r="B2390" s="146" t="s">
        <v>22134</v>
      </c>
      <c r="C2390" s="146" t="s">
        <v>4674</v>
      </c>
      <c r="D2390" s="146" t="s">
        <v>22135</v>
      </c>
      <c r="E2390" s="146" t="s">
        <v>22136</v>
      </c>
      <c r="F2390" s="146" t="s">
        <v>22137</v>
      </c>
      <c r="G2390" s="141" t="s">
        <v>22138</v>
      </c>
      <c r="H2390" s="141" t="s">
        <v>22139</v>
      </c>
      <c r="I2390" s="141" t="s">
        <v>9040</v>
      </c>
    </row>
    <row r="2391" spans="1:9" s="142" customFormat="1" ht="31.5" customHeight="1" x14ac:dyDescent="0.15">
      <c r="A2391" s="141">
        <v>2389.0</v>
      </c>
      <c r="B2391" s="146" t="s">
        <v>22140</v>
      </c>
      <c r="C2391" s="146" t="s">
        <v>5244</v>
      </c>
      <c r="D2391" s="146" t="s">
        <v>22141</v>
      </c>
      <c r="E2391" s="146" t="s">
        <v>22142</v>
      </c>
      <c r="F2391" s="146" t="s">
        <v>22143</v>
      </c>
      <c r="G2391" s="141" t="s">
        <v>22144</v>
      </c>
      <c r="H2391" s="141" t="s">
        <v>22145</v>
      </c>
      <c r="I2391" s="141" t="s">
        <v>14085</v>
      </c>
    </row>
    <row r="2392" spans="1:9" s="142" customFormat="1" ht="47.25" customHeight="1" x14ac:dyDescent="0.15">
      <c r="A2392" s="141">
        <v>2390.0</v>
      </c>
      <c r="B2392" s="146" t="s">
        <v>22146</v>
      </c>
      <c r="C2392" s="146" t="s">
        <v>5300</v>
      </c>
      <c r="D2392" s="146" t="s">
        <v>22147</v>
      </c>
      <c r="E2392" s="146" t="s">
        <v>22148</v>
      </c>
      <c r="F2392" s="146" t="s">
        <v>22149</v>
      </c>
      <c r="G2392" s="141" t="s">
        <v>22150</v>
      </c>
      <c r="H2392" s="141" t="s">
        <v>22151</v>
      </c>
      <c r="I2392" s="141" t="s">
        <v>14085</v>
      </c>
    </row>
    <row r="2393" spans="1:9" s="142" customFormat="1" ht="31.5" customHeight="1" x14ac:dyDescent="0.15">
      <c r="A2393" s="141">
        <v>2391.0</v>
      </c>
      <c r="B2393" s="146" t="s">
        <v>22152</v>
      </c>
      <c r="C2393" s="146" t="s">
        <v>5300</v>
      </c>
      <c r="D2393" s="146" t="s">
        <v>22153</v>
      </c>
      <c r="E2393" s="146" t="s">
        <v>22154</v>
      </c>
      <c r="F2393" s="146" t="s">
        <v>22155</v>
      </c>
      <c r="G2393" s="141" t="s">
        <v>20566</v>
      </c>
      <c r="H2393" s="141" t="s">
        <v>22156</v>
      </c>
      <c r="I2393" s="141" t="s">
        <v>14085</v>
      </c>
    </row>
    <row r="2394" spans="1:9" s="142" customFormat="1" ht="31.5" customHeight="1" x14ac:dyDescent="0.15">
      <c r="A2394" s="141">
        <v>2392.0</v>
      </c>
      <c r="B2394" s="146" t="s">
        <v>22157</v>
      </c>
      <c r="C2394" s="146" t="s">
        <v>5300</v>
      </c>
      <c r="D2394" s="146" t="s">
        <v>22158</v>
      </c>
      <c r="E2394" s="146" t="s">
        <v>22159</v>
      </c>
      <c r="F2394" s="146" t="s">
        <v>22160</v>
      </c>
      <c r="G2394" s="141" t="s">
        <v>22081</v>
      </c>
      <c r="H2394" s="141" t="s">
        <v>22161</v>
      </c>
      <c r="I2394" s="141" t="s">
        <v>14085</v>
      </c>
    </row>
    <row r="2395" spans="1:9" s="142" customFormat="1" ht="31.5" customHeight="1" x14ac:dyDescent="0.15">
      <c r="A2395" s="141">
        <v>2393.0</v>
      </c>
      <c r="B2395" s="146" t="s">
        <v>22162</v>
      </c>
      <c r="C2395" s="146" t="s">
        <v>4694</v>
      </c>
      <c r="D2395" s="146" t="s">
        <v>22163</v>
      </c>
      <c r="E2395" s="146" t="s">
        <v>22164</v>
      </c>
      <c r="F2395" s="146" t="s">
        <v>22165</v>
      </c>
      <c r="G2395" s="141" t="s">
        <v>22166</v>
      </c>
      <c r="H2395" s="141" t="s">
        <v>22167</v>
      </c>
      <c r="I2395" s="141" t="s">
        <v>8898</v>
      </c>
    </row>
    <row r="2396" spans="1:9" s="142" customFormat="1" ht="31.5" customHeight="1" x14ac:dyDescent="0.15">
      <c r="A2396" s="141">
        <v>2394.0</v>
      </c>
      <c r="B2396" s="146" t="s">
        <v>22168</v>
      </c>
      <c r="C2396" s="146" t="s">
        <v>4694</v>
      </c>
      <c r="D2396" s="146" t="s">
        <v>22169</v>
      </c>
      <c r="E2396" s="146" t="s">
        <v>22170</v>
      </c>
      <c r="F2396" s="146" t="s">
        <v>22171</v>
      </c>
      <c r="G2396" s="141" t="s">
        <v>22172</v>
      </c>
      <c r="H2396" s="141" t="s">
        <v>22173</v>
      </c>
      <c r="I2396" s="141" t="s">
        <v>8898</v>
      </c>
    </row>
    <row r="2397" spans="1:9" s="142" customFormat="1" ht="47.25" customHeight="1" x14ac:dyDescent="0.15">
      <c r="A2397" s="141">
        <v>2395.0</v>
      </c>
      <c r="B2397" s="146" t="s">
        <v>22174</v>
      </c>
      <c r="C2397" s="146" t="s">
        <v>4694</v>
      </c>
      <c r="D2397" s="146" t="s">
        <v>22175</v>
      </c>
      <c r="E2397" s="146" t="s">
        <v>22176</v>
      </c>
      <c r="F2397" s="146" t="s">
        <v>22177</v>
      </c>
      <c r="G2397" s="141" t="s">
        <v>19932</v>
      </c>
      <c r="H2397" s="141" t="s">
        <v>22178</v>
      </c>
      <c r="I2397" s="141" t="s">
        <v>8898</v>
      </c>
    </row>
    <row r="2398" spans="1:9" s="142" customFormat="1" ht="31.5" customHeight="1" x14ac:dyDescent="0.15">
      <c r="A2398" s="141">
        <v>2396.0</v>
      </c>
      <c r="B2398" s="146" t="s">
        <v>22179</v>
      </c>
      <c r="C2398" s="146" t="s">
        <v>4694</v>
      </c>
      <c r="D2398" s="146" t="s">
        <v>22180</v>
      </c>
      <c r="E2398" s="146" t="s">
        <v>22181</v>
      </c>
      <c r="F2398" s="146" t="s">
        <v>22182</v>
      </c>
      <c r="G2398" s="141" t="s">
        <v>19944</v>
      </c>
      <c r="H2398" s="141" t="s">
        <v>22183</v>
      </c>
      <c r="I2398" s="141" t="s">
        <v>22184</v>
      </c>
    </row>
    <row r="2399" spans="1:9" s="142" customFormat="1" ht="31.5" customHeight="1" x14ac:dyDescent="0.15">
      <c r="A2399" s="141">
        <v>2397.0</v>
      </c>
      <c r="B2399" s="146" t="s">
        <v>22185</v>
      </c>
      <c r="C2399" s="146" t="s">
        <v>19971</v>
      </c>
      <c r="D2399" s="146" t="s">
        <v>22186</v>
      </c>
      <c r="E2399" s="146" t="s">
        <v>22187</v>
      </c>
      <c r="F2399" s="146" t="s">
        <v>22188</v>
      </c>
      <c r="G2399" s="141" t="s">
        <v>22189</v>
      </c>
      <c r="H2399" s="141" t="s">
        <v>22190</v>
      </c>
      <c r="I2399" s="141" t="s">
        <v>8898</v>
      </c>
    </row>
    <row r="2400" spans="1:9" s="142" customFormat="1" ht="31.5" customHeight="1" x14ac:dyDescent="0.15">
      <c r="A2400" s="141">
        <v>2398.0</v>
      </c>
      <c r="B2400" s="146" t="s">
        <v>22191</v>
      </c>
      <c r="C2400" s="146" t="s">
        <v>19971</v>
      </c>
      <c r="D2400" s="146" t="s">
        <v>22192</v>
      </c>
      <c r="E2400" s="146" t="s">
        <v>22193</v>
      </c>
      <c r="F2400" s="146" t="s">
        <v>22194</v>
      </c>
      <c r="G2400" s="141" t="s">
        <v>19975</v>
      </c>
      <c r="H2400" s="141" t="s">
        <v>22195</v>
      </c>
      <c r="I2400" s="141" t="s">
        <v>8898</v>
      </c>
    </row>
    <row r="2401" spans="1:9" s="142" customFormat="1" ht="31.5" customHeight="1" x14ac:dyDescent="0.15">
      <c r="A2401" s="141">
        <v>2399.0</v>
      </c>
      <c r="B2401" s="146" t="s">
        <v>22196</v>
      </c>
      <c r="C2401" s="146" t="s">
        <v>19971</v>
      </c>
      <c r="D2401" s="146" t="s">
        <v>22197</v>
      </c>
      <c r="E2401" s="146" t="s">
        <v>22198</v>
      </c>
      <c r="F2401" s="146" t="s">
        <v>22199</v>
      </c>
      <c r="G2401" s="141" t="s">
        <v>22200</v>
      </c>
      <c r="H2401" s="141" t="s">
        <v>22201</v>
      </c>
      <c r="I2401" s="141" t="s">
        <v>8898</v>
      </c>
    </row>
    <row r="2402" spans="1:9" s="142" customFormat="1" ht="31.5" customHeight="1" x14ac:dyDescent="0.15">
      <c r="A2402" s="141">
        <v>2400.0</v>
      </c>
      <c r="B2402" s="146" t="s">
        <v>22202</v>
      </c>
      <c r="C2402" s="146" t="s">
        <v>4779</v>
      </c>
      <c r="D2402" s="146" t="s">
        <v>22203</v>
      </c>
      <c r="E2402" s="146" t="s">
        <v>22204</v>
      </c>
      <c r="F2402" s="146" t="s">
        <v>22205</v>
      </c>
      <c r="G2402" s="141" t="s">
        <v>22206</v>
      </c>
      <c r="H2402" s="141" t="s">
        <v>22207</v>
      </c>
      <c r="I2402" s="141" t="s">
        <v>8898</v>
      </c>
    </row>
    <row r="2403" spans="1:9" s="142" customFormat="1" ht="31.5" customHeight="1" x14ac:dyDescent="0.15">
      <c r="A2403" s="141">
        <v>2401.0</v>
      </c>
      <c r="B2403" s="146" t="s">
        <v>22208</v>
      </c>
      <c r="C2403" s="146" t="s">
        <v>4779</v>
      </c>
      <c r="D2403" s="146" t="s">
        <v>22209</v>
      </c>
      <c r="E2403" s="146" t="s">
        <v>22210</v>
      </c>
      <c r="F2403" s="146" t="s">
        <v>22211</v>
      </c>
      <c r="G2403" s="141" t="s">
        <v>22212</v>
      </c>
      <c r="H2403" s="141" t="s">
        <v>22213</v>
      </c>
      <c r="I2403" s="141" t="s">
        <v>8898</v>
      </c>
    </row>
    <row r="2404" spans="1:9" s="142" customFormat="1" ht="31.5" customHeight="1" x14ac:dyDescent="0.15">
      <c r="A2404" s="141">
        <v>2402.0</v>
      </c>
      <c r="B2404" s="146" t="s">
        <v>22214</v>
      </c>
      <c r="C2404" s="146" t="s">
        <v>20302</v>
      </c>
      <c r="D2404" s="146" t="s">
        <v>22215</v>
      </c>
      <c r="E2404" s="146" t="s">
        <v>22216</v>
      </c>
      <c r="F2404" s="146" t="s">
        <v>22217</v>
      </c>
      <c r="G2404" s="141" t="s">
        <v>22218</v>
      </c>
      <c r="H2404" s="141" t="s">
        <v>22219</v>
      </c>
      <c r="I2404" s="141" t="s">
        <v>8898</v>
      </c>
    </row>
    <row r="2405" spans="1:9" s="142" customFormat="1" ht="31.5" customHeight="1" x14ac:dyDescent="0.15">
      <c r="A2405" s="141">
        <v>2403.0</v>
      </c>
      <c r="B2405" s="146" t="s">
        <v>22220</v>
      </c>
      <c r="C2405" s="146" t="s">
        <v>5244</v>
      </c>
      <c r="D2405" s="146" t="s">
        <v>22221</v>
      </c>
      <c r="E2405" s="146" t="s">
        <v>22222</v>
      </c>
      <c r="F2405" s="146" t="s">
        <v>22223</v>
      </c>
      <c r="G2405" s="141" t="s">
        <v>22224</v>
      </c>
      <c r="H2405" s="141" t="s">
        <v>22225</v>
      </c>
      <c r="I2405" s="141" t="s">
        <v>8898</v>
      </c>
    </row>
    <row r="2406" spans="1:9" s="142" customFormat="1" ht="31.5" customHeight="1" x14ac:dyDescent="0.15">
      <c r="A2406" s="141">
        <v>2404.0</v>
      </c>
      <c r="B2406" s="146" t="s">
        <v>22226</v>
      </c>
      <c r="C2406" s="146" t="s">
        <v>5300</v>
      </c>
      <c r="D2406" s="146" t="s">
        <v>22227</v>
      </c>
      <c r="E2406" s="146" t="s">
        <v>22228</v>
      </c>
      <c r="F2406" s="146" t="s">
        <v>22229</v>
      </c>
      <c r="G2406" s="141" t="s">
        <v>22230</v>
      </c>
      <c r="H2406" s="141" t="s">
        <v>22231</v>
      </c>
      <c r="I2406" s="141" t="s">
        <v>8898</v>
      </c>
    </row>
    <row r="2407" spans="1:9" s="142" customFormat="1" ht="31.5" customHeight="1" x14ac:dyDescent="0.15">
      <c r="A2407" s="141">
        <v>2405.0</v>
      </c>
      <c r="B2407" s="146" t="s">
        <v>22232</v>
      </c>
      <c r="C2407" s="146" t="s">
        <v>5300</v>
      </c>
      <c r="D2407" s="146" t="s">
        <v>22233</v>
      </c>
      <c r="E2407" s="146" t="s">
        <v>22234</v>
      </c>
      <c r="F2407" s="146" t="s">
        <v>22235</v>
      </c>
      <c r="G2407" s="141" t="s">
        <v>22236</v>
      </c>
      <c r="H2407" s="141" t="s">
        <v>22237</v>
      </c>
      <c r="I2407" s="141" t="s">
        <v>8898</v>
      </c>
    </row>
    <row r="2408" spans="1:9" s="142" customFormat="1" ht="31.5" customHeight="1" x14ac:dyDescent="0.15">
      <c r="A2408" s="141">
        <v>2406.0</v>
      </c>
      <c r="B2408" s="146" t="s">
        <v>22238</v>
      </c>
      <c r="C2408" s="146" t="s">
        <v>5300</v>
      </c>
      <c r="D2408" s="146" t="s">
        <v>22239</v>
      </c>
      <c r="E2408" s="146" t="s">
        <v>22240</v>
      </c>
      <c r="F2408" s="146" t="s">
        <v>22241</v>
      </c>
      <c r="G2408" s="141" t="s">
        <v>22242</v>
      </c>
      <c r="H2408" s="141" t="s">
        <v>22243</v>
      </c>
      <c r="I2408" s="141" t="s">
        <v>8898</v>
      </c>
    </row>
    <row r="2409" spans="1:9" s="142" customFormat="1" ht="31.5" customHeight="1" x14ac:dyDescent="0.15">
      <c r="A2409" s="141">
        <v>2407.0</v>
      </c>
      <c r="B2409" s="146" t="s">
        <v>22244</v>
      </c>
      <c r="C2409" s="146" t="s">
        <v>5300</v>
      </c>
      <c r="D2409" s="146" t="s">
        <v>22245</v>
      </c>
      <c r="E2409" s="146" t="s">
        <v>22246</v>
      </c>
      <c r="F2409" s="146" t="s">
        <v>22247</v>
      </c>
      <c r="G2409" s="141" t="s">
        <v>22248</v>
      </c>
      <c r="H2409" s="141" t="s">
        <v>22249</v>
      </c>
      <c r="I2409" s="141" t="s">
        <v>8898</v>
      </c>
    </row>
    <row r="2410" spans="1:9" s="142" customFormat="1" ht="47.25" customHeight="1" x14ac:dyDescent="0.15">
      <c r="A2410" s="141">
        <v>2408.0</v>
      </c>
      <c r="B2410" s="146" t="s">
        <v>22250</v>
      </c>
      <c r="C2410" s="146" t="s">
        <v>5300</v>
      </c>
      <c r="D2410" s="146" t="s">
        <v>22251</v>
      </c>
      <c r="E2410" s="146" t="s">
        <v>22252</v>
      </c>
      <c r="F2410" s="146" t="s">
        <v>22253</v>
      </c>
      <c r="G2410" s="141" t="s">
        <v>20578</v>
      </c>
      <c r="H2410" s="141" t="s">
        <v>22254</v>
      </c>
      <c r="I2410" s="141" t="s">
        <v>22184</v>
      </c>
    </row>
    <row r="2411" spans="1:9" s="142" customFormat="1" ht="47.25" customHeight="1" x14ac:dyDescent="0.15">
      <c r="A2411" s="141">
        <v>2409.0</v>
      </c>
      <c r="B2411" s="146" t="s">
        <v>22255</v>
      </c>
      <c r="C2411" s="146" t="s">
        <v>5300</v>
      </c>
      <c r="D2411" s="146" t="s">
        <v>22256</v>
      </c>
      <c r="E2411" s="146" t="s">
        <v>22257</v>
      </c>
      <c r="F2411" s="146" t="s">
        <v>22258</v>
      </c>
      <c r="G2411" s="141" t="s">
        <v>22259</v>
      </c>
      <c r="H2411" s="141" t="s">
        <v>22260</v>
      </c>
      <c r="I2411" s="141" t="s">
        <v>22184</v>
      </c>
    </row>
    <row r="2412" spans="1:9" s="142" customFormat="1" ht="31.5" customHeight="1" x14ac:dyDescent="0.15">
      <c r="A2412" s="141">
        <v>2410.0</v>
      </c>
      <c r="B2412" s="146" t="s">
        <v>22261</v>
      </c>
      <c r="C2412" s="146" t="s">
        <v>22262</v>
      </c>
      <c r="D2412" s="146" t="s">
        <v>22263</v>
      </c>
      <c r="E2412" s="146" t="s">
        <v>22264</v>
      </c>
      <c r="F2412" s="146" t="s">
        <v>22265</v>
      </c>
      <c r="G2412" s="141" t="s">
        <v>22266</v>
      </c>
      <c r="H2412" s="141" t="s">
        <v>22267</v>
      </c>
      <c r="I2412" s="141" t="s">
        <v>8898</v>
      </c>
    </row>
    <row r="2413" spans="1:9" s="142" customFormat="1" ht="47.25" customHeight="1" x14ac:dyDescent="0.15">
      <c r="A2413" s="141">
        <v>2411.0</v>
      </c>
      <c r="B2413" s="146" t="s">
        <v>22268</v>
      </c>
      <c r="C2413" s="146" t="s">
        <v>5410</v>
      </c>
      <c r="D2413" s="146" t="s">
        <v>22269</v>
      </c>
      <c r="E2413" s="146" t="s">
        <v>22270</v>
      </c>
      <c r="F2413" s="146" t="s">
        <v>22271</v>
      </c>
      <c r="G2413" s="141" t="s">
        <v>22272</v>
      </c>
      <c r="H2413" s="141" t="s">
        <v>22273</v>
      </c>
      <c r="I2413" s="141" t="s">
        <v>8898</v>
      </c>
    </row>
    <row r="2414" spans="1:9" s="142" customFormat="1" ht="31.5" customHeight="1" x14ac:dyDescent="0.15">
      <c r="A2414" s="141">
        <v>2412.0</v>
      </c>
      <c r="B2414" s="146" t="s">
        <v>22274</v>
      </c>
      <c r="C2414" s="146" t="s">
        <v>4674</v>
      </c>
      <c r="D2414" s="146" t="s">
        <v>22275</v>
      </c>
      <c r="E2414" s="146" t="s">
        <v>22276</v>
      </c>
      <c r="F2414" s="146" t="s">
        <v>22277</v>
      </c>
      <c r="G2414" s="141" t="s">
        <v>22278</v>
      </c>
      <c r="H2414" s="141" t="s">
        <v>22279</v>
      </c>
      <c r="I2414" s="141" t="s">
        <v>8898</v>
      </c>
    </row>
    <row r="2415" spans="1:9" s="142" customFormat="1" ht="31.5" customHeight="1" x14ac:dyDescent="0.15">
      <c r="A2415" s="141">
        <v>2413.0</v>
      </c>
      <c r="B2415" s="146" t="s">
        <v>22280</v>
      </c>
      <c r="C2415" s="146" t="s">
        <v>4674</v>
      </c>
      <c r="D2415" s="146" t="s">
        <v>22281</v>
      </c>
      <c r="E2415" s="146" t="s">
        <v>22282</v>
      </c>
      <c r="F2415" s="146" t="s">
        <v>22283</v>
      </c>
      <c r="G2415" s="140" t="s">
        <v>6343</v>
      </c>
      <c r="H2415" s="141" t="s">
        <v>22284</v>
      </c>
      <c r="I2415" s="141" t="s">
        <v>8898</v>
      </c>
    </row>
    <row r="2416" spans="1:9" s="142" customFormat="1" ht="31.5" customHeight="1" x14ac:dyDescent="0.15">
      <c r="A2416" s="141">
        <v>2414.0</v>
      </c>
      <c r="B2416" s="146" t="s">
        <v>22285</v>
      </c>
      <c r="C2416" s="146" t="s">
        <v>4674</v>
      </c>
      <c r="D2416" s="146" t="s">
        <v>22286</v>
      </c>
      <c r="E2416" s="146" t="s">
        <v>22287</v>
      </c>
      <c r="F2416" s="146" t="s">
        <v>22288</v>
      </c>
      <c r="G2416" s="141" t="s">
        <v>22289</v>
      </c>
      <c r="H2416" s="141" t="s">
        <v>22290</v>
      </c>
      <c r="I2416" s="141" t="s">
        <v>8898</v>
      </c>
    </row>
    <row r="2417" spans="1:9" s="142" customFormat="1" ht="31.5" customHeight="1" x14ac:dyDescent="0.15">
      <c r="A2417" s="141">
        <v>2415.0</v>
      </c>
      <c r="B2417" s="146" t="s">
        <v>22291</v>
      </c>
      <c r="C2417" s="146" t="s">
        <v>4674</v>
      </c>
      <c r="D2417" s="146" t="s">
        <v>22292</v>
      </c>
      <c r="E2417" s="146" t="s">
        <v>22293</v>
      </c>
      <c r="F2417" s="146" t="s">
        <v>22294</v>
      </c>
      <c r="G2417" s="141" t="s">
        <v>22295</v>
      </c>
      <c r="H2417" s="141" t="s">
        <v>22296</v>
      </c>
      <c r="I2417" s="141" t="s">
        <v>8898</v>
      </c>
    </row>
    <row r="2418" spans="1:9" s="142" customFormat="1" ht="31.5" customHeight="1" x14ac:dyDescent="0.15">
      <c r="A2418" s="141">
        <v>2416.0</v>
      </c>
      <c r="B2418" s="146" t="s">
        <v>22297</v>
      </c>
      <c r="C2418" s="146" t="s">
        <v>4674</v>
      </c>
      <c r="D2418" s="146" t="s">
        <v>22298</v>
      </c>
      <c r="E2418" s="146" t="s">
        <v>22299</v>
      </c>
      <c r="F2418" s="146" t="s">
        <v>22300</v>
      </c>
      <c r="G2418" s="141" t="s">
        <v>22301</v>
      </c>
      <c r="H2418" s="141" t="s">
        <v>22302</v>
      </c>
      <c r="I2418" s="141" t="s">
        <v>8898</v>
      </c>
    </row>
    <row r="2419" spans="1:9" s="142" customFormat="1" ht="31.5" customHeight="1" x14ac:dyDescent="0.15">
      <c r="A2419" s="141">
        <v>2417.0</v>
      </c>
      <c r="B2419" s="146" t="s">
        <v>22303</v>
      </c>
      <c r="C2419" s="146" t="s">
        <v>4674</v>
      </c>
      <c r="D2419" s="146" t="s">
        <v>22304</v>
      </c>
      <c r="E2419" s="146" t="s">
        <v>22305</v>
      </c>
      <c r="F2419" s="146" t="s">
        <v>22306</v>
      </c>
      <c r="G2419" s="141" t="s">
        <v>21661</v>
      </c>
      <c r="H2419" s="141" t="s">
        <v>22307</v>
      </c>
      <c r="I2419" s="141" t="s">
        <v>22184</v>
      </c>
    </row>
    <row r="2420" spans="1:9" s="142" customFormat="1" ht="31.5" customHeight="1" x14ac:dyDescent="0.15">
      <c r="A2420" s="141">
        <v>2418.0</v>
      </c>
      <c r="B2420" s="146" t="s">
        <v>22308</v>
      </c>
      <c r="C2420" s="146" t="s">
        <v>4687</v>
      </c>
      <c r="D2420" s="146" t="s">
        <v>22309</v>
      </c>
      <c r="E2420" s="146" t="s">
        <v>4689</v>
      </c>
      <c r="F2420" s="146" t="s">
        <v>22310</v>
      </c>
      <c r="G2420" s="141" t="s">
        <v>4691</v>
      </c>
      <c r="H2420" s="141" t="s">
        <v>22311</v>
      </c>
      <c r="I2420" s="141" t="s">
        <v>22312</v>
      </c>
    </row>
    <row r="2421" spans="1:9" s="142" customFormat="1" ht="31.5" customHeight="1" x14ac:dyDescent="0.15">
      <c r="A2421" s="141">
        <v>2419.0</v>
      </c>
      <c r="B2421" s="146" t="s">
        <v>22313</v>
      </c>
      <c r="C2421" s="146" t="s">
        <v>4694</v>
      </c>
      <c r="D2421" s="146" t="s">
        <v>22314</v>
      </c>
      <c r="E2421" s="146" t="s">
        <v>22315</v>
      </c>
      <c r="F2421" s="146" t="s">
        <v>22316</v>
      </c>
      <c r="G2421" s="141" t="s">
        <v>22317</v>
      </c>
      <c r="H2421" s="141" t="s">
        <v>22318</v>
      </c>
      <c r="I2421" s="141" t="s">
        <v>8422</v>
      </c>
    </row>
    <row r="2422" spans="1:9" s="142" customFormat="1" ht="31.5" customHeight="1" x14ac:dyDescent="0.15">
      <c r="A2422" s="141">
        <v>2420.0</v>
      </c>
      <c r="B2422" s="146" t="s">
        <v>22319</v>
      </c>
      <c r="C2422" s="146" t="s">
        <v>4694</v>
      </c>
      <c r="D2422" s="146" t="s">
        <v>22320</v>
      </c>
      <c r="E2422" s="146" t="s">
        <v>22321</v>
      </c>
      <c r="F2422" s="146" t="s">
        <v>22322</v>
      </c>
      <c r="G2422" s="141" t="s">
        <v>22323</v>
      </c>
      <c r="H2422" s="141" t="s">
        <v>22324</v>
      </c>
      <c r="I2422" s="141" t="s">
        <v>8422</v>
      </c>
    </row>
    <row r="2423" spans="1:9" s="142" customFormat="1" ht="31.5" customHeight="1" x14ac:dyDescent="0.15">
      <c r="A2423" s="141">
        <v>2421.0</v>
      </c>
      <c r="B2423" s="146" t="s">
        <v>22325</v>
      </c>
      <c r="C2423" s="146" t="s">
        <v>4694</v>
      </c>
      <c r="D2423" s="146" t="s">
        <v>22326</v>
      </c>
      <c r="E2423" s="146" t="s">
        <v>22327</v>
      </c>
      <c r="F2423" s="146" t="s">
        <v>22328</v>
      </c>
      <c r="G2423" s="141" t="s">
        <v>22329</v>
      </c>
      <c r="H2423" s="141" t="s">
        <v>22330</v>
      </c>
      <c r="I2423" s="141" t="s">
        <v>8422</v>
      </c>
    </row>
    <row r="2424" spans="1:9" s="142" customFormat="1" ht="31.5" customHeight="1" x14ac:dyDescent="0.15">
      <c r="A2424" s="141">
        <v>2422.0</v>
      </c>
      <c r="B2424" s="146" t="s">
        <v>22331</v>
      </c>
      <c r="C2424" s="146" t="s">
        <v>4694</v>
      </c>
      <c r="D2424" s="146" t="s">
        <v>22332</v>
      </c>
      <c r="E2424" s="146" t="s">
        <v>22333</v>
      </c>
      <c r="F2424" s="146" t="s">
        <v>22334</v>
      </c>
      <c r="G2424" s="141" t="s">
        <v>22335</v>
      </c>
      <c r="H2424" s="141" t="s">
        <v>22336</v>
      </c>
      <c r="I2424" s="141" t="s">
        <v>8422</v>
      </c>
    </row>
    <row r="2425" spans="1:9" s="142" customFormat="1" ht="31.5" customHeight="1" x14ac:dyDescent="0.15">
      <c r="A2425" s="141">
        <v>2423.0</v>
      </c>
      <c r="B2425" s="146" t="s">
        <v>22337</v>
      </c>
      <c r="C2425" s="146" t="s">
        <v>4694</v>
      </c>
      <c r="D2425" s="146" t="s">
        <v>22338</v>
      </c>
      <c r="E2425" s="146" t="s">
        <v>22339</v>
      </c>
      <c r="F2425" s="146" t="s">
        <v>22340</v>
      </c>
      <c r="G2425" s="141" t="s">
        <v>22341</v>
      </c>
      <c r="H2425" s="141" t="s">
        <v>22342</v>
      </c>
      <c r="I2425" s="141" t="s">
        <v>8422</v>
      </c>
    </row>
    <row r="2426" spans="1:9" s="142" customFormat="1" ht="31.5" customHeight="1" x14ac:dyDescent="0.15">
      <c r="A2426" s="141">
        <v>2424.0</v>
      </c>
      <c r="B2426" s="146" t="s">
        <v>22343</v>
      </c>
      <c r="C2426" s="146" t="s">
        <v>19971</v>
      </c>
      <c r="D2426" s="146" t="s">
        <v>22344</v>
      </c>
      <c r="E2426" s="146" t="s">
        <v>22345</v>
      </c>
      <c r="F2426" s="146" t="s">
        <v>22346</v>
      </c>
      <c r="G2426" s="141" t="s">
        <v>22347</v>
      </c>
      <c r="H2426" s="141" t="s">
        <v>22348</v>
      </c>
      <c r="I2426" s="141" t="s">
        <v>8422</v>
      </c>
    </row>
    <row r="2427" spans="1:9" s="142" customFormat="1" ht="31.5" customHeight="1" x14ac:dyDescent="0.15">
      <c r="A2427" s="141">
        <v>2425.0</v>
      </c>
      <c r="B2427" s="146" t="s">
        <v>22349</v>
      </c>
      <c r="C2427" s="146" t="s">
        <v>4779</v>
      </c>
      <c r="D2427" s="146" t="s">
        <v>22350</v>
      </c>
      <c r="E2427" s="146" t="s">
        <v>22351</v>
      </c>
      <c r="F2427" s="146" t="s">
        <v>22352</v>
      </c>
      <c r="G2427" s="141" t="s">
        <v>22353</v>
      </c>
      <c r="H2427" s="141" t="s">
        <v>22354</v>
      </c>
      <c r="I2427" s="141" t="s">
        <v>8422</v>
      </c>
    </row>
    <row r="2428" spans="1:9" s="142" customFormat="1" ht="31.5" customHeight="1" x14ac:dyDescent="0.15">
      <c r="A2428" s="141">
        <v>2426.0</v>
      </c>
      <c r="B2428" s="146" t="s">
        <v>22355</v>
      </c>
      <c r="C2428" s="146" t="s">
        <v>4779</v>
      </c>
      <c r="D2428" s="146" t="s">
        <v>22356</v>
      </c>
      <c r="E2428" s="146" t="s">
        <v>22357</v>
      </c>
      <c r="F2428" s="146" t="s">
        <v>22358</v>
      </c>
      <c r="G2428" s="141" t="s">
        <v>22359</v>
      </c>
      <c r="H2428" s="141" t="s">
        <v>22360</v>
      </c>
      <c r="I2428" s="141" t="s">
        <v>8422</v>
      </c>
    </row>
    <row r="2429" spans="1:9" s="142" customFormat="1" ht="31.5" customHeight="1" x14ac:dyDescent="0.15">
      <c r="A2429" s="141">
        <v>2427.0</v>
      </c>
      <c r="B2429" s="146" t="s">
        <v>22361</v>
      </c>
      <c r="C2429" s="146" t="s">
        <v>4779</v>
      </c>
      <c r="D2429" s="146" t="s">
        <v>22362</v>
      </c>
      <c r="E2429" s="146" t="s">
        <v>22363</v>
      </c>
      <c r="F2429" s="146" t="s">
        <v>22364</v>
      </c>
      <c r="G2429" s="141" t="s">
        <v>4888</v>
      </c>
      <c r="H2429" s="141" t="s">
        <v>22365</v>
      </c>
      <c r="I2429" s="141" t="s">
        <v>8422</v>
      </c>
    </row>
    <row r="2430" spans="1:9" s="142" customFormat="1" ht="31.5" customHeight="1" x14ac:dyDescent="0.15">
      <c r="A2430" s="141">
        <v>2428.0</v>
      </c>
      <c r="B2430" s="146" t="s">
        <v>22366</v>
      </c>
      <c r="C2430" s="146" t="s">
        <v>4779</v>
      </c>
      <c r="D2430" s="146" t="s">
        <v>22367</v>
      </c>
      <c r="E2430" s="146" t="s">
        <v>22368</v>
      </c>
      <c r="F2430" s="146" t="s">
        <v>22369</v>
      </c>
      <c r="G2430" s="141" t="s">
        <v>22370</v>
      </c>
      <c r="H2430" s="141" t="s">
        <v>22371</v>
      </c>
      <c r="I2430" s="141" t="s">
        <v>8422</v>
      </c>
    </row>
    <row r="2431" spans="1:9" s="142" customFormat="1" ht="31.5" customHeight="1" x14ac:dyDescent="0.15">
      <c r="A2431" s="141">
        <v>2429.0</v>
      </c>
      <c r="B2431" s="146" t="s">
        <v>22372</v>
      </c>
      <c r="C2431" s="146" t="s">
        <v>4779</v>
      </c>
      <c r="D2431" s="146" t="s">
        <v>22373</v>
      </c>
      <c r="E2431" s="146" t="s">
        <v>22374</v>
      </c>
      <c r="F2431" s="146" t="s">
        <v>22375</v>
      </c>
      <c r="G2431" s="141" t="s">
        <v>22376</v>
      </c>
      <c r="H2431" s="141" t="s">
        <v>22377</v>
      </c>
      <c r="I2431" s="141" t="s">
        <v>8422</v>
      </c>
    </row>
    <row r="2432" spans="1:9" s="142" customFormat="1" ht="31.5" customHeight="1" x14ac:dyDescent="0.15">
      <c r="A2432" s="141">
        <v>2430.0</v>
      </c>
      <c r="B2432" s="146" t="s">
        <v>22378</v>
      </c>
      <c r="C2432" s="146" t="s">
        <v>4779</v>
      </c>
      <c r="D2432" s="146" t="s">
        <v>22379</v>
      </c>
      <c r="E2432" s="146" t="s">
        <v>22380</v>
      </c>
      <c r="F2432" s="146" t="s">
        <v>22381</v>
      </c>
      <c r="G2432" s="141" t="s">
        <v>22382</v>
      </c>
      <c r="H2432" s="141" t="s">
        <v>22383</v>
      </c>
      <c r="I2432" s="141" t="s">
        <v>8422</v>
      </c>
    </row>
    <row r="2433" spans="1:9" s="143" customFormat="1" ht="47.25" customHeight="1" x14ac:dyDescent="0.15">
      <c r="A2433" s="141">
        <v>2431.0</v>
      </c>
      <c r="B2433" s="146" t="s">
        <v>22384</v>
      </c>
      <c r="C2433" s="146" t="s">
        <v>4779</v>
      </c>
      <c r="D2433" s="146" t="s">
        <v>22385</v>
      </c>
      <c r="E2433" s="146" t="s">
        <v>22386</v>
      </c>
      <c r="F2433" s="146" t="s">
        <v>22387</v>
      </c>
      <c r="G2433" s="146" t="s">
        <v>20041</v>
      </c>
      <c r="H2433" s="141" t="s">
        <v>22388</v>
      </c>
      <c r="I2433" s="141" t="s">
        <v>8422</v>
      </c>
    </row>
    <row r="2434" spans="1:9" s="143" customFormat="1" ht="31.5" customHeight="1" x14ac:dyDescent="0.15">
      <c r="A2434" s="141">
        <v>2432.0</v>
      </c>
      <c r="B2434" s="146" t="s">
        <v>22389</v>
      </c>
      <c r="C2434" s="146" t="s">
        <v>4779</v>
      </c>
      <c r="D2434" s="146" t="s">
        <v>22390</v>
      </c>
      <c r="E2434" s="146" t="s">
        <v>22391</v>
      </c>
      <c r="F2434" s="146" t="s">
        <v>22392</v>
      </c>
      <c r="G2434" s="141" t="s">
        <v>20047</v>
      </c>
      <c r="H2434" s="141" t="s">
        <v>22393</v>
      </c>
      <c r="I2434" s="141" t="s">
        <v>8422</v>
      </c>
    </row>
    <row r="2435" spans="1:9" s="143" customFormat="1" ht="31.5" customHeight="1" x14ac:dyDescent="0.15">
      <c r="A2435" s="141">
        <v>2433.0</v>
      </c>
      <c r="B2435" s="149" t="s">
        <v>22394</v>
      </c>
      <c r="C2435" s="149" t="s">
        <v>4779</v>
      </c>
      <c r="D2435" s="146" t="s">
        <v>22395</v>
      </c>
      <c r="E2435" s="146" t="s">
        <v>22396</v>
      </c>
      <c r="F2435" s="146" t="s">
        <v>22397</v>
      </c>
      <c r="G2435" s="146" t="s">
        <v>22398</v>
      </c>
      <c r="H2435" s="149" t="s">
        <v>22399</v>
      </c>
      <c r="I2435" s="149" t="s">
        <v>8422</v>
      </c>
    </row>
    <row r="2436" spans="1:9" s="143" customFormat="1" ht="15.75" customHeight="1" x14ac:dyDescent="0.15">
      <c r="A2436" s="141">
        <v>2434.0</v>
      </c>
      <c r="B2436" s="149" t="s">
        <v>22400</v>
      </c>
      <c r="C2436" s="149" t="s">
        <v>4779</v>
      </c>
      <c r="D2436" s="146" t="s">
        <v>22401</v>
      </c>
      <c r="E2436" s="146" t="s">
        <v>22402</v>
      </c>
      <c r="F2436" s="146" t="s">
        <v>22403</v>
      </c>
      <c r="G2436" s="146" t="s">
        <v>19999</v>
      </c>
      <c r="H2436" s="149" t="s">
        <v>22404</v>
      </c>
      <c r="I2436" s="149" t="s">
        <v>8422</v>
      </c>
    </row>
    <row r="2437" spans="1:9" s="142" customFormat="1" ht="31.5" customHeight="1" x14ac:dyDescent="0.15">
      <c r="A2437" s="141">
        <v>2435.0</v>
      </c>
      <c r="B2437" s="146" t="s">
        <v>22405</v>
      </c>
      <c r="C2437" s="146" t="s">
        <v>4779</v>
      </c>
      <c r="D2437" s="146" t="s">
        <v>22406</v>
      </c>
      <c r="E2437" s="146" t="s">
        <v>22407</v>
      </c>
      <c r="F2437" s="146" t="s">
        <v>22408</v>
      </c>
      <c r="G2437" s="141" t="s">
        <v>20076</v>
      </c>
      <c r="H2437" s="141" t="s">
        <v>22409</v>
      </c>
      <c r="I2437" s="141" t="s">
        <v>8422</v>
      </c>
    </row>
    <row r="2438" spans="1:9" s="142" customFormat="1" ht="31.5" customHeight="1" x14ac:dyDescent="0.15">
      <c r="A2438" s="141">
        <v>2436.0</v>
      </c>
      <c r="B2438" s="146" t="s">
        <v>22410</v>
      </c>
      <c r="C2438" s="146" t="s">
        <v>4779</v>
      </c>
      <c r="D2438" s="146" t="s">
        <v>22411</v>
      </c>
      <c r="E2438" s="146" t="s">
        <v>22412</v>
      </c>
      <c r="F2438" s="146" t="s">
        <v>22413</v>
      </c>
      <c r="G2438" s="141" t="s">
        <v>20076</v>
      </c>
      <c r="H2438" s="141" t="s">
        <v>22414</v>
      </c>
      <c r="I2438" s="141" t="s">
        <v>8422</v>
      </c>
    </row>
    <row r="2439" spans="1:9" s="142" customFormat="1" ht="31.5" customHeight="1" x14ac:dyDescent="0.15">
      <c r="A2439" s="141">
        <v>2437.0</v>
      </c>
      <c r="B2439" s="146" t="s">
        <v>22415</v>
      </c>
      <c r="C2439" s="146" t="s">
        <v>4779</v>
      </c>
      <c r="D2439" s="146" t="s">
        <v>22416</v>
      </c>
      <c r="E2439" s="146" t="s">
        <v>22417</v>
      </c>
      <c r="F2439" s="146" t="s">
        <v>22418</v>
      </c>
      <c r="G2439" s="141" t="s">
        <v>20082</v>
      </c>
      <c r="H2439" s="141" t="s">
        <v>22419</v>
      </c>
      <c r="I2439" s="141" t="s">
        <v>8422</v>
      </c>
    </row>
    <row r="2440" spans="1:9" s="142" customFormat="1" ht="31.5" customHeight="1" x14ac:dyDescent="0.15">
      <c r="A2440" s="141">
        <v>2438.0</v>
      </c>
      <c r="B2440" s="146" t="s">
        <v>22420</v>
      </c>
      <c r="C2440" s="146" t="s">
        <v>4779</v>
      </c>
      <c r="D2440" s="146" t="s">
        <v>22421</v>
      </c>
      <c r="E2440" s="146" t="s">
        <v>22422</v>
      </c>
      <c r="F2440" s="146" t="s">
        <v>22423</v>
      </c>
      <c r="G2440" s="141" t="s">
        <v>22424</v>
      </c>
      <c r="H2440" s="141" t="s">
        <v>22425</v>
      </c>
      <c r="I2440" s="141" t="s">
        <v>8422</v>
      </c>
    </row>
    <row r="2441" spans="1:9" s="142" customFormat="1" ht="31.5" customHeight="1" x14ac:dyDescent="0.15">
      <c r="A2441" s="141">
        <v>2439.0</v>
      </c>
      <c r="B2441" s="146" t="s">
        <v>22426</v>
      </c>
      <c r="C2441" s="146" t="s">
        <v>4779</v>
      </c>
      <c r="D2441" s="146" t="s">
        <v>22427</v>
      </c>
      <c r="E2441" s="146" t="s">
        <v>22428</v>
      </c>
      <c r="F2441" s="146" t="s">
        <v>22429</v>
      </c>
      <c r="G2441" s="141" t="s">
        <v>22430</v>
      </c>
      <c r="H2441" s="141" t="s">
        <v>22431</v>
      </c>
      <c r="I2441" s="141" t="s">
        <v>8422</v>
      </c>
    </row>
    <row r="2442" spans="1:9" s="142" customFormat="1" ht="31.5" customHeight="1" x14ac:dyDescent="0.15">
      <c r="A2442" s="141">
        <v>2440.0</v>
      </c>
      <c r="B2442" s="146" t="s">
        <v>22432</v>
      </c>
      <c r="C2442" s="146" t="s">
        <v>4779</v>
      </c>
      <c r="D2442" s="146" t="s">
        <v>22433</v>
      </c>
      <c r="E2442" s="146" t="s">
        <v>22434</v>
      </c>
      <c r="F2442" s="146" t="s">
        <v>22435</v>
      </c>
      <c r="G2442" s="141" t="s">
        <v>22436</v>
      </c>
      <c r="H2442" s="141" t="s">
        <v>22437</v>
      </c>
      <c r="I2442" s="141" t="s">
        <v>8422</v>
      </c>
    </row>
    <row r="2443" spans="1:9" s="142" customFormat="1" ht="31.5" customHeight="1" x14ac:dyDescent="0.15">
      <c r="A2443" s="141">
        <v>2441.0</v>
      </c>
      <c r="B2443" s="146" t="s">
        <v>22438</v>
      </c>
      <c r="C2443" s="146" t="s">
        <v>4779</v>
      </c>
      <c r="D2443" s="146" t="s">
        <v>22439</v>
      </c>
      <c r="E2443" s="146" t="s">
        <v>22440</v>
      </c>
      <c r="F2443" s="146" t="s">
        <v>22441</v>
      </c>
      <c r="G2443" s="141" t="s">
        <v>20136</v>
      </c>
      <c r="H2443" s="141" t="s">
        <v>22442</v>
      </c>
      <c r="I2443" s="141" t="s">
        <v>8422</v>
      </c>
    </row>
    <row r="2444" spans="1:9" s="142" customFormat="1" ht="31.5" customHeight="1" x14ac:dyDescent="0.15">
      <c r="A2444" s="141">
        <v>2442.0</v>
      </c>
      <c r="B2444" s="146" t="s">
        <v>22443</v>
      </c>
      <c r="C2444" s="146" t="s">
        <v>4779</v>
      </c>
      <c r="D2444" s="146" t="s">
        <v>22444</v>
      </c>
      <c r="E2444" s="146" t="s">
        <v>22445</v>
      </c>
      <c r="F2444" s="146" t="s">
        <v>22446</v>
      </c>
      <c r="G2444" s="141" t="s">
        <v>22447</v>
      </c>
      <c r="H2444" s="141" t="s">
        <v>22448</v>
      </c>
      <c r="I2444" s="141" t="s">
        <v>8422</v>
      </c>
    </row>
    <row r="2445" spans="1:9" s="142" customFormat="1" ht="31.5" customHeight="1" x14ac:dyDescent="0.15">
      <c r="A2445" s="141">
        <v>2443.0</v>
      </c>
      <c r="B2445" s="146" t="s">
        <v>22449</v>
      </c>
      <c r="C2445" s="146" t="s">
        <v>4779</v>
      </c>
      <c r="D2445" s="146" t="s">
        <v>22450</v>
      </c>
      <c r="E2445" s="146" t="s">
        <v>22451</v>
      </c>
      <c r="F2445" s="146" t="s">
        <v>22452</v>
      </c>
      <c r="G2445" s="141" t="s">
        <v>20076</v>
      </c>
      <c r="H2445" s="141" t="s">
        <v>22453</v>
      </c>
      <c r="I2445" s="141" t="s">
        <v>8422</v>
      </c>
    </row>
    <row r="2446" spans="1:9" s="142" customFormat="1" ht="31.5" customHeight="1" x14ac:dyDescent="0.15">
      <c r="A2446" s="141">
        <v>2444.0</v>
      </c>
      <c r="B2446" s="146" t="s">
        <v>22454</v>
      </c>
      <c r="C2446" s="146" t="s">
        <v>4779</v>
      </c>
      <c r="D2446" s="146" t="s">
        <v>22455</v>
      </c>
      <c r="E2446" s="146" t="s">
        <v>22456</v>
      </c>
      <c r="F2446" s="146" t="s">
        <v>22457</v>
      </c>
      <c r="G2446" s="141" t="s">
        <v>22458</v>
      </c>
      <c r="H2446" s="141" t="s">
        <v>22459</v>
      </c>
      <c r="I2446" s="141" t="s">
        <v>8422</v>
      </c>
    </row>
    <row r="2447" spans="1:9" s="142" customFormat="1" ht="31.5" customHeight="1" x14ac:dyDescent="0.15">
      <c r="A2447" s="141">
        <v>2445.0</v>
      </c>
      <c r="B2447" s="146" t="s">
        <v>22460</v>
      </c>
      <c r="C2447" s="146" t="s">
        <v>4779</v>
      </c>
      <c r="D2447" s="146" t="s">
        <v>22461</v>
      </c>
      <c r="E2447" s="146" t="s">
        <v>22462</v>
      </c>
      <c r="F2447" s="146" t="s">
        <v>22463</v>
      </c>
      <c r="G2447" s="141" t="s">
        <v>20160</v>
      </c>
      <c r="H2447" s="141" t="s">
        <v>22464</v>
      </c>
      <c r="I2447" s="141" t="s">
        <v>8422</v>
      </c>
    </row>
    <row r="2448" spans="1:9" s="142" customFormat="1" ht="31.5" customHeight="1" x14ac:dyDescent="0.15">
      <c r="A2448" s="141">
        <v>2446.0</v>
      </c>
      <c r="B2448" s="146" t="s">
        <v>22465</v>
      </c>
      <c r="C2448" s="146" t="s">
        <v>4779</v>
      </c>
      <c r="D2448" s="146" t="s">
        <v>22466</v>
      </c>
      <c r="E2448" s="146" t="s">
        <v>22467</v>
      </c>
      <c r="F2448" s="146" t="s">
        <v>22468</v>
      </c>
      <c r="G2448" s="141" t="s">
        <v>20183</v>
      </c>
      <c r="H2448" s="141" t="s">
        <v>22469</v>
      </c>
      <c r="I2448" s="141" t="s">
        <v>8422</v>
      </c>
    </row>
    <row r="2449" spans="1:9" s="142" customFormat="1" ht="31.5" customHeight="1" x14ac:dyDescent="0.15">
      <c r="A2449" s="141">
        <v>2447.0</v>
      </c>
      <c r="B2449" s="146" t="s">
        <v>22470</v>
      </c>
      <c r="C2449" s="146" t="s">
        <v>4779</v>
      </c>
      <c r="D2449" s="146" t="s">
        <v>22471</v>
      </c>
      <c r="E2449" s="146" t="s">
        <v>22472</v>
      </c>
      <c r="F2449" s="146" t="s">
        <v>22473</v>
      </c>
      <c r="G2449" s="141" t="s">
        <v>20195</v>
      </c>
      <c r="H2449" s="141" t="s">
        <v>22474</v>
      </c>
      <c r="I2449" s="141" t="s">
        <v>8422</v>
      </c>
    </row>
    <row r="2450" spans="1:9" s="142" customFormat="1" ht="31.5" customHeight="1" x14ac:dyDescent="0.15">
      <c r="A2450" s="141">
        <v>2448.0</v>
      </c>
      <c r="B2450" s="146" t="s">
        <v>22475</v>
      </c>
      <c r="C2450" s="146" t="s">
        <v>4779</v>
      </c>
      <c r="D2450" s="146" t="s">
        <v>22476</v>
      </c>
      <c r="E2450" s="146" t="s">
        <v>22477</v>
      </c>
      <c r="F2450" s="146" t="s">
        <v>22478</v>
      </c>
      <c r="G2450" s="141" t="s">
        <v>20201</v>
      </c>
      <c r="H2450" s="141" t="s">
        <v>22479</v>
      </c>
      <c r="I2450" s="141" t="s">
        <v>8422</v>
      </c>
    </row>
    <row r="2451" spans="1:9" s="142" customFormat="1" ht="31.5" customHeight="1" x14ac:dyDescent="0.15">
      <c r="A2451" s="141">
        <v>2449.0</v>
      </c>
      <c r="B2451" s="146" t="s">
        <v>22480</v>
      </c>
      <c r="C2451" s="146" t="s">
        <v>4779</v>
      </c>
      <c r="D2451" s="146" t="s">
        <v>22481</v>
      </c>
      <c r="E2451" s="146" t="s">
        <v>22482</v>
      </c>
      <c r="F2451" s="146" t="s">
        <v>22483</v>
      </c>
      <c r="G2451" s="141" t="s">
        <v>20207</v>
      </c>
      <c r="H2451" s="141" t="s">
        <v>22484</v>
      </c>
      <c r="I2451" s="141" t="s">
        <v>8422</v>
      </c>
    </row>
    <row r="2452" spans="1:9" s="142" customFormat="1" ht="31.5" customHeight="1" x14ac:dyDescent="0.15">
      <c r="A2452" s="141">
        <v>2450.0</v>
      </c>
      <c r="B2452" s="146" t="s">
        <v>22485</v>
      </c>
      <c r="C2452" s="146" t="s">
        <v>4779</v>
      </c>
      <c r="D2452" s="146" t="s">
        <v>22486</v>
      </c>
      <c r="E2452" s="146" t="s">
        <v>22487</v>
      </c>
      <c r="F2452" s="146" t="s">
        <v>22488</v>
      </c>
      <c r="G2452" s="141" t="s">
        <v>22489</v>
      </c>
      <c r="H2452" s="141" t="s">
        <v>22490</v>
      </c>
      <c r="I2452" s="141" t="s">
        <v>8422</v>
      </c>
    </row>
    <row r="2453" spans="1:9" s="142" customFormat="1" ht="31.5" customHeight="1" x14ac:dyDescent="0.15">
      <c r="A2453" s="141">
        <v>2451.0</v>
      </c>
      <c r="B2453" s="146" t="s">
        <v>22491</v>
      </c>
      <c r="C2453" s="146" t="s">
        <v>4779</v>
      </c>
      <c r="D2453" s="146" t="s">
        <v>22492</v>
      </c>
      <c r="E2453" s="146" t="s">
        <v>22493</v>
      </c>
      <c r="F2453" s="146" t="s">
        <v>22494</v>
      </c>
      <c r="G2453" s="141" t="s">
        <v>20224</v>
      </c>
      <c r="H2453" s="141" t="s">
        <v>22495</v>
      </c>
      <c r="I2453" s="141" t="s">
        <v>8422</v>
      </c>
    </row>
    <row r="2454" spans="1:9" s="142" customFormat="1" ht="31.5" customHeight="1" x14ac:dyDescent="0.15">
      <c r="A2454" s="141">
        <v>2452.0</v>
      </c>
      <c r="B2454" s="146" t="s">
        <v>22496</v>
      </c>
      <c r="C2454" s="146" t="s">
        <v>4779</v>
      </c>
      <c r="D2454" s="146" t="s">
        <v>22497</v>
      </c>
      <c r="E2454" s="146" t="s">
        <v>22498</v>
      </c>
      <c r="F2454" s="146" t="s">
        <v>22499</v>
      </c>
      <c r="G2454" s="141" t="s">
        <v>20269</v>
      </c>
      <c r="H2454" s="141" t="s">
        <v>22500</v>
      </c>
      <c r="I2454" s="141" t="s">
        <v>8422</v>
      </c>
    </row>
    <row r="2455" spans="1:9" s="142" customFormat="1" ht="31.5" customHeight="1" x14ac:dyDescent="0.15">
      <c r="A2455" s="141">
        <v>2453.0</v>
      </c>
      <c r="B2455" s="146" t="s">
        <v>22501</v>
      </c>
      <c r="C2455" s="146" t="s">
        <v>4779</v>
      </c>
      <c r="D2455" s="146" t="s">
        <v>22502</v>
      </c>
      <c r="E2455" s="146" t="s">
        <v>22503</v>
      </c>
      <c r="F2455" s="146" t="s">
        <v>22504</v>
      </c>
      <c r="G2455" s="141" t="s">
        <v>22505</v>
      </c>
      <c r="H2455" s="141" t="s">
        <v>22506</v>
      </c>
      <c r="I2455" s="141" t="s">
        <v>8422</v>
      </c>
    </row>
    <row r="2456" spans="1:9" s="142" customFormat="1" ht="31.5" customHeight="1" x14ac:dyDescent="0.15">
      <c r="A2456" s="141">
        <v>2454.0</v>
      </c>
      <c r="B2456" s="146" t="s">
        <v>22507</v>
      </c>
      <c r="C2456" s="146" t="s">
        <v>4779</v>
      </c>
      <c r="D2456" s="146" t="s">
        <v>22508</v>
      </c>
      <c r="E2456" s="146" t="s">
        <v>22509</v>
      </c>
      <c r="F2456" s="146" t="s">
        <v>22510</v>
      </c>
      <c r="G2456" s="141" t="s">
        <v>22511</v>
      </c>
      <c r="H2456" s="141" t="s">
        <v>22512</v>
      </c>
      <c r="I2456" s="141" t="s">
        <v>8422</v>
      </c>
    </row>
    <row r="2457" spans="1:9" s="142" customFormat="1" ht="31.5" customHeight="1" x14ac:dyDescent="0.15">
      <c r="A2457" s="141">
        <v>2455.0</v>
      </c>
      <c r="B2457" s="146" t="s">
        <v>22513</v>
      </c>
      <c r="C2457" s="146" t="s">
        <v>4779</v>
      </c>
      <c r="D2457" s="146" t="s">
        <v>22514</v>
      </c>
      <c r="E2457" s="146" t="s">
        <v>22515</v>
      </c>
      <c r="F2457" s="146" t="s">
        <v>22516</v>
      </c>
      <c r="G2457" s="141" t="s">
        <v>22517</v>
      </c>
      <c r="H2457" s="141" t="s">
        <v>22518</v>
      </c>
      <c r="I2457" s="141" t="s">
        <v>8422</v>
      </c>
    </row>
    <row r="2458" spans="1:9" s="142" customFormat="1" ht="31.5" customHeight="1" x14ac:dyDescent="0.15">
      <c r="A2458" s="141">
        <v>2456.0</v>
      </c>
      <c r="B2458" s="146" t="s">
        <v>22519</v>
      </c>
      <c r="C2458" s="146" t="s">
        <v>20302</v>
      </c>
      <c r="D2458" s="146" t="s">
        <v>22520</v>
      </c>
      <c r="E2458" s="146" t="s">
        <v>22521</v>
      </c>
      <c r="F2458" s="146" t="s">
        <v>22522</v>
      </c>
      <c r="G2458" s="141" t="s">
        <v>22523</v>
      </c>
      <c r="H2458" s="141" t="s">
        <v>22524</v>
      </c>
      <c r="I2458" s="141" t="s">
        <v>8422</v>
      </c>
    </row>
    <row r="2459" spans="1:9" s="142" customFormat="1" ht="31.5" customHeight="1" x14ac:dyDescent="0.15">
      <c r="A2459" s="141">
        <v>2457.0</v>
      </c>
      <c r="B2459" s="146" t="s">
        <v>22525</v>
      </c>
      <c r="C2459" s="146" t="s">
        <v>20302</v>
      </c>
      <c r="D2459" s="146" t="s">
        <v>22526</v>
      </c>
      <c r="E2459" s="146" t="s">
        <v>22527</v>
      </c>
      <c r="F2459" s="146" t="s">
        <v>22528</v>
      </c>
      <c r="G2459" s="141" t="s">
        <v>22529</v>
      </c>
      <c r="H2459" s="141" t="s">
        <v>22530</v>
      </c>
      <c r="I2459" s="141" t="s">
        <v>8422</v>
      </c>
    </row>
    <row r="2460" spans="1:9" s="142" customFormat="1" ht="31.5" customHeight="1" x14ac:dyDescent="0.15">
      <c r="A2460" s="141">
        <v>2458.0</v>
      </c>
      <c r="B2460" s="146" t="s">
        <v>22531</v>
      </c>
      <c r="C2460" s="146" t="s">
        <v>20302</v>
      </c>
      <c r="D2460" s="146" t="s">
        <v>22532</v>
      </c>
      <c r="E2460" s="146" t="s">
        <v>22533</v>
      </c>
      <c r="F2460" s="146" t="s">
        <v>22534</v>
      </c>
      <c r="G2460" s="141" t="s">
        <v>22535</v>
      </c>
      <c r="H2460" s="141" t="s">
        <v>22536</v>
      </c>
      <c r="I2460" s="141" t="s">
        <v>8422</v>
      </c>
    </row>
    <row r="2461" spans="1:9" s="142" customFormat="1" ht="31.5" customHeight="1" x14ac:dyDescent="0.15">
      <c r="A2461" s="141">
        <v>2459.0</v>
      </c>
      <c r="B2461" s="146" t="s">
        <v>22537</v>
      </c>
      <c r="C2461" s="146" t="s">
        <v>20302</v>
      </c>
      <c r="D2461" s="146" t="s">
        <v>22538</v>
      </c>
      <c r="E2461" s="146" t="s">
        <v>22539</v>
      </c>
      <c r="F2461" s="146" t="s">
        <v>22540</v>
      </c>
      <c r="G2461" s="141" t="s">
        <v>22541</v>
      </c>
      <c r="H2461" s="141" t="s">
        <v>22542</v>
      </c>
      <c r="I2461" s="141" t="s">
        <v>8422</v>
      </c>
    </row>
    <row r="2462" spans="1:9" s="142" customFormat="1" ht="31.5" customHeight="1" x14ac:dyDescent="0.15">
      <c r="A2462" s="141">
        <v>2460.0</v>
      </c>
      <c r="B2462" s="146" t="s">
        <v>22543</v>
      </c>
      <c r="C2462" s="146" t="s">
        <v>20302</v>
      </c>
      <c r="D2462" s="146" t="s">
        <v>22544</v>
      </c>
      <c r="E2462" s="146" t="s">
        <v>22545</v>
      </c>
      <c r="F2462" s="146" t="s">
        <v>22546</v>
      </c>
      <c r="G2462" s="141" t="s">
        <v>22547</v>
      </c>
      <c r="H2462" s="141" t="s">
        <v>22548</v>
      </c>
      <c r="I2462" s="141" t="s">
        <v>8422</v>
      </c>
    </row>
    <row r="2463" spans="1:9" s="142" customFormat="1" ht="31.5" customHeight="1" x14ac:dyDescent="0.15">
      <c r="A2463" s="141">
        <v>2461.0</v>
      </c>
      <c r="B2463" s="146" t="s">
        <v>22549</v>
      </c>
      <c r="C2463" s="146" t="s">
        <v>20302</v>
      </c>
      <c r="D2463" s="146" t="s">
        <v>22550</v>
      </c>
      <c r="E2463" s="146" t="s">
        <v>22551</v>
      </c>
      <c r="F2463" s="146" t="s">
        <v>22552</v>
      </c>
      <c r="G2463" s="141" t="s">
        <v>22553</v>
      </c>
      <c r="H2463" s="141" t="s">
        <v>22554</v>
      </c>
      <c r="I2463" s="141" t="s">
        <v>8422</v>
      </c>
    </row>
    <row r="2464" spans="1:9" s="142" customFormat="1" ht="31.5" customHeight="1" x14ac:dyDescent="0.15">
      <c r="A2464" s="141">
        <v>2462.0</v>
      </c>
      <c r="B2464" s="146" t="s">
        <v>22555</v>
      </c>
      <c r="C2464" s="146" t="s">
        <v>20302</v>
      </c>
      <c r="D2464" s="146" t="s">
        <v>22556</v>
      </c>
      <c r="E2464" s="146" t="s">
        <v>22557</v>
      </c>
      <c r="F2464" s="146" t="s">
        <v>22558</v>
      </c>
      <c r="G2464" s="141" t="s">
        <v>22559</v>
      </c>
      <c r="H2464" s="141" t="s">
        <v>22560</v>
      </c>
      <c r="I2464" s="141" t="s">
        <v>8422</v>
      </c>
    </row>
    <row r="2465" spans="1:9" s="142" customFormat="1" ht="31.5" customHeight="1" x14ac:dyDescent="0.15">
      <c r="A2465" s="141">
        <v>2463.0</v>
      </c>
      <c r="B2465" s="146" t="s">
        <v>22561</v>
      </c>
      <c r="C2465" s="146" t="s">
        <v>20302</v>
      </c>
      <c r="D2465" s="146" t="s">
        <v>22562</v>
      </c>
      <c r="E2465" s="146" t="s">
        <v>22563</v>
      </c>
      <c r="F2465" s="146" t="s">
        <v>22564</v>
      </c>
      <c r="G2465" s="141" t="s">
        <v>22565</v>
      </c>
      <c r="H2465" s="141" t="s">
        <v>22566</v>
      </c>
      <c r="I2465" s="141" t="s">
        <v>8422</v>
      </c>
    </row>
    <row r="2466" spans="1:9" s="143" customFormat="1" ht="31.5" customHeight="1" x14ac:dyDescent="0.15">
      <c r="A2466" s="141">
        <v>2464.0</v>
      </c>
      <c r="B2466" s="146" t="s">
        <v>22567</v>
      </c>
      <c r="C2466" s="149" t="s">
        <v>20302</v>
      </c>
      <c r="D2466" s="146" t="s">
        <v>22568</v>
      </c>
      <c r="E2466" s="165" t="s">
        <v>22569</v>
      </c>
      <c r="F2466" s="146" t="s">
        <v>22570</v>
      </c>
      <c r="G2466" s="146" t="s">
        <v>22571</v>
      </c>
      <c r="H2466" s="146" t="s">
        <v>22572</v>
      </c>
      <c r="I2466" s="149" t="s">
        <v>8422</v>
      </c>
    </row>
    <row r="2467" spans="1:9" s="142" customFormat="1" ht="31.5" customHeight="1" x14ac:dyDescent="0.15">
      <c r="A2467" s="141">
        <v>2465.0</v>
      </c>
      <c r="B2467" s="146" t="s">
        <v>22573</v>
      </c>
      <c r="C2467" s="146" t="s">
        <v>5244</v>
      </c>
      <c r="D2467" s="146" t="s">
        <v>22574</v>
      </c>
      <c r="E2467" s="146" t="s">
        <v>22575</v>
      </c>
      <c r="F2467" s="146" t="s">
        <v>22576</v>
      </c>
      <c r="G2467" s="141" t="s">
        <v>5352</v>
      </c>
      <c r="H2467" s="141" t="s">
        <v>22577</v>
      </c>
      <c r="I2467" s="141" t="s">
        <v>8422</v>
      </c>
    </row>
    <row r="2468" spans="1:9" s="142" customFormat="1" ht="31.5" customHeight="1" x14ac:dyDescent="0.15">
      <c r="A2468" s="141">
        <v>2466.0</v>
      </c>
      <c r="B2468" s="146" t="s">
        <v>22578</v>
      </c>
      <c r="C2468" s="146" t="s">
        <v>5300</v>
      </c>
      <c r="D2468" s="146" t="s">
        <v>22579</v>
      </c>
      <c r="E2468" s="146" t="s">
        <v>22580</v>
      </c>
      <c r="F2468" s="146" t="s">
        <v>22581</v>
      </c>
      <c r="G2468" s="141" t="s">
        <v>22582</v>
      </c>
      <c r="H2468" s="141" t="s">
        <v>22583</v>
      </c>
      <c r="I2468" s="141" t="s">
        <v>8422</v>
      </c>
    </row>
    <row r="2469" spans="1:9" s="142" customFormat="1" ht="31.5" customHeight="1" x14ac:dyDescent="0.15">
      <c r="A2469" s="141">
        <v>2467.0</v>
      </c>
      <c r="B2469" s="146" t="s">
        <v>22584</v>
      </c>
      <c r="C2469" s="146" t="s">
        <v>5244</v>
      </c>
      <c r="D2469" s="146" t="s">
        <v>22585</v>
      </c>
      <c r="E2469" s="146" t="s">
        <v>22586</v>
      </c>
      <c r="F2469" s="146" t="s">
        <v>22587</v>
      </c>
      <c r="G2469" s="141" t="s">
        <v>22588</v>
      </c>
      <c r="H2469" s="141" t="s">
        <v>22589</v>
      </c>
      <c r="I2469" s="141" t="s">
        <v>8422</v>
      </c>
    </row>
    <row r="2470" spans="1:9" s="142" customFormat="1" ht="31.5" customHeight="1" x14ac:dyDescent="0.15">
      <c r="A2470" s="141">
        <v>2468.0</v>
      </c>
      <c r="B2470" s="146" t="s">
        <v>22590</v>
      </c>
      <c r="C2470" s="146" t="s">
        <v>5300</v>
      </c>
      <c r="D2470" s="146" t="s">
        <v>22591</v>
      </c>
      <c r="E2470" s="146" t="s">
        <v>22592</v>
      </c>
      <c r="F2470" s="146" t="s">
        <v>22593</v>
      </c>
      <c r="G2470" s="141" t="s">
        <v>22594</v>
      </c>
      <c r="H2470" s="141" t="s">
        <v>22595</v>
      </c>
      <c r="I2470" s="141" t="s">
        <v>8422</v>
      </c>
    </row>
    <row r="2471" spans="1:9" s="142" customFormat="1" ht="31.5" customHeight="1" x14ac:dyDescent="0.15">
      <c r="A2471" s="141">
        <v>2469.0</v>
      </c>
      <c r="B2471" s="146" t="s">
        <v>22596</v>
      </c>
      <c r="C2471" s="146" t="s">
        <v>5300</v>
      </c>
      <c r="D2471" s="146" t="s">
        <v>22597</v>
      </c>
      <c r="E2471" s="146" t="s">
        <v>22598</v>
      </c>
      <c r="F2471" s="146" t="s">
        <v>22599</v>
      </c>
      <c r="G2471" s="141" t="s">
        <v>20566</v>
      </c>
      <c r="H2471" s="141" t="s">
        <v>22600</v>
      </c>
      <c r="I2471" s="141" t="s">
        <v>8422</v>
      </c>
    </row>
    <row r="2472" spans="1:9" s="142" customFormat="1" ht="31.5" customHeight="1" x14ac:dyDescent="0.15">
      <c r="A2472" s="141">
        <v>2470.0</v>
      </c>
      <c r="B2472" s="146" t="s">
        <v>22601</v>
      </c>
      <c r="C2472" s="146" t="s">
        <v>5300</v>
      </c>
      <c r="D2472" s="146" t="s">
        <v>22602</v>
      </c>
      <c r="E2472" s="146" t="s">
        <v>22603</v>
      </c>
      <c r="F2472" s="146" t="s">
        <v>22604</v>
      </c>
      <c r="G2472" s="141" t="s">
        <v>22605</v>
      </c>
      <c r="H2472" s="141" t="s">
        <v>22606</v>
      </c>
      <c r="I2472" s="141" t="s">
        <v>8422</v>
      </c>
    </row>
    <row r="2473" spans="1:9" s="142" customFormat="1" ht="31.5" customHeight="1" x14ac:dyDescent="0.15">
      <c r="A2473" s="141">
        <v>2471.0</v>
      </c>
      <c r="B2473" s="146" t="s">
        <v>22607</v>
      </c>
      <c r="C2473" s="146" t="s">
        <v>5300</v>
      </c>
      <c r="D2473" s="146" t="s">
        <v>22608</v>
      </c>
      <c r="E2473" s="146" t="s">
        <v>22609</v>
      </c>
      <c r="F2473" s="146" t="s">
        <v>22610</v>
      </c>
      <c r="G2473" s="141" t="s">
        <v>22611</v>
      </c>
      <c r="H2473" s="141" t="s">
        <v>22612</v>
      </c>
      <c r="I2473" s="141" t="s">
        <v>8422</v>
      </c>
    </row>
    <row r="2474" spans="1:9" s="142" customFormat="1" ht="47.25" customHeight="1" x14ac:dyDescent="0.15">
      <c r="A2474" s="141">
        <v>2472.0</v>
      </c>
      <c r="B2474" s="146" t="s">
        <v>22613</v>
      </c>
      <c r="C2474" s="146" t="s">
        <v>5300</v>
      </c>
      <c r="D2474" s="146" t="s">
        <v>22614</v>
      </c>
      <c r="E2474" s="146" t="s">
        <v>22615</v>
      </c>
      <c r="F2474" s="146" t="s">
        <v>22616</v>
      </c>
      <c r="G2474" s="141" t="s">
        <v>20578</v>
      </c>
      <c r="H2474" s="141" t="s">
        <v>22617</v>
      </c>
      <c r="I2474" s="141" t="s">
        <v>8422</v>
      </c>
    </row>
    <row r="2475" spans="1:9" s="142" customFormat="1" ht="31.5" customHeight="1" x14ac:dyDescent="0.15">
      <c r="A2475" s="141">
        <v>2473.0</v>
      </c>
      <c r="B2475" s="146" t="s">
        <v>22618</v>
      </c>
      <c r="C2475" s="146" t="s">
        <v>5300</v>
      </c>
      <c r="D2475" s="146" t="s">
        <v>22619</v>
      </c>
      <c r="E2475" s="146" t="s">
        <v>22620</v>
      </c>
      <c r="F2475" s="146" t="s">
        <v>22621</v>
      </c>
      <c r="G2475" s="141" t="s">
        <v>22622</v>
      </c>
      <c r="H2475" s="141" t="s">
        <v>22623</v>
      </c>
      <c r="I2475" s="141" t="s">
        <v>8422</v>
      </c>
    </row>
    <row r="2476" spans="1:9" s="142" customFormat="1" ht="31.5" customHeight="1" x14ac:dyDescent="0.15">
      <c r="A2476" s="141">
        <v>2474.0</v>
      </c>
      <c r="B2476" s="146" t="s">
        <v>22624</v>
      </c>
      <c r="C2476" s="146" t="s">
        <v>5300</v>
      </c>
      <c r="D2476" s="146" t="s">
        <v>22625</v>
      </c>
      <c r="E2476" s="146" t="s">
        <v>22626</v>
      </c>
      <c r="F2476" s="146" t="s">
        <v>22627</v>
      </c>
      <c r="G2476" s="141" t="s">
        <v>22628</v>
      </c>
      <c r="H2476" s="141" t="s">
        <v>22629</v>
      </c>
      <c r="I2476" s="141" t="s">
        <v>8422</v>
      </c>
    </row>
    <row r="2477" spans="1:9" s="142" customFormat="1" ht="31.5" customHeight="1" x14ac:dyDescent="0.15">
      <c r="A2477" s="141">
        <v>2475.0</v>
      </c>
      <c r="B2477" s="146" t="s">
        <v>22630</v>
      </c>
      <c r="C2477" s="146" t="s">
        <v>5244</v>
      </c>
      <c r="D2477" s="146" t="s">
        <v>22631</v>
      </c>
      <c r="E2477" s="146" t="s">
        <v>22632</v>
      </c>
      <c r="F2477" s="146" t="s">
        <v>22633</v>
      </c>
      <c r="G2477" s="141" t="s">
        <v>22634</v>
      </c>
      <c r="H2477" s="141" t="s">
        <v>22635</v>
      </c>
      <c r="I2477" s="141" t="s">
        <v>8422</v>
      </c>
    </row>
    <row r="2478" spans="1:9" s="142" customFormat="1" ht="31.5" customHeight="1" x14ac:dyDescent="0.15">
      <c r="A2478" s="141">
        <v>2476.0</v>
      </c>
      <c r="B2478" s="146" t="s">
        <v>22636</v>
      </c>
      <c r="C2478" s="146" t="s">
        <v>5244</v>
      </c>
      <c r="D2478" s="146" t="s">
        <v>22637</v>
      </c>
      <c r="E2478" s="146" t="s">
        <v>22638</v>
      </c>
      <c r="F2478" s="146" t="s">
        <v>22639</v>
      </c>
      <c r="G2478" s="141" t="s">
        <v>22640</v>
      </c>
      <c r="H2478" s="141" t="s">
        <v>22641</v>
      </c>
      <c r="I2478" s="141" t="s">
        <v>8422</v>
      </c>
    </row>
    <row r="2479" spans="1:9" s="142" customFormat="1" ht="47.25" customHeight="1" x14ac:dyDescent="0.15">
      <c r="A2479" s="141">
        <v>2477.0</v>
      </c>
      <c r="B2479" s="146" t="s">
        <v>22642</v>
      </c>
      <c r="C2479" s="146" t="s">
        <v>5244</v>
      </c>
      <c r="D2479" s="146" t="s">
        <v>22643</v>
      </c>
      <c r="E2479" s="146" t="s">
        <v>22644</v>
      </c>
      <c r="F2479" s="146" t="s">
        <v>22645</v>
      </c>
      <c r="G2479" s="141" t="s">
        <v>22646</v>
      </c>
      <c r="H2479" s="141" t="s">
        <v>22647</v>
      </c>
      <c r="I2479" s="141" t="s">
        <v>8422</v>
      </c>
    </row>
    <row r="2480" spans="1:9" s="142" customFormat="1" ht="31.5" customHeight="1" x14ac:dyDescent="0.15">
      <c r="A2480" s="141">
        <v>2478.0</v>
      </c>
      <c r="B2480" s="146" t="s">
        <v>22648</v>
      </c>
      <c r="C2480" s="146" t="s">
        <v>5300</v>
      </c>
      <c r="D2480" s="146" t="s">
        <v>22649</v>
      </c>
      <c r="E2480" s="146" t="s">
        <v>22650</v>
      </c>
      <c r="F2480" s="146" t="s">
        <v>22651</v>
      </c>
      <c r="G2480" s="141" t="s">
        <v>22652</v>
      </c>
      <c r="H2480" s="141" t="s">
        <v>22653</v>
      </c>
      <c r="I2480" s="141" t="s">
        <v>8422</v>
      </c>
    </row>
    <row r="2481" spans="1:9" s="142" customFormat="1" ht="47.25" customHeight="1" x14ac:dyDescent="0.15">
      <c r="A2481" s="141">
        <v>2479.0</v>
      </c>
      <c r="B2481" s="146" t="s">
        <v>22654</v>
      </c>
      <c r="C2481" s="146" t="s">
        <v>5300</v>
      </c>
      <c r="D2481" s="146" t="s">
        <v>22655</v>
      </c>
      <c r="E2481" s="146" t="s">
        <v>22656</v>
      </c>
      <c r="F2481" s="146" t="s">
        <v>22657</v>
      </c>
      <c r="G2481" s="141" t="s">
        <v>22658</v>
      </c>
      <c r="H2481" s="141" t="s">
        <v>22659</v>
      </c>
      <c r="I2481" s="141" t="s">
        <v>22312</v>
      </c>
    </row>
    <row r="2482" spans="1:9" s="142" customFormat="1" ht="47.25" customHeight="1" x14ac:dyDescent="0.15">
      <c r="A2482" s="141">
        <v>2480.0</v>
      </c>
      <c r="B2482" s="146" t="s">
        <v>22660</v>
      </c>
      <c r="C2482" s="146" t="s">
        <v>5300</v>
      </c>
      <c r="D2482" s="146" t="s">
        <v>22661</v>
      </c>
      <c r="E2482" s="146" t="s">
        <v>22662</v>
      </c>
      <c r="F2482" s="146" t="s">
        <v>22663</v>
      </c>
      <c r="G2482" s="141" t="s">
        <v>20638</v>
      </c>
      <c r="H2482" s="141" t="s">
        <v>22664</v>
      </c>
      <c r="I2482" s="141" t="s">
        <v>22312</v>
      </c>
    </row>
    <row r="2483" spans="1:9" s="142" customFormat="1" ht="47.25" customHeight="1" x14ac:dyDescent="0.15">
      <c r="A2483" s="141">
        <v>2481.0</v>
      </c>
      <c r="B2483" s="146" t="s">
        <v>22665</v>
      </c>
      <c r="C2483" s="146" t="s">
        <v>5300</v>
      </c>
      <c r="D2483" s="146" t="s">
        <v>22666</v>
      </c>
      <c r="E2483" s="146" t="s">
        <v>22667</v>
      </c>
      <c r="F2483" s="146" t="s">
        <v>22668</v>
      </c>
      <c r="G2483" s="141" t="s">
        <v>22669</v>
      </c>
      <c r="H2483" s="141" t="s">
        <v>22670</v>
      </c>
      <c r="I2483" s="141" t="s">
        <v>22312</v>
      </c>
    </row>
    <row r="2484" spans="1:9" s="142" customFormat="1" ht="47.25" customHeight="1" x14ac:dyDescent="0.15">
      <c r="A2484" s="141">
        <v>2482.0</v>
      </c>
      <c r="B2484" s="146" t="s">
        <v>22671</v>
      </c>
      <c r="C2484" s="146" t="s">
        <v>5300</v>
      </c>
      <c r="D2484" s="146" t="s">
        <v>22672</v>
      </c>
      <c r="E2484" s="146" t="s">
        <v>22673</v>
      </c>
      <c r="F2484" s="146" t="s">
        <v>22674</v>
      </c>
      <c r="G2484" s="141" t="s">
        <v>22675</v>
      </c>
      <c r="H2484" s="141" t="s">
        <v>22676</v>
      </c>
      <c r="I2484" s="141" t="s">
        <v>22312</v>
      </c>
    </row>
    <row r="2485" spans="1:9" s="142" customFormat="1" ht="47.25" customHeight="1" x14ac:dyDescent="0.15">
      <c r="A2485" s="141">
        <v>2483.0</v>
      </c>
      <c r="B2485" s="146" t="s">
        <v>22677</v>
      </c>
      <c r="C2485" s="146" t="s">
        <v>5300</v>
      </c>
      <c r="D2485" s="146" t="s">
        <v>22678</v>
      </c>
      <c r="E2485" s="146" t="s">
        <v>22679</v>
      </c>
      <c r="F2485" s="146" t="s">
        <v>22680</v>
      </c>
      <c r="G2485" s="141" t="s">
        <v>22681</v>
      </c>
      <c r="H2485" s="141" t="s">
        <v>22682</v>
      </c>
      <c r="I2485" s="141" t="s">
        <v>22312</v>
      </c>
    </row>
    <row r="2486" spans="1:9" s="142" customFormat="1" ht="47.25" customHeight="1" x14ac:dyDescent="0.15">
      <c r="A2486" s="141">
        <v>2484.0</v>
      </c>
      <c r="B2486" s="146" t="s">
        <v>22683</v>
      </c>
      <c r="C2486" s="146" t="s">
        <v>5300</v>
      </c>
      <c r="D2486" s="146" t="s">
        <v>22684</v>
      </c>
      <c r="E2486" s="146" t="s">
        <v>22685</v>
      </c>
      <c r="F2486" s="146" t="s">
        <v>22686</v>
      </c>
      <c r="G2486" s="141" t="s">
        <v>22687</v>
      </c>
      <c r="H2486" s="141" t="s">
        <v>22688</v>
      </c>
      <c r="I2486" s="141" t="s">
        <v>22312</v>
      </c>
    </row>
    <row r="2487" spans="1:9" s="142" customFormat="1" ht="31.5" customHeight="1" x14ac:dyDescent="0.15">
      <c r="A2487" s="141">
        <v>2485.0</v>
      </c>
      <c r="B2487" s="146" t="s">
        <v>22689</v>
      </c>
      <c r="C2487" s="146" t="s">
        <v>22262</v>
      </c>
      <c r="D2487" s="146" t="s">
        <v>22690</v>
      </c>
      <c r="E2487" s="146" t="s">
        <v>22691</v>
      </c>
      <c r="F2487" s="146" t="s">
        <v>22692</v>
      </c>
      <c r="G2487" s="141" t="s">
        <v>22266</v>
      </c>
      <c r="H2487" s="141" t="s">
        <v>22693</v>
      </c>
      <c r="I2487" s="141" t="s">
        <v>8422</v>
      </c>
    </row>
    <row r="2488" spans="1:9" s="142" customFormat="1" ht="31.5" customHeight="1" x14ac:dyDescent="0.15">
      <c r="A2488" s="141">
        <v>2486.0</v>
      </c>
      <c r="B2488" s="146" t="s">
        <v>22694</v>
      </c>
      <c r="C2488" s="146" t="s">
        <v>5361</v>
      </c>
      <c r="D2488" s="146" t="s">
        <v>22695</v>
      </c>
      <c r="E2488" s="146" t="s">
        <v>22696</v>
      </c>
      <c r="F2488" s="146" t="s">
        <v>22697</v>
      </c>
      <c r="G2488" s="141" t="s">
        <v>22698</v>
      </c>
      <c r="H2488" s="141" t="s">
        <v>22699</v>
      </c>
      <c r="I2488" s="141" t="s">
        <v>8422</v>
      </c>
    </row>
    <row r="2489" spans="1:9" s="142" customFormat="1" ht="47.25" customHeight="1" x14ac:dyDescent="0.15">
      <c r="A2489" s="141">
        <v>2487.0</v>
      </c>
      <c r="B2489" s="146" t="s">
        <v>22700</v>
      </c>
      <c r="C2489" s="146" t="s">
        <v>5410</v>
      </c>
      <c r="D2489" s="146" t="s">
        <v>22701</v>
      </c>
      <c r="E2489" s="146" t="s">
        <v>22702</v>
      </c>
      <c r="F2489" s="146" t="s">
        <v>22703</v>
      </c>
      <c r="G2489" s="141" t="s">
        <v>22704</v>
      </c>
      <c r="H2489" s="141" t="s">
        <v>22705</v>
      </c>
      <c r="I2489" s="141" t="s">
        <v>8422</v>
      </c>
    </row>
    <row r="2490" spans="1:9" s="142" customFormat="1" ht="47.25" customHeight="1" x14ac:dyDescent="0.15">
      <c r="A2490" s="141">
        <v>2488.0</v>
      </c>
      <c r="B2490" s="146" t="s">
        <v>22706</v>
      </c>
      <c r="C2490" s="146" t="s">
        <v>5410</v>
      </c>
      <c r="D2490" s="146" t="s">
        <v>22707</v>
      </c>
      <c r="E2490" s="146" t="s">
        <v>22708</v>
      </c>
      <c r="F2490" s="146" t="s">
        <v>22709</v>
      </c>
      <c r="G2490" s="141" t="s">
        <v>22710</v>
      </c>
      <c r="H2490" s="141" t="s">
        <v>22711</v>
      </c>
      <c r="I2490" s="141" t="s">
        <v>8422</v>
      </c>
    </row>
    <row r="2491" spans="1:9" s="142" customFormat="1" ht="31.5" customHeight="1" x14ac:dyDescent="0.15">
      <c r="A2491" s="141">
        <v>2489.0</v>
      </c>
      <c r="B2491" s="146" t="s">
        <v>22712</v>
      </c>
      <c r="C2491" s="146" t="s">
        <v>5410</v>
      </c>
      <c r="D2491" s="146" t="s">
        <v>22713</v>
      </c>
      <c r="E2491" s="146" t="s">
        <v>22714</v>
      </c>
      <c r="F2491" s="146" t="s">
        <v>22715</v>
      </c>
      <c r="G2491" s="141" t="s">
        <v>22716</v>
      </c>
      <c r="H2491" s="141" t="s">
        <v>22717</v>
      </c>
      <c r="I2491" s="141" t="s">
        <v>8422</v>
      </c>
    </row>
    <row r="2492" spans="1:9" s="142" customFormat="1" ht="31.5" customHeight="1" x14ac:dyDescent="0.15">
      <c r="A2492" s="141">
        <v>2490.0</v>
      </c>
      <c r="B2492" s="146" t="s">
        <v>22718</v>
      </c>
      <c r="C2492" s="146" t="s">
        <v>5410</v>
      </c>
      <c r="D2492" s="146" t="s">
        <v>22719</v>
      </c>
      <c r="E2492" s="146" t="s">
        <v>22720</v>
      </c>
      <c r="F2492" s="146" t="s">
        <v>22721</v>
      </c>
      <c r="G2492" s="141" t="s">
        <v>22722</v>
      </c>
      <c r="H2492" s="141" t="s">
        <v>22723</v>
      </c>
      <c r="I2492" s="141" t="s">
        <v>8422</v>
      </c>
    </row>
    <row r="2493" spans="1:9" s="142" customFormat="1" ht="31.5" customHeight="1" x14ac:dyDescent="0.15">
      <c r="A2493" s="141">
        <v>2491.0</v>
      </c>
      <c r="B2493" s="146" t="s">
        <v>22724</v>
      </c>
      <c r="C2493" s="146" t="s">
        <v>5410</v>
      </c>
      <c r="D2493" s="146" t="s">
        <v>22725</v>
      </c>
      <c r="E2493" s="146" t="s">
        <v>22726</v>
      </c>
      <c r="F2493" s="146" t="s">
        <v>22727</v>
      </c>
      <c r="G2493" s="141" t="s">
        <v>22728</v>
      </c>
      <c r="H2493" s="141" t="s">
        <v>22729</v>
      </c>
      <c r="I2493" s="141" t="s">
        <v>8422</v>
      </c>
    </row>
    <row r="2494" spans="1:9" s="142" customFormat="1" ht="31.5" customHeight="1" x14ac:dyDescent="0.15">
      <c r="A2494" s="141">
        <v>2492.0</v>
      </c>
      <c r="B2494" s="146" t="s">
        <v>22730</v>
      </c>
      <c r="C2494" s="146" t="s">
        <v>5410</v>
      </c>
      <c r="D2494" s="146" t="s">
        <v>22731</v>
      </c>
      <c r="E2494" s="146" t="s">
        <v>22732</v>
      </c>
      <c r="F2494" s="146" t="s">
        <v>22733</v>
      </c>
      <c r="G2494" s="141" t="s">
        <v>22734</v>
      </c>
      <c r="H2494" s="141" t="s">
        <v>22735</v>
      </c>
      <c r="I2494" s="141" t="s">
        <v>8422</v>
      </c>
    </row>
    <row r="2495" spans="1:9" s="142" customFormat="1" ht="31.5" customHeight="1" x14ac:dyDescent="0.15">
      <c r="A2495" s="141">
        <v>2493.0</v>
      </c>
      <c r="B2495" s="146" t="s">
        <v>22736</v>
      </c>
      <c r="C2495" s="146" t="s">
        <v>5410</v>
      </c>
      <c r="D2495" s="146" t="s">
        <v>22737</v>
      </c>
      <c r="E2495" s="146" t="s">
        <v>22738</v>
      </c>
      <c r="F2495" s="146" t="s">
        <v>22739</v>
      </c>
      <c r="G2495" s="141" t="s">
        <v>22740</v>
      </c>
      <c r="H2495" s="141" t="s">
        <v>22741</v>
      </c>
      <c r="I2495" s="141" t="s">
        <v>8422</v>
      </c>
    </row>
    <row r="2496" spans="1:9" s="142" customFormat="1" ht="31.5" customHeight="1" x14ac:dyDescent="0.15">
      <c r="A2496" s="141">
        <v>2494.0</v>
      </c>
      <c r="B2496" s="146" t="s">
        <v>22742</v>
      </c>
      <c r="C2496" s="146" t="s">
        <v>5410</v>
      </c>
      <c r="D2496" s="146" t="s">
        <v>22743</v>
      </c>
      <c r="E2496" s="146" t="s">
        <v>22744</v>
      </c>
      <c r="F2496" s="146" t="s">
        <v>22745</v>
      </c>
      <c r="G2496" s="141" t="s">
        <v>22746</v>
      </c>
      <c r="H2496" s="141" t="s">
        <v>22747</v>
      </c>
      <c r="I2496" s="141" t="s">
        <v>8422</v>
      </c>
    </row>
    <row r="2497" spans="1:9" s="142" customFormat="1" ht="31.5" customHeight="1" x14ac:dyDescent="0.15">
      <c r="A2497" s="141">
        <v>2495.0</v>
      </c>
      <c r="B2497" s="146" t="s">
        <v>22748</v>
      </c>
      <c r="C2497" s="146" t="s">
        <v>5410</v>
      </c>
      <c r="D2497" s="146" t="s">
        <v>22749</v>
      </c>
      <c r="E2497" s="146" t="s">
        <v>22750</v>
      </c>
      <c r="F2497" s="146" t="s">
        <v>22751</v>
      </c>
      <c r="G2497" s="141" t="s">
        <v>22752</v>
      </c>
      <c r="H2497" s="141" t="s">
        <v>22753</v>
      </c>
      <c r="I2497" s="141" t="s">
        <v>8422</v>
      </c>
    </row>
    <row r="2498" spans="1:9" s="142" customFormat="1" ht="15.75" customHeight="1" x14ac:dyDescent="0.15">
      <c r="A2498" s="141">
        <v>2496.0</v>
      </c>
      <c r="B2498" s="146" t="s">
        <v>22754</v>
      </c>
      <c r="C2498" s="146" t="s">
        <v>4674</v>
      </c>
      <c r="D2498" s="146" t="s">
        <v>22755</v>
      </c>
      <c r="E2498" s="146" t="s">
        <v>22756</v>
      </c>
      <c r="F2498" s="146" t="s">
        <v>22757</v>
      </c>
      <c r="G2498" s="141" t="s">
        <v>20936</v>
      </c>
      <c r="H2498" s="141" t="s">
        <v>22758</v>
      </c>
      <c r="I2498" s="141" t="s">
        <v>8422</v>
      </c>
    </row>
    <row r="2499" spans="1:9" s="142" customFormat="1" ht="31.5" customHeight="1" x14ac:dyDescent="0.15">
      <c r="A2499" s="141">
        <v>2497.0</v>
      </c>
      <c r="B2499" s="146" t="s">
        <v>22759</v>
      </c>
      <c r="C2499" s="146" t="s">
        <v>4674</v>
      </c>
      <c r="D2499" s="146" t="s">
        <v>22760</v>
      </c>
      <c r="E2499" s="146" t="s">
        <v>22761</v>
      </c>
      <c r="F2499" s="146" t="s">
        <v>22762</v>
      </c>
      <c r="G2499" s="141" t="s">
        <v>22763</v>
      </c>
      <c r="H2499" s="141" t="s">
        <v>22764</v>
      </c>
      <c r="I2499" s="141" t="s">
        <v>8422</v>
      </c>
    </row>
    <row r="2500" spans="1:9" s="142" customFormat="1" ht="31.5" customHeight="1" x14ac:dyDescent="0.15">
      <c r="A2500" s="141">
        <v>2498.0</v>
      </c>
      <c r="B2500" s="146" t="s">
        <v>22765</v>
      </c>
      <c r="C2500" s="146" t="s">
        <v>4674</v>
      </c>
      <c r="D2500" s="146" t="s">
        <v>22766</v>
      </c>
      <c r="E2500" s="146" t="s">
        <v>22767</v>
      </c>
      <c r="F2500" s="146" t="s">
        <v>22768</v>
      </c>
      <c r="G2500" s="141" t="s">
        <v>22769</v>
      </c>
      <c r="H2500" s="141" t="s">
        <v>22770</v>
      </c>
      <c r="I2500" s="141" t="s">
        <v>8422</v>
      </c>
    </row>
    <row r="2501" spans="1:9" s="142" customFormat="1" ht="31.5" customHeight="1" x14ac:dyDescent="0.15">
      <c r="A2501" s="141">
        <v>2499.0</v>
      </c>
      <c r="B2501" s="146" t="s">
        <v>22771</v>
      </c>
      <c r="C2501" s="146" t="s">
        <v>4674</v>
      </c>
      <c r="D2501" s="146" t="s">
        <v>22772</v>
      </c>
      <c r="E2501" s="146" t="s">
        <v>22773</v>
      </c>
      <c r="F2501" s="146" t="s">
        <v>22774</v>
      </c>
      <c r="G2501" s="141" t="s">
        <v>21025</v>
      </c>
      <c r="H2501" s="141" t="s">
        <v>22775</v>
      </c>
      <c r="I2501" s="141" t="s">
        <v>8422</v>
      </c>
    </row>
    <row r="2502" spans="1:9" s="142" customFormat="1" ht="31.5" customHeight="1" x14ac:dyDescent="0.15">
      <c r="A2502" s="141">
        <v>2500.0</v>
      </c>
      <c r="B2502" s="146" t="s">
        <v>22776</v>
      </c>
      <c r="C2502" s="146" t="s">
        <v>4674</v>
      </c>
      <c r="D2502" s="146" t="s">
        <v>22777</v>
      </c>
      <c r="E2502" s="146" t="s">
        <v>22778</v>
      </c>
      <c r="F2502" s="146" t="s">
        <v>22779</v>
      </c>
      <c r="G2502" s="141" t="s">
        <v>22780</v>
      </c>
      <c r="H2502" s="141" t="s">
        <v>22781</v>
      </c>
      <c r="I2502" s="141" t="s">
        <v>8422</v>
      </c>
    </row>
    <row r="2503" spans="1:9" s="142" customFormat="1" ht="31.5" customHeight="1" x14ac:dyDescent="0.15">
      <c r="A2503" s="141">
        <v>2501.0</v>
      </c>
      <c r="B2503" s="146" t="s">
        <v>22782</v>
      </c>
      <c r="C2503" s="146" t="s">
        <v>4674</v>
      </c>
      <c r="D2503" s="146" t="s">
        <v>22783</v>
      </c>
      <c r="E2503" s="146" t="s">
        <v>22784</v>
      </c>
      <c r="F2503" s="146" t="s">
        <v>22785</v>
      </c>
      <c r="G2503" s="141" t="s">
        <v>22786</v>
      </c>
      <c r="H2503" s="141" t="s">
        <v>22787</v>
      </c>
      <c r="I2503" s="141" t="s">
        <v>8422</v>
      </c>
    </row>
    <row r="2504" spans="1:9" s="142" customFormat="1" ht="31.5" customHeight="1" x14ac:dyDescent="0.15">
      <c r="A2504" s="141">
        <v>2502.0</v>
      </c>
      <c r="B2504" s="146" t="s">
        <v>22788</v>
      </c>
      <c r="C2504" s="146" t="s">
        <v>4674</v>
      </c>
      <c r="D2504" s="146" t="s">
        <v>22789</v>
      </c>
      <c r="E2504" s="146" t="s">
        <v>22790</v>
      </c>
      <c r="F2504" s="146" t="s">
        <v>22791</v>
      </c>
      <c r="G2504" s="141" t="s">
        <v>22792</v>
      </c>
      <c r="H2504" s="141" t="s">
        <v>22793</v>
      </c>
      <c r="I2504" s="141" t="s">
        <v>8422</v>
      </c>
    </row>
    <row r="2505" spans="1:9" s="142" customFormat="1" ht="31.5" customHeight="1" x14ac:dyDescent="0.15">
      <c r="A2505" s="141">
        <v>2503.0</v>
      </c>
      <c r="B2505" s="146" t="s">
        <v>22794</v>
      </c>
      <c r="C2505" s="146" t="s">
        <v>4674</v>
      </c>
      <c r="D2505" s="146" t="s">
        <v>22795</v>
      </c>
      <c r="E2505" s="146" t="s">
        <v>22796</v>
      </c>
      <c r="F2505" s="146" t="s">
        <v>22797</v>
      </c>
      <c r="G2505" s="141" t="s">
        <v>22798</v>
      </c>
      <c r="H2505" s="141" t="s">
        <v>22799</v>
      </c>
      <c r="I2505" s="141" t="s">
        <v>8422</v>
      </c>
    </row>
    <row r="2506" spans="1:9" s="142" customFormat="1" ht="31.5" customHeight="1" x14ac:dyDescent="0.15">
      <c r="A2506" s="141">
        <v>2504.0</v>
      </c>
      <c r="B2506" s="146" t="s">
        <v>22800</v>
      </c>
      <c r="C2506" s="146" t="s">
        <v>4674</v>
      </c>
      <c r="D2506" s="146" t="s">
        <v>22801</v>
      </c>
      <c r="E2506" s="146" t="s">
        <v>22802</v>
      </c>
      <c r="F2506" s="146" t="s">
        <v>22803</v>
      </c>
      <c r="G2506" s="141" t="s">
        <v>22804</v>
      </c>
      <c r="H2506" s="141" t="s">
        <v>22805</v>
      </c>
      <c r="I2506" s="141" t="s">
        <v>8422</v>
      </c>
    </row>
    <row r="2507" spans="1:9" s="142" customFormat="1" ht="31.5" customHeight="1" x14ac:dyDescent="0.15">
      <c r="A2507" s="141">
        <v>2505.0</v>
      </c>
      <c r="B2507" s="146" t="s">
        <v>22806</v>
      </c>
      <c r="C2507" s="146" t="s">
        <v>4674</v>
      </c>
      <c r="D2507" s="146" t="s">
        <v>22807</v>
      </c>
      <c r="E2507" s="146" t="s">
        <v>22808</v>
      </c>
      <c r="F2507" s="146" t="s">
        <v>22809</v>
      </c>
      <c r="G2507" s="141" t="s">
        <v>22810</v>
      </c>
      <c r="H2507" s="141" t="s">
        <v>22811</v>
      </c>
      <c r="I2507" s="141" t="s">
        <v>8422</v>
      </c>
    </row>
    <row r="2508" spans="1:9" s="142" customFormat="1" ht="31.5" customHeight="1" x14ac:dyDescent="0.15">
      <c r="A2508" s="141">
        <v>2506.0</v>
      </c>
      <c r="B2508" s="146" t="s">
        <v>22812</v>
      </c>
      <c r="C2508" s="146" t="s">
        <v>4674</v>
      </c>
      <c r="D2508" s="146" t="s">
        <v>22813</v>
      </c>
      <c r="E2508" s="146" t="s">
        <v>22814</v>
      </c>
      <c r="F2508" s="146" t="s">
        <v>22815</v>
      </c>
      <c r="G2508" s="141" t="s">
        <v>22816</v>
      </c>
      <c r="H2508" s="141" t="s">
        <v>22817</v>
      </c>
      <c r="I2508" s="141" t="s">
        <v>8422</v>
      </c>
    </row>
    <row r="2509" spans="1:9" s="142" customFormat="1" ht="31.5" customHeight="1" x14ac:dyDescent="0.15">
      <c r="A2509" s="141">
        <v>2507.0</v>
      </c>
      <c r="B2509" s="146" t="s">
        <v>22818</v>
      </c>
      <c r="C2509" s="146" t="s">
        <v>4674</v>
      </c>
      <c r="D2509" s="146" t="s">
        <v>22819</v>
      </c>
      <c r="E2509" s="146" t="s">
        <v>22820</v>
      </c>
      <c r="F2509" s="146" t="s">
        <v>22821</v>
      </c>
      <c r="G2509" s="141" t="s">
        <v>22822</v>
      </c>
      <c r="H2509" s="141" t="s">
        <v>22823</v>
      </c>
      <c r="I2509" s="141" t="s">
        <v>8422</v>
      </c>
    </row>
    <row r="2510" spans="1:9" s="142" customFormat="1" ht="31.5" customHeight="1" x14ac:dyDescent="0.15">
      <c r="A2510" s="141">
        <v>2508.0</v>
      </c>
      <c r="B2510" s="146" t="s">
        <v>22824</v>
      </c>
      <c r="C2510" s="146" t="s">
        <v>4674</v>
      </c>
      <c r="D2510" s="146" t="s">
        <v>22825</v>
      </c>
      <c r="E2510" s="146" t="s">
        <v>22826</v>
      </c>
      <c r="F2510" s="146" t="s">
        <v>22827</v>
      </c>
      <c r="G2510" s="141" t="s">
        <v>22828</v>
      </c>
      <c r="H2510" s="141" t="s">
        <v>22829</v>
      </c>
      <c r="I2510" s="141" t="s">
        <v>8422</v>
      </c>
    </row>
    <row r="2511" spans="1:9" s="142" customFormat="1" ht="31.5" customHeight="1" x14ac:dyDescent="0.15">
      <c r="A2511" s="141">
        <v>2509.0</v>
      </c>
      <c r="B2511" s="146" t="s">
        <v>22830</v>
      </c>
      <c r="C2511" s="146" t="s">
        <v>4674</v>
      </c>
      <c r="D2511" s="146" t="s">
        <v>22831</v>
      </c>
      <c r="E2511" s="146" t="s">
        <v>22832</v>
      </c>
      <c r="F2511" s="146" t="s">
        <v>22833</v>
      </c>
      <c r="G2511" s="141" t="s">
        <v>22834</v>
      </c>
      <c r="H2511" s="141" t="s">
        <v>22835</v>
      </c>
      <c r="I2511" s="141" t="s">
        <v>8422</v>
      </c>
    </row>
    <row r="2512" spans="1:9" s="142" customFormat="1" ht="31.5" customHeight="1" x14ac:dyDescent="0.15">
      <c r="A2512" s="141">
        <v>2510.0</v>
      </c>
      <c r="B2512" s="146" t="s">
        <v>22836</v>
      </c>
      <c r="C2512" s="146" t="s">
        <v>4674</v>
      </c>
      <c r="D2512" s="146" t="s">
        <v>22837</v>
      </c>
      <c r="E2512" s="146" t="s">
        <v>22838</v>
      </c>
      <c r="F2512" s="146" t="s">
        <v>22839</v>
      </c>
      <c r="G2512" s="141" t="s">
        <v>22840</v>
      </c>
      <c r="H2512" s="141" t="s">
        <v>22841</v>
      </c>
      <c r="I2512" s="141" t="s">
        <v>8422</v>
      </c>
    </row>
    <row r="2513" spans="1:9" s="142" customFormat="1" ht="31.5" customHeight="1" x14ac:dyDescent="0.15">
      <c r="A2513" s="141">
        <v>2511.0</v>
      </c>
      <c r="B2513" s="146" t="s">
        <v>22842</v>
      </c>
      <c r="C2513" s="146" t="s">
        <v>4674</v>
      </c>
      <c r="D2513" s="146" t="s">
        <v>22843</v>
      </c>
      <c r="E2513" s="146" t="s">
        <v>22844</v>
      </c>
      <c r="F2513" s="146" t="s">
        <v>22845</v>
      </c>
      <c r="G2513" s="141" t="s">
        <v>22846</v>
      </c>
      <c r="H2513" s="141" t="s">
        <v>22847</v>
      </c>
      <c r="I2513" s="141" t="s">
        <v>8422</v>
      </c>
    </row>
    <row r="2514" spans="1:9" s="142" customFormat="1" ht="31.5" customHeight="1" x14ac:dyDescent="0.15">
      <c r="A2514" s="141">
        <v>2512.0</v>
      </c>
      <c r="B2514" s="146" t="s">
        <v>22848</v>
      </c>
      <c r="C2514" s="146" t="s">
        <v>4674</v>
      </c>
      <c r="D2514" s="146" t="s">
        <v>22849</v>
      </c>
      <c r="E2514" s="146" t="s">
        <v>22850</v>
      </c>
      <c r="F2514" s="146" t="s">
        <v>22851</v>
      </c>
      <c r="G2514" s="141" t="s">
        <v>22852</v>
      </c>
      <c r="H2514" s="141" t="s">
        <v>22853</v>
      </c>
      <c r="I2514" s="141" t="s">
        <v>8422</v>
      </c>
    </row>
    <row r="2515" spans="1:9" s="142" customFormat="1" ht="31.5" customHeight="1" x14ac:dyDescent="0.15">
      <c r="A2515" s="141">
        <v>2513.0</v>
      </c>
      <c r="B2515" s="146" t="s">
        <v>22854</v>
      </c>
      <c r="C2515" s="146" t="s">
        <v>4674</v>
      </c>
      <c r="D2515" s="146" t="s">
        <v>22855</v>
      </c>
      <c r="E2515" s="146" t="s">
        <v>22856</v>
      </c>
      <c r="F2515" s="146" t="s">
        <v>22857</v>
      </c>
      <c r="G2515" s="141" t="s">
        <v>22858</v>
      </c>
      <c r="H2515" s="141" t="s">
        <v>22859</v>
      </c>
      <c r="I2515" s="141" t="s">
        <v>8422</v>
      </c>
    </row>
    <row r="2516" spans="1:9" s="142" customFormat="1" ht="31.5" customHeight="1" x14ac:dyDescent="0.15">
      <c r="A2516" s="141">
        <v>2514.0</v>
      </c>
      <c r="B2516" s="146" t="s">
        <v>22860</v>
      </c>
      <c r="C2516" s="146" t="s">
        <v>4674</v>
      </c>
      <c r="D2516" s="146" t="s">
        <v>22861</v>
      </c>
      <c r="E2516" s="146" t="s">
        <v>22862</v>
      </c>
      <c r="F2516" s="146" t="s">
        <v>22863</v>
      </c>
      <c r="G2516" s="141" t="s">
        <v>6343</v>
      </c>
      <c r="H2516" s="141" t="s">
        <v>22864</v>
      </c>
      <c r="I2516" s="141" t="s">
        <v>8422</v>
      </c>
    </row>
    <row r="2517" spans="1:9" s="142" customFormat="1" ht="31.5" customHeight="1" x14ac:dyDescent="0.15">
      <c r="A2517" s="141">
        <v>2515.0</v>
      </c>
      <c r="B2517" s="146" t="s">
        <v>22865</v>
      </c>
      <c r="C2517" s="146" t="s">
        <v>4674</v>
      </c>
      <c r="D2517" s="146" t="s">
        <v>22866</v>
      </c>
      <c r="E2517" s="146" t="s">
        <v>22867</v>
      </c>
      <c r="F2517" s="146" t="s">
        <v>22868</v>
      </c>
      <c r="G2517" s="141" t="s">
        <v>22792</v>
      </c>
      <c r="H2517" s="141" t="s">
        <v>22869</v>
      </c>
      <c r="I2517" s="141" t="s">
        <v>8422</v>
      </c>
    </row>
    <row r="2518" spans="1:9" s="142" customFormat="1" ht="31.5" customHeight="1" x14ac:dyDescent="0.15">
      <c r="A2518" s="141">
        <v>2516.0</v>
      </c>
      <c r="B2518" s="146" t="s">
        <v>22870</v>
      </c>
      <c r="C2518" s="146" t="s">
        <v>4674</v>
      </c>
      <c r="D2518" s="146" t="s">
        <v>22871</v>
      </c>
      <c r="E2518" s="146" t="s">
        <v>22872</v>
      </c>
      <c r="F2518" s="146" t="s">
        <v>22873</v>
      </c>
      <c r="G2518" s="141" t="s">
        <v>22874</v>
      </c>
      <c r="H2518" s="141" t="s">
        <v>22875</v>
      </c>
      <c r="I2518" s="141" t="s">
        <v>8422</v>
      </c>
    </row>
    <row r="2519" spans="1:9" s="142" customFormat="1" ht="31.5" customHeight="1" x14ac:dyDescent="0.15">
      <c r="A2519" s="141">
        <v>2517.0</v>
      </c>
      <c r="B2519" s="146" t="s">
        <v>22876</v>
      </c>
      <c r="C2519" s="146" t="s">
        <v>4674</v>
      </c>
      <c r="D2519" s="146" t="s">
        <v>22877</v>
      </c>
      <c r="E2519" s="146" t="s">
        <v>22878</v>
      </c>
      <c r="F2519" s="146" t="s">
        <v>22879</v>
      </c>
      <c r="G2519" s="141" t="s">
        <v>22880</v>
      </c>
      <c r="H2519" s="141" t="s">
        <v>22881</v>
      </c>
      <c r="I2519" s="141" t="s">
        <v>8422</v>
      </c>
    </row>
    <row r="2520" spans="1:9" s="142" customFormat="1" ht="47.25" customHeight="1" x14ac:dyDescent="0.15">
      <c r="A2520" s="141">
        <v>2518.0</v>
      </c>
      <c r="B2520" s="146" t="s">
        <v>22882</v>
      </c>
      <c r="C2520" s="146" t="s">
        <v>4674</v>
      </c>
      <c r="D2520" s="146" t="s">
        <v>22883</v>
      </c>
      <c r="E2520" s="146" t="s">
        <v>22884</v>
      </c>
      <c r="F2520" s="146" t="s">
        <v>22885</v>
      </c>
      <c r="G2520" s="141" t="s">
        <v>20936</v>
      </c>
      <c r="H2520" s="141" t="s">
        <v>22886</v>
      </c>
      <c r="I2520" s="141" t="s">
        <v>8422</v>
      </c>
    </row>
    <row r="2521" spans="1:9" s="142" customFormat="1" ht="31.5" customHeight="1" x14ac:dyDescent="0.15">
      <c r="A2521" s="141">
        <v>2519.0</v>
      </c>
      <c r="B2521" s="146" t="s">
        <v>22887</v>
      </c>
      <c r="C2521" s="146" t="s">
        <v>4674</v>
      </c>
      <c r="D2521" s="146" t="s">
        <v>22888</v>
      </c>
      <c r="E2521" s="146" t="s">
        <v>22889</v>
      </c>
      <c r="F2521" s="146" t="s">
        <v>22890</v>
      </c>
      <c r="G2521" s="141" t="s">
        <v>22891</v>
      </c>
      <c r="H2521" s="141" t="s">
        <v>22892</v>
      </c>
      <c r="I2521" s="141" t="s">
        <v>8422</v>
      </c>
    </row>
    <row r="2522" spans="1:9" s="142" customFormat="1" ht="15.75" customHeight="1" x14ac:dyDescent="0.15">
      <c r="A2522" s="141">
        <v>2520.0</v>
      </c>
      <c r="B2522" s="146" t="s">
        <v>22893</v>
      </c>
      <c r="C2522" s="146" t="s">
        <v>4674</v>
      </c>
      <c r="D2522" s="146" t="s">
        <v>22894</v>
      </c>
      <c r="E2522" s="146" t="s">
        <v>22895</v>
      </c>
      <c r="F2522" s="146" t="s">
        <v>22896</v>
      </c>
      <c r="G2522" s="141" t="s">
        <v>22897</v>
      </c>
      <c r="H2522" s="141" t="s">
        <v>22898</v>
      </c>
      <c r="I2522" s="141" t="s">
        <v>8422</v>
      </c>
    </row>
    <row r="2523" spans="1:9" s="142" customFormat="1" ht="31.5" customHeight="1" x14ac:dyDescent="0.15">
      <c r="A2523" s="141">
        <v>2521.0</v>
      </c>
      <c r="B2523" s="146" t="s">
        <v>22899</v>
      </c>
      <c r="C2523" s="146" t="s">
        <v>4674</v>
      </c>
      <c r="D2523" s="146" t="s">
        <v>22900</v>
      </c>
      <c r="E2523" s="146" t="s">
        <v>22901</v>
      </c>
      <c r="F2523" s="146" t="s">
        <v>22902</v>
      </c>
      <c r="G2523" s="141" t="s">
        <v>22903</v>
      </c>
      <c r="H2523" s="141" t="s">
        <v>22904</v>
      </c>
      <c r="I2523" s="141" t="s">
        <v>8422</v>
      </c>
    </row>
    <row r="2524" spans="1:9" s="142" customFormat="1" ht="31.5" customHeight="1" x14ac:dyDescent="0.15">
      <c r="A2524" s="141">
        <v>2522.0</v>
      </c>
      <c r="B2524" s="146" t="s">
        <v>22905</v>
      </c>
      <c r="C2524" s="146" t="s">
        <v>4674</v>
      </c>
      <c r="D2524" s="146" t="s">
        <v>22906</v>
      </c>
      <c r="E2524" s="146" t="s">
        <v>22907</v>
      </c>
      <c r="F2524" s="146" t="s">
        <v>22908</v>
      </c>
      <c r="G2524" s="141" t="s">
        <v>22909</v>
      </c>
      <c r="H2524" s="141" t="s">
        <v>22910</v>
      </c>
      <c r="I2524" s="141" t="s">
        <v>8422</v>
      </c>
    </row>
    <row r="2525" spans="1:9" s="142" customFormat="1" ht="31.5" customHeight="1" x14ac:dyDescent="0.15">
      <c r="A2525" s="141">
        <v>2523.0</v>
      </c>
      <c r="B2525" s="146" t="s">
        <v>22911</v>
      </c>
      <c r="C2525" s="146" t="s">
        <v>4674</v>
      </c>
      <c r="D2525" s="146" t="s">
        <v>22912</v>
      </c>
      <c r="E2525" s="146" t="s">
        <v>22913</v>
      </c>
      <c r="F2525" s="146" t="s">
        <v>22914</v>
      </c>
      <c r="G2525" s="141" t="s">
        <v>22915</v>
      </c>
      <c r="H2525" s="141" t="s">
        <v>22916</v>
      </c>
      <c r="I2525" s="141" t="s">
        <v>8422</v>
      </c>
    </row>
    <row r="2526" spans="1:9" s="142" customFormat="1" ht="15.75" customHeight="1" x14ac:dyDescent="0.15">
      <c r="A2526" s="141">
        <v>2524.0</v>
      </c>
      <c r="B2526" s="146" t="s">
        <v>22917</v>
      </c>
      <c r="C2526" s="146" t="s">
        <v>4674</v>
      </c>
      <c r="D2526" s="146" t="s">
        <v>22918</v>
      </c>
      <c r="E2526" s="146" t="s">
        <v>22919</v>
      </c>
      <c r="F2526" s="146" t="s">
        <v>22920</v>
      </c>
      <c r="G2526" s="141" t="s">
        <v>22921</v>
      </c>
      <c r="H2526" s="141" t="s">
        <v>22922</v>
      </c>
      <c r="I2526" s="141" t="s">
        <v>8422</v>
      </c>
    </row>
    <row r="2527" spans="1:9" s="142" customFormat="1" ht="31.5" customHeight="1" x14ac:dyDescent="0.15">
      <c r="A2527" s="141">
        <v>2525.0</v>
      </c>
      <c r="B2527" s="146" t="s">
        <v>22923</v>
      </c>
      <c r="C2527" s="146" t="s">
        <v>4674</v>
      </c>
      <c r="D2527" s="146" t="s">
        <v>22924</v>
      </c>
      <c r="E2527" s="146" t="s">
        <v>22925</v>
      </c>
      <c r="F2527" s="146" t="s">
        <v>22926</v>
      </c>
      <c r="G2527" s="141" t="s">
        <v>22927</v>
      </c>
      <c r="H2527" s="141" t="s">
        <v>22928</v>
      </c>
      <c r="I2527" s="141" t="s">
        <v>8422</v>
      </c>
    </row>
    <row r="2528" spans="1:9" s="142" customFormat="1" ht="31.5" customHeight="1" x14ac:dyDescent="0.15">
      <c r="A2528" s="141">
        <v>2526.0</v>
      </c>
      <c r="B2528" s="146" t="s">
        <v>22929</v>
      </c>
      <c r="C2528" s="146" t="s">
        <v>4674</v>
      </c>
      <c r="D2528" s="146" t="s">
        <v>22930</v>
      </c>
      <c r="E2528" s="146" t="s">
        <v>22931</v>
      </c>
      <c r="F2528" s="146" t="s">
        <v>22932</v>
      </c>
      <c r="G2528" s="141" t="s">
        <v>22933</v>
      </c>
      <c r="H2528" s="141" t="s">
        <v>22934</v>
      </c>
      <c r="I2528" s="141" t="s">
        <v>8422</v>
      </c>
    </row>
    <row r="2529" spans="1:9" s="142" customFormat="1" ht="47.25" customHeight="1" x14ac:dyDescent="0.15">
      <c r="A2529" s="141">
        <v>2527.0</v>
      </c>
      <c r="B2529" s="146" t="s">
        <v>22935</v>
      </c>
      <c r="C2529" s="146" t="s">
        <v>4674</v>
      </c>
      <c r="D2529" s="146" t="s">
        <v>22936</v>
      </c>
      <c r="E2529" s="146" t="s">
        <v>22937</v>
      </c>
      <c r="F2529" s="146" t="s">
        <v>22938</v>
      </c>
      <c r="G2529" s="141" t="s">
        <v>6361</v>
      </c>
      <c r="H2529" s="141" t="s">
        <v>22939</v>
      </c>
      <c r="I2529" s="141" t="s">
        <v>8422</v>
      </c>
    </row>
    <row r="2530" spans="1:9" s="142" customFormat="1" ht="31.5" customHeight="1" x14ac:dyDescent="0.15">
      <c r="A2530" s="141">
        <v>2528.0</v>
      </c>
      <c r="B2530" s="146" t="s">
        <v>22940</v>
      </c>
      <c r="C2530" s="146" t="s">
        <v>4674</v>
      </c>
      <c r="D2530" s="146" t="s">
        <v>22941</v>
      </c>
      <c r="E2530" s="146" t="s">
        <v>22942</v>
      </c>
      <c r="F2530" s="146" t="s">
        <v>22943</v>
      </c>
      <c r="G2530" s="141" t="s">
        <v>22944</v>
      </c>
      <c r="H2530" s="141" t="s">
        <v>5967</v>
      </c>
      <c r="I2530" s="141" t="s">
        <v>8422</v>
      </c>
    </row>
    <row r="2531" spans="1:9" s="142" customFormat="1" ht="31.5" customHeight="1" x14ac:dyDescent="0.15">
      <c r="A2531" s="141">
        <v>2529.0</v>
      </c>
      <c r="B2531" s="146" t="s">
        <v>22945</v>
      </c>
      <c r="C2531" s="146" t="s">
        <v>4674</v>
      </c>
      <c r="D2531" s="146" t="s">
        <v>22946</v>
      </c>
      <c r="E2531" s="146" t="s">
        <v>22947</v>
      </c>
      <c r="F2531" s="146" t="s">
        <v>22948</v>
      </c>
      <c r="G2531" s="141" t="s">
        <v>21637</v>
      </c>
      <c r="H2531" s="141" t="s">
        <v>22949</v>
      </c>
      <c r="I2531" s="141" t="s">
        <v>8422</v>
      </c>
    </row>
    <row r="2532" spans="1:9" s="142" customFormat="1" ht="31.5" customHeight="1" x14ac:dyDescent="0.15">
      <c r="A2532" s="141">
        <v>2530.0</v>
      </c>
      <c r="B2532" s="146" t="s">
        <v>22950</v>
      </c>
      <c r="C2532" s="146" t="s">
        <v>4674</v>
      </c>
      <c r="D2532" s="146" t="s">
        <v>22951</v>
      </c>
      <c r="E2532" s="146" t="s">
        <v>22952</v>
      </c>
      <c r="F2532" s="146" t="s">
        <v>22953</v>
      </c>
      <c r="G2532" s="141" t="s">
        <v>22954</v>
      </c>
      <c r="H2532" s="141" t="s">
        <v>22955</v>
      </c>
      <c r="I2532" s="141" t="s">
        <v>8422</v>
      </c>
    </row>
    <row r="2533" spans="1:9" s="142" customFormat="1" ht="31.5" customHeight="1" x14ac:dyDescent="0.15">
      <c r="A2533" s="141">
        <v>2531.0</v>
      </c>
      <c r="B2533" s="146" t="s">
        <v>22956</v>
      </c>
      <c r="C2533" s="146" t="s">
        <v>4674</v>
      </c>
      <c r="D2533" s="146" t="s">
        <v>22957</v>
      </c>
      <c r="E2533" s="146" t="s">
        <v>22958</v>
      </c>
      <c r="F2533" s="146" t="s">
        <v>22959</v>
      </c>
      <c r="G2533" s="141" t="s">
        <v>22960</v>
      </c>
      <c r="H2533" s="141" t="s">
        <v>22961</v>
      </c>
      <c r="I2533" s="141" t="s">
        <v>8422</v>
      </c>
    </row>
    <row r="2534" spans="1:9" s="142" customFormat="1" ht="31.5" customHeight="1" x14ac:dyDescent="0.15">
      <c r="A2534" s="141">
        <v>2532.0</v>
      </c>
      <c r="B2534" s="146" t="s">
        <v>22962</v>
      </c>
      <c r="C2534" s="146" t="s">
        <v>4674</v>
      </c>
      <c r="D2534" s="146" t="s">
        <v>22963</v>
      </c>
      <c r="E2534" s="146" t="s">
        <v>22964</v>
      </c>
      <c r="F2534" s="146" t="s">
        <v>22965</v>
      </c>
      <c r="G2534" s="141" t="s">
        <v>22966</v>
      </c>
      <c r="H2534" s="141" t="s">
        <v>22967</v>
      </c>
      <c r="I2534" s="141" t="s">
        <v>8422</v>
      </c>
    </row>
    <row r="2535" spans="1:9" s="142" customFormat="1" ht="31.5" customHeight="1" x14ac:dyDescent="0.15">
      <c r="A2535" s="141">
        <v>2533.0</v>
      </c>
      <c r="B2535" s="146" t="s">
        <v>22968</v>
      </c>
      <c r="C2535" s="146" t="s">
        <v>4674</v>
      </c>
      <c r="D2535" s="146" t="s">
        <v>22969</v>
      </c>
      <c r="E2535" s="146" t="s">
        <v>22970</v>
      </c>
      <c r="F2535" s="146" t="s">
        <v>22971</v>
      </c>
      <c r="G2535" s="141" t="s">
        <v>22972</v>
      </c>
      <c r="H2535" s="141" t="s">
        <v>22973</v>
      </c>
      <c r="I2535" s="141" t="s">
        <v>8422</v>
      </c>
    </row>
    <row r="2536" spans="1:9" s="142" customFormat="1" ht="31.5" customHeight="1" x14ac:dyDescent="0.15">
      <c r="A2536" s="141">
        <v>2534.0</v>
      </c>
      <c r="B2536" s="146" t="s">
        <v>22974</v>
      </c>
      <c r="C2536" s="146" t="s">
        <v>4674</v>
      </c>
      <c r="D2536" s="146" t="s">
        <v>22975</v>
      </c>
      <c r="E2536" s="146" t="s">
        <v>22976</v>
      </c>
      <c r="F2536" s="146" t="s">
        <v>22977</v>
      </c>
      <c r="G2536" s="141" t="s">
        <v>22978</v>
      </c>
      <c r="H2536" s="141" t="s">
        <v>22979</v>
      </c>
      <c r="I2536" s="141" t="s">
        <v>8422</v>
      </c>
    </row>
    <row r="2537" spans="1:9" s="142" customFormat="1" ht="31.5" customHeight="1" x14ac:dyDescent="0.15">
      <c r="A2537" s="141">
        <v>2535.0</v>
      </c>
      <c r="B2537" s="146" t="s">
        <v>22980</v>
      </c>
      <c r="C2537" s="146" t="s">
        <v>4674</v>
      </c>
      <c r="D2537" s="146" t="s">
        <v>22981</v>
      </c>
      <c r="E2537" s="146" t="s">
        <v>22982</v>
      </c>
      <c r="F2537" s="146" t="s">
        <v>22983</v>
      </c>
      <c r="G2537" s="141" t="s">
        <v>22984</v>
      </c>
      <c r="H2537" s="141" t="s">
        <v>22985</v>
      </c>
      <c r="I2537" s="141" t="s">
        <v>8422</v>
      </c>
    </row>
    <row r="2538" spans="1:9" s="142" customFormat="1" ht="31.5" customHeight="1" x14ac:dyDescent="0.15">
      <c r="A2538" s="141">
        <v>2536.0</v>
      </c>
      <c r="B2538" s="146" t="s">
        <v>22986</v>
      </c>
      <c r="C2538" s="146" t="s">
        <v>4674</v>
      </c>
      <c r="D2538" s="146" t="s">
        <v>22987</v>
      </c>
      <c r="E2538" s="146" t="s">
        <v>22988</v>
      </c>
      <c r="F2538" s="146" t="s">
        <v>22989</v>
      </c>
      <c r="G2538" s="141" t="s">
        <v>22990</v>
      </c>
      <c r="H2538" s="141" t="s">
        <v>22991</v>
      </c>
      <c r="I2538" s="141" t="s">
        <v>8422</v>
      </c>
    </row>
    <row r="2539" spans="1:9" s="142" customFormat="1" ht="31.5" customHeight="1" x14ac:dyDescent="0.15">
      <c r="A2539" s="141">
        <v>2537.0</v>
      </c>
      <c r="B2539" s="146" t="s">
        <v>22992</v>
      </c>
      <c r="C2539" s="146" t="s">
        <v>4674</v>
      </c>
      <c r="D2539" s="146" t="s">
        <v>22993</v>
      </c>
      <c r="E2539" s="146" t="s">
        <v>22994</v>
      </c>
      <c r="F2539" s="146" t="s">
        <v>22995</v>
      </c>
      <c r="G2539" s="141" t="s">
        <v>22996</v>
      </c>
      <c r="H2539" s="141" t="s">
        <v>22997</v>
      </c>
      <c r="I2539" s="141" t="s">
        <v>8422</v>
      </c>
    </row>
    <row r="2540" spans="1:9" s="142" customFormat="1" ht="31.5" customHeight="1" x14ac:dyDescent="0.15">
      <c r="A2540" s="141">
        <v>2538.0</v>
      </c>
      <c r="B2540" s="146" t="s">
        <v>22998</v>
      </c>
      <c r="C2540" s="146" t="s">
        <v>4674</v>
      </c>
      <c r="D2540" s="146" t="s">
        <v>22999</v>
      </c>
      <c r="E2540" s="146" t="s">
        <v>23000</v>
      </c>
      <c r="F2540" s="146" t="s">
        <v>23001</v>
      </c>
      <c r="G2540" s="141" t="s">
        <v>23002</v>
      </c>
      <c r="H2540" s="141" t="s">
        <v>23003</v>
      </c>
      <c r="I2540" s="141" t="s">
        <v>8422</v>
      </c>
    </row>
    <row r="2541" spans="1:9" s="142" customFormat="1" ht="31.5" customHeight="1" x14ac:dyDescent="0.15">
      <c r="A2541" s="141">
        <v>2539.0</v>
      </c>
      <c r="B2541" s="146" t="s">
        <v>23004</v>
      </c>
      <c r="C2541" s="146" t="s">
        <v>4674</v>
      </c>
      <c r="D2541" s="146" t="s">
        <v>23005</v>
      </c>
      <c r="E2541" s="146" t="s">
        <v>23006</v>
      </c>
      <c r="F2541" s="146" t="s">
        <v>23007</v>
      </c>
      <c r="G2541" s="141" t="s">
        <v>23008</v>
      </c>
      <c r="H2541" s="141" t="s">
        <v>23009</v>
      </c>
      <c r="I2541" s="141" t="s">
        <v>8422</v>
      </c>
    </row>
    <row r="2542" spans="1:9" s="142" customFormat="1" ht="31.5" customHeight="1" x14ac:dyDescent="0.15">
      <c r="A2542" s="141">
        <v>2540.0</v>
      </c>
      <c r="B2542" s="146" t="s">
        <v>23010</v>
      </c>
      <c r="C2542" s="146" t="s">
        <v>4674</v>
      </c>
      <c r="D2542" s="146" t="s">
        <v>23011</v>
      </c>
      <c r="E2542" s="146" t="s">
        <v>23012</v>
      </c>
      <c r="F2542" s="146" t="s">
        <v>23013</v>
      </c>
      <c r="G2542" s="141" t="s">
        <v>23014</v>
      </c>
      <c r="H2542" s="141" t="s">
        <v>23015</v>
      </c>
      <c r="I2542" s="141" t="s">
        <v>8422</v>
      </c>
    </row>
    <row r="2543" spans="1:9" s="142" customFormat="1" ht="31.5" customHeight="1" x14ac:dyDescent="0.15">
      <c r="A2543" s="141">
        <v>2541.0</v>
      </c>
      <c r="B2543" s="146" t="s">
        <v>23016</v>
      </c>
      <c r="C2543" s="146" t="s">
        <v>4674</v>
      </c>
      <c r="D2543" s="146" t="s">
        <v>23017</v>
      </c>
      <c r="E2543" s="146" t="s">
        <v>23018</v>
      </c>
      <c r="F2543" s="146" t="s">
        <v>23019</v>
      </c>
      <c r="G2543" s="141" t="s">
        <v>23020</v>
      </c>
      <c r="H2543" s="141" t="s">
        <v>23021</v>
      </c>
      <c r="I2543" s="141" t="s">
        <v>8422</v>
      </c>
    </row>
    <row r="2544" spans="1:9" s="142" customFormat="1" ht="31.5" customHeight="1" x14ac:dyDescent="0.15">
      <c r="A2544" s="141">
        <v>2542.0</v>
      </c>
      <c r="B2544" s="146" t="s">
        <v>23022</v>
      </c>
      <c r="C2544" s="146" t="s">
        <v>4674</v>
      </c>
      <c r="D2544" s="146" t="s">
        <v>23023</v>
      </c>
      <c r="E2544" s="146" t="s">
        <v>23024</v>
      </c>
      <c r="F2544" s="146" t="s">
        <v>23025</v>
      </c>
      <c r="G2544" s="141" t="s">
        <v>23026</v>
      </c>
      <c r="H2544" s="141" t="s">
        <v>23027</v>
      </c>
      <c r="I2544" s="141" t="s">
        <v>8422</v>
      </c>
    </row>
    <row r="2545" spans="1:9" s="142" customFormat="1" ht="31.5" customHeight="1" x14ac:dyDescent="0.15">
      <c r="A2545" s="141">
        <v>2543.0</v>
      </c>
      <c r="B2545" s="146" t="s">
        <v>23028</v>
      </c>
      <c r="C2545" s="146" t="s">
        <v>4674</v>
      </c>
      <c r="D2545" s="146" t="s">
        <v>23029</v>
      </c>
      <c r="E2545" s="146" t="s">
        <v>23030</v>
      </c>
      <c r="F2545" s="146" t="s">
        <v>23031</v>
      </c>
      <c r="G2545" s="141" t="s">
        <v>23032</v>
      </c>
      <c r="H2545" s="141" t="s">
        <v>23033</v>
      </c>
      <c r="I2545" s="141" t="s">
        <v>8422</v>
      </c>
    </row>
    <row r="2546" spans="1:9" s="142" customFormat="1" ht="31.5" customHeight="1" x14ac:dyDescent="0.15">
      <c r="A2546" s="141">
        <v>2544.0</v>
      </c>
      <c r="B2546" s="146" t="s">
        <v>23034</v>
      </c>
      <c r="C2546" s="146" t="s">
        <v>4674</v>
      </c>
      <c r="D2546" s="146" t="s">
        <v>23035</v>
      </c>
      <c r="E2546" s="146" t="s">
        <v>23036</v>
      </c>
      <c r="F2546" s="146" t="s">
        <v>23037</v>
      </c>
      <c r="G2546" s="141" t="s">
        <v>23038</v>
      </c>
      <c r="H2546" s="141" t="s">
        <v>23039</v>
      </c>
      <c r="I2546" s="141" t="s">
        <v>8422</v>
      </c>
    </row>
    <row r="2547" spans="1:9" s="142" customFormat="1" ht="31.5" customHeight="1" x14ac:dyDescent="0.15">
      <c r="A2547" s="141">
        <v>2545.0</v>
      </c>
      <c r="B2547" s="146" t="s">
        <v>23040</v>
      </c>
      <c r="C2547" s="146" t="s">
        <v>4674</v>
      </c>
      <c r="D2547" s="146" t="s">
        <v>23041</v>
      </c>
      <c r="E2547" s="146" t="s">
        <v>23042</v>
      </c>
      <c r="F2547" s="146" t="s">
        <v>23043</v>
      </c>
      <c r="G2547" s="141" t="s">
        <v>5749</v>
      </c>
      <c r="H2547" s="141" t="s">
        <v>23044</v>
      </c>
      <c r="I2547" s="141" t="s">
        <v>22312</v>
      </c>
    </row>
    <row r="2548" spans="1:9" s="142" customFormat="1" ht="31.5" customHeight="1" x14ac:dyDescent="0.15">
      <c r="A2548" s="141">
        <v>2546.0</v>
      </c>
      <c r="B2548" s="146" t="s">
        <v>23045</v>
      </c>
      <c r="C2548" s="146" t="s">
        <v>4674</v>
      </c>
      <c r="D2548" s="146" t="s">
        <v>23046</v>
      </c>
      <c r="E2548" s="146" t="s">
        <v>23047</v>
      </c>
      <c r="F2548" s="146" t="s">
        <v>23048</v>
      </c>
      <c r="G2548" s="141" t="s">
        <v>23049</v>
      </c>
      <c r="H2548" s="141" t="s">
        <v>23050</v>
      </c>
      <c r="I2548" s="141" t="s">
        <v>22312</v>
      </c>
    </row>
    <row r="2549" spans="1:9" s="142" customFormat="1" ht="31.5" customHeight="1" x14ac:dyDescent="0.15">
      <c r="A2549" s="141">
        <v>2547.0</v>
      </c>
      <c r="B2549" s="146" t="s">
        <v>23051</v>
      </c>
      <c r="C2549" s="146" t="s">
        <v>4674</v>
      </c>
      <c r="D2549" s="146" t="s">
        <v>23052</v>
      </c>
      <c r="E2549" s="146" t="s">
        <v>23053</v>
      </c>
      <c r="F2549" s="146" t="s">
        <v>23054</v>
      </c>
      <c r="G2549" s="141" t="s">
        <v>23055</v>
      </c>
      <c r="H2549" s="141" t="s">
        <v>23056</v>
      </c>
      <c r="I2549" s="141" t="s">
        <v>22312</v>
      </c>
    </row>
    <row r="2550" spans="1:9" s="142" customFormat="1" ht="47.25" customHeight="1" x14ac:dyDescent="0.15">
      <c r="A2550" s="141">
        <v>2548.0</v>
      </c>
      <c r="B2550" s="146" t="s">
        <v>23057</v>
      </c>
      <c r="C2550" s="146" t="s">
        <v>4558</v>
      </c>
      <c r="D2550" s="146" t="s">
        <v>23058</v>
      </c>
      <c r="E2550" s="146" t="s">
        <v>19672</v>
      </c>
      <c r="F2550" s="146" t="s">
        <v>23059</v>
      </c>
      <c r="G2550" s="141" t="s">
        <v>19674</v>
      </c>
      <c r="H2550" s="141" t="s">
        <v>19675</v>
      </c>
      <c r="I2550" s="141" t="s">
        <v>8429</v>
      </c>
    </row>
    <row r="2551" spans="1:9" s="142" customFormat="1" ht="31.5" customHeight="1" x14ac:dyDescent="0.15">
      <c r="A2551" s="141">
        <v>2549.0</v>
      </c>
      <c r="B2551" s="146" t="s">
        <v>23060</v>
      </c>
      <c r="C2551" s="146" t="s">
        <v>4674</v>
      </c>
      <c r="D2551" s="146" t="s">
        <v>23061</v>
      </c>
      <c r="E2551" s="146" t="s">
        <v>23062</v>
      </c>
      <c r="F2551" s="146" t="s">
        <v>23063</v>
      </c>
      <c r="G2551" s="141" t="s">
        <v>23064</v>
      </c>
      <c r="H2551" s="141" t="s">
        <v>23065</v>
      </c>
      <c r="I2551" s="141" t="s">
        <v>8429</v>
      </c>
    </row>
    <row r="2552" spans="1:9" s="142" customFormat="1" ht="31.5" customHeight="1" x14ac:dyDescent="0.15">
      <c r="A2552" s="141">
        <v>2550.0</v>
      </c>
      <c r="B2552" s="146" t="s">
        <v>23066</v>
      </c>
      <c r="C2552" s="146" t="s">
        <v>4779</v>
      </c>
      <c r="D2552" s="146" t="s">
        <v>23067</v>
      </c>
      <c r="E2552" s="146" t="s">
        <v>23068</v>
      </c>
      <c r="F2552" s="146" t="s">
        <v>23069</v>
      </c>
      <c r="G2552" s="141" t="s">
        <v>23070</v>
      </c>
      <c r="H2552" s="141" t="s">
        <v>23071</v>
      </c>
      <c r="I2552" s="141" t="s">
        <v>14062</v>
      </c>
    </row>
    <row r="2553" spans="1:9" s="142" customFormat="1" ht="31.5" customHeight="1" x14ac:dyDescent="0.15">
      <c r="A2553" s="141">
        <v>2551.0</v>
      </c>
      <c r="B2553" s="146" t="s">
        <v>23072</v>
      </c>
      <c r="C2553" s="146" t="s">
        <v>4779</v>
      </c>
      <c r="D2553" s="146" t="s">
        <v>23073</v>
      </c>
      <c r="E2553" s="146" t="s">
        <v>23074</v>
      </c>
      <c r="F2553" s="146" t="s">
        <v>23075</v>
      </c>
      <c r="G2553" s="141" t="s">
        <v>23076</v>
      </c>
      <c r="H2553" s="141" t="s">
        <v>23077</v>
      </c>
      <c r="I2553" s="141" t="s">
        <v>14062</v>
      </c>
    </row>
    <row r="2554" spans="1:9" s="142" customFormat="1" ht="31.5" customHeight="1" x14ac:dyDescent="0.15">
      <c r="A2554" s="141">
        <v>2552.0</v>
      </c>
      <c r="B2554" s="146" t="s">
        <v>23078</v>
      </c>
      <c r="C2554" s="146" t="s">
        <v>4779</v>
      </c>
      <c r="D2554" s="146" t="s">
        <v>23079</v>
      </c>
      <c r="E2554" s="146" t="s">
        <v>23080</v>
      </c>
      <c r="F2554" s="146" t="s">
        <v>23081</v>
      </c>
      <c r="G2554" s="141" t="s">
        <v>20201</v>
      </c>
      <c r="H2554" s="141" t="s">
        <v>23082</v>
      </c>
      <c r="I2554" s="141" t="s">
        <v>14062</v>
      </c>
    </row>
    <row r="2555" spans="1:9" s="142" customFormat="1" ht="31.5" customHeight="1" x14ac:dyDescent="0.15">
      <c r="A2555" s="141">
        <v>2553.0</v>
      </c>
      <c r="B2555" s="146" t="s">
        <v>23083</v>
      </c>
      <c r="C2555" s="146" t="s">
        <v>5300</v>
      </c>
      <c r="D2555" s="146" t="s">
        <v>23084</v>
      </c>
      <c r="E2555" s="146" t="s">
        <v>23085</v>
      </c>
      <c r="F2555" s="146" t="s">
        <v>23086</v>
      </c>
      <c r="G2555" s="141" t="s">
        <v>23087</v>
      </c>
      <c r="H2555" s="141" t="s">
        <v>23088</v>
      </c>
      <c r="I2555" s="141" t="s">
        <v>14062</v>
      </c>
    </row>
    <row r="2556" spans="1:9" s="142" customFormat="1" ht="31.5" customHeight="1" x14ac:dyDescent="0.15">
      <c r="A2556" s="141">
        <v>2554.0</v>
      </c>
      <c r="B2556" s="146" t="s">
        <v>23089</v>
      </c>
      <c r="C2556" s="146" t="s">
        <v>19971</v>
      </c>
      <c r="D2556" s="146" t="s">
        <v>23090</v>
      </c>
      <c r="E2556" s="146" t="s">
        <v>23091</v>
      </c>
      <c r="F2556" s="146" t="s">
        <v>23092</v>
      </c>
      <c r="G2556" s="141" t="s">
        <v>23093</v>
      </c>
      <c r="H2556" s="141" t="s">
        <v>23094</v>
      </c>
      <c r="I2556" s="141" t="s">
        <v>9855</v>
      </c>
    </row>
    <row r="2557" spans="1:9" s="142" customFormat="1" ht="47.25" customHeight="1" x14ac:dyDescent="0.15">
      <c r="A2557" s="141">
        <v>2555.0</v>
      </c>
      <c r="B2557" s="146" t="s">
        <v>23095</v>
      </c>
      <c r="C2557" s="146" t="s">
        <v>5244</v>
      </c>
      <c r="D2557" s="146" t="s">
        <v>23096</v>
      </c>
      <c r="E2557" s="146" t="s">
        <v>23097</v>
      </c>
      <c r="F2557" s="146" t="s">
        <v>23098</v>
      </c>
      <c r="G2557" s="141" t="s">
        <v>23099</v>
      </c>
      <c r="H2557" s="141" t="s">
        <v>23100</v>
      </c>
      <c r="I2557" s="141" t="s">
        <v>9855</v>
      </c>
    </row>
    <row r="2558" spans="1:9" s="142" customFormat="1" ht="31.5" customHeight="1" x14ac:dyDescent="0.15">
      <c r="A2558" s="141">
        <v>2556.0</v>
      </c>
      <c r="B2558" s="146" t="s">
        <v>23101</v>
      </c>
      <c r="C2558" s="146" t="s">
        <v>5244</v>
      </c>
      <c r="D2558" s="146" t="s">
        <v>23102</v>
      </c>
      <c r="E2558" s="146" t="s">
        <v>23103</v>
      </c>
      <c r="F2558" s="146" t="s">
        <v>23104</v>
      </c>
      <c r="G2558" s="141" t="s">
        <v>23105</v>
      </c>
      <c r="H2558" s="141" t="s">
        <v>23106</v>
      </c>
      <c r="I2558" s="141" t="s">
        <v>9855</v>
      </c>
    </row>
    <row r="2559" spans="1:9" s="142" customFormat="1" ht="31.5" customHeight="1" x14ac:dyDescent="0.15">
      <c r="A2559" s="141">
        <v>2557.0</v>
      </c>
      <c r="B2559" s="146" t="s">
        <v>23107</v>
      </c>
      <c r="C2559" s="146" t="s">
        <v>5300</v>
      </c>
      <c r="D2559" s="146" t="s">
        <v>23108</v>
      </c>
      <c r="E2559" s="146" t="s">
        <v>23109</v>
      </c>
      <c r="F2559" s="146" t="s">
        <v>23110</v>
      </c>
      <c r="G2559" s="141" t="s">
        <v>23111</v>
      </c>
      <c r="H2559" s="141" t="s">
        <v>23112</v>
      </c>
      <c r="I2559" s="141" t="s">
        <v>9855</v>
      </c>
    </row>
    <row r="2560" spans="1:9" s="142" customFormat="1" ht="47.25" customHeight="1" x14ac:dyDescent="0.15">
      <c r="A2560" s="141">
        <v>2558.0</v>
      </c>
      <c r="B2560" s="146" t="s">
        <v>23113</v>
      </c>
      <c r="C2560" s="146" t="s">
        <v>5300</v>
      </c>
      <c r="D2560" s="146" t="s">
        <v>23114</v>
      </c>
      <c r="E2560" s="146" t="s">
        <v>23115</v>
      </c>
      <c r="F2560" s="146" t="s">
        <v>23116</v>
      </c>
      <c r="G2560" s="141" t="s">
        <v>23117</v>
      </c>
      <c r="H2560" s="141" t="s">
        <v>23118</v>
      </c>
      <c r="I2560" s="141" t="s">
        <v>9855</v>
      </c>
    </row>
    <row r="2561" spans="1:9" s="142" customFormat="1" ht="31.5" customHeight="1" x14ac:dyDescent="0.15">
      <c r="A2561" s="141">
        <v>2559.0</v>
      </c>
      <c r="B2561" s="146" t="s">
        <v>23119</v>
      </c>
      <c r="C2561" s="146" t="s">
        <v>4674</v>
      </c>
      <c r="D2561" s="146" t="s">
        <v>23120</v>
      </c>
      <c r="E2561" s="146" t="s">
        <v>21361</v>
      </c>
      <c r="F2561" s="146" t="s">
        <v>23121</v>
      </c>
      <c r="G2561" s="141" t="s">
        <v>21363</v>
      </c>
      <c r="H2561" s="141" t="s">
        <v>23122</v>
      </c>
      <c r="I2561" s="141" t="s">
        <v>9358</v>
      </c>
    </row>
    <row r="2562" spans="1:9" s="142" customFormat="1" ht="31.5" customHeight="1" x14ac:dyDescent="0.15">
      <c r="A2562" s="141">
        <v>2560.0</v>
      </c>
      <c r="B2562" s="146" t="s">
        <v>23123</v>
      </c>
      <c r="C2562" s="146" t="s">
        <v>4661</v>
      </c>
      <c r="D2562" s="146" t="s">
        <v>23124</v>
      </c>
      <c r="E2562" s="146" t="s">
        <v>21734</v>
      </c>
      <c r="F2562" s="146" t="s">
        <v>23125</v>
      </c>
      <c r="G2562" s="141" t="s">
        <v>21736</v>
      </c>
      <c r="H2562" s="141" t="s">
        <v>23126</v>
      </c>
      <c r="I2562" s="141" t="s">
        <v>9358</v>
      </c>
    </row>
    <row r="2563" spans="1:9" s="142" customFormat="1" ht="47.25" customHeight="1" x14ac:dyDescent="0.15">
      <c r="A2563" s="141">
        <v>2561.0</v>
      </c>
      <c r="B2563" s="146" t="s">
        <v>23127</v>
      </c>
      <c r="C2563" s="146" t="s">
        <v>5410</v>
      </c>
      <c r="D2563" s="146" t="s">
        <v>23128</v>
      </c>
      <c r="E2563" s="146" t="s">
        <v>23129</v>
      </c>
      <c r="F2563" s="146" t="s">
        <v>23130</v>
      </c>
      <c r="G2563" s="141" t="s">
        <v>23131</v>
      </c>
      <c r="H2563" s="141" t="s">
        <v>23132</v>
      </c>
      <c r="I2563" s="141" t="s">
        <v>9358</v>
      </c>
    </row>
    <row r="2564" spans="1:9" s="142" customFormat="1" ht="31.5" customHeight="1" x14ac:dyDescent="0.15">
      <c r="A2564" s="141">
        <v>2562.0</v>
      </c>
      <c r="B2564" s="146" t="s">
        <v>23133</v>
      </c>
      <c r="C2564" s="146" t="s">
        <v>4779</v>
      </c>
      <c r="D2564" s="146" t="s">
        <v>23134</v>
      </c>
      <c r="E2564" s="146" t="s">
        <v>23135</v>
      </c>
      <c r="F2564" s="146" t="s">
        <v>23136</v>
      </c>
      <c r="G2564" s="141" t="s">
        <v>20076</v>
      </c>
      <c r="H2564" s="141" t="s">
        <v>23137</v>
      </c>
      <c r="I2564" s="141" t="s">
        <v>9358</v>
      </c>
    </row>
    <row r="2565" spans="1:9" s="142" customFormat="1" ht="31.5" customHeight="1" x14ac:dyDescent="0.15">
      <c r="A2565" s="141">
        <v>2563.0</v>
      </c>
      <c r="B2565" s="146" t="s">
        <v>23138</v>
      </c>
      <c r="C2565" s="146" t="s">
        <v>4973</v>
      </c>
      <c r="D2565" s="146" t="s">
        <v>23139</v>
      </c>
      <c r="E2565" s="146" t="s">
        <v>23140</v>
      </c>
      <c r="F2565" s="146" t="s">
        <v>23141</v>
      </c>
      <c r="G2565" s="141" t="s">
        <v>23140</v>
      </c>
      <c r="H2565" s="141" t="s">
        <v>23142</v>
      </c>
      <c r="I2565" s="141" t="s">
        <v>9358</v>
      </c>
    </row>
    <row r="2566" spans="1:9" s="142" customFormat="1" ht="31.5" customHeight="1" x14ac:dyDescent="0.15">
      <c r="A2566" s="141">
        <v>2564.0</v>
      </c>
      <c r="B2566" s="146" t="s">
        <v>23143</v>
      </c>
      <c r="C2566" s="146" t="s">
        <v>4973</v>
      </c>
      <c r="D2566" s="146" t="s">
        <v>23144</v>
      </c>
      <c r="E2566" s="146" t="s">
        <v>23145</v>
      </c>
      <c r="F2566" s="146" t="s">
        <v>23146</v>
      </c>
      <c r="G2566" s="141" t="s">
        <v>23147</v>
      </c>
      <c r="H2566" s="141" t="s">
        <v>23148</v>
      </c>
      <c r="I2566" s="141" t="s">
        <v>9358</v>
      </c>
    </row>
    <row r="2567" spans="1:9" s="142" customFormat="1" ht="47.25" customHeight="1" x14ac:dyDescent="0.15">
      <c r="A2567" s="141">
        <v>2565.0</v>
      </c>
      <c r="B2567" s="146" t="s">
        <v>23149</v>
      </c>
      <c r="C2567" s="146" t="s">
        <v>4674</v>
      </c>
      <c r="D2567" s="146" t="s">
        <v>23150</v>
      </c>
      <c r="E2567" s="146" t="s">
        <v>21409</v>
      </c>
      <c r="F2567" s="146" t="s">
        <v>23151</v>
      </c>
      <c r="G2567" s="141" t="s">
        <v>5683</v>
      </c>
      <c r="H2567" s="141" t="s">
        <v>23152</v>
      </c>
      <c r="I2567" s="141" t="s">
        <v>9358</v>
      </c>
    </row>
    <row r="2568" spans="1:9" s="142" customFormat="1" ht="31.5" customHeight="1" x14ac:dyDescent="0.15">
      <c r="A2568" s="141">
        <v>2566.0</v>
      </c>
      <c r="B2568" s="146" t="s">
        <v>23153</v>
      </c>
      <c r="C2568" s="146" t="s">
        <v>4674</v>
      </c>
      <c r="D2568" s="146" t="s">
        <v>23154</v>
      </c>
      <c r="E2568" s="146" t="s">
        <v>21835</v>
      </c>
      <c r="F2568" s="146" t="s">
        <v>23155</v>
      </c>
      <c r="G2568" s="141" t="s">
        <v>23156</v>
      </c>
      <c r="H2568" s="141" t="s">
        <v>23157</v>
      </c>
      <c r="I2568" s="141" t="s">
        <v>9358</v>
      </c>
    </row>
    <row r="2569" spans="1:9" s="142" customFormat="1" ht="31.5" customHeight="1" x14ac:dyDescent="0.15">
      <c r="A2569" s="141">
        <v>2567.0</v>
      </c>
      <c r="B2569" s="146" t="s">
        <v>23158</v>
      </c>
      <c r="C2569" s="146" t="s">
        <v>4674</v>
      </c>
      <c r="D2569" s="146" t="s">
        <v>23159</v>
      </c>
      <c r="E2569" s="146" t="s">
        <v>23160</v>
      </c>
      <c r="F2569" s="146" t="s">
        <v>23161</v>
      </c>
      <c r="G2569" s="141" t="s">
        <v>23162</v>
      </c>
      <c r="H2569" s="141" t="s">
        <v>23163</v>
      </c>
      <c r="I2569" s="141" t="s">
        <v>9358</v>
      </c>
    </row>
    <row r="2570" spans="1:9" s="142" customFormat="1" ht="15.75" customHeight="1" x14ac:dyDescent="0.15">
      <c r="A2570" s="141">
        <v>2568.0</v>
      </c>
      <c r="B2570" s="146" t="s">
        <v>23164</v>
      </c>
      <c r="C2570" s="146" t="s">
        <v>4674</v>
      </c>
      <c r="D2570" s="146" t="s">
        <v>23165</v>
      </c>
      <c r="E2570" s="146" t="s">
        <v>21818</v>
      </c>
      <c r="F2570" s="146" t="s">
        <v>23166</v>
      </c>
      <c r="G2570" s="141" t="s">
        <v>6331</v>
      </c>
      <c r="H2570" s="141" t="s">
        <v>23167</v>
      </c>
      <c r="I2570" s="141" t="s">
        <v>9358</v>
      </c>
    </row>
    <row r="2571" spans="1:9" s="142" customFormat="1" ht="31.5" customHeight="1" x14ac:dyDescent="0.15">
      <c r="A2571" s="141">
        <v>2569.0</v>
      </c>
      <c r="B2571" s="146" t="s">
        <v>23168</v>
      </c>
      <c r="C2571" s="146" t="s">
        <v>4779</v>
      </c>
      <c r="D2571" s="146" t="s">
        <v>23169</v>
      </c>
      <c r="E2571" s="146" t="s">
        <v>23170</v>
      </c>
      <c r="F2571" s="146" t="s">
        <v>23171</v>
      </c>
      <c r="G2571" s="141" t="s">
        <v>20070</v>
      </c>
      <c r="H2571" s="141" t="s">
        <v>23172</v>
      </c>
      <c r="I2571" s="141" t="s">
        <v>9358</v>
      </c>
    </row>
    <row r="2572" spans="1:9" s="142" customFormat="1" ht="31.5" customHeight="1" x14ac:dyDescent="0.15">
      <c r="A2572" s="141">
        <v>2570.0</v>
      </c>
      <c r="B2572" s="146" t="s">
        <v>23173</v>
      </c>
      <c r="C2572" s="146" t="s">
        <v>4973</v>
      </c>
      <c r="D2572" s="146" t="s">
        <v>23174</v>
      </c>
      <c r="E2572" s="146" t="s">
        <v>23175</v>
      </c>
      <c r="F2572" s="146" t="s">
        <v>23176</v>
      </c>
      <c r="G2572" s="141" t="s">
        <v>23177</v>
      </c>
      <c r="H2572" s="141" t="s">
        <v>23178</v>
      </c>
      <c r="I2572" s="141" t="s">
        <v>9358</v>
      </c>
    </row>
    <row r="2573" spans="1:9" s="142" customFormat="1" ht="47.25" customHeight="1" x14ac:dyDescent="0.15">
      <c r="A2573" s="141">
        <v>2571.0</v>
      </c>
      <c r="B2573" s="146" t="s">
        <v>23179</v>
      </c>
      <c r="C2573" s="146" t="s">
        <v>4973</v>
      </c>
      <c r="D2573" s="146" t="s">
        <v>23180</v>
      </c>
      <c r="E2573" s="146" t="s">
        <v>20463</v>
      </c>
      <c r="F2573" s="146" t="s">
        <v>23181</v>
      </c>
      <c r="G2573" s="141" t="s">
        <v>23182</v>
      </c>
      <c r="H2573" s="141" t="s">
        <v>23183</v>
      </c>
      <c r="I2573" s="141" t="s">
        <v>9358</v>
      </c>
    </row>
    <row r="2574" spans="1:9" s="142" customFormat="1" ht="31.5" customHeight="1" x14ac:dyDescent="0.15">
      <c r="A2574" s="141">
        <v>2572.0</v>
      </c>
      <c r="B2574" s="146" t="s">
        <v>23184</v>
      </c>
      <c r="C2574" s="146" t="s">
        <v>4973</v>
      </c>
      <c r="D2574" s="146" t="s">
        <v>23185</v>
      </c>
      <c r="E2574" s="146" t="s">
        <v>23186</v>
      </c>
      <c r="F2574" s="146" t="s">
        <v>23187</v>
      </c>
      <c r="G2574" s="141" t="s">
        <v>23188</v>
      </c>
      <c r="H2574" s="141" t="s">
        <v>23189</v>
      </c>
      <c r="I2574" s="141" t="s">
        <v>9358</v>
      </c>
    </row>
    <row r="2575" spans="1:9" s="142" customFormat="1" ht="31.5" customHeight="1" x14ac:dyDescent="0.15">
      <c r="A2575" s="141">
        <v>2573.0</v>
      </c>
      <c r="B2575" s="146" t="s">
        <v>23190</v>
      </c>
      <c r="C2575" s="146" t="s">
        <v>4674</v>
      </c>
      <c r="D2575" s="146" t="s">
        <v>23191</v>
      </c>
      <c r="E2575" s="146" t="s">
        <v>23192</v>
      </c>
      <c r="F2575" s="146" t="s">
        <v>23193</v>
      </c>
      <c r="G2575" s="141" t="s">
        <v>23194</v>
      </c>
      <c r="H2575" s="141" t="s">
        <v>23195</v>
      </c>
      <c r="I2575" s="141" t="s">
        <v>9358</v>
      </c>
    </row>
    <row r="2576" spans="1:9" s="142" customFormat="1" ht="47.25" customHeight="1" x14ac:dyDescent="0.15">
      <c r="A2576" s="141">
        <v>2574.0</v>
      </c>
      <c r="B2576" s="146" t="s">
        <v>23196</v>
      </c>
      <c r="C2576" s="146" t="s">
        <v>4973</v>
      </c>
      <c r="D2576" s="146" t="s">
        <v>23197</v>
      </c>
      <c r="E2576" s="146" t="s">
        <v>23198</v>
      </c>
      <c r="F2576" s="146" t="s">
        <v>23199</v>
      </c>
      <c r="G2576" s="141" t="s">
        <v>23200</v>
      </c>
      <c r="H2576" s="141" t="s">
        <v>23201</v>
      </c>
      <c r="I2576" s="141" t="s">
        <v>9358</v>
      </c>
    </row>
    <row r="2577" spans="1:9" s="142" customFormat="1" ht="31.5" customHeight="1" x14ac:dyDescent="0.15">
      <c r="A2577" s="141">
        <v>2575.0</v>
      </c>
      <c r="B2577" s="146" t="s">
        <v>23202</v>
      </c>
      <c r="C2577" s="146" t="s">
        <v>4674</v>
      </c>
      <c r="D2577" s="146" t="s">
        <v>23203</v>
      </c>
      <c r="E2577" s="146" t="s">
        <v>23204</v>
      </c>
      <c r="F2577" s="146" t="s">
        <v>23205</v>
      </c>
      <c r="G2577" s="141" t="s">
        <v>23206</v>
      </c>
      <c r="H2577" s="141" t="s">
        <v>23207</v>
      </c>
      <c r="I2577" s="141" t="s">
        <v>9358</v>
      </c>
    </row>
    <row r="2578" spans="1:9" s="142" customFormat="1" ht="31.5" customHeight="1" x14ac:dyDescent="0.15">
      <c r="A2578" s="141">
        <v>2576.0</v>
      </c>
      <c r="B2578" s="146" t="s">
        <v>23208</v>
      </c>
      <c r="C2578" s="146" t="s">
        <v>4674</v>
      </c>
      <c r="D2578" s="146" t="s">
        <v>23209</v>
      </c>
      <c r="E2578" s="146" t="s">
        <v>22952</v>
      </c>
      <c r="F2578" s="146" t="s">
        <v>23210</v>
      </c>
      <c r="G2578" s="141" t="s">
        <v>23211</v>
      </c>
      <c r="H2578" s="141" t="s">
        <v>23212</v>
      </c>
      <c r="I2578" s="141" t="s">
        <v>8422</v>
      </c>
    </row>
    <row r="2579" spans="1:9" s="142" customFormat="1" ht="31.5" customHeight="1" x14ac:dyDescent="0.15">
      <c r="A2579" s="141">
        <v>2577.0</v>
      </c>
      <c r="B2579" s="146" t="s">
        <v>23213</v>
      </c>
      <c r="C2579" s="146" t="s">
        <v>5244</v>
      </c>
      <c r="D2579" s="146" t="s">
        <v>23214</v>
      </c>
      <c r="E2579" s="146" t="s">
        <v>23215</v>
      </c>
      <c r="F2579" s="146" t="s">
        <v>23216</v>
      </c>
      <c r="G2579" s="141" t="s">
        <v>23217</v>
      </c>
      <c r="H2579" s="141" t="s">
        <v>23218</v>
      </c>
      <c r="I2579" s="141" t="s">
        <v>9358</v>
      </c>
    </row>
    <row r="2580" spans="1:9" s="142" customFormat="1" ht="31.5" customHeight="1" x14ac:dyDescent="0.15">
      <c r="A2580" s="141">
        <v>2578.0</v>
      </c>
      <c r="B2580" s="146" t="s">
        <v>23219</v>
      </c>
      <c r="C2580" s="146" t="s">
        <v>19971</v>
      </c>
      <c r="D2580" s="146" t="s">
        <v>23220</v>
      </c>
      <c r="E2580" s="146" t="s">
        <v>22187</v>
      </c>
      <c r="F2580" s="146" t="s">
        <v>23221</v>
      </c>
      <c r="G2580" s="141" t="s">
        <v>22189</v>
      </c>
      <c r="H2580" s="141" t="s">
        <v>23222</v>
      </c>
      <c r="I2580" s="141" t="s">
        <v>8898</v>
      </c>
    </row>
    <row r="2581" spans="1:9" s="142" customFormat="1" ht="31.5" customHeight="1" x14ac:dyDescent="0.15">
      <c r="A2581" s="141">
        <v>2579.0</v>
      </c>
      <c r="B2581" s="146" t="s">
        <v>23223</v>
      </c>
      <c r="C2581" s="146" t="s">
        <v>4674</v>
      </c>
      <c r="D2581" s="146" t="s">
        <v>23224</v>
      </c>
      <c r="E2581" s="146" t="s">
        <v>21174</v>
      </c>
      <c r="F2581" s="146" t="s">
        <v>23225</v>
      </c>
      <c r="G2581" s="141" t="s">
        <v>21176</v>
      </c>
      <c r="H2581" s="141" t="s">
        <v>23226</v>
      </c>
      <c r="I2581" s="141" t="s">
        <v>9358</v>
      </c>
    </row>
    <row r="2582" spans="1:9" s="142" customFormat="1" ht="31.5" customHeight="1" x14ac:dyDescent="0.15">
      <c r="A2582" s="141">
        <v>2580.0</v>
      </c>
      <c r="B2582" s="146" t="s">
        <v>23227</v>
      </c>
      <c r="C2582" s="146" t="s">
        <v>4973</v>
      </c>
      <c r="D2582" s="146" t="s">
        <v>23228</v>
      </c>
      <c r="E2582" s="146" t="s">
        <v>20427</v>
      </c>
      <c r="F2582" s="146" t="s">
        <v>23229</v>
      </c>
      <c r="G2582" s="141" t="s">
        <v>20429</v>
      </c>
      <c r="H2582" s="141" t="s">
        <v>23230</v>
      </c>
      <c r="I2582" s="141" t="s">
        <v>9358</v>
      </c>
    </row>
    <row r="2583" spans="1:9" s="142" customFormat="1" ht="31.5" customHeight="1" x14ac:dyDescent="0.15">
      <c r="A2583" s="141">
        <v>2581.0</v>
      </c>
      <c r="B2583" s="146" t="s">
        <v>23231</v>
      </c>
      <c r="C2583" s="146" t="s">
        <v>4674</v>
      </c>
      <c r="D2583" s="146" t="s">
        <v>23232</v>
      </c>
      <c r="E2583" s="146" t="s">
        <v>23233</v>
      </c>
      <c r="F2583" s="146" t="s">
        <v>23234</v>
      </c>
      <c r="G2583" s="141" t="s">
        <v>23235</v>
      </c>
      <c r="H2583" s="141" t="s">
        <v>23236</v>
      </c>
      <c r="I2583" s="141" t="s">
        <v>9358</v>
      </c>
    </row>
    <row r="2584" spans="1:9" s="142" customFormat="1" ht="31.5" customHeight="1" x14ac:dyDescent="0.15">
      <c r="A2584" s="141">
        <v>2582.0</v>
      </c>
      <c r="B2584" s="146" t="s">
        <v>23237</v>
      </c>
      <c r="C2584" s="146" t="s">
        <v>4674</v>
      </c>
      <c r="D2584" s="146" t="s">
        <v>23238</v>
      </c>
      <c r="E2584" s="146" t="s">
        <v>21444</v>
      </c>
      <c r="F2584" s="146" t="s">
        <v>23239</v>
      </c>
      <c r="G2584" s="141" t="s">
        <v>21446</v>
      </c>
      <c r="H2584" s="141" t="s">
        <v>23240</v>
      </c>
      <c r="I2584" s="141" t="s">
        <v>9358</v>
      </c>
    </row>
    <row r="2585" spans="1:9" s="142" customFormat="1" ht="47.25" customHeight="1" x14ac:dyDescent="0.15">
      <c r="A2585" s="141">
        <v>2583.0</v>
      </c>
      <c r="B2585" s="146" t="s">
        <v>23241</v>
      </c>
      <c r="C2585" s="146" t="s">
        <v>4674</v>
      </c>
      <c r="D2585" s="146" t="s">
        <v>23242</v>
      </c>
      <c r="E2585" s="146" t="s">
        <v>23243</v>
      </c>
      <c r="F2585" s="146" t="s">
        <v>23244</v>
      </c>
      <c r="G2585" s="141" t="s">
        <v>20936</v>
      </c>
      <c r="H2585" s="141" t="s">
        <v>23245</v>
      </c>
      <c r="I2585" s="141" t="s">
        <v>8422</v>
      </c>
    </row>
    <row r="2586" spans="1:9" s="142" customFormat="1" ht="47.25" customHeight="1" x14ac:dyDescent="0.15">
      <c r="A2586" s="141">
        <v>2584.0</v>
      </c>
      <c r="B2586" s="146" t="s">
        <v>23246</v>
      </c>
      <c r="C2586" s="146" t="s">
        <v>4674</v>
      </c>
      <c r="D2586" s="146" t="s">
        <v>23247</v>
      </c>
      <c r="E2586" s="146" t="s">
        <v>23248</v>
      </c>
      <c r="F2586" s="146" t="s">
        <v>23249</v>
      </c>
      <c r="G2586" s="141" t="s">
        <v>23250</v>
      </c>
      <c r="H2586" s="141" t="s">
        <v>23251</v>
      </c>
      <c r="I2586" s="141" t="s">
        <v>9358</v>
      </c>
    </row>
    <row r="2587" spans="1:9" s="142" customFormat="1" ht="47.25" customHeight="1" x14ac:dyDescent="0.15">
      <c r="A2587" s="141">
        <v>2585.0</v>
      </c>
      <c r="B2587" s="146" t="s">
        <v>23252</v>
      </c>
      <c r="C2587" s="146" t="s">
        <v>4674</v>
      </c>
      <c r="D2587" s="146" t="s">
        <v>23253</v>
      </c>
      <c r="E2587" s="146" t="s">
        <v>23254</v>
      </c>
      <c r="F2587" s="146" t="s">
        <v>23255</v>
      </c>
      <c r="G2587" s="141" t="s">
        <v>20936</v>
      </c>
      <c r="H2587" s="141" t="s">
        <v>23256</v>
      </c>
      <c r="I2587" s="141" t="s">
        <v>9358</v>
      </c>
    </row>
    <row r="2588" spans="1:9" s="142" customFormat="1" ht="31.5" customHeight="1" x14ac:dyDescent="0.15">
      <c r="A2588" s="141">
        <v>2586.0</v>
      </c>
      <c r="B2588" s="146" t="s">
        <v>23257</v>
      </c>
      <c r="C2588" s="146" t="s">
        <v>4674</v>
      </c>
      <c r="D2588" s="146" t="s">
        <v>23258</v>
      </c>
      <c r="E2588" s="146" t="s">
        <v>23259</v>
      </c>
      <c r="F2588" s="146" t="s">
        <v>23260</v>
      </c>
      <c r="G2588" s="141" t="s">
        <v>20936</v>
      </c>
      <c r="H2588" s="141" t="s">
        <v>23261</v>
      </c>
      <c r="I2588" s="141" t="s">
        <v>8422</v>
      </c>
    </row>
    <row r="2589" spans="1:9" s="142" customFormat="1" ht="47.25" customHeight="1" x14ac:dyDescent="0.15">
      <c r="A2589" s="141">
        <v>2587.0</v>
      </c>
      <c r="B2589" s="146" t="s">
        <v>23262</v>
      </c>
      <c r="C2589" s="146" t="s">
        <v>4674</v>
      </c>
      <c r="D2589" s="146" t="s">
        <v>23263</v>
      </c>
      <c r="E2589" s="146" t="s">
        <v>23264</v>
      </c>
      <c r="F2589" s="146" t="s">
        <v>23265</v>
      </c>
      <c r="G2589" s="141" t="s">
        <v>23266</v>
      </c>
      <c r="H2589" s="141" t="s">
        <v>23267</v>
      </c>
      <c r="I2589" s="141" t="s">
        <v>9358</v>
      </c>
    </row>
    <row r="2590" spans="1:9" s="142" customFormat="1" ht="31.5" customHeight="1" x14ac:dyDescent="0.15">
      <c r="A2590" s="141">
        <v>2588.0</v>
      </c>
      <c r="B2590" s="146" t="s">
        <v>23268</v>
      </c>
      <c r="C2590" s="146" t="s">
        <v>5244</v>
      </c>
      <c r="D2590" s="146" t="s">
        <v>23269</v>
      </c>
      <c r="E2590" s="146" t="s">
        <v>23270</v>
      </c>
      <c r="F2590" s="146" t="s">
        <v>23271</v>
      </c>
      <c r="G2590" s="141" t="s">
        <v>23272</v>
      </c>
      <c r="H2590" s="141" t="s">
        <v>23273</v>
      </c>
      <c r="I2590" s="141" t="s">
        <v>23274</v>
      </c>
    </row>
    <row r="2591" spans="1:9" s="142" customFormat="1" ht="47.25" customHeight="1" x14ac:dyDescent="0.15">
      <c r="A2591" s="141">
        <v>2589.0</v>
      </c>
      <c r="B2591" s="146" t="s">
        <v>23275</v>
      </c>
      <c r="C2591" s="146" t="s">
        <v>4674</v>
      </c>
      <c r="D2591" s="146" t="s">
        <v>23276</v>
      </c>
      <c r="E2591" s="146" t="s">
        <v>23277</v>
      </c>
      <c r="F2591" s="146" t="s">
        <v>23278</v>
      </c>
      <c r="G2591" s="141" t="s">
        <v>23279</v>
      </c>
      <c r="H2591" s="141" t="s">
        <v>23280</v>
      </c>
      <c r="I2591" s="141" t="s">
        <v>9358</v>
      </c>
    </row>
    <row r="2592" spans="1:9" s="142" customFormat="1" ht="31.5" customHeight="1" x14ac:dyDescent="0.15">
      <c r="A2592" s="141">
        <v>2590.0</v>
      </c>
      <c r="B2592" s="146" t="s">
        <v>23281</v>
      </c>
      <c r="C2592" s="146" t="s">
        <v>5244</v>
      </c>
      <c r="D2592" s="146" t="s">
        <v>23282</v>
      </c>
      <c r="E2592" s="146" t="s">
        <v>23283</v>
      </c>
      <c r="F2592" s="146" t="s">
        <v>23284</v>
      </c>
      <c r="G2592" s="141" t="s">
        <v>23285</v>
      </c>
      <c r="H2592" s="141" t="s">
        <v>23286</v>
      </c>
      <c r="I2592" s="141" t="s">
        <v>8422</v>
      </c>
    </row>
    <row r="2593" spans="1:9" s="142" customFormat="1" ht="31.5" customHeight="1" x14ac:dyDescent="0.15">
      <c r="A2593" s="141">
        <v>2591.0</v>
      </c>
      <c r="B2593" s="146" t="s">
        <v>23287</v>
      </c>
      <c r="C2593" s="146" t="s">
        <v>5244</v>
      </c>
      <c r="D2593" s="146" t="s">
        <v>23288</v>
      </c>
      <c r="E2593" s="146" t="s">
        <v>23289</v>
      </c>
      <c r="F2593" s="146" t="s">
        <v>23290</v>
      </c>
      <c r="G2593" s="141" t="s">
        <v>23285</v>
      </c>
      <c r="H2593" s="141" t="s">
        <v>23291</v>
      </c>
      <c r="I2593" s="141" t="s">
        <v>8898</v>
      </c>
    </row>
    <row r="2594" spans="1:9" s="142" customFormat="1" ht="31.5" customHeight="1" x14ac:dyDescent="0.15">
      <c r="A2594" s="141">
        <v>2592.0</v>
      </c>
      <c r="B2594" s="146" t="s">
        <v>23292</v>
      </c>
      <c r="C2594" s="146" t="s">
        <v>4674</v>
      </c>
      <c r="D2594" s="146" t="s">
        <v>23293</v>
      </c>
      <c r="E2594" s="146" t="s">
        <v>23294</v>
      </c>
      <c r="F2594" s="146" t="s">
        <v>23295</v>
      </c>
      <c r="G2594" s="141" t="s">
        <v>21246</v>
      </c>
      <c r="H2594" s="141" t="s">
        <v>23296</v>
      </c>
      <c r="I2594" s="141" t="s">
        <v>9358</v>
      </c>
    </row>
    <row r="2595" spans="1:9" s="142" customFormat="1" ht="31.5" customHeight="1" x14ac:dyDescent="0.15">
      <c r="A2595" s="141">
        <v>2593.0</v>
      </c>
      <c r="B2595" s="146" t="s">
        <v>23297</v>
      </c>
      <c r="C2595" s="146" t="s">
        <v>5244</v>
      </c>
      <c r="D2595" s="146" t="s">
        <v>23298</v>
      </c>
      <c r="E2595" s="146" t="s">
        <v>23299</v>
      </c>
      <c r="F2595" s="146" t="s">
        <v>23300</v>
      </c>
      <c r="G2595" s="141" t="s">
        <v>23301</v>
      </c>
      <c r="H2595" s="141" t="s">
        <v>23302</v>
      </c>
      <c r="I2595" s="141" t="s">
        <v>9040</v>
      </c>
    </row>
    <row r="2596" spans="1:9" s="142" customFormat="1" ht="31.5" customHeight="1" x14ac:dyDescent="0.15">
      <c r="A2596" s="141">
        <v>2594.0</v>
      </c>
      <c r="B2596" s="146" t="s">
        <v>23303</v>
      </c>
      <c r="C2596" s="146" t="s">
        <v>5244</v>
      </c>
      <c r="D2596" s="146" t="s">
        <v>23304</v>
      </c>
      <c r="E2596" s="146" t="s">
        <v>23305</v>
      </c>
      <c r="F2596" s="146" t="s">
        <v>23306</v>
      </c>
      <c r="G2596" s="141" t="s">
        <v>23307</v>
      </c>
      <c r="H2596" s="141" t="s">
        <v>23308</v>
      </c>
      <c r="I2596" s="141" t="s">
        <v>8898</v>
      </c>
    </row>
    <row r="2597" spans="1:9" s="142" customFormat="1" ht="31.5" customHeight="1" x14ac:dyDescent="0.15">
      <c r="A2597" s="141">
        <v>2595.0</v>
      </c>
      <c r="B2597" s="146" t="s">
        <v>23309</v>
      </c>
      <c r="C2597" s="146" t="s">
        <v>5244</v>
      </c>
      <c r="D2597" s="146" t="s">
        <v>23310</v>
      </c>
      <c r="E2597" s="146" t="s">
        <v>23311</v>
      </c>
      <c r="F2597" s="146" t="s">
        <v>23312</v>
      </c>
      <c r="G2597" s="141" t="s">
        <v>23313</v>
      </c>
      <c r="H2597" s="141" t="s">
        <v>23314</v>
      </c>
      <c r="I2597" s="141" t="s">
        <v>14085</v>
      </c>
    </row>
    <row r="2598" spans="1:9" s="142" customFormat="1" ht="31.5" customHeight="1" x14ac:dyDescent="0.15">
      <c r="A2598" s="141">
        <v>2596.0</v>
      </c>
      <c r="B2598" s="146" t="s">
        <v>23315</v>
      </c>
      <c r="C2598" s="146" t="s">
        <v>5244</v>
      </c>
      <c r="D2598" s="146" t="s">
        <v>23316</v>
      </c>
      <c r="E2598" s="146" t="s">
        <v>23317</v>
      </c>
      <c r="F2598" s="146" t="s">
        <v>23318</v>
      </c>
      <c r="G2598" s="141" t="s">
        <v>23319</v>
      </c>
      <c r="H2598" s="141" t="s">
        <v>23320</v>
      </c>
      <c r="I2598" s="141" t="s">
        <v>9358</v>
      </c>
    </row>
    <row r="2599" spans="1:9" s="142" customFormat="1" ht="31.5" customHeight="1" x14ac:dyDescent="0.15">
      <c r="A2599" s="141">
        <v>2597.0</v>
      </c>
      <c r="B2599" s="146" t="s">
        <v>23321</v>
      </c>
      <c r="C2599" s="146" t="s">
        <v>5244</v>
      </c>
      <c r="D2599" s="146" t="s">
        <v>23322</v>
      </c>
      <c r="E2599" s="146" t="s">
        <v>23323</v>
      </c>
      <c r="F2599" s="146" t="s">
        <v>23324</v>
      </c>
      <c r="G2599" s="141" t="s">
        <v>23319</v>
      </c>
      <c r="H2599" s="141" t="s">
        <v>23325</v>
      </c>
      <c r="I2599" s="141" t="s">
        <v>8422</v>
      </c>
    </row>
    <row r="2600" spans="1:9" s="142" customFormat="1" ht="31.5" customHeight="1" x14ac:dyDescent="0.15">
      <c r="A2600" s="141">
        <v>2598.0</v>
      </c>
      <c r="B2600" s="146" t="s">
        <v>23326</v>
      </c>
      <c r="C2600" s="146" t="s">
        <v>4674</v>
      </c>
      <c r="D2600" s="146" t="s">
        <v>23327</v>
      </c>
      <c r="E2600" s="146" t="s">
        <v>21509</v>
      </c>
      <c r="F2600" s="146" t="s">
        <v>23328</v>
      </c>
      <c r="G2600" s="141" t="s">
        <v>21511</v>
      </c>
      <c r="H2600" s="141" t="s">
        <v>23329</v>
      </c>
      <c r="I2600" s="141" t="s">
        <v>9358</v>
      </c>
    </row>
    <row r="2601" spans="1:9" s="142" customFormat="1" ht="31.5" customHeight="1" x14ac:dyDescent="0.15">
      <c r="A2601" s="141">
        <v>2599.0</v>
      </c>
      <c r="B2601" s="146" t="s">
        <v>23330</v>
      </c>
      <c r="C2601" s="146" t="s">
        <v>4674</v>
      </c>
      <c r="D2601" s="146" t="s">
        <v>23331</v>
      </c>
      <c r="E2601" s="146" t="s">
        <v>21515</v>
      </c>
      <c r="F2601" s="146" t="s">
        <v>23332</v>
      </c>
      <c r="G2601" s="141" t="s">
        <v>21517</v>
      </c>
      <c r="H2601" s="141" t="s">
        <v>23333</v>
      </c>
      <c r="I2601" s="141" t="s">
        <v>9358</v>
      </c>
    </row>
    <row r="2602" spans="1:9" s="142" customFormat="1" ht="31.5" customHeight="1" x14ac:dyDescent="0.15">
      <c r="A2602" s="141">
        <v>2600.0</v>
      </c>
      <c r="B2602" s="146" t="s">
        <v>23334</v>
      </c>
      <c r="C2602" s="146" t="s">
        <v>4973</v>
      </c>
      <c r="D2602" s="146" t="s">
        <v>23335</v>
      </c>
      <c r="E2602" s="146" t="s">
        <v>23336</v>
      </c>
      <c r="F2602" s="146" t="s">
        <v>23337</v>
      </c>
      <c r="G2602" s="141" t="s">
        <v>23338</v>
      </c>
      <c r="H2602" s="141" t="s">
        <v>23339</v>
      </c>
      <c r="I2602" s="141" t="s">
        <v>9358</v>
      </c>
    </row>
    <row r="2603" spans="1:9" s="142" customFormat="1" ht="31.5" customHeight="1" x14ac:dyDescent="0.15">
      <c r="A2603" s="141">
        <v>2601.0</v>
      </c>
      <c r="B2603" s="146" t="s">
        <v>23340</v>
      </c>
      <c r="C2603" s="146" t="s">
        <v>4973</v>
      </c>
      <c r="D2603" s="146" t="s">
        <v>23341</v>
      </c>
      <c r="E2603" s="146" t="s">
        <v>20433</v>
      </c>
      <c r="F2603" s="146" t="s">
        <v>23342</v>
      </c>
      <c r="G2603" s="141" t="s">
        <v>20435</v>
      </c>
      <c r="H2603" s="141" t="s">
        <v>23343</v>
      </c>
      <c r="I2603" s="141" t="s">
        <v>9358</v>
      </c>
    </row>
    <row r="2604" spans="1:9" s="142" customFormat="1" ht="31.5" customHeight="1" x14ac:dyDescent="0.15">
      <c r="A2604" s="141">
        <v>2602.0</v>
      </c>
      <c r="B2604" s="146" t="s">
        <v>23344</v>
      </c>
      <c r="C2604" s="146" t="s">
        <v>4674</v>
      </c>
      <c r="D2604" s="146" t="s">
        <v>23345</v>
      </c>
      <c r="E2604" s="146" t="s">
        <v>23346</v>
      </c>
      <c r="F2604" s="146" t="s">
        <v>23347</v>
      </c>
      <c r="G2604" s="141" t="s">
        <v>23348</v>
      </c>
      <c r="H2604" s="141" t="s">
        <v>23349</v>
      </c>
      <c r="I2604" s="141" t="s">
        <v>8422</v>
      </c>
    </row>
    <row r="2605" spans="1:9" s="142" customFormat="1" ht="31.5" customHeight="1" x14ac:dyDescent="0.15">
      <c r="A2605" s="141">
        <v>2603.0</v>
      </c>
      <c r="B2605" s="146" t="s">
        <v>23350</v>
      </c>
      <c r="C2605" s="146" t="s">
        <v>4694</v>
      </c>
      <c r="D2605" s="146" t="s">
        <v>23351</v>
      </c>
      <c r="E2605" s="146" t="s">
        <v>23352</v>
      </c>
      <c r="F2605" s="146" t="s">
        <v>23353</v>
      </c>
      <c r="G2605" s="141" t="s">
        <v>23354</v>
      </c>
      <c r="H2605" s="141" t="s">
        <v>23355</v>
      </c>
      <c r="I2605" s="141" t="s">
        <v>8422</v>
      </c>
    </row>
    <row r="2606" spans="1:9" s="142" customFormat="1" ht="31.5" customHeight="1" x14ac:dyDescent="0.15">
      <c r="A2606" s="141">
        <v>2604.0</v>
      </c>
      <c r="B2606" s="146" t="s">
        <v>23356</v>
      </c>
      <c r="C2606" s="146" t="s">
        <v>5244</v>
      </c>
      <c r="D2606" s="146" t="s">
        <v>23357</v>
      </c>
      <c r="E2606" s="146" t="s">
        <v>23358</v>
      </c>
      <c r="F2606" s="146" t="s">
        <v>23359</v>
      </c>
      <c r="G2606" s="141" t="s">
        <v>23313</v>
      </c>
      <c r="H2606" s="141" t="s">
        <v>23360</v>
      </c>
      <c r="I2606" s="141" t="s">
        <v>14085</v>
      </c>
    </row>
    <row r="2607" spans="1:9" s="142" customFormat="1" ht="31.5" customHeight="1" x14ac:dyDescent="0.15">
      <c r="A2607" s="141">
        <v>2605.0</v>
      </c>
      <c r="B2607" s="146" t="s">
        <v>23361</v>
      </c>
      <c r="C2607" s="146" t="s">
        <v>4674</v>
      </c>
      <c r="D2607" s="146" t="s">
        <v>23362</v>
      </c>
      <c r="E2607" s="146" t="s">
        <v>20940</v>
      </c>
      <c r="F2607" s="146" t="s">
        <v>23363</v>
      </c>
      <c r="G2607" s="141" t="s">
        <v>20942</v>
      </c>
      <c r="H2607" s="141" t="s">
        <v>23364</v>
      </c>
      <c r="I2607" s="141" t="s">
        <v>9358</v>
      </c>
    </row>
    <row r="2608" spans="1:9" s="142" customFormat="1" ht="47.25" customHeight="1" x14ac:dyDescent="0.15">
      <c r="A2608" s="141">
        <v>2606.0</v>
      </c>
      <c r="B2608" s="146" t="s">
        <v>23365</v>
      </c>
      <c r="C2608" s="146" t="s">
        <v>5361</v>
      </c>
      <c r="D2608" s="146" t="s">
        <v>23366</v>
      </c>
      <c r="E2608" s="146" t="s">
        <v>23367</v>
      </c>
      <c r="F2608" s="146" t="s">
        <v>23368</v>
      </c>
      <c r="G2608" s="141" t="s">
        <v>23369</v>
      </c>
      <c r="H2608" s="141" t="s">
        <v>23370</v>
      </c>
      <c r="I2608" s="141" t="s">
        <v>9358</v>
      </c>
    </row>
    <row r="2609" spans="1:9" s="142" customFormat="1" ht="47.25" customHeight="1" x14ac:dyDescent="0.15">
      <c r="A2609" s="141">
        <v>2607.0</v>
      </c>
      <c r="B2609" s="146" t="s">
        <v>23371</v>
      </c>
      <c r="C2609" s="146" t="s">
        <v>5361</v>
      </c>
      <c r="D2609" s="146" t="s">
        <v>23372</v>
      </c>
      <c r="E2609" s="146" t="s">
        <v>23373</v>
      </c>
      <c r="F2609" s="146" t="s">
        <v>23374</v>
      </c>
      <c r="G2609" s="141" t="s">
        <v>23375</v>
      </c>
      <c r="H2609" s="141" t="s">
        <v>23376</v>
      </c>
      <c r="I2609" s="141" t="s">
        <v>8422</v>
      </c>
    </row>
    <row r="2610" spans="1:9" s="142" customFormat="1" ht="47.25" customHeight="1" x14ac:dyDescent="0.15">
      <c r="A2610" s="141">
        <v>2608.0</v>
      </c>
      <c r="B2610" s="146" t="s">
        <v>23377</v>
      </c>
      <c r="C2610" s="146" t="s">
        <v>5361</v>
      </c>
      <c r="D2610" s="146" t="s">
        <v>23378</v>
      </c>
      <c r="E2610" s="146" t="s">
        <v>23379</v>
      </c>
      <c r="F2610" s="146" t="s">
        <v>23380</v>
      </c>
      <c r="G2610" s="141" t="s">
        <v>23381</v>
      </c>
      <c r="H2610" s="141" t="s">
        <v>23382</v>
      </c>
      <c r="I2610" s="141" t="s">
        <v>9358</v>
      </c>
    </row>
    <row r="2611" spans="1:9" s="142" customFormat="1" ht="47.25" customHeight="1" x14ac:dyDescent="0.15">
      <c r="A2611" s="141">
        <v>2609.0</v>
      </c>
      <c r="B2611" s="146" t="s">
        <v>23383</v>
      </c>
      <c r="C2611" s="146" t="s">
        <v>4674</v>
      </c>
      <c r="D2611" s="146" t="s">
        <v>23384</v>
      </c>
      <c r="E2611" s="146" t="s">
        <v>23385</v>
      </c>
      <c r="F2611" s="146" t="s">
        <v>23386</v>
      </c>
      <c r="G2611" s="141" t="s">
        <v>23387</v>
      </c>
      <c r="H2611" s="141" t="s">
        <v>23388</v>
      </c>
      <c r="I2611" s="141" t="s">
        <v>9358</v>
      </c>
    </row>
    <row r="2612" spans="1:9" s="142" customFormat="1" ht="47.25" customHeight="1" x14ac:dyDescent="0.15">
      <c r="A2612" s="141">
        <v>2610.0</v>
      </c>
      <c r="B2612" s="146" t="s">
        <v>23389</v>
      </c>
      <c r="C2612" s="146" t="s">
        <v>5410</v>
      </c>
      <c r="D2612" s="146" t="s">
        <v>23390</v>
      </c>
      <c r="E2612" s="146" t="s">
        <v>23391</v>
      </c>
      <c r="F2612" s="146" t="s">
        <v>23392</v>
      </c>
      <c r="G2612" s="141" t="s">
        <v>5438</v>
      </c>
      <c r="H2612" s="141" t="s">
        <v>23393</v>
      </c>
      <c r="I2612" s="141" t="s">
        <v>9358</v>
      </c>
    </row>
    <row r="2613" spans="1:9" s="142" customFormat="1" ht="47.25" customHeight="1" x14ac:dyDescent="0.15">
      <c r="A2613" s="141">
        <v>2611.0</v>
      </c>
      <c r="B2613" s="146" t="s">
        <v>23394</v>
      </c>
      <c r="C2613" s="146" t="s">
        <v>4973</v>
      </c>
      <c r="D2613" s="146" t="s">
        <v>23395</v>
      </c>
      <c r="E2613" s="146" t="s">
        <v>23396</v>
      </c>
      <c r="F2613" s="146" t="s">
        <v>23397</v>
      </c>
      <c r="G2613" s="141" t="s">
        <v>23398</v>
      </c>
      <c r="H2613" s="141" t="s">
        <v>23399</v>
      </c>
      <c r="I2613" s="141" t="s">
        <v>8422</v>
      </c>
    </row>
    <row r="2614" spans="1:9" s="142" customFormat="1" ht="31.5" customHeight="1" x14ac:dyDescent="0.15">
      <c r="A2614" s="141">
        <v>2612.0</v>
      </c>
      <c r="B2614" s="146" t="s">
        <v>23400</v>
      </c>
      <c r="C2614" s="146" t="s">
        <v>4973</v>
      </c>
      <c r="D2614" s="146" t="s">
        <v>23401</v>
      </c>
      <c r="E2614" s="146" t="s">
        <v>23402</v>
      </c>
      <c r="F2614" s="146" t="s">
        <v>23403</v>
      </c>
      <c r="G2614" s="141" t="s">
        <v>23404</v>
      </c>
      <c r="H2614" s="141" t="s">
        <v>23405</v>
      </c>
      <c r="I2614" s="141" t="s">
        <v>9358</v>
      </c>
    </row>
    <row r="2615" spans="1:9" s="142" customFormat="1" ht="31.5" customHeight="1" x14ac:dyDescent="0.15">
      <c r="A2615" s="141">
        <v>2613.0</v>
      </c>
      <c r="B2615" s="146" t="s">
        <v>23406</v>
      </c>
      <c r="C2615" s="146" t="s">
        <v>4674</v>
      </c>
      <c r="D2615" s="146" t="s">
        <v>23407</v>
      </c>
      <c r="E2615" s="146" t="s">
        <v>23408</v>
      </c>
      <c r="F2615" s="146" t="s">
        <v>23409</v>
      </c>
      <c r="G2615" s="141" t="s">
        <v>23410</v>
      </c>
      <c r="H2615" s="141" t="s">
        <v>23411</v>
      </c>
      <c r="I2615" s="141" t="s">
        <v>9358</v>
      </c>
    </row>
    <row r="2616" spans="1:9" s="142" customFormat="1" ht="15.75" customHeight="1" x14ac:dyDescent="0.15">
      <c r="A2616" s="141">
        <v>2614.0</v>
      </c>
      <c r="B2616" s="146" t="s">
        <v>23412</v>
      </c>
      <c r="C2616" s="146" t="s">
        <v>4674</v>
      </c>
      <c r="D2616" s="146" t="s">
        <v>23413</v>
      </c>
      <c r="E2616" s="146" t="s">
        <v>23414</v>
      </c>
      <c r="F2616" s="146" t="s">
        <v>23415</v>
      </c>
      <c r="G2616" s="141" t="s">
        <v>23416</v>
      </c>
      <c r="H2616" s="141" t="s">
        <v>23417</v>
      </c>
      <c r="I2616" s="141" t="s">
        <v>9358</v>
      </c>
    </row>
    <row r="2617" spans="1:9" s="142" customFormat="1" ht="31.5" customHeight="1" x14ac:dyDescent="0.15">
      <c r="A2617" s="141">
        <v>2615.0</v>
      </c>
      <c r="B2617" s="146" t="s">
        <v>23418</v>
      </c>
      <c r="C2617" s="146" t="s">
        <v>4674</v>
      </c>
      <c r="D2617" s="146" t="s">
        <v>23419</v>
      </c>
      <c r="E2617" s="146" t="s">
        <v>21491</v>
      </c>
      <c r="F2617" s="146" t="s">
        <v>23420</v>
      </c>
      <c r="G2617" s="141" t="s">
        <v>23421</v>
      </c>
      <c r="H2617" s="141" t="s">
        <v>23422</v>
      </c>
      <c r="I2617" s="141" t="s">
        <v>9358</v>
      </c>
    </row>
    <row r="2618" spans="1:9" s="142" customFormat="1" ht="31.5" customHeight="1" x14ac:dyDescent="0.15">
      <c r="A2618" s="141">
        <v>2616.0</v>
      </c>
      <c r="B2618" s="146" t="s">
        <v>23423</v>
      </c>
      <c r="C2618" s="146" t="s">
        <v>4674</v>
      </c>
      <c r="D2618" s="146" t="s">
        <v>23424</v>
      </c>
      <c r="E2618" s="146" t="s">
        <v>23425</v>
      </c>
      <c r="F2618" s="146" t="s">
        <v>23426</v>
      </c>
      <c r="G2618" s="141" t="s">
        <v>23427</v>
      </c>
      <c r="H2618" s="141" t="s">
        <v>23428</v>
      </c>
      <c r="I2618" s="141" t="s">
        <v>9358</v>
      </c>
    </row>
    <row r="2619" spans="1:9" s="142" customFormat="1" ht="31.5" customHeight="1" x14ac:dyDescent="0.15">
      <c r="A2619" s="141">
        <v>2617.0</v>
      </c>
      <c r="B2619" s="146" t="s">
        <v>23429</v>
      </c>
      <c r="C2619" s="146" t="s">
        <v>4674</v>
      </c>
      <c r="D2619" s="146" t="s">
        <v>23430</v>
      </c>
      <c r="E2619" s="146" t="s">
        <v>23431</v>
      </c>
      <c r="F2619" s="146" t="s">
        <v>23432</v>
      </c>
      <c r="G2619" s="141" t="s">
        <v>23433</v>
      </c>
      <c r="H2619" s="141" t="s">
        <v>23434</v>
      </c>
      <c r="I2619" s="141" t="s">
        <v>9358</v>
      </c>
    </row>
    <row r="2620" spans="1:9" s="142" customFormat="1" ht="31.5" customHeight="1" x14ac:dyDescent="0.15">
      <c r="A2620" s="141">
        <v>2618.0</v>
      </c>
      <c r="B2620" s="146" t="s">
        <v>23435</v>
      </c>
      <c r="C2620" s="146" t="s">
        <v>4779</v>
      </c>
      <c r="D2620" s="146" t="s">
        <v>23436</v>
      </c>
      <c r="E2620" s="146" t="s">
        <v>22515</v>
      </c>
      <c r="F2620" s="146" t="s">
        <v>23437</v>
      </c>
      <c r="G2620" s="141" t="s">
        <v>22517</v>
      </c>
      <c r="H2620" s="141" t="s">
        <v>23438</v>
      </c>
      <c r="I2620" s="141" t="s">
        <v>8422</v>
      </c>
    </row>
    <row r="2621" spans="1:9" s="142" customFormat="1" ht="31.5" customHeight="1" x14ac:dyDescent="0.15">
      <c r="A2621" s="141">
        <v>2619.0</v>
      </c>
      <c r="B2621" s="146" t="s">
        <v>23439</v>
      </c>
      <c r="C2621" s="146" t="s">
        <v>4973</v>
      </c>
      <c r="D2621" s="146" t="s">
        <v>23440</v>
      </c>
      <c r="E2621" s="146" t="s">
        <v>23441</v>
      </c>
      <c r="F2621" s="146" t="s">
        <v>23442</v>
      </c>
      <c r="G2621" s="141" t="s">
        <v>23443</v>
      </c>
      <c r="H2621" s="141" t="s">
        <v>23444</v>
      </c>
      <c r="I2621" s="141" t="s">
        <v>9358</v>
      </c>
    </row>
    <row r="2622" spans="1:9" s="142" customFormat="1" ht="47.25" customHeight="1" x14ac:dyDescent="0.15">
      <c r="A2622" s="141">
        <v>2620.0</v>
      </c>
      <c r="B2622" s="146" t="s">
        <v>23445</v>
      </c>
      <c r="C2622" s="146" t="s">
        <v>4973</v>
      </c>
      <c r="D2622" s="146" t="s">
        <v>23446</v>
      </c>
      <c r="E2622" s="146" t="s">
        <v>23447</v>
      </c>
      <c r="F2622" s="146" t="s">
        <v>23448</v>
      </c>
      <c r="G2622" s="141" t="s">
        <v>23449</v>
      </c>
      <c r="H2622" s="141" t="s">
        <v>23450</v>
      </c>
      <c r="I2622" s="141" t="s">
        <v>8422</v>
      </c>
    </row>
    <row r="2623" spans="1:9" s="142" customFormat="1" ht="31.5" customHeight="1" x14ac:dyDescent="0.15">
      <c r="A2623" s="141">
        <v>2621.0</v>
      </c>
      <c r="B2623" s="146" t="s">
        <v>23451</v>
      </c>
      <c r="C2623" s="146" t="s">
        <v>4674</v>
      </c>
      <c r="D2623" s="146" t="s">
        <v>23452</v>
      </c>
      <c r="E2623" s="146" t="s">
        <v>23453</v>
      </c>
      <c r="F2623" s="146" t="s">
        <v>23454</v>
      </c>
      <c r="G2623" s="141" t="s">
        <v>23455</v>
      </c>
      <c r="H2623" s="141" t="s">
        <v>23456</v>
      </c>
      <c r="I2623" s="141" t="s">
        <v>8422</v>
      </c>
    </row>
    <row r="2624" spans="1:9" s="142" customFormat="1" ht="31.5" customHeight="1" x14ac:dyDescent="0.15">
      <c r="A2624" s="141">
        <v>2622.0</v>
      </c>
      <c r="B2624" s="146" t="s">
        <v>23457</v>
      </c>
      <c r="C2624" s="146" t="s">
        <v>4674</v>
      </c>
      <c r="D2624" s="146" t="s">
        <v>23458</v>
      </c>
      <c r="E2624" s="146" t="s">
        <v>23459</v>
      </c>
      <c r="F2624" s="146" t="s">
        <v>23460</v>
      </c>
      <c r="G2624" s="141" t="s">
        <v>22436</v>
      </c>
      <c r="H2624" s="141" t="s">
        <v>23461</v>
      </c>
      <c r="I2624" s="141" t="s">
        <v>8422</v>
      </c>
    </row>
    <row r="2625" spans="1:9" s="142" customFormat="1" ht="31.5" customHeight="1" x14ac:dyDescent="0.15">
      <c r="A2625" s="141">
        <v>2623.0</v>
      </c>
      <c r="B2625" s="146" t="s">
        <v>23462</v>
      </c>
      <c r="C2625" s="146" t="s">
        <v>4674</v>
      </c>
      <c r="D2625" s="146" t="s">
        <v>23463</v>
      </c>
      <c r="E2625" s="146" t="s">
        <v>23464</v>
      </c>
      <c r="F2625" s="146" t="s">
        <v>23465</v>
      </c>
      <c r="G2625" s="141" t="s">
        <v>23433</v>
      </c>
      <c r="H2625" s="141" t="s">
        <v>23466</v>
      </c>
      <c r="I2625" s="141" t="s">
        <v>8422</v>
      </c>
    </row>
    <row r="2626" spans="1:9" s="142" customFormat="1" ht="31.5" customHeight="1" x14ac:dyDescent="0.15">
      <c r="A2626" s="141">
        <v>2624.0</v>
      </c>
      <c r="B2626" s="146" t="s">
        <v>23467</v>
      </c>
      <c r="C2626" s="146" t="s">
        <v>4973</v>
      </c>
      <c r="D2626" s="146" t="s">
        <v>23468</v>
      </c>
      <c r="E2626" s="146" t="s">
        <v>20368</v>
      </c>
      <c r="F2626" s="146" t="s">
        <v>23469</v>
      </c>
      <c r="G2626" s="141" t="s">
        <v>23470</v>
      </c>
      <c r="H2626" s="141" t="s">
        <v>23471</v>
      </c>
      <c r="I2626" s="141" t="s">
        <v>9358</v>
      </c>
    </row>
    <row r="2627" spans="1:9" s="142" customFormat="1" ht="31.5" customHeight="1" x14ac:dyDescent="0.15">
      <c r="A2627" s="141">
        <v>2625.0</v>
      </c>
      <c r="B2627" s="146" t="s">
        <v>23472</v>
      </c>
      <c r="C2627" s="146" t="s">
        <v>4674</v>
      </c>
      <c r="D2627" s="146" t="s">
        <v>23473</v>
      </c>
      <c r="E2627" s="146" t="s">
        <v>23474</v>
      </c>
      <c r="F2627" s="146" t="s">
        <v>23475</v>
      </c>
      <c r="G2627" s="141" t="s">
        <v>23476</v>
      </c>
      <c r="H2627" s="141" t="s">
        <v>23477</v>
      </c>
      <c r="I2627" s="141" t="s">
        <v>9358</v>
      </c>
    </row>
    <row r="2628" spans="1:9" s="142" customFormat="1" ht="31.5" customHeight="1" x14ac:dyDescent="0.15">
      <c r="A2628" s="141">
        <v>2626.0</v>
      </c>
      <c r="B2628" s="146" t="s">
        <v>23478</v>
      </c>
      <c r="C2628" s="146" t="s">
        <v>4973</v>
      </c>
      <c r="D2628" s="146" t="s">
        <v>23479</v>
      </c>
      <c r="E2628" s="146" t="s">
        <v>23480</v>
      </c>
      <c r="F2628" s="146" t="s">
        <v>23481</v>
      </c>
      <c r="G2628" s="141" t="s">
        <v>23482</v>
      </c>
      <c r="H2628" s="141" t="s">
        <v>23483</v>
      </c>
      <c r="I2628" s="141" t="s">
        <v>9358</v>
      </c>
    </row>
    <row r="2629" spans="1:9" s="142" customFormat="1" ht="31.5" customHeight="1" x14ac:dyDescent="0.15">
      <c r="A2629" s="141">
        <v>2627.0</v>
      </c>
      <c r="B2629" s="146" t="s">
        <v>23484</v>
      </c>
      <c r="C2629" s="146" t="s">
        <v>4674</v>
      </c>
      <c r="D2629" s="146" t="s">
        <v>23485</v>
      </c>
      <c r="E2629" s="146" t="s">
        <v>23486</v>
      </c>
      <c r="F2629" s="146" t="s">
        <v>23487</v>
      </c>
      <c r="G2629" s="141" t="s">
        <v>23488</v>
      </c>
      <c r="H2629" s="141" t="s">
        <v>23489</v>
      </c>
      <c r="I2629" s="141" t="s">
        <v>8422</v>
      </c>
    </row>
    <row r="2630" spans="1:9" s="142" customFormat="1" ht="31.5" customHeight="1" x14ac:dyDescent="0.15">
      <c r="A2630" s="141">
        <v>2628.0</v>
      </c>
      <c r="B2630" s="146" t="s">
        <v>23490</v>
      </c>
      <c r="C2630" s="146" t="s">
        <v>4661</v>
      </c>
      <c r="D2630" s="146" t="s">
        <v>23491</v>
      </c>
      <c r="E2630" s="146" t="s">
        <v>23492</v>
      </c>
      <c r="F2630" s="146" t="s">
        <v>23493</v>
      </c>
      <c r="G2630" s="141" t="s">
        <v>23494</v>
      </c>
      <c r="H2630" s="141" t="s">
        <v>23495</v>
      </c>
      <c r="I2630" s="141" t="s">
        <v>9040</v>
      </c>
    </row>
    <row r="2631" spans="1:9" s="142" customFormat="1" ht="31.5" customHeight="1" x14ac:dyDescent="0.15">
      <c r="A2631" s="141">
        <v>2629.0</v>
      </c>
      <c r="B2631" s="146" t="s">
        <v>23496</v>
      </c>
      <c r="C2631" s="146" t="s">
        <v>4661</v>
      </c>
      <c r="D2631" s="146" t="s">
        <v>23497</v>
      </c>
      <c r="E2631" s="146" t="s">
        <v>23498</v>
      </c>
      <c r="F2631" s="146" t="s">
        <v>23499</v>
      </c>
      <c r="G2631" s="141" t="s">
        <v>23500</v>
      </c>
      <c r="H2631" s="141" t="s">
        <v>23501</v>
      </c>
      <c r="I2631" s="141" t="s">
        <v>8422</v>
      </c>
    </row>
    <row r="2632" spans="1:9" s="142" customFormat="1" ht="31.5" customHeight="1" x14ac:dyDescent="0.15">
      <c r="A2632" s="141">
        <v>2630.0</v>
      </c>
      <c r="B2632" s="146" t="s">
        <v>23502</v>
      </c>
      <c r="C2632" s="146" t="s">
        <v>4661</v>
      </c>
      <c r="D2632" s="146" t="s">
        <v>23503</v>
      </c>
      <c r="E2632" s="146" t="s">
        <v>23504</v>
      </c>
      <c r="F2632" s="146" t="s">
        <v>23505</v>
      </c>
      <c r="G2632" s="141" t="s">
        <v>23506</v>
      </c>
      <c r="H2632" s="141" t="s">
        <v>23507</v>
      </c>
      <c r="I2632" s="141" t="s">
        <v>9358</v>
      </c>
    </row>
    <row r="2633" spans="1:9" s="142" customFormat="1" ht="31.5" customHeight="1" x14ac:dyDescent="0.15">
      <c r="A2633" s="141">
        <v>2631.0</v>
      </c>
      <c r="B2633" s="146" t="s">
        <v>23508</v>
      </c>
      <c r="C2633" s="146" t="s">
        <v>4674</v>
      </c>
      <c r="D2633" s="146" t="s">
        <v>23509</v>
      </c>
      <c r="E2633" s="146" t="s">
        <v>23510</v>
      </c>
      <c r="F2633" s="146" t="s">
        <v>23511</v>
      </c>
      <c r="G2633" s="141" t="s">
        <v>23512</v>
      </c>
      <c r="H2633" s="141" t="s">
        <v>23513</v>
      </c>
      <c r="I2633" s="141" t="s">
        <v>9358</v>
      </c>
    </row>
    <row r="2634" spans="1:9" s="142" customFormat="1" ht="31.5" customHeight="1" x14ac:dyDescent="0.15">
      <c r="A2634" s="141">
        <v>2632.0</v>
      </c>
      <c r="B2634" s="146" t="s">
        <v>23514</v>
      </c>
      <c r="C2634" s="146" t="s">
        <v>4674</v>
      </c>
      <c r="D2634" s="146" t="s">
        <v>23515</v>
      </c>
      <c r="E2634" s="146" t="s">
        <v>23516</v>
      </c>
      <c r="F2634" s="146" t="s">
        <v>23517</v>
      </c>
      <c r="G2634" s="141" t="s">
        <v>21385</v>
      </c>
      <c r="H2634" s="141" t="s">
        <v>23518</v>
      </c>
      <c r="I2634" s="141" t="s">
        <v>9358</v>
      </c>
    </row>
    <row r="2635" spans="1:9" s="142" customFormat="1" ht="47.25" customHeight="1" x14ac:dyDescent="0.15">
      <c r="A2635" s="141">
        <v>2633.0</v>
      </c>
      <c r="B2635" s="141" t="s">
        <v>23519</v>
      </c>
      <c r="C2635" s="141" t="s">
        <v>23520</v>
      </c>
      <c r="D2635" s="141" t="s">
        <v>23521</v>
      </c>
      <c r="E2635" s="141" t="s">
        <v>23522</v>
      </c>
      <c r="F2635" s="141" t="s">
        <v>23523</v>
      </c>
      <c r="G2635" s="141" t="s">
        <v>23524</v>
      </c>
      <c r="H2635" s="141" t="s">
        <v>23525</v>
      </c>
      <c r="I2635" s="141" t="s">
        <v>8414</v>
      </c>
    </row>
    <row r="2636" spans="1:9" s="142" customFormat="1" ht="78.75" customHeight="1" x14ac:dyDescent="0.15">
      <c r="A2636" s="141">
        <v>2634.0</v>
      </c>
      <c r="B2636" s="141" t="s">
        <v>23526</v>
      </c>
      <c r="C2636" s="141" t="s">
        <v>6377</v>
      </c>
      <c r="D2636" s="141" t="s">
        <v>23527</v>
      </c>
      <c r="E2636" s="141" t="s">
        <v>23528</v>
      </c>
      <c r="F2636" s="141" t="s">
        <v>23529</v>
      </c>
      <c r="G2636" s="141" t="s">
        <v>23530</v>
      </c>
      <c r="H2636" s="141" t="s">
        <v>23531</v>
      </c>
      <c r="I2636" s="141" t="s">
        <v>23532</v>
      </c>
    </row>
    <row r="2637" spans="1:9" s="142" customFormat="1" ht="47.25" customHeight="1" x14ac:dyDescent="0.15">
      <c r="A2637" s="141">
        <v>2635.0</v>
      </c>
      <c r="B2637" s="141" t="s">
        <v>23533</v>
      </c>
      <c r="C2637" s="141" t="s">
        <v>6370</v>
      </c>
      <c r="D2637" s="141" t="s">
        <v>23534</v>
      </c>
      <c r="E2637" s="141" t="s">
        <v>6392</v>
      </c>
      <c r="F2637" s="141" t="s">
        <v>23535</v>
      </c>
      <c r="G2637" s="141" t="s">
        <v>6394</v>
      </c>
      <c r="H2637" s="141" t="s">
        <v>23536</v>
      </c>
      <c r="I2637" s="141" t="s">
        <v>23537</v>
      </c>
    </row>
    <row r="2638" spans="1:9" s="142" customFormat="1" ht="47.25" customHeight="1" x14ac:dyDescent="0.15">
      <c r="A2638" s="141">
        <v>2636.0</v>
      </c>
      <c r="B2638" s="141" t="s">
        <v>23538</v>
      </c>
      <c r="C2638" s="141" t="s">
        <v>6397</v>
      </c>
      <c r="D2638" s="141" t="s">
        <v>23539</v>
      </c>
      <c r="E2638" s="141" t="s">
        <v>6399</v>
      </c>
      <c r="F2638" s="141" t="s">
        <v>23540</v>
      </c>
      <c r="G2638" s="141" t="s">
        <v>23541</v>
      </c>
      <c r="H2638" s="141" t="s">
        <v>23542</v>
      </c>
      <c r="I2638" s="141" t="s">
        <v>12438</v>
      </c>
    </row>
    <row r="2639" spans="1:9" s="142" customFormat="1" ht="47.25" customHeight="1" x14ac:dyDescent="0.15">
      <c r="A2639" s="141">
        <v>2637.0</v>
      </c>
      <c r="B2639" s="141" t="s">
        <v>23543</v>
      </c>
      <c r="C2639" s="141" t="s">
        <v>6397</v>
      </c>
      <c r="D2639" s="141" t="s">
        <v>23544</v>
      </c>
      <c r="E2639" s="141" t="s">
        <v>6412</v>
      </c>
      <c r="F2639" s="141" t="s">
        <v>23545</v>
      </c>
      <c r="G2639" s="141" t="s">
        <v>6414</v>
      </c>
      <c r="H2639" s="141" t="s">
        <v>23546</v>
      </c>
      <c r="I2639" s="141" t="s">
        <v>23547</v>
      </c>
    </row>
    <row r="2640" spans="1:9" s="142" customFormat="1" ht="63.0" customHeight="1" x14ac:dyDescent="0.15">
      <c r="A2640" s="141">
        <v>2638.0</v>
      </c>
      <c r="B2640" s="141" t="s">
        <v>23548</v>
      </c>
      <c r="C2640" s="141" t="s">
        <v>6397</v>
      </c>
      <c r="D2640" s="141" t="s">
        <v>23549</v>
      </c>
      <c r="E2640" s="141" t="s">
        <v>23550</v>
      </c>
      <c r="F2640" s="141" t="s">
        <v>23551</v>
      </c>
      <c r="G2640" s="141" t="s">
        <v>23552</v>
      </c>
      <c r="H2640" s="141" t="s">
        <v>23553</v>
      </c>
      <c r="I2640" s="141" t="s">
        <v>12438</v>
      </c>
    </row>
    <row r="2641" spans="1:9" s="142" customFormat="1" ht="47.25" customHeight="1" x14ac:dyDescent="0.15">
      <c r="A2641" s="141">
        <v>2639.0</v>
      </c>
      <c r="B2641" s="141" t="s">
        <v>23554</v>
      </c>
      <c r="C2641" s="141" t="s">
        <v>23555</v>
      </c>
      <c r="D2641" s="141" t="s">
        <v>23556</v>
      </c>
      <c r="E2641" s="141" t="s">
        <v>23557</v>
      </c>
      <c r="F2641" s="141" t="s">
        <v>23558</v>
      </c>
      <c r="G2641" s="141" t="s">
        <v>23559</v>
      </c>
      <c r="H2641" s="141" t="s">
        <v>23560</v>
      </c>
      <c r="I2641" s="141" t="s">
        <v>23561</v>
      </c>
    </row>
    <row r="2642" spans="1:9" s="142" customFormat="1" ht="78.75" customHeight="1" x14ac:dyDescent="0.15">
      <c r="A2642" s="141">
        <v>2640.0</v>
      </c>
      <c r="B2642" s="141" t="s">
        <v>23562</v>
      </c>
      <c r="C2642" s="141" t="s">
        <v>6397</v>
      </c>
      <c r="D2642" s="141" t="s">
        <v>23563</v>
      </c>
      <c r="E2642" s="141" t="s">
        <v>23564</v>
      </c>
      <c r="F2642" s="141" t="s">
        <v>23565</v>
      </c>
      <c r="G2642" s="141" t="s">
        <v>23566</v>
      </c>
      <c r="H2642" s="141" t="s">
        <v>23567</v>
      </c>
      <c r="I2642" s="141" t="s">
        <v>23568</v>
      </c>
    </row>
    <row r="2643" spans="1:9" s="142" customFormat="1" ht="47.25" customHeight="1" x14ac:dyDescent="0.15">
      <c r="A2643" s="141">
        <v>2641.0</v>
      </c>
      <c r="B2643" s="141" t="s">
        <v>23569</v>
      </c>
      <c r="C2643" s="141" t="s">
        <v>6454</v>
      </c>
      <c r="D2643" s="141" t="s">
        <v>23570</v>
      </c>
      <c r="E2643" s="141" t="s">
        <v>23571</v>
      </c>
      <c r="F2643" s="141" t="s">
        <v>23572</v>
      </c>
      <c r="G2643" s="141" t="s">
        <v>23573</v>
      </c>
      <c r="H2643" s="141" t="s">
        <v>23574</v>
      </c>
      <c r="I2643" s="141" t="s">
        <v>23575</v>
      </c>
    </row>
    <row r="2644" spans="1:9" s="142" customFormat="1" ht="63.0" customHeight="1" x14ac:dyDescent="0.15">
      <c r="A2644" s="141">
        <v>2642.0</v>
      </c>
      <c r="B2644" s="141" t="s">
        <v>23576</v>
      </c>
      <c r="C2644" s="141" t="s">
        <v>6454</v>
      </c>
      <c r="D2644" s="141" t="s">
        <v>23577</v>
      </c>
      <c r="E2644" s="141" t="s">
        <v>23578</v>
      </c>
      <c r="F2644" s="141" t="s">
        <v>23579</v>
      </c>
      <c r="G2644" s="141" t="s">
        <v>23580</v>
      </c>
      <c r="H2644" s="141" t="s">
        <v>23581</v>
      </c>
      <c r="I2644" s="141" t="s">
        <v>23582</v>
      </c>
    </row>
    <row r="2645" spans="1:9" s="142" customFormat="1" ht="63.0" customHeight="1" x14ac:dyDescent="0.15">
      <c r="A2645" s="141">
        <v>2643.0</v>
      </c>
      <c r="B2645" s="141" t="s">
        <v>23583</v>
      </c>
      <c r="C2645" s="141" t="s">
        <v>6397</v>
      </c>
      <c r="D2645" s="141" t="s">
        <v>23584</v>
      </c>
      <c r="E2645" s="141" t="s">
        <v>6418</v>
      </c>
      <c r="F2645" s="141" t="s">
        <v>23585</v>
      </c>
      <c r="G2645" s="141" t="s">
        <v>6420</v>
      </c>
      <c r="H2645" s="141" t="s">
        <v>23586</v>
      </c>
      <c r="I2645" s="141" t="s">
        <v>12438</v>
      </c>
    </row>
    <row r="2646" spans="1:9" s="142" customFormat="1" ht="47.25" customHeight="1" x14ac:dyDescent="0.15">
      <c r="A2646" s="141">
        <v>2644.0</v>
      </c>
      <c r="B2646" s="141" t="s">
        <v>23587</v>
      </c>
      <c r="C2646" s="141" t="s">
        <v>6377</v>
      </c>
      <c r="D2646" s="141" t="s">
        <v>23588</v>
      </c>
      <c r="E2646" s="141" t="s">
        <v>23589</v>
      </c>
      <c r="F2646" s="141" t="s">
        <v>23590</v>
      </c>
      <c r="G2646" s="141" t="s">
        <v>23591</v>
      </c>
      <c r="H2646" s="141" t="s">
        <v>23592</v>
      </c>
      <c r="I2646" s="141" t="s">
        <v>23593</v>
      </c>
    </row>
    <row r="2647" spans="1:9" s="142" customFormat="1" ht="63.0" customHeight="1" x14ac:dyDescent="0.15">
      <c r="A2647" s="141">
        <v>2645.0</v>
      </c>
      <c r="B2647" s="141" t="s">
        <v>23594</v>
      </c>
      <c r="C2647" s="141" t="s">
        <v>6377</v>
      </c>
      <c r="D2647" s="141" t="s">
        <v>23595</v>
      </c>
      <c r="E2647" s="141" t="s">
        <v>23596</v>
      </c>
      <c r="F2647" s="141" t="s">
        <v>23597</v>
      </c>
      <c r="G2647" s="141" t="s">
        <v>23598</v>
      </c>
      <c r="H2647" s="141" t="s">
        <v>23599</v>
      </c>
      <c r="I2647" s="141" t="s">
        <v>13813</v>
      </c>
    </row>
    <row r="2648" spans="1:9" s="142" customFormat="1" ht="63.0" customHeight="1" x14ac:dyDescent="0.15">
      <c r="A2648" s="141">
        <v>2646.0</v>
      </c>
      <c r="B2648" s="141" t="s">
        <v>23600</v>
      </c>
      <c r="C2648" s="141" t="s">
        <v>6377</v>
      </c>
      <c r="D2648" s="141" t="s">
        <v>23601</v>
      </c>
      <c r="E2648" s="141" t="s">
        <v>23602</v>
      </c>
      <c r="F2648" s="141" t="s">
        <v>23603</v>
      </c>
      <c r="G2648" s="141" t="s">
        <v>23604</v>
      </c>
      <c r="H2648" s="141" t="s">
        <v>23605</v>
      </c>
      <c r="I2648" s="141" t="s">
        <v>23606</v>
      </c>
    </row>
    <row r="2649" spans="1:9" s="142" customFormat="1" ht="63.0" customHeight="1" x14ac:dyDescent="0.15">
      <c r="A2649" s="141">
        <v>2647.0</v>
      </c>
      <c r="B2649" s="141" t="s">
        <v>23607</v>
      </c>
      <c r="C2649" s="141" t="s">
        <v>6377</v>
      </c>
      <c r="D2649" s="141" t="s">
        <v>23608</v>
      </c>
      <c r="E2649" s="141" t="s">
        <v>23609</v>
      </c>
      <c r="F2649" s="141" t="s">
        <v>23610</v>
      </c>
      <c r="G2649" s="141" t="s">
        <v>23611</v>
      </c>
      <c r="H2649" s="141" t="s">
        <v>23612</v>
      </c>
      <c r="I2649" s="141" t="s">
        <v>23613</v>
      </c>
    </row>
    <row r="2650" spans="1:9" s="142" customFormat="1" ht="47.25" customHeight="1" x14ac:dyDescent="0.15">
      <c r="A2650" s="141">
        <v>2648.0</v>
      </c>
      <c r="B2650" s="141" t="s">
        <v>23614</v>
      </c>
      <c r="C2650" s="141" t="s">
        <v>6377</v>
      </c>
      <c r="D2650" s="141" t="s">
        <v>23615</v>
      </c>
      <c r="E2650" s="141" t="s">
        <v>23616</v>
      </c>
      <c r="F2650" s="141" t="s">
        <v>23617</v>
      </c>
      <c r="G2650" s="141" t="s">
        <v>23618</v>
      </c>
      <c r="H2650" s="141" t="s">
        <v>23619</v>
      </c>
      <c r="I2650" s="141" t="s">
        <v>23620</v>
      </c>
    </row>
    <row r="2651" spans="1:9" s="142" customFormat="1" ht="47.25" customHeight="1" x14ac:dyDescent="0.15">
      <c r="A2651" s="141">
        <v>2649.0</v>
      </c>
      <c r="B2651" s="141" t="s">
        <v>23621</v>
      </c>
      <c r="C2651" s="141" t="s">
        <v>6377</v>
      </c>
      <c r="D2651" s="141" t="s">
        <v>23622</v>
      </c>
      <c r="E2651" s="141" t="s">
        <v>23623</v>
      </c>
      <c r="F2651" s="141" t="s">
        <v>23624</v>
      </c>
      <c r="G2651" s="141" t="s">
        <v>23625</v>
      </c>
      <c r="H2651" s="141" t="s">
        <v>23626</v>
      </c>
      <c r="I2651" s="141" t="s">
        <v>23627</v>
      </c>
    </row>
    <row r="2652" spans="1:9" s="142" customFormat="1" ht="47.25" customHeight="1" x14ac:dyDescent="0.15">
      <c r="A2652" s="141">
        <v>2650.0</v>
      </c>
      <c r="B2652" s="141" t="s">
        <v>23628</v>
      </c>
      <c r="C2652" s="141" t="s">
        <v>6377</v>
      </c>
      <c r="D2652" s="141" t="s">
        <v>23629</v>
      </c>
      <c r="E2652" s="141" t="s">
        <v>23630</v>
      </c>
      <c r="F2652" s="141" t="s">
        <v>23631</v>
      </c>
      <c r="G2652" s="141" t="s">
        <v>23632</v>
      </c>
      <c r="H2652" s="141" t="s">
        <v>23633</v>
      </c>
      <c r="I2652" s="141" t="s">
        <v>23634</v>
      </c>
    </row>
    <row r="2653" spans="1:9" s="142" customFormat="1" ht="47.25" customHeight="1" x14ac:dyDescent="0.15">
      <c r="A2653" s="141">
        <v>2651.0</v>
      </c>
      <c r="B2653" s="141" t="s">
        <v>23635</v>
      </c>
      <c r="C2653" s="141" t="s">
        <v>6377</v>
      </c>
      <c r="D2653" s="141" t="s">
        <v>23636</v>
      </c>
      <c r="E2653" s="141" t="s">
        <v>23637</v>
      </c>
      <c r="F2653" s="141" t="s">
        <v>23638</v>
      </c>
      <c r="G2653" s="141" t="s">
        <v>23639</v>
      </c>
      <c r="H2653" s="141" t="s">
        <v>23640</v>
      </c>
      <c r="I2653" s="141" t="s">
        <v>23641</v>
      </c>
    </row>
    <row r="2654" spans="1:9" s="142" customFormat="1" ht="47.25" customHeight="1" x14ac:dyDescent="0.15">
      <c r="A2654" s="141">
        <v>2652.0</v>
      </c>
      <c r="B2654" s="141" t="s">
        <v>23642</v>
      </c>
      <c r="C2654" s="146" t="s">
        <v>6397</v>
      </c>
      <c r="D2654" s="141" t="s">
        <v>23643</v>
      </c>
      <c r="E2654" s="141" t="s">
        <v>23644</v>
      </c>
      <c r="F2654" s="141" t="s">
        <v>23645</v>
      </c>
      <c r="G2654" s="141" t="s">
        <v>23646</v>
      </c>
      <c r="H2654" s="141" t="s">
        <v>23647</v>
      </c>
      <c r="I2654" s="141" t="s">
        <v>23648</v>
      </c>
    </row>
    <row r="2655" spans="1:9" s="142" customFormat="1" ht="63.0" customHeight="1" x14ac:dyDescent="0.15">
      <c r="A2655" s="141">
        <v>2653.0</v>
      </c>
      <c r="B2655" s="141" t="s">
        <v>23649</v>
      </c>
      <c r="C2655" s="141" t="s">
        <v>6377</v>
      </c>
      <c r="D2655" s="141" t="s">
        <v>23650</v>
      </c>
      <c r="E2655" s="141" t="s">
        <v>23651</v>
      </c>
      <c r="F2655" s="141" t="s">
        <v>23652</v>
      </c>
      <c r="G2655" s="141" t="s">
        <v>23653</v>
      </c>
      <c r="H2655" s="141" t="s">
        <v>23654</v>
      </c>
      <c r="I2655" s="141" t="s">
        <v>10800</v>
      </c>
    </row>
    <row r="2656" spans="1:9" s="142" customFormat="1" ht="47.25" customHeight="1" x14ac:dyDescent="0.15">
      <c r="A2656" s="141">
        <v>2654.0</v>
      </c>
      <c r="B2656" s="141" t="s">
        <v>23655</v>
      </c>
      <c r="C2656" s="141" t="s">
        <v>6377</v>
      </c>
      <c r="D2656" s="141" t="s">
        <v>23656</v>
      </c>
      <c r="E2656" s="141" t="s">
        <v>23657</v>
      </c>
      <c r="F2656" s="141" t="s">
        <v>23658</v>
      </c>
      <c r="G2656" s="141" t="s">
        <v>23659</v>
      </c>
      <c r="H2656" s="141" t="s">
        <v>23660</v>
      </c>
      <c r="I2656" s="141" t="s">
        <v>12381</v>
      </c>
    </row>
    <row r="2657" spans="1:9" s="142" customFormat="1" ht="47.25" customHeight="1" x14ac:dyDescent="0.15">
      <c r="A2657" s="141">
        <v>2655.0</v>
      </c>
      <c r="B2657" s="141" t="s">
        <v>23661</v>
      </c>
      <c r="C2657" s="141" t="s">
        <v>6377</v>
      </c>
      <c r="D2657" s="141" t="s">
        <v>23662</v>
      </c>
      <c r="E2657" s="141" t="s">
        <v>23663</v>
      </c>
      <c r="F2657" s="141" t="s">
        <v>23664</v>
      </c>
      <c r="G2657" s="141" t="s">
        <v>23665</v>
      </c>
      <c r="H2657" s="141" t="s">
        <v>23666</v>
      </c>
      <c r="I2657" s="141" t="s">
        <v>23667</v>
      </c>
    </row>
    <row r="2658" spans="1:9" s="142" customFormat="1" ht="47.25" customHeight="1" x14ac:dyDescent="0.15">
      <c r="A2658" s="141">
        <v>2656.0</v>
      </c>
      <c r="B2658" s="141" t="s">
        <v>23668</v>
      </c>
      <c r="C2658" s="141" t="s">
        <v>6377</v>
      </c>
      <c r="D2658" s="141" t="s">
        <v>23669</v>
      </c>
      <c r="E2658" s="141" t="s">
        <v>23670</v>
      </c>
      <c r="F2658" s="141" t="s">
        <v>23671</v>
      </c>
      <c r="G2658" s="141" t="s">
        <v>23672</v>
      </c>
      <c r="H2658" s="141" t="s">
        <v>23673</v>
      </c>
      <c r="I2658" s="141" t="s">
        <v>23674</v>
      </c>
    </row>
    <row r="2659" spans="1:9" s="142" customFormat="1" ht="47.25" customHeight="1" x14ac:dyDescent="0.15">
      <c r="A2659" s="141">
        <v>2657.0</v>
      </c>
      <c r="B2659" s="141" t="s">
        <v>23675</v>
      </c>
      <c r="C2659" s="141" t="s">
        <v>6397</v>
      </c>
      <c r="D2659" s="141" t="s">
        <v>23676</v>
      </c>
      <c r="E2659" s="141" t="s">
        <v>23677</v>
      </c>
      <c r="F2659" s="141" t="s">
        <v>23678</v>
      </c>
      <c r="G2659" s="141" t="s">
        <v>6438</v>
      </c>
      <c r="H2659" s="141" t="s">
        <v>23679</v>
      </c>
      <c r="I2659" s="141" t="s">
        <v>23680</v>
      </c>
    </row>
    <row r="2660" spans="1:9" s="142" customFormat="1" ht="47.25" customHeight="1" x14ac:dyDescent="0.15">
      <c r="A2660" s="141">
        <v>2658.0</v>
      </c>
      <c r="B2660" s="141" t="s">
        <v>23681</v>
      </c>
      <c r="C2660" s="141" t="s">
        <v>6397</v>
      </c>
      <c r="D2660" s="141" t="s">
        <v>23682</v>
      </c>
      <c r="E2660" s="141" t="s">
        <v>23683</v>
      </c>
      <c r="F2660" s="141" t="s">
        <v>23684</v>
      </c>
      <c r="G2660" s="141" t="s">
        <v>23685</v>
      </c>
      <c r="H2660" s="141" t="s">
        <v>23686</v>
      </c>
      <c r="I2660" s="141" t="s">
        <v>10569</v>
      </c>
    </row>
    <row r="2661" spans="1:9" s="161" customFormat="1" ht="31.5" customHeight="1" x14ac:dyDescent="0.15">
      <c r="A2661" s="141">
        <v>2659.0</v>
      </c>
      <c r="B2661" s="141" t="s">
        <v>23687</v>
      </c>
      <c r="C2661" s="141" t="s">
        <v>6447</v>
      </c>
      <c r="D2661" s="141" t="s">
        <v>23688</v>
      </c>
      <c r="E2661" s="141" t="s">
        <v>23689</v>
      </c>
      <c r="F2661" s="141" t="s">
        <v>23690</v>
      </c>
      <c r="G2661" s="141" t="s">
        <v>23691</v>
      </c>
      <c r="H2661" s="141" t="s">
        <v>23692</v>
      </c>
      <c r="I2661" s="141" t="s">
        <v>12438</v>
      </c>
    </row>
    <row r="2662" spans="1:9" s="161" customFormat="1" ht="47.25" customHeight="1" x14ac:dyDescent="0.15">
      <c r="A2662" s="141">
        <v>2660.0</v>
      </c>
      <c r="B2662" s="141" t="s">
        <v>23693</v>
      </c>
      <c r="C2662" s="141" t="s">
        <v>23694</v>
      </c>
      <c r="D2662" s="141" t="s">
        <v>23695</v>
      </c>
      <c r="E2662" s="141" t="s">
        <v>23696</v>
      </c>
      <c r="F2662" s="141" t="s">
        <v>23697</v>
      </c>
      <c r="G2662" s="141" t="s">
        <v>23698</v>
      </c>
      <c r="H2662" s="141" t="s">
        <v>23699</v>
      </c>
      <c r="I2662" s="141" t="s">
        <v>10569</v>
      </c>
    </row>
    <row r="2663" spans="1:9" s="161" customFormat="1" ht="63.0" customHeight="1" x14ac:dyDescent="0.15">
      <c r="A2663" s="141">
        <v>2661.0</v>
      </c>
      <c r="B2663" s="141" t="s">
        <v>23700</v>
      </c>
      <c r="C2663" s="141" t="s">
        <v>6404</v>
      </c>
      <c r="D2663" s="141" t="s">
        <v>23701</v>
      </c>
      <c r="E2663" s="141" t="s">
        <v>23702</v>
      </c>
      <c r="F2663" s="141" t="s">
        <v>23703</v>
      </c>
      <c r="G2663" s="141" t="s">
        <v>23704</v>
      </c>
      <c r="H2663" s="141" t="s">
        <v>23705</v>
      </c>
      <c r="I2663" s="141" t="s">
        <v>12438</v>
      </c>
    </row>
    <row r="2664" spans="1:9" s="161" customFormat="1" ht="31.5" customHeight="1" x14ac:dyDescent="0.15">
      <c r="A2664" s="141">
        <v>2662.0</v>
      </c>
      <c r="B2664" s="141" t="s">
        <v>23706</v>
      </c>
      <c r="C2664" s="141" t="s">
        <v>23694</v>
      </c>
      <c r="D2664" s="141" t="s">
        <v>23707</v>
      </c>
      <c r="E2664" s="141" t="s">
        <v>23708</v>
      </c>
      <c r="F2664" s="141" t="s">
        <v>23709</v>
      </c>
      <c r="G2664" s="141" t="s">
        <v>23710</v>
      </c>
      <c r="H2664" s="141" t="s">
        <v>23711</v>
      </c>
      <c r="I2664" s="141" t="s">
        <v>23712</v>
      </c>
    </row>
    <row r="2665" spans="1:9" s="142" customFormat="1" ht="47.25" customHeight="1" x14ac:dyDescent="0.15">
      <c r="A2665" s="141">
        <v>2663.0</v>
      </c>
      <c r="B2665" s="141" t="s">
        <v>23713</v>
      </c>
      <c r="C2665" s="141" t="s">
        <v>6404</v>
      </c>
      <c r="D2665" s="141" t="s">
        <v>23714</v>
      </c>
      <c r="E2665" s="141" t="s">
        <v>23715</v>
      </c>
      <c r="F2665" s="141" t="s">
        <v>23716</v>
      </c>
      <c r="G2665" s="141" t="s">
        <v>23717</v>
      </c>
      <c r="H2665" s="141" t="s">
        <v>23718</v>
      </c>
      <c r="I2665" s="141" t="s">
        <v>23719</v>
      </c>
    </row>
    <row r="2666" spans="1:9" s="142" customFormat="1" ht="31.5" customHeight="1" x14ac:dyDescent="0.15">
      <c r="A2666" s="141">
        <v>2664.0</v>
      </c>
      <c r="B2666" s="141" t="s">
        <v>23720</v>
      </c>
      <c r="C2666" s="141" t="s">
        <v>6404</v>
      </c>
      <c r="D2666" s="141" t="s">
        <v>23721</v>
      </c>
      <c r="E2666" s="141" t="s">
        <v>23722</v>
      </c>
      <c r="F2666" s="141" t="s">
        <v>23723</v>
      </c>
      <c r="G2666" s="141" t="s">
        <v>23724</v>
      </c>
      <c r="H2666" s="141" t="s">
        <v>23725</v>
      </c>
      <c r="I2666" s="141" t="s">
        <v>22012</v>
      </c>
    </row>
    <row r="2667" spans="1:9" s="143" customFormat="1" ht="31.5" customHeight="1" x14ac:dyDescent="0.15">
      <c r="A2667" s="141">
        <v>2665.0</v>
      </c>
      <c r="B2667" s="141" t="s">
        <v>23726</v>
      </c>
      <c r="C2667" s="141" t="s">
        <v>23727</v>
      </c>
      <c r="D2667" s="141" t="s">
        <v>23728</v>
      </c>
      <c r="E2667" s="141" t="s">
        <v>23729</v>
      </c>
      <c r="F2667" s="141" t="s">
        <v>23730</v>
      </c>
      <c r="G2667" s="141" t="s">
        <v>23731</v>
      </c>
      <c r="H2667" s="141" t="s">
        <v>23732</v>
      </c>
      <c r="I2667" s="141" t="s">
        <v>23733</v>
      </c>
    </row>
    <row r="2668" spans="1:9" s="161" customFormat="1" ht="63.0" customHeight="1" x14ac:dyDescent="0.15">
      <c r="A2668" s="141">
        <v>2666.0</v>
      </c>
      <c r="B2668" s="141" t="s">
        <v>23734</v>
      </c>
      <c r="C2668" s="141" t="s">
        <v>23727</v>
      </c>
      <c r="D2668" s="141" t="s">
        <v>23735</v>
      </c>
      <c r="E2668" s="141" t="s">
        <v>23736</v>
      </c>
      <c r="F2668" s="141" t="s">
        <v>23737</v>
      </c>
      <c r="G2668" s="141" t="s">
        <v>23738</v>
      </c>
      <c r="H2668" s="141" t="s">
        <v>23739</v>
      </c>
      <c r="I2668" s="141" t="s">
        <v>23740</v>
      </c>
    </row>
    <row r="2669" spans="1:9" s="161" customFormat="1" ht="47.25" customHeight="1" x14ac:dyDescent="0.15">
      <c r="A2669" s="141">
        <v>2667.0</v>
      </c>
      <c r="B2669" s="141" t="s">
        <v>23741</v>
      </c>
      <c r="C2669" s="141" t="s">
        <v>23727</v>
      </c>
      <c r="D2669" s="141" t="s">
        <v>23742</v>
      </c>
      <c r="E2669" s="141" t="s">
        <v>23743</v>
      </c>
      <c r="F2669" s="141" t="s">
        <v>23744</v>
      </c>
      <c r="G2669" s="141" t="s">
        <v>23745</v>
      </c>
      <c r="H2669" s="141" t="s">
        <v>23746</v>
      </c>
      <c r="I2669" s="141" t="s">
        <v>23532</v>
      </c>
    </row>
    <row r="2670" spans="1:9" s="161" customFormat="1" ht="47.25" customHeight="1" x14ac:dyDescent="0.15">
      <c r="A2670" s="141">
        <v>2668.0</v>
      </c>
      <c r="B2670" s="141" t="s">
        <v>23747</v>
      </c>
      <c r="C2670" s="141" t="s">
        <v>6447</v>
      </c>
      <c r="D2670" s="141" t="s">
        <v>23748</v>
      </c>
      <c r="E2670" s="141" t="s">
        <v>23749</v>
      </c>
      <c r="F2670" s="141" t="s">
        <v>23750</v>
      </c>
      <c r="G2670" s="141" t="s">
        <v>23751</v>
      </c>
      <c r="H2670" s="141" t="s">
        <v>23752</v>
      </c>
      <c r="I2670" s="141" t="s">
        <v>12784</v>
      </c>
    </row>
    <row r="2671" spans="1:9" s="161" customFormat="1" ht="47.25" customHeight="1" x14ac:dyDescent="0.15">
      <c r="A2671" s="141">
        <v>2669.0</v>
      </c>
      <c r="B2671" s="141" t="s">
        <v>23753</v>
      </c>
      <c r="C2671" s="141" t="s">
        <v>6404</v>
      </c>
      <c r="D2671" s="141" t="s">
        <v>23754</v>
      </c>
      <c r="E2671" s="141" t="s">
        <v>23755</v>
      </c>
      <c r="F2671" s="141" t="s">
        <v>23756</v>
      </c>
      <c r="G2671" s="141" t="s">
        <v>23757</v>
      </c>
      <c r="H2671" s="141" t="s">
        <v>23758</v>
      </c>
      <c r="I2671" s="141" t="s">
        <v>9040</v>
      </c>
    </row>
    <row r="2672" spans="1:9" s="161" customFormat="1" ht="47.25" customHeight="1" x14ac:dyDescent="0.15">
      <c r="A2672" s="141">
        <v>2670.0</v>
      </c>
      <c r="B2672" s="141" t="s">
        <v>23759</v>
      </c>
      <c r="C2672" s="141" t="s">
        <v>23694</v>
      </c>
      <c r="D2672" s="141" t="s">
        <v>23760</v>
      </c>
      <c r="E2672" s="141" t="s">
        <v>23761</v>
      </c>
      <c r="F2672" s="141" t="s">
        <v>23762</v>
      </c>
      <c r="G2672" s="141" t="s">
        <v>23763</v>
      </c>
      <c r="H2672" s="141" t="s">
        <v>23764</v>
      </c>
      <c r="I2672" s="141" t="s">
        <v>23765</v>
      </c>
    </row>
    <row r="2673" spans="1:9" s="161" customFormat="1" ht="47.25" customHeight="1" x14ac:dyDescent="0.15">
      <c r="A2673" s="141">
        <v>2671.0</v>
      </c>
      <c r="B2673" s="141" t="s">
        <v>23766</v>
      </c>
      <c r="C2673" s="141" t="s">
        <v>6404</v>
      </c>
      <c r="D2673" s="141" t="s">
        <v>23767</v>
      </c>
      <c r="E2673" s="141" t="s">
        <v>23768</v>
      </c>
      <c r="F2673" s="141" t="s">
        <v>23769</v>
      </c>
      <c r="G2673" s="141" t="s">
        <v>23770</v>
      </c>
      <c r="H2673" s="141" t="s">
        <v>23771</v>
      </c>
      <c r="I2673" s="141" t="s">
        <v>10569</v>
      </c>
    </row>
    <row r="2674" spans="1:9" s="161" customFormat="1" ht="47.25" customHeight="1" x14ac:dyDescent="0.15">
      <c r="A2674" s="141">
        <v>2672.0</v>
      </c>
      <c r="B2674" s="141" t="s">
        <v>23772</v>
      </c>
      <c r="C2674" s="141" t="s">
        <v>6404</v>
      </c>
      <c r="D2674" s="141" t="s">
        <v>23773</v>
      </c>
      <c r="E2674" s="141" t="s">
        <v>23774</v>
      </c>
      <c r="F2674" s="141" t="s">
        <v>23775</v>
      </c>
      <c r="G2674" s="141" t="s">
        <v>23776</v>
      </c>
      <c r="H2674" s="141" t="s">
        <v>23777</v>
      </c>
      <c r="I2674" s="141" t="s">
        <v>23778</v>
      </c>
    </row>
    <row r="2675" spans="1:9" s="161" customFormat="1" ht="47.25" customHeight="1" x14ac:dyDescent="0.15">
      <c r="A2675" s="141">
        <v>2673.0</v>
      </c>
      <c r="B2675" s="141" t="s">
        <v>23779</v>
      </c>
      <c r="C2675" s="141" t="s">
        <v>6447</v>
      </c>
      <c r="D2675" s="141" t="s">
        <v>23780</v>
      </c>
      <c r="E2675" s="141" t="s">
        <v>23781</v>
      </c>
      <c r="F2675" s="141" t="s">
        <v>23782</v>
      </c>
      <c r="G2675" s="141" t="s">
        <v>23783</v>
      </c>
      <c r="H2675" s="141" t="s">
        <v>23784</v>
      </c>
      <c r="I2675" s="141" t="s">
        <v>23785</v>
      </c>
    </row>
    <row r="2676" spans="1:9" s="142" customFormat="1" ht="47.25" customHeight="1" x14ac:dyDescent="0.15">
      <c r="A2676" s="141">
        <v>2674.0</v>
      </c>
      <c r="B2676" s="141" t="s">
        <v>23786</v>
      </c>
      <c r="C2676" s="141" t="s">
        <v>23787</v>
      </c>
      <c r="D2676" s="141" t="s">
        <v>23788</v>
      </c>
      <c r="E2676" s="141" t="s">
        <v>23789</v>
      </c>
      <c r="F2676" s="141" t="s">
        <v>23790</v>
      </c>
      <c r="G2676" s="141" t="s">
        <v>23791</v>
      </c>
      <c r="H2676" s="141" t="s">
        <v>23792</v>
      </c>
      <c r="I2676" s="141" t="s">
        <v>23793</v>
      </c>
    </row>
    <row r="2677" spans="1:9" s="142" customFormat="1" ht="47.25" customHeight="1" x14ac:dyDescent="0.15">
      <c r="A2677" s="141">
        <v>2675.0</v>
      </c>
      <c r="B2677" s="141" t="s">
        <v>23794</v>
      </c>
      <c r="C2677" s="141" t="s">
        <v>23787</v>
      </c>
      <c r="D2677" s="141" t="s">
        <v>23795</v>
      </c>
      <c r="E2677" s="141" t="s">
        <v>23796</v>
      </c>
      <c r="F2677" s="141" t="s">
        <v>23797</v>
      </c>
      <c r="G2677" s="141" t="s">
        <v>23798</v>
      </c>
      <c r="H2677" s="141" t="s">
        <v>23799</v>
      </c>
      <c r="I2677" s="141" t="s">
        <v>23800</v>
      </c>
    </row>
    <row r="2678" spans="1:9" s="142" customFormat="1" ht="47.25" customHeight="1" x14ac:dyDescent="0.15">
      <c r="A2678" s="141">
        <v>2676.0</v>
      </c>
      <c r="B2678" s="141" t="s">
        <v>23801</v>
      </c>
      <c r="C2678" s="141" t="s">
        <v>23787</v>
      </c>
      <c r="D2678" s="141" t="s">
        <v>23802</v>
      </c>
      <c r="E2678" s="141" t="s">
        <v>23803</v>
      </c>
      <c r="F2678" s="141" t="s">
        <v>23804</v>
      </c>
      <c r="G2678" s="141" t="s">
        <v>23805</v>
      </c>
      <c r="H2678" s="141" t="s">
        <v>23806</v>
      </c>
      <c r="I2678" s="141" t="s">
        <v>12401</v>
      </c>
    </row>
    <row r="2679" spans="1:9" s="142" customFormat="1" ht="47.25" customHeight="1" x14ac:dyDescent="0.15">
      <c r="A2679" s="141">
        <v>2677.0</v>
      </c>
      <c r="B2679" s="141" t="s">
        <v>23807</v>
      </c>
      <c r="C2679" s="141" t="s">
        <v>23787</v>
      </c>
      <c r="D2679" s="141" t="s">
        <v>23808</v>
      </c>
      <c r="E2679" s="141" t="s">
        <v>23809</v>
      </c>
      <c r="F2679" s="141" t="s">
        <v>23810</v>
      </c>
      <c r="G2679" s="141" t="s">
        <v>23811</v>
      </c>
      <c r="H2679" s="141" t="s">
        <v>23812</v>
      </c>
      <c r="I2679" s="141" t="s">
        <v>23813</v>
      </c>
    </row>
    <row r="2680" spans="1:9" s="142" customFormat="1" ht="63.0" customHeight="1" x14ac:dyDescent="0.15">
      <c r="A2680" s="141">
        <v>2678.0</v>
      </c>
      <c r="B2680" s="141" t="s">
        <v>23814</v>
      </c>
      <c r="C2680" s="141" t="s">
        <v>23787</v>
      </c>
      <c r="D2680" s="141" t="s">
        <v>23815</v>
      </c>
      <c r="E2680" s="141" t="s">
        <v>23816</v>
      </c>
      <c r="F2680" s="141" t="s">
        <v>23817</v>
      </c>
      <c r="G2680" s="141" t="s">
        <v>23818</v>
      </c>
      <c r="H2680" s="141" t="s">
        <v>23819</v>
      </c>
      <c r="I2680" s="141" t="s">
        <v>23820</v>
      </c>
    </row>
    <row r="2681" spans="1:9" s="142" customFormat="1" ht="63.0" customHeight="1" x14ac:dyDescent="0.15">
      <c r="A2681" s="141">
        <v>2679.0</v>
      </c>
      <c r="B2681" s="141" t="s">
        <v>23821</v>
      </c>
      <c r="C2681" s="141" t="s">
        <v>23787</v>
      </c>
      <c r="D2681" s="141" t="s">
        <v>23822</v>
      </c>
      <c r="E2681" s="141" t="s">
        <v>23823</v>
      </c>
      <c r="F2681" s="141" t="s">
        <v>23824</v>
      </c>
      <c r="G2681" s="141" t="s">
        <v>23825</v>
      </c>
      <c r="H2681" s="141" t="s">
        <v>23826</v>
      </c>
      <c r="I2681" s="141" t="s">
        <v>23827</v>
      </c>
    </row>
    <row r="2682" spans="1:9" s="142" customFormat="1" ht="47.25" customHeight="1" x14ac:dyDescent="0.15">
      <c r="A2682" s="141">
        <v>2680.0</v>
      </c>
      <c r="B2682" s="141" t="s">
        <v>23828</v>
      </c>
      <c r="C2682" s="141" t="s">
        <v>23787</v>
      </c>
      <c r="D2682" s="141" t="s">
        <v>23829</v>
      </c>
      <c r="E2682" s="141" t="s">
        <v>23830</v>
      </c>
      <c r="F2682" s="141" t="s">
        <v>23831</v>
      </c>
      <c r="G2682" s="141" t="s">
        <v>23832</v>
      </c>
      <c r="H2682" s="141" t="s">
        <v>23833</v>
      </c>
      <c r="I2682" s="141" t="s">
        <v>23834</v>
      </c>
    </row>
    <row r="2683" spans="1:9" s="142" customFormat="1" ht="47.25" customHeight="1" x14ac:dyDescent="0.15">
      <c r="A2683" s="141">
        <v>2681.0</v>
      </c>
      <c r="B2683" s="141" t="s">
        <v>23835</v>
      </c>
      <c r="C2683" s="141" t="s">
        <v>23787</v>
      </c>
      <c r="D2683" s="141" t="s">
        <v>23836</v>
      </c>
      <c r="E2683" s="141" t="s">
        <v>23837</v>
      </c>
      <c r="F2683" s="141" t="s">
        <v>23838</v>
      </c>
      <c r="G2683" s="141" t="s">
        <v>23839</v>
      </c>
      <c r="H2683" s="141" t="s">
        <v>23840</v>
      </c>
      <c r="I2683" s="141" t="s">
        <v>12401</v>
      </c>
    </row>
    <row r="2684" spans="1:9" s="142" customFormat="1" ht="63.0" customHeight="1" x14ac:dyDescent="0.15">
      <c r="A2684" s="141">
        <v>2682.0</v>
      </c>
      <c r="B2684" s="141" t="s">
        <v>23841</v>
      </c>
      <c r="C2684" s="141" t="s">
        <v>23787</v>
      </c>
      <c r="D2684" s="141" t="s">
        <v>23842</v>
      </c>
      <c r="E2684" s="141" t="s">
        <v>23843</v>
      </c>
      <c r="F2684" s="141" t="s">
        <v>23844</v>
      </c>
      <c r="G2684" s="141" t="s">
        <v>23845</v>
      </c>
      <c r="H2684" s="141" t="s">
        <v>23846</v>
      </c>
      <c r="I2684" s="141" t="s">
        <v>12401</v>
      </c>
    </row>
    <row r="2685" spans="1:9" s="142" customFormat="1" ht="63.0" customHeight="1" x14ac:dyDescent="0.15">
      <c r="A2685" s="141">
        <v>2683.0</v>
      </c>
      <c r="B2685" s="141" t="s">
        <v>23847</v>
      </c>
      <c r="C2685" s="141" t="s">
        <v>23787</v>
      </c>
      <c r="D2685" s="141" t="s">
        <v>23848</v>
      </c>
      <c r="E2685" s="141" t="s">
        <v>23849</v>
      </c>
      <c r="F2685" s="141" t="s">
        <v>23850</v>
      </c>
      <c r="G2685" s="141" t="s">
        <v>23851</v>
      </c>
      <c r="H2685" s="141" t="s">
        <v>23852</v>
      </c>
      <c r="I2685" s="141" t="s">
        <v>23853</v>
      </c>
    </row>
    <row r="2686" spans="1:9" s="142" customFormat="1" ht="63.0" customHeight="1" x14ac:dyDescent="0.15">
      <c r="A2686" s="141">
        <v>2684.0</v>
      </c>
      <c r="B2686" s="141" t="s">
        <v>23854</v>
      </c>
      <c r="C2686" s="141" t="s">
        <v>23787</v>
      </c>
      <c r="D2686" s="141" t="s">
        <v>23855</v>
      </c>
      <c r="E2686" s="141" t="s">
        <v>23856</v>
      </c>
      <c r="F2686" s="141" t="s">
        <v>23857</v>
      </c>
      <c r="G2686" s="141" t="s">
        <v>23858</v>
      </c>
      <c r="H2686" s="141" t="s">
        <v>23859</v>
      </c>
      <c r="I2686" s="141" t="s">
        <v>12401</v>
      </c>
    </row>
    <row r="2687" spans="1:9" s="142" customFormat="1" ht="47.25" customHeight="1" x14ac:dyDescent="0.15">
      <c r="A2687" s="141">
        <v>2685.0</v>
      </c>
      <c r="B2687" s="141" t="s">
        <v>23860</v>
      </c>
      <c r="C2687" s="141" t="s">
        <v>23787</v>
      </c>
      <c r="D2687" s="141" t="s">
        <v>23861</v>
      </c>
      <c r="E2687" s="141" t="s">
        <v>23862</v>
      </c>
      <c r="F2687" s="141" t="s">
        <v>23863</v>
      </c>
      <c r="G2687" s="141" t="s">
        <v>23864</v>
      </c>
      <c r="H2687" s="141" t="s">
        <v>13741</v>
      </c>
      <c r="I2687" s="141" t="s">
        <v>23865</v>
      </c>
    </row>
    <row r="2688" spans="1:9" s="142" customFormat="1" ht="47.25" customHeight="1" x14ac:dyDescent="0.15">
      <c r="A2688" s="141">
        <v>2686.0</v>
      </c>
      <c r="B2688" s="141" t="s">
        <v>23866</v>
      </c>
      <c r="C2688" s="141" t="s">
        <v>23787</v>
      </c>
      <c r="D2688" s="141" t="s">
        <v>23867</v>
      </c>
      <c r="E2688" s="141" t="s">
        <v>23868</v>
      </c>
      <c r="F2688" s="141" t="s">
        <v>23869</v>
      </c>
      <c r="G2688" s="141" t="s">
        <v>23870</v>
      </c>
      <c r="H2688" s="141" t="s">
        <v>13747</v>
      </c>
      <c r="I2688" s="141" t="s">
        <v>23865</v>
      </c>
    </row>
    <row r="2689" spans="1:9" s="142" customFormat="1" ht="47.25" customHeight="1" x14ac:dyDescent="0.15">
      <c r="A2689" s="141">
        <v>2687.0</v>
      </c>
      <c r="B2689" s="141" t="s">
        <v>23871</v>
      </c>
      <c r="C2689" s="141" t="s">
        <v>23787</v>
      </c>
      <c r="D2689" s="141" t="s">
        <v>23872</v>
      </c>
      <c r="E2689" s="146" t="s">
        <v>23873</v>
      </c>
      <c r="F2689" s="141" t="s">
        <v>23874</v>
      </c>
      <c r="G2689" s="146" t="s">
        <v>23875</v>
      </c>
      <c r="H2689" s="146" t="s">
        <v>23876</v>
      </c>
      <c r="I2689" s="146" t="s">
        <v>23877</v>
      </c>
    </row>
    <row r="2690" spans="1:9" s="142" customFormat="1" ht="47.25" customHeight="1" x14ac:dyDescent="0.15">
      <c r="A2690" s="141">
        <v>2688.0</v>
      </c>
      <c r="B2690" s="141" t="s">
        <v>23878</v>
      </c>
      <c r="C2690" s="141" t="s">
        <v>23787</v>
      </c>
      <c r="D2690" s="141" t="s">
        <v>23879</v>
      </c>
      <c r="E2690" s="146" t="s">
        <v>23880</v>
      </c>
      <c r="F2690" s="141" t="s">
        <v>23881</v>
      </c>
      <c r="G2690" s="146" t="s">
        <v>23882</v>
      </c>
      <c r="H2690" s="146" t="s">
        <v>23883</v>
      </c>
      <c r="I2690" s="146" t="s">
        <v>10871</v>
      </c>
    </row>
    <row r="2691" spans="1:9" s="142" customFormat="1" ht="47.25" customHeight="1" x14ac:dyDescent="0.15">
      <c r="A2691" s="141">
        <v>2689.0</v>
      </c>
      <c r="B2691" s="141" t="s">
        <v>23884</v>
      </c>
      <c r="C2691" s="141" t="s">
        <v>23787</v>
      </c>
      <c r="D2691" s="141" t="s">
        <v>23885</v>
      </c>
      <c r="E2691" s="146" t="s">
        <v>23886</v>
      </c>
      <c r="F2691" s="141" t="s">
        <v>23887</v>
      </c>
      <c r="G2691" s="146" t="s">
        <v>23888</v>
      </c>
      <c r="H2691" s="146" t="s">
        <v>23889</v>
      </c>
      <c r="I2691" s="146" t="s">
        <v>23890</v>
      </c>
    </row>
    <row r="2692" spans="1:9" s="142" customFormat="1" ht="47.25" customHeight="1" x14ac:dyDescent="0.15">
      <c r="A2692" s="141">
        <v>2690.0</v>
      </c>
      <c r="B2692" s="141" t="s">
        <v>23891</v>
      </c>
      <c r="C2692" s="141" t="s">
        <v>23787</v>
      </c>
      <c r="D2692" s="141" t="s">
        <v>23892</v>
      </c>
      <c r="E2692" s="146" t="s">
        <v>1599</v>
      </c>
      <c r="F2692" s="141" t="s">
        <v>23893</v>
      </c>
      <c r="G2692" s="146" t="s">
        <v>1601</v>
      </c>
      <c r="H2692" s="146" t="s">
        <v>23894</v>
      </c>
      <c r="I2692" s="146" t="s">
        <v>23895</v>
      </c>
    </row>
    <row r="2693" spans="1:9" s="142" customFormat="1" ht="47.25" customHeight="1" x14ac:dyDescent="0.15">
      <c r="A2693" s="141">
        <v>2691.0</v>
      </c>
      <c r="B2693" s="141" t="s">
        <v>23896</v>
      </c>
      <c r="C2693" s="141" t="s">
        <v>23787</v>
      </c>
      <c r="D2693" s="141" t="s">
        <v>23897</v>
      </c>
      <c r="E2693" s="146" t="s">
        <v>23898</v>
      </c>
      <c r="F2693" s="141" t="s">
        <v>23899</v>
      </c>
      <c r="G2693" s="146" t="s">
        <v>23900</v>
      </c>
      <c r="H2693" s="146" t="s">
        <v>23901</v>
      </c>
      <c r="I2693" s="146" t="s">
        <v>23902</v>
      </c>
    </row>
    <row r="2694" spans="1:9" s="142" customFormat="1" ht="47.25" customHeight="1" x14ac:dyDescent="0.15">
      <c r="A2694" s="141">
        <v>2692.0</v>
      </c>
      <c r="B2694" s="141" t="s">
        <v>23903</v>
      </c>
      <c r="C2694" s="141" t="s">
        <v>6467</v>
      </c>
      <c r="D2694" s="141" t="s">
        <v>23904</v>
      </c>
      <c r="E2694" s="141" t="s">
        <v>23905</v>
      </c>
      <c r="F2694" s="141" t="s">
        <v>23906</v>
      </c>
      <c r="G2694" s="141" t="s">
        <v>23907</v>
      </c>
      <c r="H2694" s="141" t="s">
        <v>23908</v>
      </c>
      <c r="I2694" s="156" t="s">
        <v>23909</v>
      </c>
    </row>
    <row r="2695" spans="1:9" s="142" customFormat="1" ht="47.25" customHeight="1" x14ac:dyDescent="0.15">
      <c r="A2695" s="141">
        <v>2693.0</v>
      </c>
      <c r="B2695" s="141" t="s">
        <v>23910</v>
      </c>
      <c r="C2695" s="141" t="s">
        <v>6467</v>
      </c>
      <c r="D2695" s="141" t="s">
        <v>23911</v>
      </c>
      <c r="E2695" s="141" t="s">
        <v>23912</v>
      </c>
      <c r="F2695" s="141" t="s">
        <v>23913</v>
      </c>
      <c r="G2695" s="141" t="s">
        <v>23914</v>
      </c>
      <c r="H2695" s="141" t="s">
        <v>23915</v>
      </c>
      <c r="I2695" s="156" t="s">
        <v>23909</v>
      </c>
    </row>
    <row r="2696" spans="1:9" s="142" customFormat="1" ht="31.5" customHeight="1" x14ac:dyDescent="0.15">
      <c r="A2696" s="141">
        <v>2694.0</v>
      </c>
      <c r="B2696" s="141" t="s">
        <v>23916</v>
      </c>
      <c r="C2696" s="141" t="s">
        <v>6467</v>
      </c>
      <c r="D2696" s="141" t="s">
        <v>23917</v>
      </c>
      <c r="E2696" s="141" t="s">
        <v>23918</v>
      </c>
      <c r="F2696" s="141" t="s">
        <v>23919</v>
      </c>
      <c r="G2696" s="141" t="s">
        <v>23920</v>
      </c>
      <c r="H2696" s="141" t="s">
        <v>23921</v>
      </c>
      <c r="I2696" s="156" t="s">
        <v>23909</v>
      </c>
    </row>
    <row r="2697" spans="1:9" s="142" customFormat="1" ht="47.25" customHeight="1" x14ac:dyDescent="0.15">
      <c r="A2697" s="141">
        <v>2695.0</v>
      </c>
      <c r="B2697" s="141" t="s">
        <v>23922</v>
      </c>
      <c r="C2697" s="141" t="s">
        <v>6467</v>
      </c>
      <c r="D2697" s="141" t="s">
        <v>23923</v>
      </c>
      <c r="E2697" s="141" t="s">
        <v>23924</v>
      </c>
      <c r="F2697" s="141" t="s">
        <v>23925</v>
      </c>
      <c r="G2697" s="141" t="s">
        <v>23926</v>
      </c>
      <c r="H2697" s="141" t="s">
        <v>23927</v>
      </c>
      <c r="I2697" s="156" t="s">
        <v>23909</v>
      </c>
    </row>
    <row r="2698" spans="1:9" s="142" customFormat="1" ht="47.25" customHeight="1" x14ac:dyDescent="0.15">
      <c r="A2698" s="141">
        <v>2696.0</v>
      </c>
      <c r="B2698" s="141" t="s">
        <v>23928</v>
      </c>
      <c r="C2698" s="141" t="s">
        <v>6467</v>
      </c>
      <c r="D2698" s="141" t="s">
        <v>23929</v>
      </c>
      <c r="E2698" s="141" t="s">
        <v>6475</v>
      </c>
      <c r="F2698" s="141" t="s">
        <v>23930</v>
      </c>
      <c r="G2698" s="141" t="s">
        <v>6477</v>
      </c>
      <c r="H2698" s="141" t="s">
        <v>23931</v>
      </c>
      <c r="I2698" s="156" t="s">
        <v>23909</v>
      </c>
    </row>
    <row r="2699" spans="1:9" s="142" customFormat="1" ht="47.25" customHeight="1" x14ac:dyDescent="0.15">
      <c r="A2699" s="141">
        <v>2697.0</v>
      </c>
      <c r="B2699" s="141" t="s">
        <v>23932</v>
      </c>
      <c r="C2699" s="141" t="s">
        <v>6467</v>
      </c>
      <c r="D2699" s="141" t="s">
        <v>23933</v>
      </c>
      <c r="E2699" s="141" t="s">
        <v>23934</v>
      </c>
      <c r="F2699" s="141" t="s">
        <v>23935</v>
      </c>
      <c r="G2699" s="141" t="s">
        <v>23936</v>
      </c>
      <c r="H2699" s="141" t="s">
        <v>23937</v>
      </c>
      <c r="I2699" s="156" t="s">
        <v>23909</v>
      </c>
    </row>
    <row r="2700" spans="1:9" s="142" customFormat="1" ht="47.25" customHeight="1" x14ac:dyDescent="0.15">
      <c r="A2700" s="141">
        <v>2698.0</v>
      </c>
      <c r="B2700" s="141" t="s">
        <v>23938</v>
      </c>
      <c r="C2700" s="141" t="s">
        <v>6467</v>
      </c>
      <c r="D2700" s="141" t="s">
        <v>23939</v>
      </c>
      <c r="E2700" s="141" t="s">
        <v>6487</v>
      </c>
      <c r="F2700" s="141" t="s">
        <v>23940</v>
      </c>
      <c r="G2700" s="141" t="s">
        <v>6489</v>
      </c>
      <c r="H2700" s="141" t="s">
        <v>23941</v>
      </c>
      <c r="I2700" s="156" t="s">
        <v>23909</v>
      </c>
    </row>
    <row r="2701" spans="1:9" s="142" customFormat="1" ht="31.5" customHeight="1" x14ac:dyDescent="0.15">
      <c r="A2701" s="141">
        <v>2699.0</v>
      </c>
      <c r="B2701" s="141" t="s">
        <v>23942</v>
      </c>
      <c r="C2701" s="141" t="s">
        <v>6467</v>
      </c>
      <c r="D2701" s="141" t="s">
        <v>23943</v>
      </c>
      <c r="E2701" s="141" t="s">
        <v>23944</v>
      </c>
      <c r="F2701" s="141" t="s">
        <v>23945</v>
      </c>
      <c r="G2701" s="141" t="s">
        <v>23946</v>
      </c>
      <c r="H2701" s="141" t="s">
        <v>23947</v>
      </c>
      <c r="I2701" s="156" t="s">
        <v>23909</v>
      </c>
    </row>
    <row r="2702" spans="1:9" s="142" customFormat="1" ht="47.25" customHeight="1" x14ac:dyDescent="0.15">
      <c r="A2702" s="141">
        <v>2700.0</v>
      </c>
      <c r="B2702" s="141" t="s">
        <v>23948</v>
      </c>
      <c r="C2702" s="141" t="s">
        <v>6467</v>
      </c>
      <c r="D2702" s="141" t="s">
        <v>23949</v>
      </c>
      <c r="E2702" s="141" t="s">
        <v>23950</v>
      </c>
      <c r="F2702" s="141" t="s">
        <v>23951</v>
      </c>
      <c r="G2702" s="141" t="s">
        <v>6501</v>
      </c>
      <c r="H2702" s="141" t="s">
        <v>23952</v>
      </c>
      <c r="I2702" s="156" t="s">
        <v>23953</v>
      </c>
    </row>
    <row r="2703" spans="1:9" s="142" customFormat="1" ht="31.5" customHeight="1" x14ac:dyDescent="0.15">
      <c r="A2703" s="141">
        <v>2701.0</v>
      </c>
      <c r="B2703" s="141" t="s">
        <v>23954</v>
      </c>
      <c r="C2703" s="141" t="s">
        <v>6467</v>
      </c>
      <c r="D2703" s="141" t="s">
        <v>23955</v>
      </c>
      <c r="E2703" s="141" t="s">
        <v>23956</v>
      </c>
      <c r="F2703" s="141" t="s">
        <v>23957</v>
      </c>
      <c r="G2703" s="141" t="s">
        <v>23958</v>
      </c>
      <c r="H2703" s="141" t="s">
        <v>23959</v>
      </c>
      <c r="I2703" s="156" t="s">
        <v>23909</v>
      </c>
    </row>
    <row r="2704" spans="1:9" s="142" customFormat="1" ht="47.25" customHeight="1" x14ac:dyDescent="0.15">
      <c r="A2704" s="141">
        <v>2702.0</v>
      </c>
      <c r="B2704" s="141" t="s">
        <v>23960</v>
      </c>
      <c r="C2704" s="141" t="s">
        <v>23961</v>
      </c>
      <c r="D2704" s="141" t="s">
        <v>23962</v>
      </c>
      <c r="E2704" s="141" t="s">
        <v>23963</v>
      </c>
      <c r="F2704" s="141" t="s">
        <v>23964</v>
      </c>
      <c r="G2704" s="141" t="s">
        <v>23965</v>
      </c>
      <c r="H2704" s="141" t="s">
        <v>23966</v>
      </c>
      <c r="I2704" s="156" t="s">
        <v>23967</v>
      </c>
    </row>
    <row r="2705" spans="1:9" s="142" customFormat="1" ht="63.0" customHeight="1" x14ac:dyDescent="0.15">
      <c r="A2705" s="141">
        <v>2703.0</v>
      </c>
      <c r="B2705" s="141" t="s">
        <v>23968</v>
      </c>
      <c r="C2705" s="141" t="s">
        <v>6467</v>
      </c>
      <c r="D2705" s="141" t="s">
        <v>23969</v>
      </c>
      <c r="E2705" s="141" t="s">
        <v>23970</v>
      </c>
      <c r="F2705" s="141" t="s">
        <v>23971</v>
      </c>
      <c r="G2705" s="141" t="s">
        <v>23972</v>
      </c>
      <c r="H2705" s="141" t="s">
        <v>23973</v>
      </c>
      <c r="I2705" s="156" t="s">
        <v>23974</v>
      </c>
    </row>
    <row r="2706" spans="1:9" s="142" customFormat="1" ht="47.25" customHeight="1" x14ac:dyDescent="0.15">
      <c r="A2706" s="141">
        <v>2704.0</v>
      </c>
      <c r="B2706" s="141" t="s">
        <v>23975</v>
      </c>
      <c r="C2706" s="141" t="s">
        <v>6510</v>
      </c>
      <c r="D2706" s="141" t="s">
        <v>23976</v>
      </c>
      <c r="E2706" s="141" t="s">
        <v>23977</v>
      </c>
      <c r="F2706" s="141" t="s">
        <v>23978</v>
      </c>
      <c r="G2706" s="141" t="s">
        <v>23979</v>
      </c>
      <c r="H2706" s="141" t="s">
        <v>23980</v>
      </c>
      <c r="I2706" s="141" t="s">
        <v>23981</v>
      </c>
    </row>
    <row r="2707" spans="1:9" s="142" customFormat="1" ht="47.25" customHeight="1" x14ac:dyDescent="0.15">
      <c r="A2707" s="141">
        <v>2705.0</v>
      </c>
      <c r="B2707" s="141" t="s">
        <v>23982</v>
      </c>
      <c r="C2707" s="141" t="s">
        <v>6510</v>
      </c>
      <c r="D2707" s="141" t="s">
        <v>23983</v>
      </c>
      <c r="E2707" s="141" t="s">
        <v>23984</v>
      </c>
      <c r="F2707" s="141" t="s">
        <v>23985</v>
      </c>
      <c r="G2707" s="141" t="s">
        <v>23986</v>
      </c>
      <c r="H2707" s="141" t="s">
        <v>23987</v>
      </c>
      <c r="I2707" s="141" t="s">
        <v>23981</v>
      </c>
    </row>
    <row r="2708" spans="1:9" s="142" customFormat="1" ht="31.5" customHeight="1" x14ac:dyDescent="0.15">
      <c r="A2708" s="141">
        <v>2706.0</v>
      </c>
      <c r="B2708" s="141" t="s">
        <v>23988</v>
      </c>
      <c r="C2708" s="141" t="s">
        <v>6523</v>
      </c>
      <c r="D2708" s="141" t="s">
        <v>23989</v>
      </c>
      <c r="E2708" s="141" t="s">
        <v>6525</v>
      </c>
      <c r="F2708" s="141" t="s">
        <v>23990</v>
      </c>
      <c r="G2708" s="141" t="s">
        <v>23991</v>
      </c>
      <c r="H2708" s="141" t="s">
        <v>23992</v>
      </c>
      <c r="I2708" s="141" t="s">
        <v>10776</v>
      </c>
    </row>
    <row r="2709" spans="1:9" s="142" customFormat="1" ht="47.25" customHeight="1" x14ac:dyDescent="0.15">
      <c r="A2709" s="141">
        <v>2707.0</v>
      </c>
      <c r="B2709" s="141" t="s">
        <v>23993</v>
      </c>
      <c r="C2709" s="141" t="s">
        <v>6523</v>
      </c>
      <c r="D2709" s="141" t="s">
        <v>23994</v>
      </c>
      <c r="E2709" s="141" t="s">
        <v>23995</v>
      </c>
      <c r="F2709" s="141" t="s">
        <v>23996</v>
      </c>
      <c r="G2709" s="141" t="s">
        <v>6545</v>
      </c>
      <c r="H2709" s="141" t="s">
        <v>23997</v>
      </c>
      <c r="I2709" s="141" t="s">
        <v>10776</v>
      </c>
    </row>
    <row r="2710" spans="1:9" s="142" customFormat="1" ht="31.5" customHeight="1" x14ac:dyDescent="0.15">
      <c r="A2710" s="141">
        <v>2708.0</v>
      </c>
      <c r="B2710" s="141" t="s">
        <v>23998</v>
      </c>
      <c r="C2710" s="141" t="s">
        <v>6523</v>
      </c>
      <c r="D2710" s="141" t="s">
        <v>23999</v>
      </c>
      <c r="E2710" s="141" t="s">
        <v>6531</v>
      </c>
      <c r="F2710" s="141" t="s">
        <v>24000</v>
      </c>
      <c r="G2710" s="141" t="s">
        <v>24001</v>
      </c>
      <c r="H2710" s="141" t="s">
        <v>24002</v>
      </c>
      <c r="I2710" s="141" t="s">
        <v>12438</v>
      </c>
    </row>
    <row r="2711" spans="1:9" s="142" customFormat="1" ht="31.5" customHeight="1" x14ac:dyDescent="0.15">
      <c r="A2711" s="141">
        <v>2709.0</v>
      </c>
      <c r="B2711" s="141" t="s">
        <v>24003</v>
      </c>
      <c r="C2711" s="141" t="s">
        <v>6523</v>
      </c>
      <c r="D2711" s="141" t="s">
        <v>24004</v>
      </c>
      <c r="E2711" s="141" t="s">
        <v>24005</v>
      </c>
      <c r="F2711" s="141" t="s">
        <v>24006</v>
      </c>
      <c r="G2711" s="141" t="s">
        <v>24007</v>
      </c>
      <c r="H2711" s="141" t="s">
        <v>24008</v>
      </c>
      <c r="I2711" s="141" t="s">
        <v>10776</v>
      </c>
    </row>
    <row r="2712" spans="1:9" s="142" customFormat="1" ht="31.5" customHeight="1" x14ac:dyDescent="0.15">
      <c r="A2712" s="141">
        <v>2710.0</v>
      </c>
      <c r="B2712" s="141" t="s">
        <v>24009</v>
      </c>
      <c r="C2712" s="141" t="s">
        <v>6523</v>
      </c>
      <c r="D2712" s="141" t="s">
        <v>24010</v>
      </c>
      <c r="E2712" s="141" t="s">
        <v>6549</v>
      </c>
      <c r="F2712" s="141" t="s">
        <v>24011</v>
      </c>
      <c r="G2712" s="141" t="s">
        <v>24012</v>
      </c>
      <c r="H2712" s="141" t="s">
        <v>24013</v>
      </c>
      <c r="I2712" s="141" t="s">
        <v>10776</v>
      </c>
    </row>
    <row r="2713" spans="1:9" s="142" customFormat="1" ht="31.5" customHeight="1" x14ac:dyDescent="0.15">
      <c r="A2713" s="141">
        <v>2711.0</v>
      </c>
      <c r="B2713" s="141" t="s">
        <v>24014</v>
      </c>
      <c r="C2713" s="141" t="s">
        <v>6523</v>
      </c>
      <c r="D2713" s="141" t="s">
        <v>24015</v>
      </c>
      <c r="E2713" s="141" t="s">
        <v>24016</v>
      </c>
      <c r="F2713" s="141" t="s">
        <v>24017</v>
      </c>
      <c r="G2713" s="141" t="s">
        <v>24018</v>
      </c>
      <c r="H2713" s="141" t="s">
        <v>24019</v>
      </c>
      <c r="I2713" s="141" t="s">
        <v>10776</v>
      </c>
    </row>
    <row r="2714" spans="1:9" s="142" customFormat="1" ht="31.5" customHeight="1" x14ac:dyDescent="0.15">
      <c r="A2714" s="141">
        <v>2712.0</v>
      </c>
      <c r="B2714" s="141" t="s">
        <v>24020</v>
      </c>
      <c r="C2714" s="141" t="s">
        <v>6523</v>
      </c>
      <c r="D2714" s="141" t="s">
        <v>24021</v>
      </c>
      <c r="E2714" s="141" t="s">
        <v>24022</v>
      </c>
      <c r="F2714" s="141" t="s">
        <v>24023</v>
      </c>
      <c r="G2714" s="141" t="s">
        <v>24024</v>
      </c>
      <c r="H2714" s="141" t="s">
        <v>24025</v>
      </c>
      <c r="I2714" s="141" t="s">
        <v>10776</v>
      </c>
    </row>
    <row r="2715" spans="1:9" s="142" customFormat="1" ht="47.25" customHeight="1" x14ac:dyDescent="0.15">
      <c r="A2715" s="141">
        <v>2713.0</v>
      </c>
      <c r="B2715" s="141" t="s">
        <v>24026</v>
      </c>
      <c r="C2715" s="141" t="s">
        <v>6523</v>
      </c>
      <c r="D2715" s="141" t="s">
        <v>24027</v>
      </c>
      <c r="E2715" s="141" t="s">
        <v>6572</v>
      </c>
      <c r="F2715" s="141" t="s">
        <v>24028</v>
      </c>
      <c r="G2715" s="141" t="s">
        <v>24029</v>
      </c>
      <c r="H2715" s="141" t="s">
        <v>24030</v>
      </c>
      <c r="I2715" s="141" t="s">
        <v>10776</v>
      </c>
    </row>
    <row r="2716" spans="1:9" s="142" customFormat="1" ht="31.5" customHeight="1" x14ac:dyDescent="0.15">
      <c r="A2716" s="141">
        <v>2714.0</v>
      </c>
      <c r="B2716" s="141" t="s">
        <v>24031</v>
      </c>
      <c r="C2716" s="141" t="s">
        <v>6523</v>
      </c>
      <c r="D2716" s="141" t="s">
        <v>24032</v>
      </c>
      <c r="E2716" s="141" t="s">
        <v>6578</v>
      </c>
      <c r="F2716" s="141" t="s">
        <v>24033</v>
      </c>
      <c r="G2716" s="141" t="s">
        <v>24034</v>
      </c>
      <c r="H2716" s="141" t="s">
        <v>24035</v>
      </c>
      <c r="I2716" s="141" t="s">
        <v>10776</v>
      </c>
    </row>
    <row r="2717" spans="1:9" s="142" customFormat="1" ht="31.5" customHeight="1" x14ac:dyDescent="0.15">
      <c r="A2717" s="141">
        <v>2715.0</v>
      </c>
      <c r="B2717" s="141" t="s">
        <v>24036</v>
      </c>
      <c r="C2717" s="141" t="s">
        <v>6523</v>
      </c>
      <c r="D2717" s="141" t="s">
        <v>24037</v>
      </c>
      <c r="E2717" s="141" t="s">
        <v>24038</v>
      </c>
      <c r="F2717" s="141" t="s">
        <v>24039</v>
      </c>
      <c r="G2717" s="141" t="s">
        <v>24040</v>
      </c>
      <c r="H2717" s="141" t="s">
        <v>24041</v>
      </c>
      <c r="I2717" s="141" t="s">
        <v>10776</v>
      </c>
    </row>
    <row r="2718" spans="1:9" s="142" customFormat="1" ht="31.5" customHeight="1" x14ac:dyDescent="0.15">
      <c r="A2718" s="141">
        <v>2716.0</v>
      </c>
      <c r="B2718" s="141" t="s">
        <v>24042</v>
      </c>
      <c r="C2718" s="141" t="s">
        <v>6523</v>
      </c>
      <c r="D2718" s="141" t="s">
        <v>24043</v>
      </c>
      <c r="E2718" s="141" t="s">
        <v>24044</v>
      </c>
      <c r="F2718" s="141" t="s">
        <v>24045</v>
      </c>
      <c r="G2718" s="141" t="s">
        <v>24046</v>
      </c>
      <c r="H2718" s="141" t="s">
        <v>24047</v>
      </c>
      <c r="I2718" s="141" t="s">
        <v>12438</v>
      </c>
    </row>
    <row r="2719" spans="1:9" s="142" customFormat="1" ht="31.5" customHeight="1" x14ac:dyDescent="0.15">
      <c r="A2719" s="141">
        <v>2717.0</v>
      </c>
      <c r="B2719" s="141" t="s">
        <v>24048</v>
      </c>
      <c r="C2719" s="141" t="s">
        <v>6523</v>
      </c>
      <c r="D2719" s="141" t="s">
        <v>24049</v>
      </c>
      <c r="E2719" s="141" t="s">
        <v>24050</v>
      </c>
      <c r="F2719" s="141" t="s">
        <v>24051</v>
      </c>
      <c r="G2719" s="141" t="s">
        <v>24052</v>
      </c>
      <c r="H2719" s="141" t="s">
        <v>24053</v>
      </c>
      <c r="I2719" s="141" t="s">
        <v>10776</v>
      </c>
    </row>
    <row r="2720" spans="1:9" s="142" customFormat="1" ht="31.5" customHeight="1" x14ac:dyDescent="0.15">
      <c r="A2720" s="141">
        <v>2718.0</v>
      </c>
      <c r="B2720" s="141" t="s">
        <v>24054</v>
      </c>
      <c r="C2720" s="141" t="s">
        <v>6523</v>
      </c>
      <c r="D2720" s="141" t="s">
        <v>24055</v>
      </c>
      <c r="E2720" s="141" t="s">
        <v>24056</v>
      </c>
      <c r="F2720" s="141" t="s">
        <v>24057</v>
      </c>
      <c r="G2720" s="141" t="s">
        <v>24058</v>
      </c>
      <c r="H2720" s="141" t="s">
        <v>24059</v>
      </c>
      <c r="I2720" s="141" t="s">
        <v>10776</v>
      </c>
    </row>
    <row r="2721" spans="1:9" s="142" customFormat="1" ht="31.5" customHeight="1" x14ac:dyDescent="0.15">
      <c r="A2721" s="141">
        <v>2719.0</v>
      </c>
      <c r="B2721" s="141" t="s">
        <v>24060</v>
      </c>
      <c r="C2721" s="141" t="s">
        <v>6523</v>
      </c>
      <c r="D2721" s="141" t="s">
        <v>24061</v>
      </c>
      <c r="E2721" s="141" t="s">
        <v>24062</v>
      </c>
      <c r="F2721" s="141" t="s">
        <v>24063</v>
      </c>
      <c r="G2721" s="141" t="s">
        <v>24064</v>
      </c>
      <c r="H2721" s="141" t="s">
        <v>24065</v>
      </c>
      <c r="I2721" s="141" t="s">
        <v>10776</v>
      </c>
    </row>
    <row r="2722" spans="1:9" s="142" customFormat="1" ht="31.5" customHeight="1" x14ac:dyDescent="0.15">
      <c r="A2722" s="141">
        <v>2720.0</v>
      </c>
      <c r="B2722" s="141" t="s">
        <v>24066</v>
      </c>
      <c r="C2722" s="141" t="s">
        <v>6523</v>
      </c>
      <c r="D2722" s="141" t="s">
        <v>24067</v>
      </c>
      <c r="E2722" s="141" t="s">
        <v>24068</v>
      </c>
      <c r="F2722" s="141" t="s">
        <v>24069</v>
      </c>
      <c r="G2722" s="141" t="s">
        <v>24070</v>
      </c>
      <c r="H2722" s="141" t="s">
        <v>24071</v>
      </c>
      <c r="I2722" s="141" t="s">
        <v>10776</v>
      </c>
    </row>
    <row r="2723" spans="1:9" s="142" customFormat="1" ht="31.5" customHeight="1" x14ac:dyDescent="0.15">
      <c r="A2723" s="141">
        <v>2721.0</v>
      </c>
      <c r="B2723" s="141" t="s">
        <v>24072</v>
      </c>
      <c r="C2723" s="141" t="s">
        <v>6523</v>
      </c>
      <c r="D2723" s="141" t="s">
        <v>24073</v>
      </c>
      <c r="E2723" s="141" t="s">
        <v>24074</v>
      </c>
      <c r="F2723" s="141" t="s">
        <v>24075</v>
      </c>
      <c r="G2723" s="141" t="s">
        <v>24076</v>
      </c>
      <c r="H2723" s="141" t="s">
        <v>24077</v>
      </c>
      <c r="I2723" s="141" t="s">
        <v>10776</v>
      </c>
    </row>
    <row r="2724" spans="1:9" s="142" customFormat="1" ht="31.5" customHeight="1" x14ac:dyDescent="0.15">
      <c r="A2724" s="141">
        <v>2722.0</v>
      </c>
      <c r="B2724" s="141" t="s">
        <v>24078</v>
      </c>
      <c r="C2724" s="141" t="s">
        <v>6523</v>
      </c>
      <c r="D2724" s="141" t="s">
        <v>24079</v>
      </c>
      <c r="E2724" s="141" t="s">
        <v>24080</v>
      </c>
      <c r="F2724" s="141" t="s">
        <v>24081</v>
      </c>
      <c r="G2724" s="141" t="s">
        <v>24082</v>
      </c>
      <c r="H2724" s="141" t="s">
        <v>24083</v>
      </c>
      <c r="I2724" s="141" t="s">
        <v>10776</v>
      </c>
    </row>
    <row r="2725" spans="1:9" s="142" customFormat="1" ht="31.5" customHeight="1" x14ac:dyDescent="0.15">
      <c r="A2725" s="141">
        <v>2723.0</v>
      </c>
      <c r="B2725" s="141" t="s">
        <v>24084</v>
      </c>
      <c r="C2725" s="141" t="s">
        <v>6523</v>
      </c>
      <c r="D2725" s="141" t="s">
        <v>24085</v>
      </c>
      <c r="E2725" s="141" t="s">
        <v>6590</v>
      </c>
      <c r="F2725" s="141" t="s">
        <v>24086</v>
      </c>
      <c r="G2725" s="141" t="s">
        <v>24087</v>
      </c>
      <c r="H2725" s="141" t="s">
        <v>24088</v>
      </c>
      <c r="I2725" s="141" t="s">
        <v>12438</v>
      </c>
    </row>
    <row r="2726" spans="1:9" s="142" customFormat="1" ht="31.5" customHeight="1" x14ac:dyDescent="0.15">
      <c r="A2726" s="141">
        <v>2724.0</v>
      </c>
      <c r="B2726" s="141" t="s">
        <v>24089</v>
      </c>
      <c r="C2726" s="141" t="s">
        <v>6523</v>
      </c>
      <c r="D2726" s="141" t="s">
        <v>24090</v>
      </c>
      <c r="E2726" s="141" t="s">
        <v>24091</v>
      </c>
      <c r="F2726" s="141" t="s">
        <v>24092</v>
      </c>
      <c r="G2726" s="141" t="s">
        <v>24093</v>
      </c>
      <c r="H2726" s="141" t="s">
        <v>24094</v>
      </c>
      <c r="I2726" s="141" t="s">
        <v>12438</v>
      </c>
    </row>
    <row r="2727" spans="1:9" s="142" customFormat="1" ht="31.5" customHeight="1" x14ac:dyDescent="0.15">
      <c r="A2727" s="141">
        <v>2725.0</v>
      </c>
      <c r="B2727" s="141" t="s">
        <v>24095</v>
      </c>
      <c r="C2727" s="141" t="s">
        <v>6523</v>
      </c>
      <c r="D2727" s="141" t="s">
        <v>24096</v>
      </c>
      <c r="E2727" s="141" t="s">
        <v>6584</v>
      </c>
      <c r="F2727" s="141" t="s">
        <v>24097</v>
      </c>
      <c r="G2727" s="141" t="s">
        <v>24098</v>
      </c>
      <c r="H2727" s="141" t="s">
        <v>24099</v>
      </c>
      <c r="I2727" s="141" t="s">
        <v>10776</v>
      </c>
    </row>
    <row r="2728" spans="1:9" s="142" customFormat="1" ht="31.5" customHeight="1" x14ac:dyDescent="0.15">
      <c r="A2728" s="141">
        <v>2726.0</v>
      </c>
      <c r="B2728" s="141" t="s">
        <v>24100</v>
      </c>
      <c r="C2728" s="141" t="s">
        <v>6523</v>
      </c>
      <c r="D2728" s="141" t="s">
        <v>24101</v>
      </c>
      <c r="E2728" s="141" t="s">
        <v>24102</v>
      </c>
      <c r="F2728" s="141" t="s">
        <v>24103</v>
      </c>
      <c r="G2728" s="141" t="s">
        <v>6562</v>
      </c>
      <c r="H2728" s="141" t="s">
        <v>24104</v>
      </c>
      <c r="I2728" s="141" t="s">
        <v>10776</v>
      </c>
    </row>
    <row r="2729" spans="1:9" s="142" customFormat="1" ht="47.25" customHeight="1" x14ac:dyDescent="0.15">
      <c r="A2729" s="141">
        <v>2727.0</v>
      </c>
      <c r="B2729" s="141" t="s">
        <v>24105</v>
      </c>
      <c r="C2729" s="141" t="s">
        <v>6523</v>
      </c>
      <c r="D2729" s="141" t="s">
        <v>24106</v>
      </c>
      <c r="E2729" s="141" t="s">
        <v>24107</v>
      </c>
      <c r="F2729" s="141" t="s">
        <v>24108</v>
      </c>
      <c r="G2729" s="141" t="s">
        <v>24109</v>
      </c>
      <c r="H2729" s="141" t="s">
        <v>24110</v>
      </c>
      <c r="I2729" s="141" t="s">
        <v>24111</v>
      </c>
    </row>
    <row r="2730" spans="1:9" s="142" customFormat="1" ht="31.5" customHeight="1" x14ac:dyDescent="0.15">
      <c r="A2730" s="141">
        <v>2728.0</v>
      </c>
      <c r="B2730" s="141" t="s">
        <v>24112</v>
      </c>
      <c r="C2730" s="141" t="s">
        <v>6523</v>
      </c>
      <c r="D2730" s="141" t="s">
        <v>24113</v>
      </c>
      <c r="E2730" s="141" t="s">
        <v>24114</v>
      </c>
      <c r="F2730" s="141" t="s">
        <v>24115</v>
      </c>
      <c r="G2730" s="141" t="s">
        <v>24116</v>
      </c>
      <c r="H2730" s="141" t="s">
        <v>24117</v>
      </c>
      <c r="I2730" s="141" t="s">
        <v>10776</v>
      </c>
    </row>
    <row r="2731" spans="1:9" s="142" customFormat="1" ht="31.5" customHeight="1" x14ac:dyDescent="0.15">
      <c r="A2731" s="141">
        <v>2729.0</v>
      </c>
      <c r="B2731" s="141" t="s">
        <v>24118</v>
      </c>
      <c r="C2731" s="141" t="s">
        <v>6523</v>
      </c>
      <c r="D2731" s="141" t="s">
        <v>24119</v>
      </c>
      <c r="E2731" s="141" t="s">
        <v>6596</v>
      </c>
      <c r="F2731" s="141" t="s">
        <v>24120</v>
      </c>
      <c r="G2731" s="141" t="s">
        <v>24121</v>
      </c>
      <c r="H2731" s="141" t="s">
        <v>24122</v>
      </c>
      <c r="I2731" s="141" t="s">
        <v>10776</v>
      </c>
    </row>
    <row r="2732" spans="1:9" s="142" customFormat="1" ht="31.5" customHeight="1" x14ac:dyDescent="0.15">
      <c r="A2732" s="141">
        <v>2730.0</v>
      </c>
      <c r="B2732" s="141" t="s">
        <v>24123</v>
      </c>
      <c r="C2732" s="141" t="s">
        <v>6523</v>
      </c>
      <c r="D2732" s="141" t="s">
        <v>24124</v>
      </c>
      <c r="E2732" s="141" t="s">
        <v>24125</v>
      </c>
      <c r="F2732" s="141" t="s">
        <v>24126</v>
      </c>
      <c r="G2732" s="141" t="s">
        <v>24127</v>
      </c>
      <c r="H2732" s="141" t="s">
        <v>24128</v>
      </c>
      <c r="I2732" s="141" t="s">
        <v>10776</v>
      </c>
    </row>
    <row r="2733" spans="1:9" s="142" customFormat="1" ht="31.5" customHeight="1" x14ac:dyDescent="0.15">
      <c r="A2733" s="141">
        <v>2731.0</v>
      </c>
      <c r="B2733" s="141" t="s">
        <v>24129</v>
      </c>
      <c r="C2733" s="141" t="s">
        <v>6523</v>
      </c>
      <c r="D2733" s="141" t="s">
        <v>24130</v>
      </c>
      <c r="E2733" s="141" t="s">
        <v>24131</v>
      </c>
      <c r="F2733" s="141" t="s">
        <v>24132</v>
      </c>
      <c r="G2733" s="141" t="s">
        <v>24133</v>
      </c>
      <c r="H2733" s="141" t="s">
        <v>24134</v>
      </c>
      <c r="I2733" s="141" t="s">
        <v>10776</v>
      </c>
    </row>
    <row r="2734" spans="1:9" s="142" customFormat="1" ht="31.5" customHeight="1" x14ac:dyDescent="0.15">
      <c r="A2734" s="141">
        <v>2732.0</v>
      </c>
      <c r="B2734" s="141" t="s">
        <v>24135</v>
      </c>
      <c r="C2734" s="141" t="s">
        <v>6523</v>
      </c>
      <c r="D2734" s="141" t="s">
        <v>24136</v>
      </c>
      <c r="E2734" s="141" t="s">
        <v>6608</v>
      </c>
      <c r="F2734" s="141" t="s">
        <v>24137</v>
      </c>
      <c r="G2734" s="141" t="s">
        <v>24138</v>
      </c>
      <c r="H2734" s="141" t="s">
        <v>24139</v>
      </c>
      <c r="I2734" s="141" t="s">
        <v>10776</v>
      </c>
    </row>
    <row r="2735" spans="1:9" s="142" customFormat="1" ht="47.25" customHeight="1" x14ac:dyDescent="0.15">
      <c r="A2735" s="141">
        <v>2733.0</v>
      </c>
      <c r="B2735" s="141" t="s">
        <v>24140</v>
      </c>
      <c r="C2735" s="141" t="s">
        <v>6523</v>
      </c>
      <c r="D2735" s="141" t="s">
        <v>24141</v>
      </c>
      <c r="E2735" s="141" t="s">
        <v>24142</v>
      </c>
      <c r="F2735" s="141" t="s">
        <v>24143</v>
      </c>
      <c r="G2735" s="141" t="s">
        <v>24144</v>
      </c>
      <c r="H2735" s="141" t="s">
        <v>24145</v>
      </c>
      <c r="I2735" s="141" t="s">
        <v>10776</v>
      </c>
    </row>
    <row r="2736" spans="1:9" s="142" customFormat="1" ht="31.5" customHeight="1" x14ac:dyDescent="0.15">
      <c r="A2736" s="141">
        <v>2734.0</v>
      </c>
      <c r="B2736" s="141" t="s">
        <v>24146</v>
      </c>
      <c r="C2736" s="141" t="s">
        <v>6523</v>
      </c>
      <c r="D2736" s="141" t="s">
        <v>24147</v>
      </c>
      <c r="E2736" s="141" t="s">
        <v>6620</v>
      </c>
      <c r="F2736" s="141" t="s">
        <v>24148</v>
      </c>
      <c r="G2736" s="141" t="s">
        <v>24149</v>
      </c>
      <c r="H2736" s="141" t="s">
        <v>24150</v>
      </c>
      <c r="I2736" s="141" t="s">
        <v>10776</v>
      </c>
    </row>
    <row r="2737" spans="1:9" s="142" customFormat="1" ht="31.5" customHeight="1" x14ac:dyDescent="0.15">
      <c r="A2737" s="141">
        <v>2735.0</v>
      </c>
      <c r="B2737" s="141" t="s">
        <v>24151</v>
      </c>
      <c r="C2737" s="141" t="s">
        <v>6523</v>
      </c>
      <c r="D2737" s="141" t="s">
        <v>24152</v>
      </c>
      <c r="E2737" s="141" t="s">
        <v>24153</v>
      </c>
      <c r="F2737" s="141" t="s">
        <v>24154</v>
      </c>
      <c r="G2737" s="141" t="s">
        <v>24155</v>
      </c>
      <c r="H2737" s="141" t="s">
        <v>24156</v>
      </c>
      <c r="I2737" s="141" t="s">
        <v>10776</v>
      </c>
    </row>
    <row r="2738" spans="1:9" s="142" customFormat="1" ht="31.5" customHeight="1" x14ac:dyDescent="0.15">
      <c r="A2738" s="141">
        <v>2736.0</v>
      </c>
      <c r="B2738" s="146" t="s">
        <v>24157</v>
      </c>
      <c r="C2738" s="146" t="s">
        <v>6523</v>
      </c>
      <c r="D2738" s="146" t="s">
        <v>24158</v>
      </c>
      <c r="E2738" s="146" t="s">
        <v>24159</v>
      </c>
      <c r="F2738" s="146" t="s">
        <v>24160</v>
      </c>
      <c r="G2738" s="146" t="s">
        <v>24161</v>
      </c>
      <c r="H2738" s="141" t="s">
        <v>24162</v>
      </c>
      <c r="I2738" s="146" t="s">
        <v>10776</v>
      </c>
    </row>
    <row r="2739" spans="1:9" s="142" customFormat="1" ht="47.25" customHeight="1" x14ac:dyDescent="0.15">
      <c r="A2739" s="141">
        <v>2737.0</v>
      </c>
      <c r="B2739" s="146" t="s">
        <v>24163</v>
      </c>
      <c r="C2739" s="146" t="s">
        <v>24164</v>
      </c>
      <c r="D2739" s="146" t="s">
        <v>24165</v>
      </c>
      <c r="E2739" s="146" t="s">
        <v>24166</v>
      </c>
      <c r="F2739" s="146" t="s">
        <v>24167</v>
      </c>
      <c r="G2739" s="146" t="s">
        <v>24168</v>
      </c>
      <c r="H2739" s="141" t="s">
        <v>24169</v>
      </c>
      <c r="I2739" s="146" t="s">
        <v>23981</v>
      </c>
    </row>
    <row r="2740" spans="1:9" s="142" customFormat="1" ht="30.0" customHeight="1" x14ac:dyDescent="0.15">
      <c r="A2740" s="141">
        <v>2738.0</v>
      </c>
      <c r="B2740" s="140" t="s">
        <v>24170</v>
      </c>
      <c r="C2740" s="140" t="s">
        <v>6674</v>
      </c>
      <c r="D2740" s="140" t="s">
        <v>24171</v>
      </c>
      <c r="E2740" s="140" t="s">
        <v>24172</v>
      </c>
      <c r="F2740" s="140" t="s">
        <v>24173</v>
      </c>
      <c r="G2740" s="140" t="s">
        <v>24174</v>
      </c>
      <c r="H2740" s="140" t="s">
        <v>24175</v>
      </c>
      <c r="I2740" s="140" t="s">
        <v>10858</v>
      </c>
    </row>
    <row r="2741" spans="1:9" s="142" customFormat="1" ht="30.0" customHeight="1" x14ac:dyDescent="0.15">
      <c r="A2741" s="141">
        <v>2739.0</v>
      </c>
      <c r="B2741" s="140" t="s">
        <v>24176</v>
      </c>
      <c r="C2741" s="140" t="s">
        <v>6674</v>
      </c>
      <c r="D2741" s="140" t="s">
        <v>24177</v>
      </c>
      <c r="E2741" s="140" t="s">
        <v>24178</v>
      </c>
      <c r="F2741" s="140" t="s">
        <v>24179</v>
      </c>
      <c r="G2741" s="140" t="s">
        <v>24180</v>
      </c>
      <c r="H2741" s="140" t="s">
        <v>24181</v>
      </c>
      <c r="I2741" s="140" t="s">
        <v>10871</v>
      </c>
    </row>
    <row r="2742" spans="1:9" s="142" customFormat="1" ht="45.0" customHeight="1" x14ac:dyDescent="0.15">
      <c r="A2742" s="141">
        <v>2740.0</v>
      </c>
      <c r="B2742" s="140" t="s">
        <v>24182</v>
      </c>
      <c r="C2742" s="140" t="s">
        <v>6674</v>
      </c>
      <c r="D2742" s="140" t="s">
        <v>24183</v>
      </c>
      <c r="E2742" s="140" t="s">
        <v>24184</v>
      </c>
      <c r="F2742" s="140" t="s">
        <v>24185</v>
      </c>
      <c r="G2742" s="140" t="s">
        <v>24186</v>
      </c>
      <c r="H2742" s="140" t="s">
        <v>24187</v>
      </c>
      <c r="I2742" s="140" t="s">
        <v>10871</v>
      </c>
    </row>
    <row r="2743" spans="1:9" s="142" customFormat="1" ht="45.0" customHeight="1" x14ac:dyDescent="0.15">
      <c r="A2743" s="141">
        <v>2741.0</v>
      </c>
      <c r="B2743" s="140" t="s">
        <v>24188</v>
      </c>
      <c r="C2743" s="140" t="s">
        <v>6674</v>
      </c>
      <c r="D2743" s="140" t="s">
        <v>24189</v>
      </c>
      <c r="E2743" s="140" t="s">
        <v>24190</v>
      </c>
      <c r="F2743" s="140" t="s">
        <v>24191</v>
      </c>
      <c r="G2743" s="140" t="s">
        <v>24192</v>
      </c>
      <c r="H2743" s="140" t="s">
        <v>24193</v>
      </c>
      <c r="I2743" s="140" t="s">
        <v>10871</v>
      </c>
    </row>
    <row r="2744" spans="1:9" s="142" customFormat="1" ht="30.0" customHeight="1" x14ac:dyDescent="0.15">
      <c r="A2744" s="141">
        <v>2742.0</v>
      </c>
      <c r="B2744" s="140" t="s">
        <v>24194</v>
      </c>
      <c r="C2744" s="140" t="s">
        <v>6674</v>
      </c>
      <c r="D2744" s="140" t="s">
        <v>24195</v>
      </c>
      <c r="E2744" s="140" t="s">
        <v>24196</v>
      </c>
      <c r="F2744" s="140" t="s">
        <v>24197</v>
      </c>
      <c r="G2744" s="140" t="s">
        <v>24198</v>
      </c>
      <c r="H2744" s="140" t="s">
        <v>24199</v>
      </c>
      <c r="I2744" s="140" t="s">
        <v>10871</v>
      </c>
    </row>
    <row r="2745" spans="1:9" s="142" customFormat="1" ht="45.0" customHeight="1" x14ac:dyDescent="0.15">
      <c r="A2745" s="141">
        <v>2743.0</v>
      </c>
      <c r="B2745" s="140" t="s">
        <v>24200</v>
      </c>
      <c r="C2745" s="140" t="s">
        <v>6674</v>
      </c>
      <c r="D2745" s="140" t="s">
        <v>24201</v>
      </c>
      <c r="E2745" s="140" t="s">
        <v>24202</v>
      </c>
      <c r="F2745" s="140" t="s">
        <v>24203</v>
      </c>
      <c r="G2745" s="140" t="s">
        <v>24204</v>
      </c>
      <c r="H2745" s="140" t="s">
        <v>24205</v>
      </c>
      <c r="I2745" s="140" t="s">
        <v>10569</v>
      </c>
    </row>
    <row r="2746" spans="1:9" s="142" customFormat="1" ht="45.0" customHeight="1" x14ac:dyDescent="0.15">
      <c r="A2746" s="141">
        <v>2744.0</v>
      </c>
      <c r="B2746" s="140" t="s">
        <v>24206</v>
      </c>
      <c r="C2746" s="140" t="s">
        <v>6674</v>
      </c>
      <c r="D2746" s="140" t="s">
        <v>24207</v>
      </c>
      <c r="E2746" s="140" t="s">
        <v>24208</v>
      </c>
      <c r="F2746" s="140" t="s">
        <v>24209</v>
      </c>
      <c r="G2746" s="140" t="s">
        <v>24210</v>
      </c>
      <c r="H2746" s="140" t="s">
        <v>24211</v>
      </c>
      <c r="I2746" s="140" t="s">
        <v>10569</v>
      </c>
    </row>
    <row r="2747" spans="1:9" s="142" customFormat="1" ht="45.0" customHeight="1" x14ac:dyDescent="0.15">
      <c r="A2747" s="141">
        <v>2745.0</v>
      </c>
      <c r="B2747" s="140" t="s">
        <v>24212</v>
      </c>
      <c r="C2747" s="140" t="s">
        <v>6674</v>
      </c>
      <c r="D2747" s="140" t="s">
        <v>24213</v>
      </c>
      <c r="E2747" s="140" t="s">
        <v>24214</v>
      </c>
      <c r="F2747" s="140" t="s">
        <v>24215</v>
      </c>
      <c r="G2747" s="140" t="s">
        <v>24216</v>
      </c>
      <c r="H2747" s="140" t="s">
        <v>24217</v>
      </c>
      <c r="I2747" s="140" t="s">
        <v>10569</v>
      </c>
    </row>
    <row r="2748" spans="1:9" s="142" customFormat="1" ht="45.0" customHeight="1" x14ac:dyDescent="0.15">
      <c r="A2748" s="141">
        <v>2746.0</v>
      </c>
      <c r="B2748" s="140" t="s">
        <v>24218</v>
      </c>
      <c r="C2748" s="140" t="s">
        <v>24219</v>
      </c>
      <c r="D2748" s="140" t="s">
        <v>24220</v>
      </c>
      <c r="E2748" s="140" t="s">
        <v>24221</v>
      </c>
      <c r="F2748" s="140" t="s">
        <v>24222</v>
      </c>
      <c r="G2748" s="140" t="s">
        <v>24223</v>
      </c>
      <c r="H2748" s="164" t="s">
        <v>24224</v>
      </c>
      <c r="I2748" s="140" t="s">
        <v>12401</v>
      </c>
    </row>
    <row r="2749" spans="1:9" s="142" customFormat="1" ht="45.0" customHeight="1" x14ac:dyDescent="0.15">
      <c r="A2749" s="141">
        <v>2747.0</v>
      </c>
      <c r="B2749" s="140" t="s">
        <v>24225</v>
      </c>
      <c r="C2749" s="140" t="s">
        <v>6674</v>
      </c>
      <c r="D2749" s="140" t="s">
        <v>24226</v>
      </c>
      <c r="E2749" s="140" t="s">
        <v>24227</v>
      </c>
      <c r="F2749" s="140" t="s">
        <v>24228</v>
      </c>
      <c r="G2749" s="140" t="s">
        <v>24229</v>
      </c>
      <c r="H2749" s="140" t="s">
        <v>24230</v>
      </c>
      <c r="I2749" s="140" t="s">
        <v>10807</v>
      </c>
    </row>
    <row r="2750" spans="1:9" s="142" customFormat="1" ht="45.0" customHeight="1" x14ac:dyDescent="0.15">
      <c r="A2750" s="141">
        <v>2748.0</v>
      </c>
      <c r="B2750" s="140" t="s">
        <v>24231</v>
      </c>
      <c r="C2750" s="140" t="s">
        <v>6674</v>
      </c>
      <c r="D2750" s="140" t="s">
        <v>24232</v>
      </c>
      <c r="E2750" s="140" t="s">
        <v>24233</v>
      </c>
      <c r="F2750" s="140" t="s">
        <v>24234</v>
      </c>
      <c r="G2750" s="140" t="s">
        <v>24235</v>
      </c>
      <c r="H2750" s="140" t="s">
        <v>24236</v>
      </c>
      <c r="I2750" s="140" t="s">
        <v>24237</v>
      </c>
    </row>
    <row r="2751" spans="1:9" s="142" customFormat="1" ht="30.0" customHeight="1" x14ac:dyDescent="0.15">
      <c r="A2751" s="141">
        <v>2749.0</v>
      </c>
      <c r="B2751" s="140" t="s">
        <v>24238</v>
      </c>
      <c r="C2751" s="140" t="s">
        <v>6674</v>
      </c>
      <c r="D2751" s="140" t="s">
        <v>24239</v>
      </c>
      <c r="E2751" s="140" t="s">
        <v>24240</v>
      </c>
      <c r="F2751" s="140" t="s">
        <v>24241</v>
      </c>
      <c r="G2751" s="140" t="s">
        <v>24242</v>
      </c>
      <c r="H2751" s="140" t="s">
        <v>24243</v>
      </c>
      <c r="I2751" s="140" t="s">
        <v>12401</v>
      </c>
    </row>
    <row r="2752" spans="1:9" s="142" customFormat="1" ht="30.0" customHeight="1" x14ac:dyDescent="0.15">
      <c r="A2752" s="141">
        <v>2750.0</v>
      </c>
      <c r="B2752" s="162" t="s">
        <v>24244</v>
      </c>
      <c r="C2752" s="162" t="s">
        <v>6674</v>
      </c>
      <c r="D2752" s="162" t="s">
        <v>24245</v>
      </c>
      <c r="E2752" s="162" t="s">
        <v>24246</v>
      </c>
      <c r="F2752" s="162" t="s">
        <v>24247</v>
      </c>
      <c r="G2752" s="162" t="s">
        <v>24248</v>
      </c>
      <c r="H2752" s="162" t="s">
        <v>24249</v>
      </c>
      <c r="I2752" s="162" t="s">
        <v>24250</v>
      </c>
    </row>
    <row r="2753" spans="1:9" s="142" customFormat="1" ht="30.0" customHeight="1" x14ac:dyDescent="0.15">
      <c r="A2753" s="141">
        <v>2751.0</v>
      </c>
      <c r="B2753" s="162" t="s">
        <v>24251</v>
      </c>
      <c r="C2753" s="162" t="s">
        <v>6674</v>
      </c>
      <c r="D2753" s="162" t="s">
        <v>24252</v>
      </c>
      <c r="E2753" s="162" t="s">
        <v>24253</v>
      </c>
      <c r="F2753" s="162" t="s">
        <v>24254</v>
      </c>
      <c r="G2753" s="162" t="s">
        <v>24255</v>
      </c>
      <c r="H2753" s="162" t="s">
        <v>24256</v>
      </c>
      <c r="I2753" s="162" t="s">
        <v>24257</v>
      </c>
    </row>
    <row r="2754" spans="1:9" s="142" customFormat="1" ht="30.0" customHeight="1" x14ac:dyDescent="0.15">
      <c r="A2754" s="141">
        <v>2752.0</v>
      </c>
      <c r="B2754" s="162" t="s">
        <v>24258</v>
      </c>
      <c r="C2754" s="162" t="s">
        <v>6674</v>
      </c>
      <c r="D2754" s="163" t="s">
        <v>24259</v>
      </c>
      <c r="E2754" s="162" t="s">
        <v>24260</v>
      </c>
      <c r="F2754" s="163" t="s">
        <v>24261</v>
      </c>
      <c r="G2754" s="162" t="s">
        <v>24262</v>
      </c>
      <c r="H2754" s="162" t="s">
        <v>24263</v>
      </c>
      <c r="I2754" s="162" t="s">
        <v>24264</v>
      </c>
    </row>
    <row r="2755" spans="1:9" s="142" customFormat="1" ht="47.25" customHeight="1" x14ac:dyDescent="0.15">
      <c r="A2755" s="141">
        <v>2753.0</v>
      </c>
      <c r="B2755" s="141" t="s">
        <v>24265</v>
      </c>
      <c r="C2755" s="141" t="s">
        <v>6729</v>
      </c>
      <c r="D2755" s="141" t="s">
        <v>24266</v>
      </c>
      <c r="E2755" s="141" t="s">
        <v>24267</v>
      </c>
      <c r="F2755" s="141" t="s">
        <v>24268</v>
      </c>
      <c r="G2755" s="141" t="s">
        <v>24269</v>
      </c>
      <c r="H2755" s="141" t="s">
        <v>24270</v>
      </c>
      <c r="I2755" s="141" t="s">
        <v>24271</v>
      </c>
    </row>
    <row r="2756" spans="1:9" s="142" customFormat="1" ht="47.25" customHeight="1" x14ac:dyDescent="0.15">
      <c r="A2756" s="141">
        <v>2754.0</v>
      </c>
      <c r="B2756" s="141" t="s">
        <v>24272</v>
      </c>
      <c r="C2756" s="141" t="s">
        <v>6729</v>
      </c>
      <c r="D2756" s="141" t="s">
        <v>24273</v>
      </c>
      <c r="E2756" s="141" t="s">
        <v>24274</v>
      </c>
      <c r="F2756" s="141" t="s">
        <v>24275</v>
      </c>
      <c r="G2756" s="141" t="s">
        <v>24276</v>
      </c>
      <c r="H2756" s="141" t="s">
        <v>24277</v>
      </c>
      <c r="I2756" s="141" t="s">
        <v>24271</v>
      </c>
    </row>
    <row r="2757" spans="1:9" s="142" customFormat="1" ht="47.25" customHeight="1" x14ac:dyDescent="0.15">
      <c r="A2757" s="141">
        <v>2755.0</v>
      </c>
      <c r="B2757" s="141" t="s">
        <v>24278</v>
      </c>
      <c r="C2757" s="141" t="s">
        <v>6729</v>
      </c>
      <c r="D2757" s="141" t="s">
        <v>24279</v>
      </c>
      <c r="E2757" s="141" t="s">
        <v>24280</v>
      </c>
      <c r="F2757" s="141" t="s">
        <v>24281</v>
      </c>
      <c r="G2757" s="141" t="s">
        <v>24282</v>
      </c>
      <c r="H2757" s="141" t="s">
        <v>24283</v>
      </c>
      <c r="I2757" s="141" t="s">
        <v>24271</v>
      </c>
    </row>
    <row r="2758" spans="1:9" s="142" customFormat="1" ht="47.25" customHeight="1" x14ac:dyDescent="0.15">
      <c r="A2758" s="141">
        <v>2756.0</v>
      </c>
      <c r="B2758" s="141" t="s">
        <v>24284</v>
      </c>
      <c r="C2758" s="141" t="s">
        <v>6729</v>
      </c>
      <c r="D2758" s="141" t="s">
        <v>24285</v>
      </c>
      <c r="E2758" s="141" t="s">
        <v>24286</v>
      </c>
      <c r="F2758" s="141" t="s">
        <v>24287</v>
      </c>
      <c r="G2758" s="141" t="s">
        <v>24288</v>
      </c>
      <c r="H2758" s="141" t="s">
        <v>24289</v>
      </c>
      <c r="I2758" s="141" t="s">
        <v>12401</v>
      </c>
    </row>
    <row r="2759" spans="1:9" s="142" customFormat="1" ht="47.25" customHeight="1" x14ac:dyDescent="0.15">
      <c r="A2759" s="141">
        <v>2757.0</v>
      </c>
      <c r="B2759" s="141" t="s">
        <v>24290</v>
      </c>
      <c r="C2759" s="141" t="s">
        <v>6729</v>
      </c>
      <c r="D2759" s="141" t="s">
        <v>24291</v>
      </c>
      <c r="E2759" s="141" t="s">
        <v>24292</v>
      </c>
      <c r="F2759" s="141" t="s">
        <v>24293</v>
      </c>
      <c r="G2759" s="141" t="s">
        <v>24294</v>
      </c>
      <c r="H2759" s="141" t="s">
        <v>24295</v>
      </c>
      <c r="I2759" s="141" t="s">
        <v>24271</v>
      </c>
    </row>
    <row r="2760" spans="1:9" s="142" customFormat="1" ht="47.25" customHeight="1" x14ac:dyDescent="0.15">
      <c r="A2760" s="141">
        <v>2758.0</v>
      </c>
      <c r="B2760" s="141" t="s">
        <v>24296</v>
      </c>
      <c r="C2760" s="141" t="s">
        <v>6729</v>
      </c>
      <c r="D2760" s="141" t="s">
        <v>24297</v>
      </c>
      <c r="E2760" s="141" t="s">
        <v>24298</v>
      </c>
      <c r="F2760" s="141" t="s">
        <v>24299</v>
      </c>
      <c r="G2760" s="141" t="s">
        <v>24300</v>
      </c>
      <c r="H2760" s="141" t="s">
        <v>24301</v>
      </c>
      <c r="I2760" s="141" t="s">
        <v>12401</v>
      </c>
    </row>
    <row r="2761" spans="1:9" s="142" customFormat="1" ht="47.25" customHeight="1" x14ac:dyDescent="0.15">
      <c r="A2761" s="141">
        <v>2759.0</v>
      </c>
      <c r="B2761" s="141" t="s">
        <v>24302</v>
      </c>
      <c r="C2761" s="141" t="s">
        <v>6729</v>
      </c>
      <c r="D2761" s="141" t="s">
        <v>24303</v>
      </c>
      <c r="E2761" s="141" t="s">
        <v>24304</v>
      </c>
      <c r="F2761" s="141" t="s">
        <v>24305</v>
      </c>
      <c r="G2761" s="141" t="s">
        <v>24306</v>
      </c>
      <c r="H2761" s="141" t="s">
        <v>24307</v>
      </c>
      <c r="I2761" s="141" t="s">
        <v>24308</v>
      </c>
    </row>
    <row r="2762" spans="1:9" s="142" customFormat="1" ht="47.25" customHeight="1" x14ac:dyDescent="0.15">
      <c r="A2762" s="141">
        <v>2760.0</v>
      </c>
      <c r="B2762" s="141" t="s">
        <v>24309</v>
      </c>
      <c r="C2762" s="141" t="s">
        <v>6729</v>
      </c>
      <c r="D2762" s="141" t="s">
        <v>24310</v>
      </c>
      <c r="E2762" s="141" t="s">
        <v>24311</v>
      </c>
      <c r="F2762" s="141" t="s">
        <v>24312</v>
      </c>
      <c r="G2762" s="141" t="s">
        <v>24313</v>
      </c>
      <c r="H2762" s="141" t="s">
        <v>24314</v>
      </c>
      <c r="I2762" s="141" t="s">
        <v>24271</v>
      </c>
    </row>
    <row r="2763" spans="1:9" s="142" customFormat="1" ht="47.25" customHeight="1" x14ac:dyDescent="0.15">
      <c r="A2763" s="141">
        <v>2761.0</v>
      </c>
      <c r="B2763" s="141" t="s">
        <v>24315</v>
      </c>
      <c r="C2763" s="141" t="s">
        <v>6729</v>
      </c>
      <c r="D2763" s="141" t="s">
        <v>24316</v>
      </c>
      <c r="E2763" s="141" t="s">
        <v>24317</v>
      </c>
      <c r="F2763" s="141" t="s">
        <v>24318</v>
      </c>
      <c r="G2763" s="141" t="s">
        <v>24319</v>
      </c>
      <c r="H2763" s="141" t="s">
        <v>24320</v>
      </c>
      <c r="I2763" s="141" t="s">
        <v>24271</v>
      </c>
    </row>
    <row r="2764" spans="1:9" s="142" customFormat="1" ht="47.25" customHeight="1" x14ac:dyDescent="0.15">
      <c r="A2764" s="141">
        <v>2762.0</v>
      </c>
      <c r="B2764" s="141" t="s">
        <v>24321</v>
      </c>
      <c r="C2764" s="141" t="s">
        <v>6729</v>
      </c>
      <c r="D2764" s="141" t="s">
        <v>24322</v>
      </c>
      <c r="E2764" s="141" t="s">
        <v>24323</v>
      </c>
      <c r="F2764" s="141" t="s">
        <v>24324</v>
      </c>
      <c r="G2764" s="141" t="s">
        <v>24325</v>
      </c>
      <c r="H2764" s="141" t="s">
        <v>24326</v>
      </c>
      <c r="I2764" s="141" t="s">
        <v>24271</v>
      </c>
    </row>
    <row r="2765" spans="1:9" s="142" customFormat="1" ht="47.25" customHeight="1" x14ac:dyDescent="0.15">
      <c r="A2765" s="141">
        <v>2763.0</v>
      </c>
      <c r="B2765" s="141" t="s">
        <v>24327</v>
      </c>
      <c r="C2765" s="141" t="s">
        <v>6729</v>
      </c>
      <c r="D2765" s="141" t="s">
        <v>24328</v>
      </c>
      <c r="E2765" s="141" t="s">
        <v>24329</v>
      </c>
      <c r="F2765" s="141" t="s">
        <v>24330</v>
      </c>
      <c r="G2765" s="141" t="s">
        <v>24331</v>
      </c>
      <c r="H2765" s="141" t="s">
        <v>24332</v>
      </c>
      <c r="I2765" s="141" t="s">
        <v>12401</v>
      </c>
    </row>
    <row r="2766" spans="1:9" s="142" customFormat="1" ht="47.25" customHeight="1" x14ac:dyDescent="0.15">
      <c r="A2766" s="141">
        <v>2764.0</v>
      </c>
      <c r="B2766" s="141" t="s">
        <v>24333</v>
      </c>
      <c r="C2766" s="141" t="s">
        <v>6729</v>
      </c>
      <c r="D2766" s="141" t="s">
        <v>24334</v>
      </c>
      <c r="E2766" s="141" t="s">
        <v>24335</v>
      </c>
      <c r="F2766" s="141" t="s">
        <v>24336</v>
      </c>
      <c r="G2766" s="141" t="s">
        <v>24337</v>
      </c>
      <c r="H2766" s="141" t="s">
        <v>24338</v>
      </c>
      <c r="I2766" s="141" t="s">
        <v>24271</v>
      </c>
    </row>
    <row r="2767" spans="1:9" s="142" customFormat="1" ht="47.25" customHeight="1" x14ac:dyDescent="0.15">
      <c r="A2767" s="141">
        <v>2765.0</v>
      </c>
      <c r="B2767" s="141" t="s">
        <v>24339</v>
      </c>
      <c r="C2767" s="141" t="s">
        <v>6729</v>
      </c>
      <c r="D2767" s="141" t="s">
        <v>24340</v>
      </c>
      <c r="E2767" s="141" t="s">
        <v>24341</v>
      </c>
      <c r="F2767" s="141" t="s">
        <v>24342</v>
      </c>
      <c r="G2767" s="141" t="s">
        <v>24319</v>
      </c>
      <c r="H2767" s="141" t="s">
        <v>24343</v>
      </c>
      <c r="I2767" s="141" t="s">
        <v>24271</v>
      </c>
    </row>
    <row r="2768" spans="1:9" s="142" customFormat="1" ht="47.25" customHeight="1" x14ac:dyDescent="0.15">
      <c r="A2768" s="141">
        <v>2766.0</v>
      </c>
      <c r="B2768" s="141" t="s">
        <v>24344</v>
      </c>
      <c r="C2768" s="141" t="s">
        <v>6729</v>
      </c>
      <c r="D2768" s="141" t="s">
        <v>24345</v>
      </c>
      <c r="E2768" s="141" t="s">
        <v>24346</v>
      </c>
      <c r="F2768" s="141" t="s">
        <v>24347</v>
      </c>
      <c r="G2768" s="141" t="s">
        <v>24348</v>
      </c>
      <c r="H2768" s="141" t="s">
        <v>24349</v>
      </c>
      <c r="I2768" s="141" t="s">
        <v>24271</v>
      </c>
    </row>
    <row r="2769" spans="1:9" s="142" customFormat="1" ht="47.25" customHeight="1" x14ac:dyDescent="0.15">
      <c r="A2769" s="141">
        <v>2767.0</v>
      </c>
      <c r="B2769" s="141" t="s">
        <v>24350</v>
      </c>
      <c r="C2769" s="141" t="s">
        <v>6729</v>
      </c>
      <c r="D2769" s="141" t="s">
        <v>24351</v>
      </c>
      <c r="E2769" s="141" t="s">
        <v>24352</v>
      </c>
      <c r="F2769" s="141" t="s">
        <v>24353</v>
      </c>
      <c r="G2769" s="141" t="s">
        <v>24354</v>
      </c>
      <c r="H2769" s="141" t="s">
        <v>24355</v>
      </c>
      <c r="I2769" s="141" t="s">
        <v>24356</v>
      </c>
    </row>
    <row r="2770" spans="1:9" s="142" customFormat="1" ht="47.25" customHeight="1" x14ac:dyDescent="0.15">
      <c r="A2770" s="141">
        <v>2768.0</v>
      </c>
      <c r="B2770" s="141" t="s">
        <v>24357</v>
      </c>
      <c r="C2770" s="141" t="s">
        <v>6729</v>
      </c>
      <c r="D2770" s="141" t="s">
        <v>24358</v>
      </c>
      <c r="E2770" s="141" t="s">
        <v>24359</v>
      </c>
      <c r="F2770" s="141" t="s">
        <v>24360</v>
      </c>
      <c r="G2770" s="141" t="s">
        <v>24361</v>
      </c>
      <c r="H2770" s="141" t="s">
        <v>24362</v>
      </c>
      <c r="I2770" s="141" t="s">
        <v>24363</v>
      </c>
    </row>
    <row r="2771" spans="1:9" s="142" customFormat="1" ht="47.25" customHeight="1" x14ac:dyDescent="0.15">
      <c r="A2771" s="141">
        <v>2769.0</v>
      </c>
      <c r="B2771" s="141" t="s">
        <v>24364</v>
      </c>
      <c r="C2771" s="141" t="s">
        <v>6729</v>
      </c>
      <c r="D2771" s="141" t="s">
        <v>24365</v>
      </c>
      <c r="E2771" s="141" t="s">
        <v>24366</v>
      </c>
      <c r="F2771" s="141" t="s">
        <v>24367</v>
      </c>
      <c r="G2771" s="141" t="s">
        <v>24368</v>
      </c>
      <c r="H2771" s="141" t="s">
        <v>24369</v>
      </c>
      <c r="I2771" s="141" t="s">
        <v>10800</v>
      </c>
    </row>
    <row r="2772" spans="1:9" s="142" customFormat="1" ht="47.25" customHeight="1" x14ac:dyDescent="0.15">
      <c r="A2772" s="141">
        <v>2770.0</v>
      </c>
      <c r="B2772" s="141" t="s">
        <v>24370</v>
      </c>
      <c r="C2772" s="141" t="s">
        <v>6729</v>
      </c>
      <c r="D2772" s="141" t="s">
        <v>24371</v>
      </c>
      <c r="E2772" s="141" t="s">
        <v>24372</v>
      </c>
      <c r="F2772" s="141" t="s">
        <v>24373</v>
      </c>
      <c r="G2772" s="141" t="s">
        <v>24374</v>
      </c>
      <c r="H2772" s="141" t="s">
        <v>24375</v>
      </c>
      <c r="I2772" s="141" t="s">
        <v>24376</v>
      </c>
    </row>
    <row r="2773" spans="1:9" s="142" customFormat="1" ht="47.25" customHeight="1" x14ac:dyDescent="0.15">
      <c r="A2773" s="141">
        <v>2771.0</v>
      </c>
      <c r="B2773" s="141" t="s">
        <v>24377</v>
      </c>
      <c r="C2773" s="141" t="s">
        <v>6754</v>
      </c>
      <c r="D2773" s="141" t="s">
        <v>24378</v>
      </c>
      <c r="E2773" s="141" t="s">
        <v>24379</v>
      </c>
      <c r="F2773" s="141" t="s">
        <v>24380</v>
      </c>
      <c r="G2773" s="141" t="s">
        <v>24381</v>
      </c>
      <c r="H2773" s="141" t="s">
        <v>24382</v>
      </c>
      <c r="I2773" s="141" t="s">
        <v>24383</v>
      </c>
    </row>
    <row r="2774" spans="1:9" s="142" customFormat="1" ht="47.25" customHeight="1" x14ac:dyDescent="0.15">
      <c r="A2774" s="141">
        <v>2772.0</v>
      </c>
      <c r="B2774" s="141" t="s">
        <v>24384</v>
      </c>
      <c r="C2774" s="141" t="s">
        <v>6754</v>
      </c>
      <c r="D2774" s="141" t="s">
        <v>24385</v>
      </c>
      <c r="E2774" s="141" t="s">
        <v>24386</v>
      </c>
      <c r="F2774" s="141" t="s">
        <v>24387</v>
      </c>
      <c r="G2774" s="141" t="s">
        <v>24388</v>
      </c>
      <c r="H2774" s="141" t="s">
        <v>24389</v>
      </c>
      <c r="I2774" s="141" t="s">
        <v>24390</v>
      </c>
    </row>
    <row r="2775" spans="1:9" s="142" customFormat="1" ht="63.0" customHeight="1" x14ac:dyDescent="0.15">
      <c r="A2775" s="141">
        <v>2773.0</v>
      </c>
      <c r="B2775" s="141" t="s">
        <v>24391</v>
      </c>
      <c r="C2775" s="141" t="s">
        <v>6754</v>
      </c>
      <c r="D2775" s="141" t="s">
        <v>24392</v>
      </c>
      <c r="E2775" s="141" t="s">
        <v>24393</v>
      </c>
      <c r="F2775" s="141" t="s">
        <v>24394</v>
      </c>
      <c r="G2775" s="141" t="s">
        <v>24395</v>
      </c>
      <c r="H2775" s="141" t="s">
        <v>24396</v>
      </c>
      <c r="I2775" s="141" t="s">
        <v>24397</v>
      </c>
    </row>
    <row r="2776" spans="1:9" s="142" customFormat="1" ht="47.25" customHeight="1" x14ac:dyDescent="0.15">
      <c r="A2776" s="141">
        <v>2774.0</v>
      </c>
      <c r="B2776" s="141" t="s">
        <v>24398</v>
      </c>
      <c r="C2776" s="141" t="s">
        <v>6754</v>
      </c>
      <c r="D2776" s="141" t="s">
        <v>24399</v>
      </c>
      <c r="E2776" s="141" t="s">
        <v>24400</v>
      </c>
      <c r="F2776" s="141" t="s">
        <v>24401</v>
      </c>
      <c r="G2776" s="141" t="s">
        <v>24402</v>
      </c>
      <c r="H2776" s="141" t="s">
        <v>24403</v>
      </c>
      <c r="I2776" s="141" t="s">
        <v>24404</v>
      </c>
    </row>
    <row r="2777" spans="1:9" s="142" customFormat="1" ht="47.25" customHeight="1" x14ac:dyDescent="0.15">
      <c r="A2777" s="141">
        <v>2775.0</v>
      </c>
      <c r="B2777" s="141" t="s">
        <v>24405</v>
      </c>
      <c r="C2777" s="141" t="s">
        <v>6754</v>
      </c>
      <c r="D2777" s="141" t="s">
        <v>24406</v>
      </c>
      <c r="E2777" s="141" t="s">
        <v>24407</v>
      </c>
      <c r="F2777" s="141" t="s">
        <v>24408</v>
      </c>
      <c r="G2777" s="141" t="s">
        <v>24409</v>
      </c>
      <c r="H2777" s="141" t="s">
        <v>24410</v>
      </c>
      <c r="I2777" s="141" t="s">
        <v>24411</v>
      </c>
    </row>
    <row r="2778" spans="1:9" s="142" customFormat="1" ht="47.25" customHeight="1" x14ac:dyDescent="0.15">
      <c r="A2778" s="141">
        <v>2776.0</v>
      </c>
      <c r="B2778" s="141" t="s">
        <v>24412</v>
      </c>
      <c r="C2778" s="141" t="s">
        <v>6754</v>
      </c>
      <c r="D2778" s="141" t="s">
        <v>24413</v>
      </c>
      <c r="E2778" s="141" t="s">
        <v>24414</v>
      </c>
      <c r="F2778" s="141" t="s">
        <v>24415</v>
      </c>
      <c r="G2778" s="141" t="s">
        <v>24416</v>
      </c>
      <c r="H2778" s="141" t="s">
        <v>24417</v>
      </c>
      <c r="I2778" s="141" t="s">
        <v>24411</v>
      </c>
    </row>
    <row r="2779" spans="1:9" s="142" customFormat="1" ht="63.0" customHeight="1" x14ac:dyDescent="0.15">
      <c r="A2779" s="141">
        <v>2777.0</v>
      </c>
      <c r="B2779" s="141" t="s">
        <v>24418</v>
      </c>
      <c r="C2779" s="141" t="s">
        <v>6754</v>
      </c>
      <c r="D2779" s="141" t="s">
        <v>24419</v>
      </c>
      <c r="E2779" s="141" t="s">
        <v>24420</v>
      </c>
      <c r="F2779" s="141" t="s">
        <v>24421</v>
      </c>
      <c r="G2779" s="141" t="s">
        <v>24422</v>
      </c>
      <c r="H2779" s="141" t="s">
        <v>24423</v>
      </c>
      <c r="I2779" s="141" t="s">
        <v>24424</v>
      </c>
    </row>
    <row r="2780" spans="1:9" s="142" customFormat="1" ht="47.25" customHeight="1" x14ac:dyDescent="0.15">
      <c r="A2780" s="141">
        <v>2778.0</v>
      </c>
      <c r="B2780" s="141" t="s">
        <v>24425</v>
      </c>
      <c r="C2780" s="141" t="s">
        <v>6754</v>
      </c>
      <c r="D2780" s="141" t="s">
        <v>24426</v>
      </c>
      <c r="E2780" s="146" t="s">
        <v>24427</v>
      </c>
      <c r="F2780" s="141" t="s">
        <v>24428</v>
      </c>
      <c r="G2780" s="141" t="s">
        <v>24429</v>
      </c>
      <c r="H2780" s="141" t="s">
        <v>24430</v>
      </c>
      <c r="I2780" s="141" t="s">
        <v>24390</v>
      </c>
    </row>
    <row r="2781" spans="1:9" s="142" customFormat="1" ht="47.25" customHeight="1" x14ac:dyDescent="0.15">
      <c r="A2781" s="141">
        <v>2779.0</v>
      </c>
      <c r="B2781" s="141" t="s">
        <v>24431</v>
      </c>
      <c r="C2781" s="141" t="s">
        <v>6754</v>
      </c>
      <c r="D2781" s="141" t="s">
        <v>24432</v>
      </c>
      <c r="E2781" s="146" t="s">
        <v>24433</v>
      </c>
      <c r="F2781" s="141" t="s">
        <v>24434</v>
      </c>
      <c r="G2781" s="141" t="s">
        <v>24435</v>
      </c>
      <c r="H2781" s="141" t="s">
        <v>24436</v>
      </c>
      <c r="I2781" s="141" t="s">
        <v>24390</v>
      </c>
    </row>
    <row r="2782" spans="1:9" s="142" customFormat="1" ht="47.25" customHeight="1" x14ac:dyDescent="0.15">
      <c r="A2782" s="141">
        <v>2780.0</v>
      </c>
      <c r="B2782" s="141" t="s">
        <v>24437</v>
      </c>
      <c r="C2782" s="141" t="s">
        <v>6754</v>
      </c>
      <c r="D2782" s="141" t="s">
        <v>24438</v>
      </c>
      <c r="E2782" s="146" t="s">
        <v>24439</v>
      </c>
      <c r="F2782" s="141" t="s">
        <v>24440</v>
      </c>
      <c r="G2782" s="141" t="s">
        <v>6770</v>
      </c>
      <c r="H2782" s="141" t="s">
        <v>24441</v>
      </c>
      <c r="I2782" s="141" t="s">
        <v>24390</v>
      </c>
    </row>
    <row r="2783" spans="1:9" s="142" customFormat="1" ht="60.0" customHeight="1" x14ac:dyDescent="0.15">
      <c r="A2783" s="141">
        <v>2781.0</v>
      </c>
      <c r="B2783" s="140" t="s">
        <v>24442</v>
      </c>
      <c r="C2783" s="140" t="s">
        <v>6754</v>
      </c>
      <c r="D2783" s="140" t="s">
        <v>24443</v>
      </c>
      <c r="E2783" s="140" t="s">
        <v>24444</v>
      </c>
      <c r="F2783" s="140" t="s">
        <v>24445</v>
      </c>
      <c r="G2783" s="140" t="s">
        <v>24446</v>
      </c>
      <c r="H2783" s="140" t="s">
        <v>24447</v>
      </c>
      <c r="I2783" s="140" t="s">
        <v>10932</v>
      </c>
    </row>
    <row r="2784" spans="1:9" s="143" customFormat="1" ht="45.0" customHeight="1" x14ac:dyDescent="0.15">
      <c r="A2784" s="141">
        <v>2782.0</v>
      </c>
      <c r="B2784" s="140" t="s">
        <v>24448</v>
      </c>
      <c r="C2784" s="140" t="s">
        <v>6754</v>
      </c>
      <c r="D2784" s="140" t="s">
        <v>24449</v>
      </c>
      <c r="E2784" s="140" t="s">
        <v>24450</v>
      </c>
      <c r="F2784" s="140" t="s">
        <v>24451</v>
      </c>
      <c r="G2784" s="140" t="s">
        <v>24452</v>
      </c>
      <c r="H2784" s="140" t="s">
        <v>24453</v>
      </c>
      <c r="I2784" s="141" t="s">
        <v>24397</v>
      </c>
    </row>
    <row r="2785" spans="1:9" s="143" customFormat="1" ht="45.0" customHeight="1" x14ac:dyDescent="0.15">
      <c r="A2785" s="141">
        <v>2783.0</v>
      </c>
      <c r="B2785" s="140" t="s">
        <v>24454</v>
      </c>
      <c r="C2785" s="140" t="s">
        <v>6754</v>
      </c>
      <c r="D2785" s="140" t="s">
        <v>24455</v>
      </c>
      <c r="E2785" s="140" t="s">
        <v>24456</v>
      </c>
      <c r="F2785" s="140" t="s">
        <v>24457</v>
      </c>
      <c r="G2785" s="140" t="s">
        <v>24458</v>
      </c>
      <c r="H2785" s="140" t="s">
        <v>24459</v>
      </c>
      <c r="I2785" s="141" t="s">
        <v>24397</v>
      </c>
    </row>
    <row r="2786" spans="1:9" s="161" customFormat="1" ht="45.0" customHeight="1" x14ac:dyDescent="0.15">
      <c r="A2786" s="141">
        <v>2784.0</v>
      </c>
      <c r="B2786" s="140" t="s">
        <v>24460</v>
      </c>
      <c r="C2786" s="140" t="s">
        <v>6754</v>
      </c>
      <c r="D2786" s="140" t="s">
        <v>24461</v>
      </c>
      <c r="E2786" s="140" t="s">
        <v>24462</v>
      </c>
      <c r="F2786" s="140" t="s">
        <v>24463</v>
      </c>
      <c r="G2786" s="140" t="s">
        <v>24464</v>
      </c>
      <c r="H2786" s="140" t="s">
        <v>24465</v>
      </c>
      <c r="I2786" s="141" t="s">
        <v>12381</v>
      </c>
    </row>
    <row r="2787" spans="1:9" s="161" customFormat="1" ht="31.5" customHeight="1" x14ac:dyDescent="0.15">
      <c r="A2787" s="141">
        <v>2785.0</v>
      </c>
      <c r="B2787" s="140" t="s">
        <v>24466</v>
      </c>
      <c r="C2787" s="140" t="s">
        <v>6773</v>
      </c>
      <c r="D2787" s="140" t="s">
        <v>24467</v>
      </c>
      <c r="E2787" s="140" t="s">
        <v>24468</v>
      </c>
      <c r="F2787" s="140" t="s">
        <v>24469</v>
      </c>
      <c r="G2787" s="140" t="s">
        <v>24470</v>
      </c>
      <c r="H2787" s="140" t="s">
        <v>24471</v>
      </c>
      <c r="I2787" s="141" t="s">
        <v>24472</v>
      </c>
    </row>
    <row r="2788" spans="1:9" s="161" customFormat="1" ht="45.0" customHeight="1" x14ac:dyDescent="0.15">
      <c r="A2788" s="141">
        <v>2786.0</v>
      </c>
      <c r="B2788" s="140" t="s">
        <v>24473</v>
      </c>
      <c r="C2788" s="140" t="s">
        <v>6754</v>
      </c>
      <c r="D2788" s="140" t="s">
        <v>24474</v>
      </c>
      <c r="E2788" s="140" t="s">
        <v>24475</v>
      </c>
      <c r="F2788" s="140" t="s">
        <v>24476</v>
      </c>
      <c r="G2788" s="140" t="s">
        <v>24477</v>
      </c>
      <c r="H2788" s="140" t="s">
        <v>24478</v>
      </c>
      <c r="I2788" s="141" t="s">
        <v>24271</v>
      </c>
    </row>
    <row r="2789" spans="1:9" s="161" customFormat="1" ht="45.0" customHeight="1" x14ac:dyDescent="0.15">
      <c r="A2789" s="141">
        <v>2787.0</v>
      </c>
      <c r="B2789" s="140" t="s">
        <v>24479</v>
      </c>
      <c r="C2789" s="140" t="s">
        <v>6754</v>
      </c>
      <c r="D2789" s="140" t="s">
        <v>24480</v>
      </c>
      <c r="E2789" s="140" t="s">
        <v>24481</v>
      </c>
      <c r="F2789" s="140" t="s">
        <v>24482</v>
      </c>
      <c r="G2789" s="140" t="s">
        <v>24483</v>
      </c>
      <c r="H2789" s="140" t="s">
        <v>24484</v>
      </c>
      <c r="I2789" s="141" t="s">
        <v>24390</v>
      </c>
    </row>
    <row r="2790" spans="1:9" s="161" customFormat="1" ht="45.0" customHeight="1" x14ac:dyDescent="0.15">
      <c r="A2790" s="141">
        <v>2788.0</v>
      </c>
      <c r="B2790" s="140" t="s">
        <v>24485</v>
      </c>
      <c r="C2790" s="140" t="s">
        <v>6754</v>
      </c>
      <c r="D2790" s="140" t="s">
        <v>24486</v>
      </c>
      <c r="E2790" s="140" t="s">
        <v>24487</v>
      </c>
      <c r="F2790" s="140" t="s">
        <v>24488</v>
      </c>
      <c r="G2790" s="140" t="s">
        <v>24489</v>
      </c>
      <c r="H2790" s="140" t="s">
        <v>24490</v>
      </c>
      <c r="I2790" s="141" t="s">
        <v>10800</v>
      </c>
    </row>
    <row r="2791" spans="1:9" s="161" customFormat="1" ht="45.0" customHeight="1" x14ac:dyDescent="0.15">
      <c r="A2791" s="141">
        <v>2789.0</v>
      </c>
      <c r="B2791" s="140" t="s">
        <v>24491</v>
      </c>
      <c r="C2791" s="140" t="s">
        <v>6754</v>
      </c>
      <c r="D2791" s="140" t="s">
        <v>24492</v>
      </c>
      <c r="E2791" s="140" t="s">
        <v>24493</v>
      </c>
      <c r="F2791" s="140" t="s">
        <v>24494</v>
      </c>
      <c r="G2791" s="140" t="s">
        <v>24495</v>
      </c>
      <c r="H2791" s="140" t="s">
        <v>24496</v>
      </c>
      <c r="I2791" s="141" t="s">
        <v>10569</v>
      </c>
    </row>
    <row r="2792" spans="1:9" s="161" customFormat="1" ht="45.0" customHeight="1" x14ac:dyDescent="0.15">
      <c r="A2792" s="141">
        <v>2790.0</v>
      </c>
      <c r="B2792" s="140" t="s">
        <v>24497</v>
      </c>
      <c r="C2792" s="140" t="s">
        <v>6754</v>
      </c>
      <c r="D2792" s="140" t="s">
        <v>24498</v>
      </c>
      <c r="E2792" s="140" t="s">
        <v>24499</v>
      </c>
      <c r="F2792" s="140" t="s">
        <v>24500</v>
      </c>
      <c r="G2792" s="140" t="s">
        <v>24501</v>
      </c>
      <c r="H2792" s="140" t="s">
        <v>24502</v>
      </c>
      <c r="I2792" s="141" t="s">
        <v>10800</v>
      </c>
    </row>
    <row r="2793" spans="1:9" s="161" customFormat="1" ht="30.0" customHeight="1" x14ac:dyDescent="0.15">
      <c r="A2793" s="141">
        <v>2791.0</v>
      </c>
      <c r="B2793" s="140" t="s">
        <v>24503</v>
      </c>
      <c r="C2793" s="140" t="s">
        <v>6884</v>
      </c>
      <c r="D2793" s="140" t="s">
        <v>24504</v>
      </c>
      <c r="E2793" s="140" t="s">
        <v>24505</v>
      </c>
      <c r="F2793" s="140" t="s">
        <v>24506</v>
      </c>
      <c r="G2793" s="140" t="s">
        <v>24507</v>
      </c>
      <c r="H2793" s="140" t="s">
        <v>24508</v>
      </c>
      <c r="I2793" s="141" t="s">
        <v>9358</v>
      </c>
    </row>
    <row r="2794" spans="1:9" s="142" customFormat="1" ht="47.25" customHeight="1" x14ac:dyDescent="0.15">
      <c r="A2794" s="141">
        <v>2792.0</v>
      </c>
      <c r="B2794" s="156" t="s">
        <v>24509</v>
      </c>
      <c r="C2794" s="156" t="s">
        <v>6884</v>
      </c>
      <c r="D2794" s="156" t="s">
        <v>24510</v>
      </c>
      <c r="E2794" s="156" t="s">
        <v>24511</v>
      </c>
      <c r="F2794" s="156" t="s">
        <v>24512</v>
      </c>
      <c r="G2794" s="156" t="s">
        <v>24513</v>
      </c>
      <c r="H2794" s="156" t="s">
        <v>24514</v>
      </c>
      <c r="I2794" s="156" t="s">
        <v>8414</v>
      </c>
    </row>
    <row r="2795" spans="1:9" s="142" customFormat="1" ht="31.5" customHeight="1" x14ac:dyDescent="0.15">
      <c r="A2795" s="141">
        <v>2793.0</v>
      </c>
      <c r="B2795" s="156" t="s">
        <v>24515</v>
      </c>
      <c r="C2795" s="156" t="s">
        <v>6884</v>
      </c>
      <c r="D2795" s="156" t="s">
        <v>24516</v>
      </c>
      <c r="E2795" s="156" t="s">
        <v>24517</v>
      </c>
      <c r="F2795" s="156" t="s">
        <v>24518</v>
      </c>
      <c r="G2795" s="156" t="s">
        <v>24519</v>
      </c>
      <c r="H2795" s="156" t="s">
        <v>24520</v>
      </c>
      <c r="I2795" s="156" t="s">
        <v>8414</v>
      </c>
    </row>
    <row r="2796" spans="1:9" s="142" customFormat="1" ht="47.25" customHeight="1" x14ac:dyDescent="0.15">
      <c r="A2796" s="141">
        <v>2794.0</v>
      </c>
      <c r="B2796" s="156" t="s">
        <v>24521</v>
      </c>
      <c r="C2796" s="156" t="s">
        <v>6884</v>
      </c>
      <c r="D2796" s="156" t="s">
        <v>24522</v>
      </c>
      <c r="E2796" s="156" t="s">
        <v>24523</v>
      </c>
      <c r="F2796" s="156" t="s">
        <v>24524</v>
      </c>
      <c r="G2796" s="156" t="s">
        <v>24525</v>
      </c>
      <c r="H2796" s="156" t="s">
        <v>24526</v>
      </c>
      <c r="I2796" s="156" t="s">
        <v>8414</v>
      </c>
    </row>
    <row r="2797" spans="1:9" s="142" customFormat="1" ht="47.25" customHeight="1" x14ac:dyDescent="0.15">
      <c r="A2797" s="141">
        <v>2795.0</v>
      </c>
      <c r="B2797" s="156" t="s">
        <v>24527</v>
      </c>
      <c r="C2797" s="156" t="s">
        <v>6884</v>
      </c>
      <c r="D2797" s="156" t="s">
        <v>24528</v>
      </c>
      <c r="E2797" s="156" t="s">
        <v>24529</v>
      </c>
      <c r="F2797" s="156" t="s">
        <v>24530</v>
      </c>
      <c r="G2797" s="156" t="s">
        <v>24531</v>
      </c>
      <c r="H2797" s="156" t="s">
        <v>24532</v>
      </c>
      <c r="I2797" s="156" t="s">
        <v>8414</v>
      </c>
    </row>
    <row r="2798" spans="1:9" s="142" customFormat="1" ht="47.25" customHeight="1" x14ac:dyDescent="0.15">
      <c r="A2798" s="141">
        <v>2796.0</v>
      </c>
      <c r="B2798" s="156" t="s">
        <v>24533</v>
      </c>
      <c r="C2798" s="156" t="s">
        <v>6884</v>
      </c>
      <c r="D2798" s="156" t="s">
        <v>24534</v>
      </c>
      <c r="E2798" s="156" t="s">
        <v>24535</v>
      </c>
      <c r="F2798" s="156" t="s">
        <v>24536</v>
      </c>
      <c r="G2798" s="156" t="s">
        <v>24537</v>
      </c>
      <c r="H2798" s="156" t="s">
        <v>24538</v>
      </c>
      <c r="I2798" s="156" t="s">
        <v>8414</v>
      </c>
    </row>
    <row r="2799" spans="1:9" s="142" customFormat="1" ht="47.25" customHeight="1" x14ac:dyDescent="0.15">
      <c r="A2799" s="141">
        <v>2797.0</v>
      </c>
      <c r="B2799" s="156" t="s">
        <v>24539</v>
      </c>
      <c r="C2799" s="156" t="s">
        <v>6884</v>
      </c>
      <c r="D2799" s="156" t="s">
        <v>24540</v>
      </c>
      <c r="E2799" s="156" t="s">
        <v>24541</v>
      </c>
      <c r="F2799" s="156" t="s">
        <v>24542</v>
      </c>
      <c r="G2799" s="156" t="s">
        <v>24543</v>
      </c>
      <c r="H2799" s="156" t="s">
        <v>24544</v>
      </c>
      <c r="I2799" s="156" t="s">
        <v>8414</v>
      </c>
    </row>
    <row r="2800" spans="1:9" s="142" customFormat="1" ht="47.25" customHeight="1" x14ac:dyDescent="0.15">
      <c r="A2800" s="141">
        <v>2798.0</v>
      </c>
      <c r="B2800" s="156" t="s">
        <v>24545</v>
      </c>
      <c r="C2800" s="156" t="s">
        <v>6884</v>
      </c>
      <c r="D2800" s="156" t="s">
        <v>24546</v>
      </c>
      <c r="E2800" s="156" t="s">
        <v>24547</v>
      </c>
      <c r="F2800" s="156" t="s">
        <v>24548</v>
      </c>
      <c r="G2800" s="156" t="s">
        <v>24549</v>
      </c>
      <c r="H2800" s="156" t="s">
        <v>24550</v>
      </c>
      <c r="I2800" s="156" t="s">
        <v>8414</v>
      </c>
    </row>
    <row r="2801" spans="1:9" s="142" customFormat="1" ht="47.25" customHeight="1" x14ac:dyDescent="0.15">
      <c r="A2801" s="141">
        <v>2799.0</v>
      </c>
      <c r="B2801" s="156" t="s">
        <v>24551</v>
      </c>
      <c r="C2801" s="156" t="s">
        <v>6884</v>
      </c>
      <c r="D2801" s="156" t="s">
        <v>24552</v>
      </c>
      <c r="E2801" s="156" t="s">
        <v>24553</v>
      </c>
      <c r="F2801" s="156" t="s">
        <v>24554</v>
      </c>
      <c r="G2801" s="156" t="s">
        <v>24555</v>
      </c>
      <c r="H2801" s="156" t="s">
        <v>24556</v>
      </c>
      <c r="I2801" s="156" t="s">
        <v>8414</v>
      </c>
    </row>
    <row r="2802" spans="1:9" s="142" customFormat="1" ht="47.25" customHeight="1" x14ac:dyDescent="0.15">
      <c r="A2802" s="141">
        <v>2800.0</v>
      </c>
      <c r="B2802" s="156" t="s">
        <v>24557</v>
      </c>
      <c r="C2802" s="156" t="s">
        <v>6884</v>
      </c>
      <c r="D2802" s="156" t="s">
        <v>24558</v>
      </c>
      <c r="E2802" s="156" t="s">
        <v>24559</v>
      </c>
      <c r="F2802" s="156" t="s">
        <v>24560</v>
      </c>
      <c r="G2802" s="156" t="s">
        <v>24561</v>
      </c>
      <c r="H2802" s="156" t="s">
        <v>24562</v>
      </c>
      <c r="I2802" s="156" t="s">
        <v>8414</v>
      </c>
    </row>
    <row r="2803" spans="1:9" s="142" customFormat="1" ht="47.25" customHeight="1" x14ac:dyDescent="0.15">
      <c r="A2803" s="141">
        <v>2801.0</v>
      </c>
      <c r="B2803" s="156" t="s">
        <v>24563</v>
      </c>
      <c r="C2803" s="156" t="s">
        <v>6884</v>
      </c>
      <c r="D2803" s="156" t="s">
        <v>24564</v>
      </c>
      <c r="E2803" s="156" t="s">
        <v>24565</v>
      </c>
      <c r="F2803" s="156" t="s">
        <v>24566</v>
      </c>
      <c r="G2803" s="156" t="s">
        <v>24567</v>
      </c>
      <c r="H2803" s="156" t="s">
        <v>24568</v>
      </c>
      <c r="I2803" s="156" t="s">
        <v>8414</v>
      </c>
    </row>
    <row r="2804" spans="1:9" s="142" customFormat="1" ht="47.25" customHeight="1" x14ac:dyDescent="0.15">
      <c r="A2804" s="141">
        <v>2802.0</v>
      </c>
      <c r="B2804" s="156" t="s">
        <v>24569</v>
      </c>
      <c r="C2804" s="156" t="s">
        <v>6884</v>
      </c>
      <c r="D2804" s="156" t="s">
        <v>24570</v>
      </c>
      <c r="E2804" s="156" t="s">
        <v>24571</v>
      </c>
      <c r="F2804" s="156" t="s">
        <v>24572</v>
      </c>
      <c r="G2804" s="156" t="s">
        <v>24573</v>
      </c>
      <c r="H2804" s="156" t="s">
        <v>24574</v>
      </c>
      <c r="I2804" s="156" t="s">
        <v>8414</v>
      </c>
    </row>
    <row r="2805" spans="1:9" s="142" customFormat="1" ht="47.25" customHeight="1" x14ac:dyDescent="0.15">
      <c r="A2805" s="141">
        <v>2803.0</v>
      </c>
      <c r="B2805" s="156" t="s">
        <v>24575</v>
      </c>
      <c r="C2805" s="156" t="s">
        <v>6884</v>
      </c>
      <c r="D2805" s="156" t="s">
        <v>24576</v>
      </c>
      <c r="E2805" s="156" t="s">
        <v>24577</v>
      </c>
      <c r="F2805" s="156" t="s">
        <v>24578</v>
      </c>
      <c r="G2805" s="156" t="s">
        <v>24573</v>
      </c>
      <c r="H2805" s="156" t="s">
        <v>24579</v>
      </c>
      <c r="I2805" s="156" t="s">
        <v>8414</v>
      </c>
    </row>
    <row r="2806" spans="1:9" s="142" customFormat="1" ht="47.25" customHeight="1" x14ac:dyDescent="0.15">
      <c r="A2806" s="141">
        <v>2804.0</v>
      </c>
      <c r="B2806" s="156" t="s">
        <v>24580</v>
      </c>
      <c r="C2806" s="156" t="s">
        <v>6884</v>
      </c>
      <c r="D2806" s="156" t="s">
        <v>24581</v>
      </c>
      <c r="E2806" s="156" t="s">
        <v>24582</v>
      </c>
      <c r="F2806" s="156" t="s">
        <v>24583</v>
      </c>
      <c r="G2806" s="156" t="s">
        <v>24584</v>
      </c>
      <c r="H2806" s="156" t="s">
        <v>24585</v>
      </c>
      <c r="I2806" s="156" t="s">
        <v>8414</v>
      </c>
    </row>
    <row r="2807" spans="1:9" s="142" customFormat="1" ht="31.5" customHeight="1" x14ac:dyDescent="0.15">
      <c r="A2807" s="141">
        <v>2805.0</v>
      </c>
      <c r="B2807" s="156" t="s">
        <v>24586</v>
      </c>
      <c r="C2807" s="156" t="s">
        <v>6884</v>
      </c>
      <c r="D2807" s="156" t="s">
        <v>24587</v>
      </c>
      <c r="E2807" s="156" t="s">
        <v>24588</v>
      </c>
      <c r="F2807" s="156" t="s">
        <v>24589</v>
      </c>
      <c r="G2807" s="158" t="s">
        <v>24590</v>
      </c>
      <c r="H2807" s="156" t="s">
        <v>24591</v>
      </c>
      <c r="I2807" s="156" t="s">
        <v>8414</v>
      </c>
    </row>
    <row r="2808" spans="1:9" s="142" customFormat="1" ht="31.5" customHeight="1" x14ac:dyDescent="0.15">
      <c r="A2808" s="141">
        <v>2806.0</v>
      </c>
      <c r="B2808" s="156" t="s">
        <v>24592</v>
      </c>
      <c r="C2808" s="156" t="s">
        <v>6884</v>
      </c>
      <c r="D2808" s="156" t="s">
        <v>24593</v>
      </c>
      <c r="E2808" s="156" t="s">
        <v>24594</v>
      </c>
      <c r="F2808" s="156" t="s">
        <v>24595</v>
      </c>
      <c r="G2808" s="158" t="s">
        <v>24596</v>
      </c>
      <c r="H2808" s="156" t="s">
        <v>24597</v>
      </c>
      <c r="I2808" s="156" t="s">
        <v>8414</v>
      </c>
    </row>
    <row r="2809" spans="1:9" s="142" customFormat="1" ht="47.25" customHeight="1" x14ac:dyDescent="0.15">
      <c r="A2809" s="141">
        <v>2807.0</v>
      </c>
      <c r="B2809" s="156" t="s">
        <v>24598</v>
      </c>
      <c r="C2809" s="156" t="s">
        <v>6884</v>
      </c>
      <c r="D2809" s="156" t="s">
        <v>24599</v>
      </c>
      <c r="E2809" s="156" t="s">
        <v>24600</v>
      </c>
      <c r="F2809" s="156" t="s">
        <v>24601</v>
      </c>
      <c r="G2809" s="158" t="s">
        <v>24602</v>
      </c>
      <c r="H2809" s="156" t="s">
        <v>24603</v>
      </c>
      <c r="I2809" s="156" t="s">
        <v>8414</v>
      </c>
    </row>
    <row r="2810" spans="1:9" s="143" customFormat="1" ht="31.5" customHeight="1" x14ac:dyDescent="0.15">
      <c r="A2810" s="141">
        <v>2808.0</v>
      </c>
      <c r="B2810" s="156" t="s">
        <v>24604</v>
      </c>
      <c r="C2810" s="156" t="s">
        <v>6884</v>
      </c>
      <c r="D2810" s="156" t="s">
        <v>24605</v>
      </c>
      <c r="E2810" s="156" t="s">
        <v>24606</v>
      </c>
      <c r="F2810" s="156" t="s">
        <v>24607</v>
      </c>
      <c r="G2810" s="156" t="s">
        <v>24608</v>
      </c>
      <c r="H2810" s="156" t="s">
        <v>24609</v>
      </c>
      <c r="I2810" s="156" t="s">
        <v>8414</v>
      </c>
    </row>
    <row r="2811" spans="1:9" s="142" customFormat="1" ht="31.5" customHeight="1" x14ac:dyDescent="0.15">
      <c r="A2811" s="141">
        <v>2809.0</v>
      </c>
      <c r="B2811" s="156" t="s">
        <v>24610</v>
      </c>
      <c r="C2811" s="156" t="s">
        <v>6884</v>
      </c>
      <c r="D2811" s="156" t="s">
        <v>24611</v>
      </c>
      <c r="E2811" s="158" t="s">
        <v>6837</v>
      </c>
      <c r="F2811" s="156" t="s">
        <v>24612</v>
      </c>
      <c r="G2811" s="158" t="s">
        <v>24613</v>
      </c>
      <c r="H2811" s="156" t="s">
        <v>24614</v>
      </c>
      <c r="I2811" s="156" t="s">
        <v>8414</v>
      </c>
    </row>
    <row r="2812" spans="1:9" s="142" customFormat="1" ht="31.5" customHeight="1" x14ac:dyDescent="0.15">
      <c r="A2812" s="141">
        <v>2810.0</v>
      </c>
      <c r="B2812" s="156" t="s">
        <v>24615</v>
      </c>
      <c r="C2812" s="156" t="s">
        <v>6884</v>
      </c>
      <c r="D2812" s="156" t="s">
        <v>24616</v>
      </c>
      <c r="E2812" s="158" t="s">
        <v>24617</v>
      </c>
      <c r="F2812" s="156" t="s">
        <v>24618</v>
      </c>
      <c r="G2812" s="156" t="s">
        <v>24619</v>
      </c>
      <c r="H2812" s="156" t="s">
        <v>24620</v>
      </c>
      <c r="I2812" s="156" t="s">
        <v>8414</v>
      </c>
    </row>
    <row r="2813" spans="1:9" s="142" customFormat="1" ht="31.5" customHeight="1" x14ac:dyDescent="0.15">
      <c r="A2813" s="141">
        <v>2811.0</v>
      </c>
      <c r="B2813" s="156" t="s">
        <v>24621</v>
      </c>
      <c r="C2813" s="156" t="s">
        <v>6884</v>
      </c>
      <c r="D2813" s="156" t="s">
        <v>24622</v>
      </c>
      <c r="E2813" s="156" t="s">
        <v>24623</v>
      </c>
      <c r="F2813" s="156" t="s">
        <v>24624</v>
      </c>
      <c r="G2813" s="156" t="s">
        <v>24625</v>
      </c>
      <c r="H2813" s="156" t="s">
        <v>24626</v>
      </c>
      <c r="I2813" s="156" t="s">
        <v>8414</v>
      </c>
    </row>
    <row r="2814" spans="1:9" s="142" customFormat="1" ht="63.0" customHeight="1" x14ac:dyDescent="0.15">
      <c r="A2814" s="141">
        <v>2812.0</v>
      </c>
      <c r="B2814" s="156" t="s">
        <v>24627</v>
      </c>
      <c r="C2814" s="156" t="s">
        <v>6884</v>
      </c>
      <c r="D2814" s="156" t="s">
        <v>24628</v>
      </c>
      <c r="E2814" s="158" t="s">
        <v>24629</v>
      </c>
      <c r="F2814" s="156" t="s">
        <v>24630</v>
      </c>
      <c r="G2814" s="156" t="s">
        <v>24631</v>
      </c>
      <c r="H2814" s="156" t="s">
        <v>24632</v>
      </c>
      <c r="I2814" s="156" t="s">
        <v>8414</v>
      </c>
    </row>
    <row r="2815" spans="1:9" s="142" customFormat="1" ht="31.5" customHeight="1" x14ac:dyDescent="0.15">
      <c r="A2815" s="141">
        <v>2813.0</v>
      </c>
      <c r="B2815" s="156" t="s">
        <v>24633</v>
      </c>
      <c r="C2815" s="156" t="s">
        <v>6884</v>
      </c>
      <c r="D2815" s="156" t="s">
        <v>24634</v>
      </c>
      <c r="E2815" s="158" t="s">
        <v>6866</v>
      </c>
      <c r="F2815" s="156" t="s">
        <v>24635</v>
      </c>
      <c r="G2815" s="156" t="s">
        <v>24636</v>
      </c>
      <c r="H2815" s="156" t="s">
        <v>24637</v>
      </c>
      <c r="I2815" s="156" t="s">
        <v>8414</v>
      </c>
    </row>
    <row r="2816" spans="1:9" s="142" customFormat="1" ht="31.5" customHeight="1" x14ac:dyDescent="0.15">
      <c r="A2816" s="141">
        <v>2814.0</v>
      </c>
      <c r="B2816" s="156" t="s">
        <v>24638</v>
      </c>
      <c r="C2816" s="156" t="s">
        <v>6884</v>
      </c>
      <c r="D2816" s="156" t="s">
        <v>24639</v>
      </c>
      <c r="E2816" s="158" t="s">
        <v>24640</v>
      </c>
      <c r="F2816" s="156" t="s">
        <v>24641</v>
      </c>
      <c r="G2816" s="156" t="s">
        <v>24642</v>
      </c>
      <c r="H2816" s="156" t="s">
        <v>24643</v>
      </c>
      <c r="I2816" s="156" t="s">
        <v>8414</v>
      </c>
    </row>
    <row r="2817" spans="1:9" s="142" customFormat="1" ht="31.5" customHeight="1" x14ac:dyDescent="0.15">
      <c r="A2817" s="141">
        <v>2815.0</v>
      </c>
      <c r="B2817" s="156" t="s">
        <v>24644</v>
      </c>
      <c r="C2817" s="156" t="s">
        <v>6884</v>
      </c>
      <c r="D2817" s="156" t="s">
        <v>24645</v>
      </c>
      <c r="E2817" s="158" t="s">
        <v>24646</v>
      </c>
      <c r="F2817" s="156" t="s">
        <v>24647</v>
      </c>
      <c r="G2817" s="156" t="s">
        <v>24648</v>
      </c>
      <c r="H2817" s="156" t="s">
        <v>24649</v>
      </c>
      <c r="I2817" s="156" t="s">
        <v>8414</v>
      </c>
    </row>
    <row r="2818" spans="1:9" s="142" customFormat="1" ht="47.25" customHeight="1" x14ac:dyDescent="0.15">
      <c r="A2818" s="141">
        <v>2816.0</v>
      </c>
      <c r="B2818" s="156" t="s">
        <v>24650</v>
      </c>
      <c r="C2818" s="156" t="s">
        <v>6884</v>
      </c>
      <c r="D2818" s="156" t="s">
        <v>24651</v>
      </c>
      <c r="E2818" s="156" t="s">
        <v>24652</v>
      </c>
      <c r="F2818" s="156" t="s">
        <v>24653</v>
      </c>
      <c r="G2818" s="156" t="s">
        <v>24654</v>
      </c>
      <c r="H2818" s="156" t="s">
        <v>24655</v>
      </c>
      <c r="I2818" s="156" t="s">
        <v>24656</v>
      </c>
    </row>
    <row r="2819" spans="1:9" s="142" customFormat="1" ht="47.25" customHeight="1" x14ac:dyDescent="0.15">
      <c r="A2819" s="141">
        <v>2817.0</v>
      </c>
      <c r="B2819" s="156" t="s">
        <v>24657</v>
      </c>
      <c r="C2819" s="156" t="s">
        <v>6884</v>
      </c>
      <c r="D2819" s="156" t="s">
        <v>24658</v>
      </c>
      <c r="E2819" s="158" t="s">
        <v>24659</v>
      </c>
      <c r="F2819" s="156" t="s">
        <v>24660</v>
      </c>
      <c r="G2819" s="156" t="s">
        <v>24661</v>
      </c>
      <c r="H2819" s="156" t="s">
        <v>24662</v>
      </c>
      <c r="I2819" s="156" t="s">
        <v>8414</v>
      </c>
    </row>
    <row r="2820" spans="1:9" s="142" customFormat="1" ht="31.5" customHeight="1" x14ac:dyDescent="0.15">
      <c r="A2820" s="141">
        <v>2818.0</v>
      </c>
      <c r="B2820" s="156" t="s">
        <v>24663</v>
      </c>
      <c r="C2820" s="156" t="s">
        <v>24664</v>
      </c>
      <c r="D2820" s="156" t="s">
        <v>24665</v>
      </c>
      <c r="E2820" s="158" t="s">
        <v>24666</v>
      </c>
      <c r="F2820" s="156" t="s">
        <v>24667</v>
      </c>
      <c r="G2820" s="158" t="s">
        <v>24668</v>
      </c>
      <c r="H2820" s="156" t="s">
        <v>24669</v>
      </c>
      <c r="I2820" s="156" t="s">
        <v>8414</v>
      </c>
    </row>
    <row r="2821" spans="1:9" s="142" customFormat="1" ht="31.5" customHeight="1" x14ac:dyDescent="0.15">
      <c r="A2821" s="141">
        <v>2819.0</v>
      </c>
      <c r="B2821" s="156" t="s">
        <v>24670</v>
      </c>
      <c r="C2821" s="156" t="s">
        <v>24664</v>
      </c>
      <c r="D2821" s="156" t="s">
        <v>24671</v>
      </c>
      <c r="E2821" s="158" t="s">
        <v>24672</v>
      </c>
      <c r="F2821" s="156" t="s">
        <v>24673</v>
      </c>
      <c r="G2821" s="158" t="s">
        <v>24674</v>
      </c>
      <c r="H2821" s="156" t="s">
        <v>24675</v>
      </c>
      <c r="I2821" s="156" t="s">
        <v>8414</v>
      </c>
    </row>
    <row r="2822" spans="1:9" s="142" customFormat="1" ht="31.5" customHeight="1" x14ac:dyDescent="0.15">
      <c r="A2822" s="141">
        <v>2820.0</v>
      </c>
      <c r="B2822" s="156" t="s">
        <v>24676</v>
      </c>
      <c r="C2822" s="156" t="s">
        <v>24664</v>
      </c>
      <c r="D2822" s="156" t="s">
        <v>24677</v>
      </c>
      <c r="E2822" s="158" t="s">
        <v>24678</v>
      </c>
      <c r="F2822" s="156" t="s">
        <v>24679</v>
      </c>
      <c r="G2822" s="158" t="s">
        <v>24680</v>
      </c>
      <c r="H2822" s="156" t="s">
        <v>24681</v>
      </c>
      <c r="I2822" s="156" t="s">
        <v>8414</v>
      </c>
    </row>
    <row r="2823" spans="1:9" s="142" customFormat="1" ht="63.0" customHeight="1" x14ac:dyDescent="0.15">
      <c r="A2823" s="141">
        <v>2821.0</v>
      </c>
      <c r="B2823" s="156" t="s">
        <v>24682</v>
      </c>
      <c r="C2823" s="156" t="s">
        <v>6884</v>
      </c>
      <c r="D2823" s="156" t="s">
        <v>24683</v>
      </c>
      <c r="E2823" s="158" t="s">
        <v>24684</v>
      </c>
      <c r="F2823" s="156" t="s">
        <v>24685</v>
      </c>
      <c r="G2823" s="156" t="s">
        <v>24686</v>
      </c>
      <c r="H2823" s="156" t="s">
        <v>24687</v>
      </c>
      <c r="I2823" s="156" t="s">
        <v>9358</v>
      </c>
    </row>
    <row r="2824" spans="1:9" s="142" customFormat="1" ht="31.5" customHeight="1" x14ac:dyDescent="0.15">
      <c r="A2824" s="141">
        <v>2822.0</v>
      </c>
      <c r="B2824" s="156" t="s">
        <v>24688</v>
      </c>
      <c r="C2824" s="156" t="s">
        <v>24664</v>
      </c>
      <c r="D2824" s="158" t="s">
        <v>24689</v>
      </c>
      <c r="E2824" s="156" t="s">
        <v>6904</v>
      </c>
      <c r="F2824" s="158" t="s">
        <v>24690</v>
      </c>
      <c r="G2824" s="156" t="s">
        <v>6906</v>
      </c>
      <c r="H2824" s="156" t="s">
        <v>24691</v>
      </c>
      <c r="I2824" s="156" t="s">
        <v>9358</v>
      </c>
    </row>
    <row r="2825" spans="1:9" s="142" customFormat="1" ht="47.25" customHeight="1" x14ac:dyDescent="0.15">
      <c r="A2825" s="141">
        <v>2823.0</v>
      </c>
      <c r="B2825" s="156" t="s">
        <v>24692</v>
      </c>
      <c r="C2825" s="156" t="s">
        <v>6884</v>
      </c>
      <c r="D2825" s="158" t="s">
        <v>24693</v>
      </c>
      <c r="E2825" s="156" t="s">
        <v>24694</v>
      </c>
      <c r="F2825" s="158" t="s">
        <v>24695</v>
      </c>
      <c r="G2825" s="156" t="s">
        <v>24696</v>
      </c>
      <c r="H2825" s="156" t="s">
        <v>24697</v>
      </c>
      <c r="I2825" s="156" t="s">
        <v>9358</v>
      </c>
    </row>
    <row r="2826" spans="1:9" s="142" customFormat="1" ht="47.25" customHeight="1" x14ac:dyDescent="0.15">
      <c r="A2826" s="141">
        <v>2824.0</v>
      </c>
      <c r="B2826" s="156" t="s">
        <v>24698</v>
      </c>
      <c r="C2826" s="156" t="s">
        <v>6884</v>
      </c>
      <c r="D2826" s="160" t="s">
        <v>24699</v>
      </c>
      <c r="E2826" s="156" t="s">
        <v>24700</v>
      </c>
      <c r="F2826" s="158" t="s">
        <v>24701</v>
      </c>
      <c r="G2826" s="156" t="s">
        <v>24702</v>
      </c>
      <c r="H2826" s="156" t="s">
        <v>24703</v>
      </c>
      <c r="I2826" s="156" t="s">
        <v>9358</v>
      </c>
    </row>
    <row r="2827" spans="1:9" s="142" customFormat="1" ht="31.5" customHeight="1" x14ac:dyDescent="0.15">
      <c r="A2827" s="141">
        <v>2825.0</v>
      </c>
      <c r="B2827" s="156" t="s">
        <v>24704</v>
      </c>
      <c r="C2827" s="156" t="s">
        <v>6884</v>
      </c>
      <c r="D2827" s="156" t="s">
        <v>24705</v>
      </c>
      <c r="E2827" s="156" t="s">
        <v>24706</v>
      </c>
      <c r="F2827" s="156" t="s">
        <v>24707</v>
      </c>
      <c r="G2827" s="158" t="s">
        <v>24708</v>
      </c>
      <c r="H2827" s="156" t="s">
        <v>24709</v>
      </c>
      <c r="I2827" s="156" t="s">
        <v>24710</v>
      </c>
    </row>
    <row r="2828" spans="1:9" s="142" customFormat="1" ht="31.5" customHeight="1" x14ac:dyDescent="0.15">
      <c r="A2828" s="141">
        <v>2826.0</v>
      </c>
      <c r="B2828" s="156" t="s">
        <v>24711</v>
      </c>
      <c r="C2828" s="156" t="s">
        <v>6884</v>
      </c>
      <c r="D2828" s="158" t="s">
        <v>24712</v>
      </c>
      <c r="E2828" s="156" t="s">
        <v>24713</v>
      </c>
      <c r="F2828" s="158" t="s">
        <v>24714</v>
      </c>
      <c r="G2828" s="156" t="s">
        <v>24715</v>
      </c>
      <c r="H2828" s="156" t="s">
        <v>24716</v>
      </c>
      <c r="I2828" s="156" t="s">
        <v>24717</v>
      </c>
    </row>
    <row r="2829" spans="1:9" s="142" customFormat="1" ht="31.5" customHeight="1" x14ac:dyDescent="0.15">
      <c r="A2829" s="141">
        <v>2827.0</v>
      </c>
      <c r="B2829" s="156" t="s">
        <v>24718</v>
      </c>
      <c r="C2829" s="156" t="s">
        <v>6884</v>
      </c>
      <c r="D2829" s="158" t="s">
        <v>24719</v>
      </c>
      <c r="E2829" s="156" t="s">
        <v>24720</v>
      </c>
      <c r="F2829" s="158" t="s">
        <v>24721</v>
      </c>
      <c r="G2829" s="156" t="s">
        <v>24722</v>
      </c>
      <c r="H2829" s="156" t="s">
        <v>24723</v>
      </c>
      <c r="I2829" s="156" t="s">
        <v>8422</v>
      </c>
    </row>
    <row r="2830" spans="1:9" s="142" customFormat="1" ht="31.5" customHeight="1" x14ac:dyDescent="0.15">
      <c r="A2830" s="141">
        <v>2828.0</v>
      </c>
      <c r="B2830" s="156" t="s">
        <v>24724</v>
      </c>
      <c r="C2830" s="156" t="s">
        <v>6884</v>
      </c>
      <c r="D2830" s="158" t="s">
        <v>24725</v>
      </c>
      <c r="E2830" s="156" t="s">
        <v>24726</v>
      </c>
      <c r="F2830" s="158" t="s">
        <v>24727</v>
      </c>
      <c r="G2830" s="156" t="s">
        <v>6924</v>
      </c>
      <c r="H2830" s="156" t="s">
        <v>24728</v>
      </c>
      <c r="I2830" s="156" t="s">
        <v>9358</v>
      </c>
    </row>
    <row r="2831" spans="1:9" s="142" customFormat="1" ht="47.25" customHeight="1" x14ac:dyDescent="0.15">
      <c r="A2831" s="141">
        <v>2829.0</v>
      </c>
      <c r="B2831" s="156" t="s">
        <v>24729</v>
      </c>
      <c r="C2831" s="156" t="s">
        <v>24730</v>
      </c>
      <c r="D2831" s="156" t="s">
        <v>24731</v>
      </c>
      <c r="E2831" s="158" t="s">
        <v>24732</v>
      </c>
      <c r="F2831" s="156" t="s">
        <v>24733</v>
      </c>
      <c r="G2831" s="158" t="s">
        <v>24734</v>
      </c>
      <c r="H2831" s="156" t="s">
        <v>24735</v>
      </c>
      <c r="I2831" s="156" t="s">
        <v>24736</v>
      </c>
    </row>
    <row r="2832" spans="1:9" s="142" customFormat="1" ht="47.25" customHeight="1" x14ac:dyDescent="0.15">
      <c r="A2832" s="141">
        <v>2830.0</v>
      </c>
      <c r="B2832" s="156" t="s">
        <v>24737</v>
      </c>
      <c r="C2832" s="156" t="s">
        <v>24730</v>
      </c>
      <c r="D2832" s="156" t="s">
        <v>24738</v>
      </c>
      <c r="E2832" s="156" t="s">
        <v>24739</v>
      </c>
      <c r="F2832" s="156" t="s">
        <v>24740</v>
      </c>
      <c r="G2832" s="156" t="s">
        <v>24741</v>
      </c>
      <c r="H2832" s="156" t="s">
        <v>24742</v>
      </c>
      <c r="I2832" s="159" t="s">
        <v>9040</v>
      </c>
    </row>
    <row r="2833" spans="1:9" s="142" customFormat="1" ht="31.5" customHeight="1" x14ac:dyDescent="0.15">
      <c r="A2833" s="141">
        <v>2831.0</v>
      </c>
      <c r="B2833" s="159" t="s">
        <v>24743</v>
      </c>
      <c r="C2833" s="156" t="s">
        <v>24744</v>
      </c>
      <c r="D2833" s="159" t="s">
        <v>24745</v>
      </c>
      <c r="E2833" s="156" t="s">
        <v>6942</v>
      </c>
      <c r="F2833" s="156" t="s">
        <v>24746</v>
      </c>
      <c r="G2833" s="156" t="s">
        <v>6944</v>
      </c>
      <c r="H2833" s="159" t="s">
        <v>24747</v>
      </c>
      <c r="I2833" s="159" t="s">
        <v>8422</v>
      </c>
    </row>
    <row r="2834" spans="1:9" s="143" customFormat="1" ht="47.25" customHeight="1" x14ac:dyDescent="0.15">
      <c r="A2834" s="141">
        <v>2832.0</v>
      </c>
      <c r="B2834" s="156" t="s">
        <v>24748</v>
      </c>
      <c r="C2834" s="156" t="s">
        <v>24744</v>
      </c>
      <c r="D2834" s="156" t="s">
        <v>24749</v>
      </c>
      <c r="E2834" s="156" t="s">
        <v>24750</v>
      </c>
      <c r="F2834" s="156" t="s">
        <v>24751</v>
      </c>
      <c r="G2834" s="156" t="s">
        <v>24752</v>
      </c>
      <c r="H2834" s="156" t="s">
        <v>24753</v>
      </c>
      <c r="I2834" s="156" t="s">
        <v>8414</v>
      </c>
    </row>
    <row r="2835" spans="1:9" s="143" customFormat="1" ht="30.0" customHeight="1" x14ac:dyDescent="0.15">
      <c r="A2835" s="141">
        <v>2833.0</v>
      </c>
      <c r="B2835" s="159" t="s">
        <v>24754</v>
      </c>
      <c r="C2835" s="159" t="s">
        <v>6947</v>
      </c>
      <c r="D2835" s="159" t="s">
        <v>24755</v>
      </c>
      <c r="E2835" s="159" t="s">
        <v>24756</v>
      </c>
      <c r="F2835" s="159" t="s">
        <v>24757</v>
      </c>
      <c r="G2835" s="159" t="s">
        <v>24758</v>
      </c>
      <c r="H2835" s="159" t="s">
        <v>24759</v>
      </c>
      <c r="I2835" s="159" t="s">
        <v>9040</v>
      </c>
    </row>
    <row r="2836" spans="1:9" s="143" customFormat="1" ht="31.5" customHeight="1" x14ac:dyDescent="0.15">
      <c r="A2836" s="141">
        <v>2834.0</v>
      </c>
      <c r="B2836" s="158" t="s">
        <v>24760</v>
      </c>
      <c r="C2836" s="158" t="s">
        <v>6954</v>
      </c>
      <c r="D2836" s="158" t="s">
        <v>24761</v>
      </c>
      <c r="E2836" s="158" t="s">
        <v>24762</v>
      </c>
      <c r="F2836" s="158" t="s">
        <v>24763</v>
      </c>
      <c r="G2836" s="158" t="s">
        <v>24764</v>
      </c>
      <c r="H2836" s="158" t="s">
        <v>24765</v>
      </c>
      <c r="I2836" s="158" t="s">
        <v>24717</v>
      </c>
    </row>
    <row r="2837" spans="1:9" s="143" customFormat="1" ht="31.5" customHeight="1" x14ac:dyDescent="0.15">
      <c r="A2837" s="141">
        <v>2835.0</v>
      </c>
      <c r="B2837" s="158" t="s">
        <v>24766</v>
      </c>
      <c r="C2837" s="158" t="s">
        <v>6954</v>
      </c>
      <c r="D2837" s="158" t="s">
        <v>24767</v>
      </c>
      <c r="E2837" s="158" t="s">
        <v>24768</v>
      </c>
      <c r="F2837" s="158" t="s">
        <v>24769</v>
      </c>
      <c r="G2837" s="158" t="s">
        <v>24770</v>
      </c>
      <c r="H2837" s="158" t="s">
        <v>24771</v>
      </c>
      <c r="I2837" s="158" t="s">
        <v>24717</v>
      </c>
    </row>
    <row r="2838" spans="1:9" s="142" customFormat="1" ht="31.5" customHeight="1" x14ac:dyDescent="0.15">
      <c r="A2838" s="141">
        <v>2836.0</v>
      </c>
      <c r="B2838" s="158" t="s">
        <v>24772</v>
      </c>
      <c r="C2838" s="158" t="s">
        <v>6961</v>
      </c>
      <c r="D2838" s="158" t="s">
        <v>24773</v>
      </c>
      <c r="E2838" s="158" t="s">
        <v>24774</v>
      </c>
      <c r="F2838" s="158" t="s">
        <v>24775</v>
      </c>
      <c r="G2838" s="158" t="s">
        <v>24776</v>
      </c>
      <c r="H2838" s="158" t="s">
        <v>24777</v>
      </c>
      <c r="I2838" s="158" t="s">
        <v>24717</v>
      </c>
    </row>
    <row r="2839" spans="1:9" s="142" customFormat="1" ht="31.5" customHeight="1" x14ac:dyDescent="0.15">
      <c r="A2839" s="141">
        <v>2837.0</v>
      </c>
      <c r="B2839" s="158" t="s">
        <v>24778</v>
      </c>
      <c r="C2839" s="158" t="s">
        <v>6954</v>
      </c>
      <c r="D2839" s="158" t="s">
        <v>24779</v>
      </c>
      <c r="E2839" s="158" t="s">
        <v>24780</v>
      </c>
      <c r="F2839" s="158" t="s">
        <v>24781</v>
      </c>
      <c r="G2839" s="158" t="s">
        <v>24782</v>
      </c>
      <c r="H2839" s="158" t="s">
        <v>24783</v>
      </c>
      <c r="I2839" s="158" t="s">
        <v>24717</v>
      </c>
    </row>
    <row r="2840" spans="1:9" s="142" customFormat="1" ht="31.5" customHeight="1" x14ac:dyDescent="0.15">
      <c r="A2840" s="141">
        <v>2838.0</v>
      </c>
      <c r="B2840" s="158" t="s">
        <v>24784</v>
      </c>
      <c r="C2840" s="158" t="s">
        <v>6961</v>
      </c>
      <c r="D2840" s="158" t="s">
        <v>24785</v>
      </c>
      <c r="E2840" s="158" t="s">
        <v>24786</v>
      </c>
      <c r="F2840" s="158" t="s">
        <v>24787</v>
      </c>
      <c r="G2840" s="158" t="s">
        <v>24788</v>
      </c>
      <c r="H2840" s="158" t="s">
        <v>24789</v>
      </c>
      <c r="I2840" s="158" t="s">
        <v>24717</v>
      </c>
    </row>
    <row r="2841" spans="1:9" s="142" customFormat="1" ht="31.5" customHeight="1" x14ac:dyDescent="0.15">
      <c r="A2841" s="141">
        <v>2839.0</v>
      </c>
      <c r="B2841" s="158" t="s">
        <v>24790</v>
      </c>
      <c r="C2841" s="158" t="s">
        <v>6954</v>
      </c>
      <c r="D2841" s="158" t="s">
        <v>24791</v>
      </c>
      <c r="E2841" s="158" t="s">
        <v>24792</v>
      </c>
      <c r="F2841" s="158" t="s">
        <v>24793</v>
      </c>
      <c r="G2841" s="158" t="s">
        <v>24794</v>
      </c>
      <c r="H2841" s="158" t="s">
        <v>24795</v>
      </c>
      <c r="I2841" s="158" t="s">
        <v>24717</v>
      </c>
    </row>
    <row r="2842" spans="1:9" s="142" customFormat="1" ht="31.5" customHeight="1" x14ac:dyDescent="0.15">
      <c r="A2842" s="141">
        <v>2840.0</v>
      </c>
      <c r="B2842" s="158" t="s">
        <v>24796</v>
      </c>
      <c r="C2842" s="158" t="s">
        <v>6961</v>
      </c>
      <c r="D2842" s="158" t="s">
        <v>24797</v>
      </c>
      <c r="E2842" s="158" t="s">
        <v>24798</v>
      </c>
      <c r="F2842" s="158" t="s">
        <v>24799</v>
      </c>
      <c r="G2842" s="158" t="s">
        <v>24800</v>
      </c>
      <c r="H2842" s="158" t="s">
        <v>24801</v>
      </c>
      <c r="I2842" s="158" t="s">
        <v>24717</v>
      </c>
    </row>
    <row r="2843" spans="1:9" s="142" customFormat="1" ht="15.75" customHeight="1" x14ac:dyDescent="0.15">
      <c r="A2843" s="141">
        <v>2841.0</v>
      </c>
      <c r="B2843" s="158" t="s">
        <v>24802</v>
      </c>
      <c r="C2843" s="158" t="s">
        <v>6954</v>
      </c>
      <c r="D2843" s="158" t="s">
        <v>24803</v>
      </c>
      <c r="E2843" s="158" t="s">
        <v>24804</v>
      </c>
      <c r="F2843" s="158" t="s">
        <v>24805</v>
      </c>
      <c r="G2843" s="158" t="s">
        <v>24806</v>
      </c>
      <c r="H2843" s="158" t="s">
        <v>24807</v>
      </c>
      <c r="I2843" s="158" t="s">
        <v>24717</v>
      </c>
    </row>
    <row r="2844" spans="1:9" s="142" customFormat="1" ht="15.75" customHeight="1" x14ac:dyDescent="0.15">
      <c r="A2844" s="141">
        <v>2842.0</v>
      </c>
      <c r="B2844" s="158" t="s">
        <v>24808</v>
      </c>
      <c r="C2844" s="158" t="s">
        <v>6961</v>
      </c>
      <c r="D2844" s="158" t="s">
        <v>24809</v>
      </c>
      <c r="E2844" s="158" t="s">
        <v>24810</v>
      </c>
      <c r="F2844" s="158" t="s">
        <v>24811</v>
      </c>
      <c r="G2844" s="158" t="s">
        <v>24812</v>
      </c>
      <c r="H2844" s="158" t="s">
        <v>24813</v>
      </c>
      <c r="I2844" s="158" t="s">
        <v>24717</v>
      </c>
    </row>
    <row r="2845" spans="1:9" s="142" customFormat="1" ht="31.5" customHeight="1" x14ac:dyDescent="0.15">
      <c r="A2845" s="141">
        <v>2843.0</v>
      </c>
      <c r="B2845" s="158" t="s">
        <v>24814</v>
      </c>
      <c r="C2845" s="158" t="s">
        <v>6954</v>
      </c>
      <c r="D2845" s="158" t="s">
        <v>24815</v>
      </c>
      <c r="E2845" s="158" t="s">
        <v>24816</v>
      </c>
      <c r="F2845" s="158" t="s">
        <v>24817</v>
      </c>
      <c r="G2845" s="158" t="s">
        <v>24818</v>
      </c>
      <c r="H2845" s="158" t="s">
        <v>24819</v>
      </c>
      <c r="I2845" s="158" t="s">
        <v>24717</v>
      </c>
    </row>
    <row r="2846" spans="1:9" s="142" customFormat="1" ht="47.25" customHeight="1" x14ac:dyDescent="0.15">
      <c r="A2846" s="141">
        <v>2844.0</v>
      </c>
      <c r="B2846" s="158" t="s">
        <v>24820</v>
      </c>
      <c r="C2846" s="158" t="s">
        <v>6954</v>
      </c>
      <c r="D2846" s="158" t="s">
        <v>24821</v>
      </c>
      <c r="E2846" s="158" t="s">
        <v>24822</v>
      </c>
      <c r="F2846" s="158" t="s">
        <v>24823</v>
      </c>
      <c r="G2846" s="158" t="s">
        <v>24824</v>
      </c>
      <c r="H2846" s="158" t="s">
        <v>24825</v>
      </c>
      <c r="I2846" s="158" t="s">
        <v>24717</v>
      </c>
    </row>
    <row r="2847" spans="1:9" s="142" customFormat="1" ht="31.5" customHeight="1" x14ac:dyDescent="0.15">
      <c r="A2847" s="141">
        <v>2845.0</v>
      </c>
      <c r="B2847" s="158" t="s">
        <v>24826</v>
      </c>
      <c r="C2847" s="158" t="s">
        <v>6954</v>
      </c>
      <c r="D2847" s="158" t="s">
        <v>24827</v>
      </c>
      <c r="E2847" s="158" t="s">
        <v>24828</v>
      </c>
      <c r="F2847" s="158" t="s">
        <v>24829</v>
      </c>
      <c r="G2847" s="158" t="s">
        <v>24830</v>
      </c>
      <c r="H2847" s="158" t="s">
        <v>24831</v>
      </c>
      <c r="I2847" s="158" t="s">
        <v>9358</v>
      </c>
    </row>
    <row r="2848" spans="1:9" s="142" customFormat="1" ht="31.5" customHeight="1" x14ac:dyDescent="0.15">
      <c r="A2848" s="141">
        <v>2846.0</v>
      </c>
      <c r="B2848" s="158" t="s">
        <v>24832</v>
      </c>
      <c r="C2848" s="158" t="s">
        <v>6954</v>
      </c>
      <c r="D2848" s="158" t="s">
        <v>24833</v>
      </c>
      <c r="E2848" s="158" t="s">
        <v>24834</v>
      </c>
      <c r="F2848" s="158" t="s">
        <v>24835</v>
      </c>
      <c r="G2848" s="158" t="s">
        <v>24836</v>
      </c>
      <c r="H2848" s="158" t="s">
        <v>24837</v>
      </c>
      <c r="I2848" s="158" t="s">
        <v>9358</v>
      </c>
    </row>
    <row r="2849" spans="1:9" s="142" customFormat="1" ht="31.5" customHeight="1" x14ac:dyDescent="0.15">
      <c r="A2849" s="141">
        <v>2847.0</v>
      </c>
      <c r="B2849" s="158" t="s">
        <v>24838</v>
      </c>
      <c r="C2849" s="158" t="s">
        <v>6954</v>
      </c>
      <c r="D2849" s="158" t="s">
        <v>24839</v>
      </c>
      <c r="E2849" s="158" t="s">
        <v>24840</v>
      </c>
      <c r="F2849" s="158" t="s">
        <v>24841</v>
      </c>
      <c r="G2849" s="158" t="s">
        <v>24842</v>
      </c>
      <c r="H2849" s="158" t="s">
        <v>24843</v>
      </c>
      <c r="I2849" s="158" t="s">
        <v>9358</v>
      </c>
    </row>
    <row r="2850" spans="1:9" s="142" customFormat="1" ht="31.5" customHeight="1" x14ac:dyDescent="0.15">
      <c r="A2850" s="141">
        <v>2848.0</v>
      </c>
      <c r="B2850" s="158" t="s">
        <v>24844</v>
      </c>
      <c r="C2850" s="158" t="s">
        <v>6954</v>
      </c>
      <c r="D2850" s="158" t="s">
        <v>24845</v>
      </c>
      <c r="E2850" s="158" t="s">
        <v>24846</v>
      </c>
      <c r="F2850" s="158" t="s">
        <v>24847</v>
      </c>
      <c r="G2850" s="158" t="s">
        <v>24848</v>
      </c>
      <c r="H2850" s="158" t="s">
        <v>24849</v>
      </c>
      <c r="I2850" s="158" t="s">
        <v>9358</v>
      </c>
    </row>
    <row r="2851" spans="1:9" s="142" customFormat="1" ht="31.5" customHeight="1" x14ac:dyDescent="0.15">
      <c r="A2851" s="141">
        <v>2849.0</v>
      </c>
      <c r="B2851" s="158" t="s">
        <v>24850</v>
      </c>
      <c r="C2851" s="158" t="s">
        <v>6954</v>
      </c>
      <c r="D2851" s="158" t="s">
        <v>24851</v>
      </c>
      <c r="E2851" s="158" t="s">
        <v>24852</v>
      </c>
      <c r="F2851" s="158" t="s">
        <v>24853</v>
      </c>
      <c r="G2851" s="158" t="s">
        <v>24830</v>
      </c>
      <c r="H2851" s="158" t="s">
        <v>24854</v>
      </c>
      <c r="I2851" s="158" t="s">
        <v>9533</v>
      </c>
    </row>
    <row r="2852" spans="1:9" s="142" customFormat="1" ht="31.5" customHeight="1" x14ac:dyDescent="0.15">
      <c r="A2852" s="141">
        <v>2850.0</v>
      </c>
      <c r="B2852" s="158" t="s">
        <v>24855</v>
      </c>
      <c r="C2852" s="158" t="s">
        <v>6954</v>
      </c>
      <c r="D2852" s="158" t="s">
        <v>24856</v>
      </c>
      <c r="E2852" s="158" t="s">
        <v>24857</v>
      </c>
      <c r="F2852" s="158" t="s">
        <v>24858</v>
      </c>
      <c r="G2852" s="158" t="s">
        <v>24859</v>
      </c>
      <c r="H2852" s="158" t="s">
        <v>24860</v>
      </c>
      <c r="I2852" s="158" t="s">
        <v>9358</v>
      </c>
    </row>
    <row r="2853" spans="1:9" s="142" customFormat="1" ht="31.5" customHeight="1" x14ac:dyDescent="0.15">
      <c r="A2853" s="141">
        <v>2851.0</v>
      </c>
      <c r="B2853" s="158" t="s">
        <v>24861</v>
      </c>
      <c r="C2853" s="158" t="s">
        <v>6954</v>
      </c>
      <c r="D2853" s="158" t="s">
        <v>24862</v>
      </c>
      <c r="E2853" s="158" t="s">
        <v>24863</v>
      </c>
      <c r="F2853" s="158" t="s">
        <v>24864</v>
      </c>
      <c r="G2853" s="158" t="s">
        <v>24865</v>
      </c>
      <c r="H2853" s="158" t="s">
        <v>24866</v>
      </c>
      <c r="I2853" s="158" t="s">
        <v>9358</v>
      </c>
    </row>
    <row r="2854" spans="1:9" s="142" customFormat="1" ht="31.5" customHeight="1" x14ac:dyDescent="0.15">
      <c r="A2854" s="141">
        <v>2852.0</v>
      </c>
      <c r="B2854" s="158" t="s">
        <v>24867</v>
      </c>
      <c r="C2854" s="158" t="s">
        <v>6954</v>
      </c>
      <c r="D2854" s="158" t="s">
        <v>24868</v>
      </c>
      <c r="E2854" s="158" t="s">
        <v>24869</v>
      </c>
      <c r="F2854" s="158" t="s">
        <v>24870</v>
      </c>
      <c r="G2854" s="158" t="s">
        <v>24871</v>
      </c>
      <c r="H2854" s="158" t="s">
        <v>24872</v>
      </c>
      <c r="I2854" s="158" t="s">
        <v>9358</v>
      </c>
    </row>
    <row r="2855" spans="1:9" s="142" customFormat="1" ht="31.5" customHeight="1" x14ac:dyDescent="0.15">
      <c r="A2855" s="141">
        <v>2853.0</v>
      </c>
      <c r="B2855" s="158" t="s">
        <v>24873</v>
      </c>
      <c r="C2855" s="158" t="s">
        <v>7040</v>
      </c>
      <c r="D2855" s="158" t="s">
        <v>24874</v>
      </c>
      <c r="E2855" s="158" t="s">
        <v>24875</v>
      </c>
      <c r="F2855" s="158" t="s">
        <v>24876</v>
      </c>
      <c r="G2855" s="158" t="s">
        <v>24877</v>
      </c>
      <c r="H2855" s="158" t="s">
        <v>24878</v>
      </c>
      <c r="I2855" s="158" t="s">
        <v>9358</v>
      </c>
    </row>
    <row r="2856" spans="1:9" s="142" customFormat="1" ht="31.5" customHeight="1" x14ac:dyDescent="0.15">
      <c r="A2856" s="141">
        <v>2854.0</v>
      </c>
      <c r="B2856" s="158" t="s">
        <v>24879</v>
      </c>
      <c r="C2856" s="158" t="s">
        <v>6954</v>
      </c>
      <c r="D2856" s="158" t="s">
        <v>24880</v>
      </c>
      <c r="E2856" s="158" t="s">
        <v>24881</v>
      </c>
      <c r="F2856" s="158" t="s">
        <v>24882</v>
      </c>
      <c r="G2856" s="158" t="s">
        <v>24883</v>
      </c>
      <c r="H2856" s="158" t="s">
        <v>24884</v>
      </c>
      <c r="I2856" s="158" t="s">
        <v>9358</v>
      </c>
    </row>
    <row r="2857" spans="1:9" s="142" customFormat="1" ht="31.5" customHeight="1" x14ac:dyDescent="0.15">
      <c r="A2857" s="141">
        <v>2855.0</v>
      </c>
      <c r="B2857" s="158" t="s">
        <v>24885</v>
      </c>
      <c r="C2857" s="158" t="s">
        <v>6954</v>
      </c>
      <c r="D2857" s="158" t="s">
        <v>24886</v>
      </c>
      <c r="E2857" s="158" t="s">
        <v>24887</v>
      </c>
      <c r="F2857" s="158" t="s">
        <v>24888</v>
      </c>
      <c r="G2857" s="156" t="s">
        <v>24889</v>
      </c>
      <c r="H2857" s="158" t="s">
        <v>24890</v>
      </c>
      <c r="I2857" s="158" t="s">
        <v>9358</v>
      </c>
    </row>
    <row r="2858" spans="1:9" s="142" customFormat="1" ht="31.5" customHeight="1" x14ac:dyDescent="0.15">
      <c r="A2858" s="141">
        <v>2856.0</v>
      </c>
      <c r="B2858" s="158" t="s">
        <v>24891</v>
      </c>
      <c r="C2858" s="158" t="s">
        <v>6954</v>
      </c>
      <c r="D2858" s="158" t="s">
        <v>24892</v>
      </c>
      <c r="E2858" s="158" t="s">
        <v>24893</v>
      </c>
      <c r="F2858" s="158" t="s">
        <v>24894</v>
      </c>
      <c r="G2858" s="156" t="s">
        <v>24893</v>
      </c>
      <c r="H2858" s="158" t="s">
        <v>24895</v>
      </c>
      <c r="I2858" s="158" t="s">
        <v>9358</v>
      </c>
    </row>
    <row r="2859" spans="1:9" s="142" customFormat="1" ht="31.5" customHeight="1" x14ac:dyDescent="0.15">
      <c r="A2859" s="141">
        <v>2857.0</v>
      </c>
      <c r="B2859" s="158" t="s">
        <v>24896</v>
      </c>
      <c r="C2859" s="158" t="s">
        <v>6954</v>
      </c>
      <c r="D2859" s="158" t="s">
        <v>24897</v>
      </c>
      <c r="E2859" s="158" t="s">
        <v>24898</v>
      </c>
      <c r="F2859" s="158" t="s">
        <v>24899</v>
      </c>
      <c r="G2859" s="156" t="s">
        <v>7068</v>
      </c>
      <c r="H2859" s="158" t="s">
        <v>24900</v>
      </c>
      <c r="I2859" s="158" t="s">
        <v>9358</v>
      </c>
    </row>
    <row r="2860" spans="1:9" s="142" customFormat="1" ht="31.5" customHeight="1" x14ac:dyDescent="0.15">
      <c r="A2860" s="141">
        <v>2858.0</v>
      </c>
      <c r="B2860" s="158" t="s">
        <v>24901</v>
      </c>
      <c r="C2860" s="158" t="s">
        <v>6954</v>
      </c>
      <c r="D2860" s="158" t="s">
        <v>24902</v>
      </c>
      <c r="E2860" s="158" t="s">
        <v>24903</v>
      </c>
      <c r="F2860" s="158" t="s">
        <v>24904</v>
      </c>
      <c r="G2860" s="156" t="s">
        <v>24905</v>
      </c>
      <c r="H2860" s="158" t="s">
        <v>24906</v>
      </c>
      <c r="I2860" s="158" t="s">
        <v>9358</v>
      </c>
    </row>
    <row r="2861" spans="1:9" s="142" customFormat="1" ht="31.5" customHeight="1" x14ac:dyDescent="0.15">
      <c r="A2861" s="141">
        <v>2859.0</v>
      </c>
      <c r="B2861" s="158" t="s">
        <v>24907</v>
      </c>
      <c r="C2861" s="158" t="s">
        <v>6954</v>
      </c>
      <c r="D2861" s="158" t="s">
        <v>24908</v>
      </c>
      <c r="E2861" s="158" t="s">
        <v>24909</v>
      </c>
      <c r="F2861" s="158" t="s">
        <v>24910</v>
      </c>
      <c r="G2861" s="156" t="s">
        <v>24911</v>
      </c>
      <c r="H2861" s="158" t="s">
        <v>24912</v>
      </c>
      <c r="I2861" s="158" t="s">
        <v>9358</v>
      </c>
    </row>
    <row r="2862" spans="1:9" s="142" customFormat="1" ht="31.5" customHeight="1" x14ac:dyDescent="0.15">
      <c r="A2862" s="141">
        <v>2860.0</v>
      </c>
      <c r="B2862" s="158" t="s">
        <v>24913</v>
      </c>
      <c r="C2862" s="158" t="s">
        <v>6954</v>
      </c>
      <c r="D2862" s="158" t="s">
        <v>24914</v>
      </c>
      <c r="E2862" s="158" t="s">
        <v>24915</v>
      </c>
      <c r="F2862" s="158" t="s">
        <v>24916</v>
      </c>
      <c r="G2862" s="156" t="s">
        <v>24917</v>
      </c>
      <c r="H2862" s="158" t="s">
        <v>24918</v>
      </c>
      <c r="I2862" s="158" t="s">
        <v>9358</v>
      </c>
    </row>
    <row r="2863" spans="1:9" s="142" customFormat="1" ht="31.5" customHeight="1" x14ac:dyDescent="0.15">
      <c r="A2863" s="141">
        <v>2861.0</v>
      </c>
      <c r="B2863" s="158" t="s">
        <v>24919</v>
      </c>
      <c r="C2863" s="158" t="s">
        <v>7040</v>
      </c>
      <c r="D2863" s="158" t="s">
        <v>24920</v>
      </c>
      <c r="E2863" s="158" t="s">
        <v>24921</v>
      </c>
      <c r="F2863" s="158" t="s">
        <v>24922</v>
      </c>
      <c r="G2863" s="156" t="s">
        <v>24923</v>
      </c>
      <c r="H2863" s="158" t="s">
        <v>24924</v>
      </c>
      <c r="I2863" s="158" t="s">
        <v>9358</v>
      </c>
    </row>
    <row r="2864" spans="1:9" s="142" customFormat="1" ht="47.25" customHeight="1" x14ac:dyDescent="0.15">
      <c r="A2864" s="141">
        <v>2862.0</v>
      </c>
      <c r="B2864" s="158" t="s">
        <v>24925</v>
      </c>
      <c r="C2864" s="158" t="s">
        <v>6954</v>
      </c>
      <c r="D2864" s="158" t="s">
        <v>24926</v>
      </c>
      <c r="E2864" s="158" t="s">
        <v>24927</v>
      </c>
      <c r="F2864" s="158" t="s">
        <v>24928</v>
      </c>
      <c r="G2864" s="156" t="s">
        <v>7098</v>
      </c>
      <c r="H2864" s="158" t="s">
        <v>24929</v>
      </c>
      <c r="I2864" s="158" t="s">
        <v>9358</v>
      </c>
    </row>
    <row r="2865" spans="1:9" s="142" customFormat="1" ht="31.5" customHeight="1" x14ac:dyDescent="0.15">
      <c r="A2865" s="141">
        <v>2863.0</v>
      </c>
      <c r="B2865" s="158" t="s">
        <v>24930</v>
      </c>
      <c r="C2865" s="158" t="s">
        <v>6954</v>
      </c>
      <c r="D2865" s="158" t="s">
        <v>24931</v>
      </c>
      <c r="E2865" s="158" t="s">
        <v>24932</v>
      </c>
      <c r="F2865" s="158" t="s">
        <v>24933</v>
      </c>
      <c r="G2865" s="156" t="s">
        <v>24934</v>
      </c>
      <c r="H2865" s="158" t="s">
        <v>24935</v>
      </c>
      <c r="I2865" s="158" t="s">
        <v>9358</v>
      </c>
    </row>
    <row r="2866" spans="1:9" s="142" customFormat="1" ht="31.5" customHeight="1" x14ac:dyDescent="0.15">
      <c r="A2866" s="141">
        <v>2864.0</v>
      </c>
      <c r="B2866" s="158" t="s">
        <v>24936</v>
      </c>
      <c r="C2866" s="158" t="s">
        <v>6954</v>
      </c>
      <c r="D2866" s="158" t="s">
        <v>24937</v>
      </c>
      <c r="E2866" s="158" t="s">
        <v>24938</v>
      </c>
      <c r="F2866" s="158" t="s">
        <v>24939</v>
      </c>
      <c r="G2866" s="156" t="s">
        <v>24940</v>
      </c>
      <c r="H2866" s="158" t="s">
        <v>24941</v>
      </c>
      <c r="I2866" s="158" t="s">
        <v>19752</v>
      </c>
    </row>
    <row r="2867" spans="1:9" s="142" customFormat="1" ht="31.5" customHeight="1" x14ac:dyDescent="0.15">
      <c r="A2867" s="141">
        <v>2865.0</v>
      </c>
      <c r="B2867" s="158" t="s">
        <v>24942</v>
      </c>
      <c r="C2867" s="158" t="s">
        <v>6954</v>
      </c>
      <c r="D2867" s="158" t="s">
        <v>24943</v>
      </c>
      <c r="E2867" s="158" t="s">
        <v>24944</v>
      </c>
      <c r="F2867" s="158" t="s">
        <v>24945</v>
      </c>
      <c r="G2867" s="156" t="s">
        <v>7110</v>
      </c>
      <c r="H2867" s="158" t="s">
        <v>24946</v>
      </c>
      <c r="I2867" s="158" t="s">
        <v>9358</v>
      </c>
    </row>
    <row r="2868" spans="1:9" s="142" customFormat="1" ht="31.5" customHeight="1" x14ac:dyDescent="0.15">
      <c r="A2868" s="141">
        <v>2866.0</v>
      </c>
      <c r="B2868" s="158" t="s">
        <v>24947</v>
      </c>
      <c r="C2868" s="158" t="s">
        <v>6954</v>
      </c>
      <c r="D2868" s="158" t="s">
        <v>24948</v>
      </c>
      <c r="E2868" s="158" t="s">
        <v>24949</v>
      </c>
      <c r="F2868" s="158" t="s">
        <v>24950</v>
      </c>
      <c r="G2868" s="156" t="s">
        <v>24951</v>
      </c>
      <c r="H2868" s="158" t="s">
        <v>24952</v>
      </c>
      <c r="I2868" s="158" t="s">
        <v>9358</v>
      </c>
    </row>
    <row r="2869" spans="1:9" s="142" customFormat="1" ht="31.5" customHeight="1" x14ac:dyDescent="0.15">
      <c r="A2869" s="141">
        <v>2867.0</v>
      </c>
      <c r="B2869" s="158" t="s">
        <v>24953</v>
      </c>
      <c r="C2869" s="158" t="s">
        <v>6954</v>
      </c>
      <c r="D2869" s="158" t="s">
        <v>24954</v>
      </c>
      <c r="E2869" s="158" t="s">
        <v>24955</v>
      </c>
      <c r="F2869" s="158" t="s">
        <v>24956</v>
      </c>
      <c r="G2869" s="156" t="s">
        <v>24957</v>
      </c>
      <c r="H2869" s="158" t="s">
        <v>24958</v>
      </c>
      <c r="I2869" s="158" t="s">
        <v>9358</v>
      </c>
    </row>
    <row r="2870" spans="1:9" s="142" customFormat="1" ht="31.5" customHeight="1" x14ac:dyDescent="0.15">
      <c r="A2870" s="141">
        <v>2868.0</v>
      </c>
      <c r="B2870" s="158" t="s">
        <v>24959</v>
      </c>
      <c r="C2870" s="158" t="s">
        <v>7040</v>
      </c>
      <c r="D2870" s="158" t="s">
        <v>24960</v>
      </c>
      <c r="E2870" s="158" t="s">
        <v>24961</v>
      </c>
      <c r="F2870" s="158" t="s">
        <v>24962</v>
      </c>
      <c r="G2870" s="156" t="s">
        <v>7128</v>
      </c>
      <c r="H2870" s="158" t="s">
        <v>24963</v>
      </c>
      <c r="I2870" s="158" t="s">
        <v>9358</v>
      </c>
    </row>
    <row r="2871" spans="1:9" s="142" customFormat="1" ht="31.5" customHeight="1" x14ac:dyDescent="0.15">
      <c r="A2871" s="141">
        <v>2869.0</v>
      </c>
      <c r="B2871" s="158" t="s">
        <v>24964</v>
      </c>
      <c r="C2871" s="158" t="s">
        <v>6954</v>
      </c>
      <c r="D2871" s="158" t="s">
        <v>24965</v>
      </c>
      <c r="E2871" s="158" t="s">
        <v>24966</v>
      </c>
      <c r="F2871" s="158" t="s">
        <v>24967</v>
      </c>
      <c r="G2871" s="156" t="s">
        <v>24968</v>
      </c>
      <c r="H2871" s="158" t="s">
        <v>24969</v>
      </c>
      <c r="I2871" s="158" t="s">
        <v>9358</v>
      </c>
    </row>
    <row r="2872" spans="1:9" s="142" customFormat="1" ht="31.5" customHeight="1" x14ac:dyDescent="0.15">
      <c r="A2872" s="141">
        <v>2870.0</v>
      </c>
      <c r="B2872" s="158" t="s">
        <v>24970</v>
      </c>
      <c r="C2872" s="158" t="s">
        <v>6954</v>
      </c>
      <c r="D2872" s="158" t="s">
        <v>24971</v>
      </c>
      <c r="E2872" s="158" t="s">
        <v>24972</v>
      </c>
      <c r="F2872" s="158" t="s">
        <v>24973</v>
      </c>
      <c r="G2872" s="156" t="s">
        <v>24974</v>
      </c>
      <c r="H2872" s="158" t="s">
        <v>24975</v>
      </c>
      <c r="I2872" s="158" t="s">
        <v>9358</v>
      </c>
    </row>
    <row r="2873" spans="1:9" s="142" customFormat="1" ht="31.5" customHeight="1" x14ac:dyDescent="0.15">
      <c r="A2873" s="141">
        <v>2871.0</v>
      </c>
      <c r="B2873" s="158" t="s">
        <v>24976</v>
      </c>
      <c r="C2873" s="158" t="s">
        <v>6954</v>
      </c>
      <c r="D2873" s="158" t="s">
        <v>24977</v>
      </c>
      <c r="E2873" s="158" t="s">
        <v>24978</v>
      </c>
      <c r="F2873" s="158" t="s">
        <v>24979</v>
      </c>
      <c r="G2873" s="156" t="s">
        <v>7146</v>
      </c>
      <c r="H2873" s="158" t="s">
        <v>24980</v>
      </c>
      <c r="I2873" s="158" t="s">
        <v>9358</v>
      </c>
    </row>
    <row r="2874" spans="1:9" s="142" customFormat="1" ht="47.25" customHeight="1" x14ac:dyDescent="0.15">
      <c r="A2874" s="141">
        <v>2872.0</v>
      </c>
      <c r="B2874" s="158" t="s">
        <v>24981</v>
      </c>
      <c r="C2874" s="158" t="s">
        <v>6954</v>
      </c>
      <c r="D2874" s="158" t="s">
        <v>24982</v>
      </c>
      <c r="E2874" s="158" t="s">
        <v>24983</v>
      </c>
      <c r="F2874" s="158" t="s">
        <v>24984</v>
      </c>
      <c r="G2874" s="156" t="s">
        <v>24985</v>
      </c>
      <c r="H2874" s="158" t="s">
        <v>24986</v>
      </c>
      <c r="I2874" s="158" t="s">
        <v>9358</v>
      </c>
    </row>
    <row r="2875" spans="1:9" s="142" customFormat="1" ht="31.5" customHeight="1" x14ac:dyDescent="0.15">
      <c r="A2875" s="141">
        <v>2873.0</v>
      </c>
      <c r="B2875" s="158" t="s">
        <v>24987</v>
      </c>
      <c r="C2875" s="158" t="s">
        <v>6954</v>
      </c>
      <c r="D2875" s="158" t="s">
        <v>24988</v>
      </c>
      <c r="E2875" s="158" t="s">
        <v>24989</v>
      </c>
      <c r="F2875" s="158" t="s">
        <v>24990</v>
      </c>
      <c r="G2875" s="156" t="s">
        <v>24991</v>
      </c>
      <c r="H2875" s="158" t="s">
        <v>24992</v>
      </c>
      <c r="I2875" s="158" t="s">
        <v>9358</v>
      </c>
    </row>
    <row r="2876" spans="1:9" s="142" customFormat="1" ht="31.5" customHeight="1" x14ac:dyDescent="0.15">
      <c r="A2876" s="141">
        <v>2874.0</v>
      </c>
      <c r="B2876" s="158" t="s">
        <v>24993</v>
      </c>
      <c r="C2876" s="158" t="s">
        <v>6954</v>
      </c>
      <c r="D2876" s="158" t="s">
        <v>24994</v>
      </c>
      <c r="E2876" s="158" t="s">
        <v>24995</v>
      </c>
      <c r="F2876" s="158" t="s">
        <v>24996</v>
      </c>
      <c r="G2876" s="156" t="s">
        <v>24997</v>
      </c>
      <c r="H2876" s="158" t="s">
        <v>24998</v>
      </c>
      <c r="I2876" s="158" t="s">
        <v>9358</v>
      </c>
    </row>
    <row r="2877" spans="1:9" s="142" customFormat="1" ht="31.5" customHeight="1" x14ac:dyDescent="0.15">
      <c r="A2877" s="141">
        <v>2875.0</v>
      </c>
      <c r="B2877" s="158" t="s">
        <v>24999</v>
      </c>
      <c r="C2877" s="158" t="s">
        <v>6954</v>
      </c>
      <c r="D2877" s="158" t="s">
        <v>25000</v>
      </c>
      <c r="E2877" s="158" t="s">
        <v>25001</v>
      </c>
      <c r="F2877" s="158" t="s">
        <v>25002</v>
      </c>
      <c r="G2877" s="156" t="s">
        <v>25003</v>
      </c>
      <c r="H2877" s="158" t="s">
        <v>25004</v>
      </c>
      <c r="I2877" s="158" t="s">
        <v>9358</v>
      </c>
    </row>
    <row r="2878" spans="1:9" s="142" customFormat="1" ht="31.5" customHeight="1" x14ac:dyDescent="0.15">
      <c r="A2878" s="141">
        <v>2876.0</v>
      </c>
      <c r="B2878" s="158" t="s">
        <v>25005</v>
      </c>
      <c r="C2878" s="158" t="s">
        <v>6954</v>
      </c>
      <c r="D2878" s="158" t="s">
        <v>25006</v>
      </c>
      <c r="E2878" s="158" t="s">
        <v>25007</v>
      </c>
      <c r="F2878" s="158" t="s">
        <v>25008</v>
      </c>
      <c r="G2878" s="156" t="s">
        <v>25009</v>
      </c>
      <c r="H2878" s="158" t="s">
        <v>25010</v>
      </c>
      <c r="I2878" s="158" t="s">
        <v>9358</v>
      </c>
    </row>
    <row r="2879" spans="1:9" s="142" customFormat="1" ht="31.5" customHeight="1" x14ac:dyDescent="0.15">
      <c r="A2879" s="141">
        <v>2877.0</v>
      </c>
      <c r="B2879" s="158" t="s">
        <v>25011</v>
      </c>
      <c r="C2879" s="158" t="s">
        <v>7040</v>
      </c>
      <c r="D2879" s="158" t="s">
        <v>25012</v>
      </c>
      <c r="E2879" s="158" t="s">
        <v>25013</v>
      </c>
      <c r="F2879" s="158" t="s">
        <v>25014</v>
      </c>
      <c r="G2879" s="156" t="s">
        <v>7182</v>
      </c>
      <c r="H2879" s="158" t="s">
        <v>25015</v>
      </c>
      <c r="I2879" s="158" t="s">
        <v>9358</v>
      </c>
    </row>
    <row r="2880" spans="1:9" s="142" customFormat="1" ht="31.5" customHeight="1" x14ac:dyDescent="0.15">
      <c r="A2880" s="141">
        <v>2878.0</v>
      </c>
      <c r="B2880" s="158" t="s">
        <v>25016</v>
      </c>
      <c r="C2880" s="158" t="s">
        <v>7040</v>
      </c>
      <c r="D2880" s="158" t="s">
        <v>25017</v>
      </c>
      <c r="E2880" s="158" t="s">
        <v>25018</v>
      </c>
      <c r="F2880" s="158" t="s">
        <v>25019</v>
      </c>
      <c r="G2880" s="156" t="s">
        <v>25020</v>
      </c>
      <c r="H2880" s="158" t="s">
        <v>25021</v>
      </c>
      <c r="I2880" s="158" t="s">
        <v>9358</v>
      </c>
    </row>
    <row r="2881" spans="1:9" s="142" customFormat="1" ht="31.5" customHeight="1" x14ac:dyDescent="0.15">
      <c r="A2881" s="141">
        <v>2879.0</v>
      </c>
      <c r="B2881" s="158" t="s">
        <v>25022</v>
      </c>
      <c r="C2881" s="158" t="s">
        <v>6954</v>
      </c>
      <c r="D2881" s="158" t="s">
        <v>25023</v>
      </c>
      <c r="E2881" s="158" t="s">
        <v>25024</v>
      </c>
      <c r="F2881" s="158" t="s">
        <v>25025</v>
      </c>
      <c r="G2881" s="156" t="s">
        <v>25026</v>
      </c>
      <c r="H2881" s="158" t="s">
        <v>25027</v>
      </c>
      <c r="I2881" s="158" t="s">
        <v>9358</v>
      </c>
    </row>
    <row r="2882" spans="1:9" s="142" customFormat="1" ht="31.5" customHeight="1" x14ac:dyDescent="0.15">
      <c r="A2882" s="141">
        <v>2880.0</v>
      </c>
      <c r="B2882" s="158" t="s">
        <v>25028</v>
      </c>
      <c r="C2882" s="158" t="s">
        <v>6954</v>
      </c>
      <c r="D2882" s="158" t="s">
        <v>25029</v>
      </c>
      <c r="E2882" s="158" t="s">
        <v>25030</v>
      </c>
      <c r="F2882" s="158" t="s">
        <v>25031</v>
      </c>
      <c r="G2882" s="156" t="s">
        <v>25032</v>
      </c>
      <c r="H2882" s="158" t="s">
        <v>25033</v>
      </c>
      <c r="I2882" s="158" t="s">
        <v>9358</v>
      </c>
    </row>
    <row r="2883" spans="1:9" s="142" customFormat="1" ht="47.25" customHeight="1" x14ac:dyDescent="0.15">
      <c r="A2883" s="141">
        <v>2881.0</v>
      </c>
      <c r="B2883" s="156" t="s">
        <v>25034</v>
      </c>
      <c r="C2883" s="156" t="s">
        <v>7210</v>
      </c>
      <c r="D2883" s="156" t="s">
        <v>25035</v>
      </c>
      <c r="E2883" s="156" t="s">
        <v>25036</v>
      </c>
      <c r="F2883" s="156" t="s">
        <v>25037</v>
      </c>
      <c r="G2883" s="156" t="s">
        <v>25038</v>
      </c>
      <c r="H2883" s="156" t="s">
        <v>25039</v>
      </c>
      <c r="I2883" s="156" t="s">
        <v>8422</v>
      </c>
    </row>
    <row r="2884" spans="1:9" s="142" customFormat="1" ht="47.25" customHeight="1" x14ac:dyDescent="0.15">
      <c r="A2884" s="141">
        <v>2882.0</v>
      </c>
      <c r="B2884" s="156" t="s">
        <v>25040</v>
      </c>
      <c r="C2884" s="156" t="s">
        <v>7210</v>
      </c>
      <c r="D2884" s="156" t="s">
        <v>25041</v>
      </c>
      <c r="E2884" s="156" t="s">
        <v>25042</v>
      </c>
      <c r="F2884" s="156" t="s">
        <v>25043</v>
      </c>
      <c r="G2884" s="156" t="s">
        <v>7214</v>
      </c>
      <c r="H2884" s="157" t="s">
        <v>25044</v>
      </c>
      <c r="I2884" s="156" t="s">
        <v>25045</v>
      </c>
    </row>
    <row r="2885" spans="1:9" s="142" customFormat="1" ht="15.75" customHeight="1" x14ac:dyDescent="0.15">
      <c r="A2885" s="141">
        <v>2883.0</v>
      </c>
      <c r="B2885" s="151" t="s">
        <v>25046</v>
      </c>
      <c r="C2885" s="151" t="s">
        <v>7217</v>
      </c>
      <c r="D2885" s="152" t="s">
        <v>25047</v>
      </c>
      <c r="E2885" s="154" t="s">
        <v>7271</v>
      </c>
      <c r="F2885" s="152" t="s">
        <v>25048</v>
      </c>
      <c r="G2885" s="152" t="s">
        <v>25049</v>
      </c>
      <c r="H2885" s="152" t="s">
        <v>25050</v>
      </c>
      <c r="I2885" s="151" t="s">
        <v>25051</v>
      </c>
    </row>
    <row r="2886" spans="1:9" s="142" customFormat="1" ht="31.5" customHeight="1" x14ac:dyDescent="0.15">
      <c r="A2886" s="141">
        <v>2884.0</v>
      </c>
      <c r="B2886" s="151" t="s">
        <v>25052</v>
      </c>
      <c r="C2886" s="151" t="s">
        <v>7217</v>
      </c>
      <c r="D2886" s="152" t="s">
        <v>25053</v>
      </c>
      <c r="E2886" s="154" t="s">
        <v>7277</v>
      </c>
      <c r="F2886" s="152" t="s">
        <v>25054</v>
      </c>
      <c r="G2886" s="152" t="s">
        <v>25055</v>
      </c>
      <c r="H2886" s="152" t="s">
        <v>25056</v>
      </c>
      <c r="I2886" s="152" t="s">
        <v>25051</v>
      </c>
    </row>
    <row r="2887" spans="1:9" s="142" customFormat="1" ht="31.5" customHeight="1" x14ac:dyDescent="0.15">
      <c r="A2887" s="141">
        <v>2885.0</v>
      </c>
      <c r="B2887" s="151" t="s">
        <v>25057</v>
      </c>
      <c r="C2887" s="151" t="s">
        <v>7217</v>
      </c>
      <c r="D2887" s="151" t="s">
        <v>25058</v>
      </c>
      <c r="E2887" s="152" t="s">
        <v>25059</v>
      </c>
      <c r="F2887" s="152" t="s">
        <v>25060</v>
      </c>
      <c r="G2887" s="152" t="s">
        <v>25061</v>
      </c>
      <c r="H2887" s="152" t="s">
        <v>25062</v>
      </c>
      <c r="I2887" s="152" t="s">
        <v>25051</v>
      </c>
    </row>
    <row r="2888" spans="1:9" s="142" customFormat="1" ht="31.5" customHeight="1" x14ac:dyDescent="0.15">
      <c r="A2888" s="141">
        <v>2886.0</v>
      </c>
      <c r="B2888" s="151" t="s">
        <v>25063</v>
      </c>
      <c r="C2888" s="151" t="s">
        <v>25064</v>
      </c>
      <c r="D2888" s="151" t="s">
        <v>25065</v>
      </c>
      <c r="E2888" s="155" t="s">
        <v>25066</v>
      </c>
      <c r="F2888" s="152" t="s">
        <v>25067</v>
      </c>
      <c r="G2888" s="152" t="s">
        <v>25068</v>
      </c>
      <c r="H2888" s="152" t="s">
        <v>25069</v>
      </c>
      <c r="I2888" s="152" t="s">
        <v>25070</v>
      </c>
    </row>
    <row r="2889" spans="1:9" s="142" customFormat="1" ht="15.75" customHeight="1" x14ac:dyDescent="0.15">
      <c r="A2889" s="141">
        <v>2887.0</v>
      </c>
      <c r="B2889" s="151" t="s">
        <v>25071</v>
      </c>
      <c r="C2889" s="151" t="s">
        <v>7217</v>
      </c>
      <c r="D2889" s="151" t="s">
        <v>25072</v>
      </c>
      <c r="E2889" s="155" t="s">
        <v>7295</v>
      </c>
      <c r="F2889" s="151" t="s">
        <v>25073</v>
      </c>
      <c r="G2889" s="152" t="s">
        <v>25074</v>
      </c>
      <c r="H2889" s="152" t="s">
        <v>25075</v>
      </c>
      <c r="I2889" s="152" t="s">
        <v>25051</v>
      </c>
    </row>
    <row r="2890" spans="1:9" s="142" customFormat="1" ht="31.5" customHeight="1" x14ac:dyDescent="0.15">
      <c r="A2890" s="141">
        <v>2888.0</v>
      </c>
      <c r="B2890" s="151" t="s">
        <v>25076</v>
      </c>
      <c r="C2890" s="151" t="s">
        <v>7257</v>
      </c>
      <c r="D2890" s="151" t="s">
        <v>25077</v>
      </c>
      <c r="E2890" s="155" t="s">
        <v>7259</v>
      </c>
      <c r="F2890" s="151" t="s">
        <v>25078</v>
      </c>
      <c r="G2890" s="152" t="s">
        <v>7261</v>
      </c>
      <c r="H2890" s="152" t="s">
        <v>25079</v>
      </c>
      <c r="I2890" s="151" t="s">
        <v>12610</v>
      </c>
    </row>
    <row r="2891" spans="1:9" s="142" customFormat="1" ht="31.5" customHeight="1" x14ac:dyDescent="0.15">
      <c r="A2891" s="141">
        <v>2889.0</v>
      </c>
      <c r="B2891" s="151" t="s">
        <v>25080</v>
      </c>
      <c r="C2891" s="151" t="s">
        <v>7217</v>
      </c>
      <c r="D2891" s="151" t="s">
        <v>25081</v>
      </c>
      <c r="E2891" s="151" t="s">
        <v>25082</v>
      </c>
      <c r="F2891" s="151" t="s">
        <v>25083</v>
      </c>
      <c r="G2891" s="152" t="s">
        <v>25084</v>
      </c>
      <c r="H2891" s="152" t="s">
        <v>25085</v>
      </c>
      <c r="I2891" s="151" t="s">
        <v>25051</v>
      </c>
    </row>
    <row r="2892" spans="1:9" s="142" customFormat="1" ht="31.5" customHeight="1" x14ac:dyDescent="0.15">
      <c r="A2892" s="141">
        <v>2890.0</v>
      </c>
      <c r="B2892" s="151" t="s">
        <v>25086</v>
      </c>
      <c r="C2892" s="151" t="s">
        <v>7217</v>
      </c>
      <c r="D2892" s="151" t="s">
        <v>25087</v>
      </c>
      <c r="E2892" s="155" t="s">
        <v>25088</v>
      </c>
      <c r="F2892" s="151" t="s">
        <v>25089</v>
      </c>
      <c r="G2892" s="152" t="s">
        <v>25055</v>
      </c>
      <c r="H2892" s="152" t="s">
        <v>25090</v>
      </c>
      <c r="I2892" s="151" t="s">
        <v>25051</v>
      </c>
    </row>
    <row r="2893" spans="1:9" s="142" customFormat="1" ht="47.25" customHeight="1" x14ac:dyDescent="0.15">
      <c r="A2893" s="141">
        <v>2891.0</v>
      </c>
      <c r="B2893" s="151" t="s">
        <v>25091</v>
      </c>
      <c r="C2893" s="151" t="s">
        <v>7224</v>
      </c>
      <c r="D2893" s="151" t="s">
        <v>25092</v>
      </c>
      <c r="E2893" s="155" t="s">
        <v>25093</v>
      </c>
      <c r="F2893" s="151" t="s">
        <v>25094</v>
      </c>
      <c r="G2893" s="152" t="s">
        <v>25095</v>
      </c>
      <c r="H2893" s="151" t="s">
        <v>25096</v>
      </c>
      <c r="I2893" s="151" t="s">
        <v>25097</v>
      </c>
    </row>
    <row r="2894" spans="1:9" s="142" customFormat="1" ht="47.25" customHeight="1" x14ac:dyDescent="0.15">
      <c r="A2894" s="141">
        <v>2892.0</v>
      </c>
      <c r="B2894" s="151" t="s">
        <v>25098</v>
      </c>
      <c r="C2894" s="151" t="s">
        <v>7217</v>
      </c>
      <c r="D2894" s="151" t="s">
        <v>25099</v>
      </c>
      <c r="E2894" s="151" t="s">
        <v>25100</v>
      </c>
      <c r="F2894" s="151" t="s">
        <v>25101</v>
      </c>
      <c r="G2894" s="151" t="s">
        <v>7320</v>
      </c>
      <c r="H2894" s="154" t="s">
        <v>25102</v>
      </c>
      <c r="I2894" s="151" t="s">
        <v>25051</v>
      </c>
    </row>
    <row r="2895" spans="1:9" s="142" customFormat="1" ht="47.25" customHeight="1" x14ac:dyDescent="0.15">
      <c r="A2895" s="141">
        <v>2893.0</v>
      </c>
      <c r="B2895" s="151" t="s">
        <v>25103</v>
      </c>
      <c r="C2895" s="151" t="s">
        <v>25104</v>
      </c>
      <c r="D2895" s="151" t="s">
        <v>25105</v>
      </c>
      <c r="E2895" s="151" t="s">
        <v>25106</v>
      </c>
      <c r="F2895" s="151" t="s">
        <v>25107</v>
      </c>
      <c r="G2895" s="151" t="s">
        <v>25108</v>
      </c>
      <c r="H2895" s="151" t="s">
        <v>25109</v>
      </c>
      <c r="I2895" s="151" t="s">
        <v>25051</v>
      </c>
    </row>
    <row r="2896" spans="1:9" s="142" customFormat="1" ht="47.25" customHeight="1" x14ac:dyDescent="0.15">
      <c r="A2896" s="141">
        <v>2894.0</v>
      </c>
      <c r="B2896" s="151" t="s">
        <v>25110</v>
      </c>
      <c r="C2896" s="151" t="s">
        <v>25104</v>
      </c>
      <c r="D2896" s="151" t="s">
        <v>25111</v>
      </c>
      <c r="E2896" s="151" t="s">
        <v>25112</v>
      </c>
      <c r="F2896" s="151" t="s">
        <v>25113</v>
      </c>
      <c r="G2896" s="151" t="s">
        <v>25114</v>
      </c>
      <c r="H2896" s="151" t="s">
        <v>25115</v>
      </c>
      <c r="I2896" s="151" t="s">
        <v>25051</v>
      </c>
    </row>
    <row r="2897" spans="1:9" s="142" customFormat="1" ht="47.25" customHeight="1" x14ac:dyDescent="0.15">
      <c r="A2897" s="141">
        <v>2895.0</v>
      </c>
      <c r="B2897" s="151" t="s">
        <v>25116</v>
      </c>
      <c r="C2897" s="151" t="s">
        <v>25104</v>
      </c>
      <c r="D2897" s="151" t="s">
        <v>25117</v>
      </c>
      <c r="E2897" s="153" t="s">
        <v>25118</v>
      </c>
      <c r="F2897" s="152" t="s">
        <v>25119</v>
      </c>
      <c r="G2897" s="152" t="s">
        <v>25120</v>
      </c>
      <c r="H2897" s="152" t="s">
        <v>25121</v>
      </c>
      <c r="I2897" s="151" t="s">
        <v>25051</v>
      </c>
    </row>
    <row r="2898" spans="1:9" s="142" customFormat="1" ht="31.5" customHeight="1" x14ac:dyDescent="0.15">
      <c r="A2898" s="141">
        <v>2896.0</v>
      </c>
      <c r="B2898" s="151" t="s">
        <v>25122</v>
      </c>
      <c r="C2898" s="151" t="s">
        <v>25123</v>
      </c>
      <c r="D2898" s="151" t="s">
        <v>25124</v>
      </c>
      <c r="E2898" s="151" t="s">
        <v>25125</v>
      </c>
      <c r="F2898" s="151" t="s">
        <v>25126</v>
      </c>
      <c r="G2898" s="151" t="s">
        <v>25127</v>
      </c>
      <c r="H2898" s="151" t="s">
        <v>25128</v>
      </c>
      <c r="I2898" s="151" t="s">
        <v>10776</v>
      </c>
    </row>
    <row r="2899" spans="1:9" s="142" customFormat="1" ht="47.25" customHeight="1" x14ac:dyDescent="0.15">
      <c r="A2899" s="141">
        <v>2897.0</v>
      </c>
      <c r="B2899" s="151" t="s">
        <v>25129</v>
      </c>
      <c r="C2899" s="151" t="s">
        <v>7231</v>
      </c>
      <c r="D2899" s="151" t="s">
        <v>25130</v>
      </c>
      <c r="E2899" s="151" t="s">
        <v>25131</v>
      </c>
      <c r="F2899" s="151" t="s">
        <v>25132</v>
      </c>
      <c r="G2899" s="151" t="s">
        <v>25133</v>
      </c>
      <c r="H2899" s="151" t="s">
        <v>25134</v>
      </c>
      <c r="I2899" s="151" t="s">
        <v>25070</v>
      </c>
    </row>
    <row r="2900" spans="1:9" s="142" customFormat="1" ht="47.25" customHeight="1" x14ac:dyDescent="0.15">
      <c r="A2900" s="141">
        <v>2898.0</v>
      </c>
      <c r="B2900" s="151" t="s">
        <v>25135</v>
      </c>
      <c r="C2900" s="151" t="s">
        <v>7231</v>
      </c>
      <c r="D2900" s="151" t="s">
        <v>25136</v>
      </c>
      <c r="E2900" s="151" t="s">
        <v>25137</v>
      </c>
      <c r="F2900" s="151" t="s">
        <v>25138</v>
      </c>
      <c r="G2900" s="151" t="s">
        <v>7241</v>
      </c>
      <c r="H2900" s="151" t="s">
        <v>25139</v>
      </c>
      <c r="I2900" s="151" t="s">
        <v>25070</v>
      </c>
    </row>
    <row r="2901" spans="1:9" s="142" customFormat="1" ht="31.5" customHeight="1" x14ac:dyDescent="0.15">
      <c r="A2901" s="141">
        <v>2899.0</v>
      </c>
      <c r="B2901" s="151" t="s">
        <v>25140</v>
      </c>
      <c r="C2901" s="151" t="s">
        <v>7323</v>
      </c>
      <c r="D2901" s="151" t="s">
        <v>25141</v>
      </c>
      <c r="E2901" s="151" t="s">
        <v>25142</v>
      </c>
      <c r="F2901" s="151" t="s">
        <v>25143</v>
      </c>
      <c r="G2901" s="151" t="s">
        <v>25144</v>
      </c>
      <c r="H2901" s="151" t="s">
        <v>25145</v>
      </c>
      <c r="I2901" s="151" t="s">
        <v>25070</v>
      </c>
    </row>
    <row r="2902" spans="1:9" s="142" customFormat="1" ht="47.25" customHeight="1" x14ac:dyDescent="0.15">
      <c r="A2902" s="141">
        <v>2900.0</v>
      </c>
      <c r="B2902" s="151" t="s">
        <v>25146</v>
      </c>
      <c r="C2902" s="151" t="s">
        <v>7231</v>
      </c>
      <c r="D2902" s="151" t="s">
        <v>25147</v>
      </c>
      <c r="E2902" s="151" t="s">
        <v>25148</v>
      </c>
      <c r="F2902" s="151" t="s">
        <v>25149</v>
      </c>
      <c r="G2902" s="151" t="s">
        <v>7247</v>
      </c>
      <c r="H2902" s="151" t="s">
        <v>25150</v>
      </c>
      <c r="I2902" s="151" t="s">
        <v>25070</v>
      </c>
    </row>
    <row r="2903" spans="1:9" s="142" customFormat="1" ht="31.5" customHeight="1" x14ac:dyDescent="0.15">
      <c r="A2903" s="141">
        <v>2901.0</v>
      </c>
      <c r="B2903" s="151" t="s">
        <v>25151</v>
      </c>
      <c r="C2903" s="151" t="s">
        <v>7250</v>
      </c>
      <c r="D2903" s="151" t="s">
        <v>25152</v>
      </c>
      <c r="E2903" s="151" t="s">
        <v>25153</v>
      </c>
      <c r="F2903" s="151" t="s">
        <v>25154</v>
      </c>
      <c r="G2903" s="151" t="s">
        <v>7254</v>
      </c>
      <c r="H2903" s="151" t="s">
        <v>25155</v>
      </c>
      <c r="I2903" s="151" t="s">
        <v>10776</v>
      </c>
    </row>
    <row r="2904" spans="1:9" s="142" customFormat="1" ht="47.25" customHeight="1" x14ac:dyDescent="0.15">
      <c r="A2904" s="141">
        <v>2902.0</v>
      </c>
      <c r="B2904" s="151" t="s">
        <v>25156</v>
      </c>
      <c r="C2904" s="151" t="s">
        <v>25104</v>
      </c>
      <c r="D2904" s="151" t="s">
        <v>25157</v>
      </c>
      <c r="E2904" s="151" t="s">
        <v>25158</v>
      </c>
      <c r="F2904" s="151" t="s">
        <v>25159</v>
      </c>
      <c r="G2904" s="151" t="s">
        <v>25160</v>
      </c>
      <c r="H2904" s="151" t="s">
        <v>25161</v>
      </c>
      <c r="I2904" s="151" t="s">
        <v>25051</v>
      </c>
    </row>
    <row r="2905" spans="1:9" s="142" customFormat="1" ht="47.25" customHeight="1" x14ac:dyDescent="0.15">
      <c r="A2905" s="141">
        <v>2903.0</v>
      </c>
      <c r="B2905" s="151" t="s">
        <v>25162</v>
      </c>
      <c r="C2905" s="151" t="s">
        <v>25163</v>
      </c>
      <c r="D2905" s="151" t="s">
        <v>25164</v>
      </c>
      <c r="E2905" s="151" t="s">
        <v>25165</v>
      </c>
      <c r="F2905" s="151" t="s">
        <v>25166</v>
      </c>
      <c r="G2905" s="151" t="s">
        <v>25167</v>
      </c>
      <c r="H2905" s="151" t="s">
        <v>25168</v>
      </c>
      <c r="I2905" s="151" t="s">
        <v>25169</v>
      </c>
    </row>
    <row r="2906" spans="1:9" s="142" customFormat="1" ht="15.75" customHeight="1" x14ac:dyDescent="0.15">
      <c r="A2906" s="141">
        <v>2904.0</v>
      </c>
      <c r="B2906" s="151" t="s">
        <v>25170</v>
      </c>
      <c r="C2906" s="151" t="s">
        <v>7224</v>
      </c>
      <c r="D2906" s="151" t="s">
        <v>25171</v>
      </c>
      <c r="E2906" s="151" t="s">
        <v>25172</v>
      </c>
      <c r="F2906" s="151" t="s">
        <v>25173</v>
      </c>
      <c r="G2906" s="151" t="s">
        <v>25174</v>
      </c>
      <c r="H2906" s="151" t="s">
        <v>25175</v>
      </c>
      <c r="I2906" s="151" t="s">
        <v>25070</v>
      </c>
    </row>
    <row r="2907" spans="1:9" s="142" customFormat="1" ht="47.25" customHeight="1" x14ac:dyDescent="0.15">
      <c r="A2907" s="141">
        <v>2905.0</v>
      </c>
      <c r="B2907" s="141" t="s">
        <v>25176</v>
      </c>
      <c r="C2907" s="141" t="s">
        <v>7336</v>
      </c>
      <c r="D2907" s="141" t="s">
        <v>25177</v>
      </c>
      <c r="E2907" s="141" t="s">
        <v>25178</v>
      </c>
      <c r="F2907" s="141" t="s">
        <v>25179</v>
      </c>
      <c r="G2907" s="141" t="s">
        <v>25180</v>
      </c>
      <c r="H2907" s="141" t="s">
        <v>25181</v>
      </c>
      <c r="I2907" s="141" t="s">
        <v>25182</v>
      </c>
    </row>
    <row r="2908" spans="1:9" s="142" customFormat="1" ht="47.25" customHeight="1" x14ac:dyDescent="0.15">
      <c r="A2908" s="141">
        <v>2906.0</v>
      </c>
      <c r="B2908" s="141" t="s">
        <v>25183</v>
      </c>
      <c r="C2908" s="141" t="s">
        <v>7343</v>
      </c>
      <c r="D2908" s="141" t="s">
        <v>25184</v>
      </c>
      <c r="E2908" s="141" t="s">
        <v>25185</v>
      </c>
      <c r="F2908" s="141" t="s">
        <v>25186</v>
      </c>
      <c r="G2908" s="141" t="s">
        <v>25187</v>
      </c>
      <c r="H2908" s="141" t="s">
        <v>25188</v>
      </c>
      <c r="I2908" s="141" t="s">
        <v>25189</v>
      </c>
    </row>
    <row r="2909" spans="1:9" s="142" customFormat="1" ht="47.25" customHeight="1" x14ac:dyDescent="0.15">
      <c r="A2909" s="141">
        <v>2907.0</v>
      </c>
      <c r="B2909" s="141" t="s">
        <v>25190</v>
      </c>
      <c r="C2909" s="141" t="s">
        <v>7336</v>
      </c>
      <c r="D2909" s="141" t="s">
        <v>25191</v>
      </c>
      <c r="E2909" s="141" t="s">
        <v>25192</v>
      </c>
      <c r="F2909" s="141" t="s">
        <v>25193</v>
      </c>
      <c r="G2909" s="141" t="s">
        <v>7354</v>
      </c>
      <c r="H2909" s="141" t="s">
        <v>25194</v>
      </c>
      <c r="I2909" s="141" t="s">
        <v>25182</v>
      </c>
    </row>
    <row r="2910" spans="1:9" s="142" customFormat="1" ht="31.5" customHeight="1" x14ac:dyDescent="0.15">
      <c r="A2910" s="141">
        <v>2908.0</v>
      </c>
      <c r="B2910" s="141" t="s">
        <v>25195</v>
      </c>
      <c r="C2910" s="141" t="s">
        <v>7357</v>
      </c>
      <c r="D2910" s="141" t="s">
        <v>25196</v>
      </c>
      <c r="E2910" s="141" t="s">
        <v>7359</v>
      </c>
      <c r="F2910" s="141" t="s">
        <v>25197</v>
      </c>
      <c r="G2910" s="141" t="s">
        <v>25198</v>
      </c>
      <c r="H2910" s="141" t="s">
        <v>25199</v>
      </c>
      <c r="I2910" s="141" t="s">
        <v>25200</v>
      </c>
    </row>
    <row r="2911" spans="1:9" s="142" customFormat="1" ht="31.5" customHeight="1" x14ac:dyDescent="0.15">
      <c r="A2911" s="141">
        <v>2909.0</v>
      </c>
      <c r="B2911" s="141" t="s">
        <v>25201</v>
      </c>
      <c r="C2911" s="141" t="s">
        <v>7364</v>
      </c>
      <c r="D2911" s="141" t="s">
        <v>25202</v>
      </c>
      <c r="E2911" s="141" t="s">
        <v>7366</v>
      </c>
      <c r="F2911" s="141" t="s">
        <v>25203</v>
      </c>
      <c r="G2911" s="141" t="s">
        <v>7368</v>
      </c>
      <c r="H2911" s="141" t="s">
        <v>25204</v>
      </c>
      <c r="I2911" s="141" t="s">
        <v>9358</v>
      </c>
    </row>
    <row r="2912" spans="1:9" s="142" customFormat="1" ht="31.5" customHeight="1" x14ac:dyDescent="0.15">
      <c r="A2912" s="141">
        <v>2910.0</v>
      </c>
      <c r="B2912" s="141" t="s">
        <v>25205</v>
      </c>
      <c r="C2912" s="141" t="s">
        <v>7364</v>
      </c>
      <c r="D2912" s="141" t="s">
        <v>25206</v>
      </c>
      <c r="E2912" s="141" t="s">
        <v>7366</v>
      </c>
      <c r="F2912" s="141" t="s">
        <v>25207</v>
      </c>
      <c r="G2912" s="141" t="s">
        <v>7368</v>
      </c>
      <c r="H2912" s="141" t="s">
        <v>25208</v>
      </c>
      <c r="I2912" s="141" t="s">
        <v>25209</v>
      </c>
    </row>
    <row r="2913" spans="1:9" s="142" customFormat="1" ht="15.75" customHeight="1" x14ac:dyDescent="0.15">
      <c r="A2913" s="141">
        <v>2911.0</v>
      </c>
      <c r="B2913" s="141" t="s">
        <v>25210</v>
      </c>
      <c r="C2913" s="141" t="s">
        <v>25211</v>
      </c>
      <c r="D2913" s="141" t="s">
        <v>25212</v>
      </c>
      <c r="E2913" s="141"/>
      <c r="F2913" s="141" t="s">
        <v>25213</v>
      </c>
      <c r="G2913" s="141" t="s">
        <v>25214</v>
      </c>
      <c r="H2913" s="141" t="s">
        <v>25215</v>
      </c>
      <c r="I2913" s="141" t="s">
        <v>8898</v>
      </c>
    </row>
    <row r="2914" spans="1:9" s="142" customFormat="1" ht="31.5" customHeight="1" x14ac:dyDescent="0.15">
      <c r="A2914" s="141">
        <v>2912.0</v>
      </c>
      <c r="B2914" s="141" t="s">
        <v>25216</v>
      </c>
      <c r="C2914" s="141" t="s">
        <v>7336</v>
      </c>
      <c r="D2914" s="141" t="s">
        <v>25217</v>
      </c>
      <c r="E2914" s="141" t="s">
        <v>25218</v>
      </c>
      <c r="F2914" s="141" t="s">
        <v>25219</v>
      </c>
      <c r="G2914" s="141" t="s">
        <v>7382</v>
      </c>
      <c r="H2914" s="141" t="s">
        <v>25220</v>
      </c>
      <c r="I2914" s="141" t="s">
        <v>8898</v>
      </c>
    </row>
    <row r="2915" spans="1:9" s="142" customFormat="1" ht="31.5" customHeight="1" x14ac:dyDescent="0.15">
      <c r="A2915" s="141">
        <v>2913.0</v>
      </c>
      <c r="B2915" s="141" t="s">
        <v>25221</v>
      </c>
      <c r="C2915" s="141" t="s">
        <v>7364</v>
      </c>
      <c r="D2915" s="141" t="s">
        <v>25222</v>
      </c>
      <c r="E2915" s="141" t="s">
        <v>7387</v>
      </c>
      <c r="F2915" s="141" t="s">
        <v>25223</v>
      </c>
      <c r="G2915" s="141" t="s">
        <v>25224</v>
      </c>
      <c r="H2915" s="141" t="s">
        <v>25225</v>
      </c>
      <c r="I2915" s="141" t="s">
        <v>9970</v>
      </c>
    </row>
    <row r="2916" spans="1:9" s="142" customFormat="1" ht="31.5" customHeight="1" x14ac:dyDescent="0.15">
      <c r="A2916" s="141">
        <v>2914.0</v>
      </c>
      <c r="B2916" s="141" t="s">
        <v>25226</v>
      </c>
      <c r="C2916" s="141" t="s">
        <v>25227</v>
      </c>
      <c r="D2916" s="141" t="s">
        <v>25228</v>
      </c>
      <c r="E2916" s="146" t="s">
        <v>25229</v>
      </c>
      <c r="F2916" s="141" t="s">
        <v>25230</v>
      </c>
      <c r="G2916" s="141" t="s">
        <v>25231</v>
      </c>
      <c r="H2916" s="141" t="s">
        <v>25232</v>
      </c>
      <c r="I2916" s="141" t="s">
        <v>10991</v>
      </c>
    </row>
    <row r="2917" spans="1:9" s="142" customFormat="1" ht="31.5" customHeight="1" x14ac:dyDescent="0.15">
      <c r="A2917" s="141">
        <v>2915.0</v>
      </c>
      <c r="B2917" s="141" t="s">
        <v>25233</v>
      </c>
      <c r="C2917" s="141" t="s">
        <v>25227</v>
      </c>
      <c r="D2917" s="141" t="s">
        <v>25234</v>
      </c>
      <c r="E2917" s="146" t="s">
        <v>25235</v>
      </c>
      <c r="F2917" s="141" t="s">
        <v>25236</v>
      </c>
      <c r="G2917" s="141" t="s">
        <v>25237</v>
      </c>
      <c r="H2917" s="141" t="s">
        <v>25238</v>
      </c>
      <c r="I2917" s="141" t="s">
        <v>25239</v>
      </c>
    </row>
    <row r="2918" spans="1:9" s="142" customFormat="1" ht="31.5" customHeight="1" x14ac:dyDescent="0.15">
      <c r="A2918" s="141">
        <v>2916.0</v>
      </c>
      <c r="B2918" s="141" t="s">
        <v>25240</v>
      </c>
      <c r="C2918" s="141" t="s">
        <v>7534</v>
      </c>
      <c r="D2918" s="141" t="s">
        <v>25241</v>
      </c>
      <c r="E2918" s="141" t="s">
        <v>25242</v>
      </c>
      <c r="F2918" s="141" t="s">
        <v>25243</v>
      </c>
      <c r="G2918" s="141" t="s">
        <v>25244</v>
      </c>
      <c r="H2918" s="141" t="s">
        <v>25245</v>
      </c>
      <c r="I2918" s="141" t="s">
        <v>9047</v>
      </c>
    </row>
    <row r="2919" spans="1:9" s="142" customFormat="1" ht="15.75" customHeight="1" x14ac:dyDescent="0.15">
      <c r="A2919" s="141">
        <v>2917.0</v>
      </c>
      <c r="B2919" s="141" t="s">
        <v>25246</v>
      </c>
      <c r="C2919" s="141" t="s">
        <v>7534</v>
      </c>
      <c r="D2919" s="141" t="s">
        <v>25247</v>
      </c>
      <c r="E2919" s="146" t="s">
        <v>25248</v>
      </c>
      <c r="F2919" s="141" t="s">
        <v>25249</v>
      </c>
      <c r="G2919" s="141" t="s">
        <v>25250</v>
      </c>
      <c r="H2919" s="141" t="s">
        <v>25251</v>
      </c>
      <c r="I2919" s="141" t="s">
        <v>12784</v>
      </c>
    </row>
    <row r="2920" spans="1:9" s="142" customFormat="1" ht="31.5" customHeight="1" x14ac:dyDescent="0.15">
      <c r="A2920" s="141">
        <v>2918.0</v>
      </c>
      <c r="B2920" s="141" t="s">
        <v>25252</v>
      </c>
      <c r="C2920" s="141" t="s">
        <v>7534</v>
      </c>
      <c r="D2920" s="141" t="s">
        <v>25253</v>
      </c>
      <c r="E2920" s="146" t="s">
        <v>25254</v>
      </c>
      <c r="F2920" s="141" t="s">
        <v>25255</v>
      </c>
      <c r="G2920" s="141" t="s">
        <v>25256</v>
      </c>
      <c r="H2920" s="141" t="s">
        <v>25257</v>
      </c>
      <c r="I2920" s="141" t="s">
        <v>25258</v>
      </c>
    </row>
    <row r="2921" spans="1:9" s="142" customFormat="1" ht="31.5" customHeight="1" x14ac:dyDescent="0.15">
      <c r="A2921" s="141">
        <v>2919.0</v>
      </c>
      <c r="B2921" s="141" t="s">
        <v>25259</v>
      </c>
      <c r="C2921" s="141" t="s">
        <v>7451</v>
      </c>
      <c r="D2921" s="141" t="s">
        <v>25260</v>
      </c>
      <c r="E2921" s="141" t="s">
        <v>25261</v>
      </c>
      <c r="F2921" s="141" t="s">
        <v>25262</v>
      </c>
      <c r="G2921" s="141" t="s">
        <v>25263</v>
      </c>
      <c r="H2921" s="141" t="s">
        <v>25264</v>
      </c>
      <c r="I2921" s="141" t="s">
        <v>25265</v>
      </c>
    </row>
    <row r="2922" spans="1:9" s="142" customFormat="1" ht="31.5" customHeight="1" x14ac:dyDescent="0.15">
      <c r="A2922" s="141">
        <v>2920.0</v>
      </c>
      <c r="B2922" s="141" t="s">
        <v>25266</v>
      </c>
      <c r="C2922" s="141" t="s">
        <v>7451</v>
      </c>
      <c r="D2922" s="141" t="s">
        <v>25267</v>
      </c>
      <c r="E2922" s="141" t="s">
        <v>25268</v>
      </c>
      <c r="F2922" s="141" t="s">
        <v>25269</v>
      </c>
      <c r="G2922" s="141" t="s">
        <v>25270</v>
      </c>
      <c r="H2922" s="141" t="s">
        <v>25271</v>
      </c>
      <c r="I2922" s="141" t="s">
        <v>25272</v>
      </c>
    </row>
    <row r="2923" spans="1:9" s="142" customFormat="1" ht="47.25" customHeight="1" x14ac:dyDescent="0.15">
      <c r="A2923" s="141">
        <v>2921.0</v>
      </c>
      <c r="B2923" s="141" t="s">
        <v>25273</v>
      </c>
      <c r="C2923" s="141" t="s">
        <v>7451</v>
      </c>
      <c r="D2923" s="141" t="s">
        <v>25274</v>
      </c>
      <c r="E2923" s="146" t="s">
        <v>25275</v>
      </c>
      <c r="F2923" s="141" t="s">
        <v>25276</v>
      </c>
      <c r="G2923" s="141" t="s">
        <v>25277</v>
      </c>
      <c r="H2923" s="141" t="s">
        <v>25278</v>
      </c>
      <c r="I2923" s="141" t="s">
        <v>25279</v>
      </c>
    </row>
    <row r="2924" spans="1:9" s="142" customFormat="1" ht="47.25" customHeight="1" x14ac:dyDescent="0.15">
      <c r="A2924" s="141">
        <v>2922.0</v>
      </c>
      <c r="B2924" s="141" t="s">
        <v>25280</v>
      </c>
      <c r="C2924" s="141" t="s">
        <v>7451</v>
      </c>
      <c r="D2924" s="141" t="s">
        <v>25281</v>
      </c>
      <c r="E2924" s="146" t="s">
        <v>25282</v>
      </c>
      <c r="F2924" s="141" t="s">
        <v>25283</v>
      </c>
      <c r="G2924" s="141" t="s">
        <v>25284</v>
      </c>
      <c r="H2924" s="141" t="s">
        <v>25285</v>
      </c>
      <c r="I2924" s="141" t="s">
        <v>25286</v>
      </c>
    </row>
    <row r="2925" spans="1:9" s="142" customFormat="1" ht="15.75" customHeight="1" x14ac:dyDescent="0.15">
      <c r="A2925" s="141">
        <v>2923.0</v>
      </c>
      <c r="B2925" s="141" t="s">
        <v>25287</v>
      </c>
      <c r="C2925" s="141" t="s">
        <v>7451</v>
      </c>
      <c r="D2925" s="141" t="s">
        <v>25288</v>
      </c>
      <c r="E2925" s="146" t="s">
        <v>25289</v>
      </c>
      <c r="F2925" s="141" t="s">
        <v>25290</v>
      </c>
      <c r="G2925" s="141" t="s">
        <v>25291</v>
      </c>
      <c r="H2925" s="141" t="s">
        <v>25292</v>
      </c>
      <c r="I2925" s="141" t="s">
        <v>25239</v>
      </c>
    </row>
    <row r="2926" spans="1:9" s="142" customFormat="1" ht="31.5" customHeight="1" x14ac:dyDescent="0.15">
      <c r="A2926" s="141">
        <v>2924.0</v>
      </c>
      <c r="B2926" s="141" t="s">
        <v>25293</v>
      </c>
      <c r="C2926" s="141" t="s">
        <v>7451</v>
      </c>
      <c r="D2926" s="141" t="s">
        <v>25294</v>
      </c>
      <c r="E2926" s="141" t="s">
        <v>25295</v>
      </c>
      <c r="F2926" s="141" t="s">
        <v>25296</v>
      </c>
      <c r="G2926" s="141" t="s">
        <v>25297</v>
      </c>
      <c r="H2926" s="141" t="s">
        <v>25298</v>
      </c>
      <c r="I2926" s="141" t="s">
        <v>25299</v>
      </c>
    </row>
    <row r="2927" spans="1:9" s="142" customFormat="1" ht="31.5" customHeight="1" x14ac:dyDescent="0.15">
      <c r="A2927" s="141">
        <v>2925.0</v>
      </c>
      <c r="B2927" s="141" t="s">
        <v>25300</v>
      </c>
      <c r="C2927" s="141" t="s">
        <v>7451</v>
      </c>
      <c r="D2927" s="141" t="s">
        <v>25301</v>
      </c>
      <c r="E2927" s="146" t="s">
        <v>25302</v>
      </c>
      <c r="F2927" s="141" t="s">
        <v>25303</v>
      </c>
      <c r="G2927" s="141" t="s">
        <v>25304</v>
      </c>
      <c r="H2927" s="141" t="s">
        <v>25305</v>
      </c>
      <c r="I2927" s="141" t="s">
        <v>12381</v>
      </c>
    </row>
    <row r="2928" spans="1:9" s="142" customFormat="1" ht="31.5" customHeight="1" x14ac:dyDescent="0.15">
      <c r="A2928" s="141">
        <v>2926.0</v>
      </c>
      <c r="B2928" s="141" t="s">
        <v>25306</v>
      </c>
      <c r="C2928" s="141" t="s">
        <v>7451</v>
      </c>
      <c r="D2928" s="141" t="s">
        <v>25307</v>
      </c>
      <c r="E2928" s="146" t="s">
        <v>25308</v>
      </c>
      <c r="F2928" s="141" t="s">
        <v>25309</v>
      </c>
      <c r="G2928" s="141" t="s">
        <v>25310</v>
      </c>
      <c r="H2928" s="141" t="s">
        <v>25311</v>
      </c>
      <c r="I2928" s="141" t="s">
        <v>25272</v>
      </c>
    </row>
    <row r="2929" spans="1:9" s="142" customFormat="1" ht="31.5" customHeight="1" x14ac:dyDescent="0.15">
      <c r="A2929" s="141">
        <v>2927.0</v>
      </c>
      <c r="B2929" s="141" t="s">
        <v>25312</v>
      </c>
      <c r="C2929" s="141" t="s">
        <v>7451</v>
      </c>
      <c r="D2929" s="141" t="s">
        <v>25313</v>
      </c>
      <c r="E2929" s="146" t="s">
        <v>25314</v>
      </c>
      <c r="F2929" s="141" t="s">
        <v>25315</v>
      </c>
      <c r="G2929" s="141" t="s">
        <v>25316</v>
      </c>
      <c r="H2929" s="141" t="s">
        <v>25317</v>
      </c>
      <c r="I2929" s="141" t="s">
        <v>25318</v>
      </c>
    </row>
    <row r="2930" spans="1:9" s="142" customFormat="1" ht="31.5" customHeight="1" x14ac:dyDescent="0.15">
      <c r="A2930" s="141">
        <v>2928.0</v>
      </c>
      <c r="B2930" s="141" t="s">
        <v>25319</v>
      </c>
      <c r="C2930" s="141" t="s">
        <v>7451</v>
      </c>
      <c r="D2930" s="141" t="s">
        <v>25320</v>
      </c>
      <c r="E2930" s="146" t="s">
        <v>7466</v>
      </c>
      <c r="F2930" s="141" t="s">
        <v>25321</v>
      </c>
      <c r="G2930" s="141" t="s">
        <v>7468</v>
      </c>
      <c r="H2930" s="141" t="s">
        <v>25322</v>
      </c>
      <c r="I2930" s="141" t="s">
        <v>25323</v>
      </c>
    </row>
    <row r="2931" spans="1:9" s="142" customFormat="1" ht="47.25" customHeight="1" x14ac:dyDescent="0.15">
      <c r="A2931" s="141">
        <v>2929.0</v>
      </c>
      <c r="B2931" s="141" t="s">
        <v>25324</v>
      </c>
      <c r="C2931" s="141" t="s">
        <v>7451</v>
      </c>
      <c r="D2931" s="141" t="s">
        <v>25325</v>
      </c>
      <c r="E2931" s="146" t="s">
        <v>25326</v>
      </c>
      <c r="F2931" s="141" t="s">
        <v>25327</v>
      </c>
      <c r="G2931" s="141" t="s">
        <v>25328</v>
      </c>
      <c r="H2931" s="141" t="s">
        <v>25329</v>
      </c>
      <c r="I2931" s="141" t="s">
        <v>25330</v>
      </c>
    </row>
    <row r="2932" spans="1:9" s="142" customFormat="1" ht="31.5" customHeight="1" x14ac:dyDescent="0.15">
      <c r="A2932" s="141">
        <v>2930.0</v>
      </c>
      <c r="B2932" s="141" t="s">
        <v>25331</v>
      </c>
      <c r="C2932" s="141" t="s">
        <v>7451</v>
      </c>
      <c r="D2932" s="141" t="s">
        <v>25332</v>
      </c>
      <c r="E2932" s="146" t="s">
        <v>25333</v>
      </c>
      <c r="F2932" s="141" t="s">
        <v>25334</v>
      </c>
      <c r="G2932" s="141" t="s">
        <v>25335</v>
      </c>
      <c r="H2932" s="141" t="s">
        <v>25336</v>
      </c>
      <c r="I2932" s="141" t="s">
        <v>25272</v>
      </c>
    </row>
    <row r="2933" spans="1:9" s="142" customFormat="1" ht="31.5" customHeight="1" x14ac:dyDescent="0.15">
      <c r="A2933" s="141">
        <v>2931.0</v>
      </c>
      <c r="B2933" s="141" t="s">
        <v>25337</v>
      </c>
      <c r="C2933" s="141" t="s">
        <v>7451</v>
      </c>
      <c r="D2933" s="141" t="s">
        <v>25338</v>
      </c>
      <c r="E2933" s="146" t="s">
        <v>25339</v>
      </c>
      <c r="F2933" s="141" t="s">
        <v>25340</v>
      </c>
      <c r="G2933" s="141" t="s">
        <v>7474</v>
      </c>
      <c r="H2933" s="141" t="s">
        <v>25341</v>
      </c>
      <c r="I2933" s="141" t="s">
        <v>25342</v>
      </c>
    </row>
    <row r="2934" spans="1:9" s="142" customFormat="1" ht="31.5" customHeight="1" x14ac:dyDescent="0.15">
      <c r="A2934" s="141">
        <v>2932.0</v>
      </c>
      <c r="B2934" s="141" t="s">
        <v>25343</v>
      </c>
      <c r="C2934" s="141" t="s">
        <v>25344</v>
      </c>
      <c r="D2934" s="141" t="s">
        <v>25345</v>
      </c>
      <c r="E2934" s="146" t="s">
        <v>25346</v>
      </c>
      <c r="F2934" s="141" t="s">
        <v>25347</v>
      </c>
      <c r="G2934" s="141" t="s">
        <v>25348</v>
      </c>
      <c r="H2934" s="141" t="s">
        <v>25349</v>
      </c>
      <c r="I2934" s="141" t="s">
        <v>25350</v>
      </c>
    </row>
    <row r="2935" spans="1:9" s="142" customFormat="1" ht="31.5" customHeight="1" x14ac:dyDescent="0.15">
      <c r="A2935" s="141">
        <v>2933.0</v>
      </c>
      <c r="B2935" s="141" t="s">
        <v>25351</v>
      </c>
      <c r="C2935" s="141" t="s">
        <v>25344</v>
      </c>
      <c r="D2935" s="141" t="s">
        <v>25352</v>
      </c>
      <c r="E2935" s="141" t="s">
        <v>25353</v>
      </c>
      <c r="F2935" s="141" t="s">
        <v>25354</v>
      </c>
      <c r="G2935" s="141" t="s">
        <v>25355</v>
      </c>
      <c r="H2935" s="141" t="s">
        <v>25356</v>
      </c>
      <c r="I2935" s="141" t="s">
        <v>25357</v>
      </c>
    </row>
    <row r="2936" spans="1:9" s="142" customFormat="1" ht="31.5" customHeight="1" x14ac:dyDescent="0.15">
      <c r="A2936" s="141">
        <v>2934.0</v>
      </c>
      <c r="B2936" s="141" t="s">
        <v>25358</v>
      </c>
      <c r="C2936" s="141" t="s">
        <v>25359</v>
      </c>
      <c r="D2936" s="141" t="s">
        <v>25360</v>
      </c>
      <c r="E2936" s="141" t="s">
        <v>25361</v>
      </c>
      <c r="F2936" s="141" t="s">
        <v>25362</v>
      </c>
      <c r="G2936" s="141" t="s">
        <v>25363</v>
      </c>
      <c r="H2936" s="141" t="s">
        <v>25364</v>
      </c>
      <c r="I2936" s="141" t="s">
        <v>25365</v>
      </c>
    </row>
    <row r="2937" spans="1:9" s="142" customFormat="1" ht="31.5" customHeight="1" x14ac:dyDescent="0.15">
      <c r="A2937" s="141">
        <v>2935.0</v>
      </c>
      <c r="B2937" s="141" t="s">
        <v>25366</v>
      </c>
      <c r="C2937" s="141" t="s">
        <v>25367</v>
      </c>
      <c r="D2937" s="141" t="s">
        <v>25368</v>
      </c>
      <c r="E2937" s="141" t="s">
        <v>25369</v>
      </c>
      <c r="F2937" s="141" t="s">
        <v>25370</v>
      </c>
      <c r="G2937" s="141" t="s">
        <v>25371</v>
      </c>
      <c r="H2937" s="141" t="s">
        <v>25372</v>
      </c>
      <c r="I2937" s="141" t="s">
        <v>25373</v>
      </c>
    </row>
    <row r="2938" spans="1:9" s="142" customFormat="1" ht="31.5" customHeight="1" x14ac:dyDescent="0.15">
      <c r="A2938" s="141">
        <v>2936.0</v>
      </c>
      <c r="B2938" s="141" t="s">
        <v>25374</v>
      </c>
      <c r="C2938" s="141" t="s">
        <v>25375</v>
      </c>
      <c r="D2938" s="141" t="s">
        <v>25376</v>
      </c>
      <c r="E2938" s="141" t="s">
        <v>25377</v>
      </c>
      <c r="F2938" s="141" t="s">
        <v>25378</v>
      </c>
      <c r="G2938" s="141" t="s">
        <v>25379</v>
      </c>
      <c r="H2938" s="141" t="s">
        <v>25380</v>
      </c>
      <c r="I2938" s="141" t="s">
        <v>25381</v>
      </c>
    </row>
    <row r="2939" spans="1:9" s="142" customFormat="1" ht="31.5" customHeight="1" x14ac:dyDescent="0.15">
      <c r="A2939" s="141">
        <v>2937.0</v>
      </c>
      <c r="B2939" s="141" t="s">
        <v>25382</v>
      </c>
      <c r="C2939" s="141" t="s">
        <v>25375</v>
      </c>
      <c r="D2939" s="141" t="s">
        <v>25383</v>
      </c>
      <c r="E2939" s="141" t="s">
        <v>25384</v>
      </c>
      <c r="F2939" s="141" t="s">
        <v>25385</v>
      </c>
      <c r="G2939" s="141" t="s">
        <v>25386</v>
      </c>
      <c r="H2939" s="141" t="s">
        <v>25387</v>
      </c>
      <c r="I2939" s="141" t="s">
        <v>11028</v>
      </c>
    </row>
    <row r="2940" spans="1:9" s="142" customFormat="1" ht="31.5" customHeight="1" x14ac:dyDescent="0.15">
      <c r="A2940" s="141">
        <v>2938.0</v>
      </c>
      <c r="B2940" s="141" t="s">
        <v>25388</v>
      </c>
      <c r="C2940" s="141" t="s">
        <v>7495</v>
      </c>
      <c r="D2940" s="141" t="s">
        <v>25389</v>
      </c>
      <c r="E2940" s="141" t="s">
        <v>25390</v>
      </c>
      <c r="F2940" s="141" t="s">
        <v>25391</v>
      </c>
      <c r="G2940" s="141" t="s">
        <v>25392</v>
      </c>
      <c r="H2940" s="141" t="s">
        <v>25393</v>
      </c>
      <c r="I2940" s="141"/>
    </row>
    <row r="2941" spans="1:9" s="142" customFormat="1" ht="31.5" customHeight="1" x14ac:dyDescent="0.15">
      <c r="A2941" s="141">
        <v>2939.0</v>
      </c>
      <c r="B2941" s="141" t="s">
        <v>25394</v>
      </c>
      <c r="C2941" s="141" t="s">
        <v>7495</v>
      </c>
      <c r="D2941" s="141" t="s">
        <v>25395</v>
      </c>
      <c r="E2941" s="141" t="s">
        <v>7503</v>
      </c>
      <c r="F2941" s="141" t="s">
        <v>25396</v>
      </c>
      <c r="G2941" s="141" t="s">
        <v>7505</v>
      </c>
      <c r="H2941" s="141" t="s">
        <v>25397</v>
      </c>
      <c r="I2941" s="141" t="s">
        <v>25398</v>
      </c>
    </row>
    <row r="2942" spans="1:9" s="142" customFormat="1" ht="31.5" customHeight="1" x14ac:dyDescent="0.15">
      <c r="A2942" s="141">
        <v>2940.0</v>
      </c>
      <c r="B2942" s="141" t="s">
        <v>25399</v>
      </c>
      <c r="C2942" s="141" t="s">
        <v>7495</v>
      </c>
      <c r="D2942" s="141" t="s">
        <v>25400</v>
      </c>
      <c r="E2942" s="141" t="s">
        <v>25401</v>
      </c>
      <c r="F2942" s="141" t="s">
        <v>25402</v>
      </c>
      <c r="G2942" s="141" t="s">
        <v>25403</v>
      </c>
      <c r="H2942" s="141" t="s">
        <v>25404</v>
      </c>
      <c r="I2942" s="141" t="s">
        <v>25398</v>
      </c>
    </row>
    <row r="2943" spans="1:9" s="142" customFormat="1" ht="31.5" customHeight="1" x14ac:dyDescent="0.15">
      <c r="A2943" s="141">
        <v>2941.0</v>
      </c>
      <c r="B2943" s="141" t="s">
        <v>25405</v>
      </c>
      <c r="C2943" s="141" t="s">
        <v>7495</v>
      </c>
      <c r="D2943" s="141" t="s">
        <v>25406</v>
      </c>
      <c r="E2943" s="141" t="s">
        <v>25407</v>
      </c>
      <c r="F2943" s="141" t="s">
        <v>25408</v>
      </c>
      <c r="G2943" s="141" t="s">
        <v>25409</v>
      </c>
      <c r="H2943" s="141" t="s">
        <v>25410</v>
      </c>
      <c r="I2943" s="141" t="s">
        <v>25398</v>
      </c>
    </row>
    <row r="2944" spans="1:9" s="142" customFormat="1" ht="31.5" customHeight="1" x14ac:dyDescent="0.15">
      <c r="A2944" s="141">
        <v>2942.0</v>
      </c>
      <c r="B2944" s="141" t="s">
        <v>25411</v>
      </c>
      <c r="C2944" s="141" t="s">
        <v>25412</v>
      </c>
      <c r="D2944" s="141" t="s">
        <v>25413</v>
      </c>
      <c r="E2944" s="141" t="s">
        <v>25414</v>
      </c>
      <c r="F2944" s="141" t="s">
        <v>25415</v>
      </c>
      <c r="G2944" s="141" t="s">
        <v>25416</v>
      </c>
      <c r="H2944" s="141" t="s">
        <v>25417</v>
      </c>
      <c r="I2944" s="141" t="s">
        <v>10751</v>
      </c>
    </row>
    <row r="2945" spans="1:9" s="142" customFormat="1" ht="15.75" customHeight="1" x14ac:dyDescent="0.15">
      <c r="A2945" s="141">
        <v>2943.0</v>
      </c>
      <c r="B2945" s="141" t="s">
        <v>25418</v>
      </c>
      <c r="C2945" s="141" t="s">
        <v>25419</v>
      </c>
      <c r="D2945" s="141" t="s">
        <v>25420</v>
      </c>
      <c r="E2945" s="141" t="s">
        <v>25421</v>
      </c>
      <c r="F2945" s="141" t="s">
        <v>25422</v>
      </c>
      <c r="G2945" s="141" t="s">
        <v>25423</v>
      </c>
      <c r="H2945" s="141" t="s">
        <v>25424</v>
      </c>
      <c r="I2945" s="141" t="s">
        <v>25425</v>
      </c>
    </row>
    <row r="2946" spans="1:9" s="142" customFormat="1" ht="31.5" customHeight="1" x14ac:dyDescent="0.15">
      <c r="A2946" s="141">
        <v>2944.0</v>
      </c>
      <c r="B2946" s="141" t="s">
        <v>25426</v>
      </c>
      <c r="C2946" s="141" t="s">
        <v>25427</v>
      </c>
      <c r="D2946" s="141" t="s">
        <v>25428</v>
      </c>
      <c r="E2946" s="141" t="s">
        <v>25429</v>
      </c>
      <c r="F2946" s="141" t="s">
        <v>25430</v>
      </c>
      <c r="G2946" s="141" t="s">
        <v>25431</v>
      </c>
      <c r="H2946" s="141" t="s">
        <v>25432</v>
      </c>
      <c r="I2946" s="141" t="s">
        <v>25425</v>
      </c>
    </row>
    <row r="2947" spans="1:9" s="142" customFormat="1" ht="31.5" customHeight="1" x14ac:dyDescent="0.15">
      <c r="A2947" s="141">
        <v>2945.0</v>
      </c>
      <c r="B2947" s="141" t="s">
        <v>25433</v>
      </c>
      <c r="C2947" s="141" t="s">
        <v>25434</v>
      </c>
      <c r="D2947" s="141" t="s">
        <v>25435</v>
      </c>
      <c r="E2947" s="141" t="s">
        <v>25436</v>
      </c>
      <c r="F2947" s="141" t="s">
        <v>25437</v>
      </c>
      <c r="G2947" s="141" t="s">
        <v>25438</v>
      </c>
      <c r="H2947" s="141" t="s">
        <v>25439</v>
      </c>
      <c r="I2947" s="141" t="s">
        <v>25425</v>
      </c>
    </row>
    <row r="2948" spans="1:9" s="142" customFormat="1" ht="31.5" customHeight="1" x14ac:dyDescent="0.15">
      <c r="A2948" s="141">
        <v>2946.0</v>
      </c>
      <c r="B2948" s="141" t="s">
        <v>25440</v>
      </c>
      <c r="C2948" s="141" t="s">
        <v>25441</v>
      </c>
      <c r="D2948" s="141" t="s">
        <v>25442</v>
      </c>
      <c r="E2948" s="141" t="s">
        <v>25443</v>
      </c>
      <c r="F2948" s="141" t="s">
        <v>25444</v>
      </c>
      <c r="G2948" s="141" t="s">
        <v>25445</v>
      </c>
      <c r="H2948" s="141" t="s">
        <v>25446</v>
      </c>
      <c r="I2948" s="141" t="s">
        <v>25425</v>
      </c>
    </row>
    <row r="2949" spans="1:9" s="142" customFormat="1" ht="15.75" customHeight="1" x14ac:dyDescent="0.15">
      <c r="A2949" s="141">
        <v>2947.0</v>
      </c>
      <c r="B2949" s="141" t="s">
        <v>25447</v>
      </c>
      <c r="C2949" s="141" t="s">
        <v>25448</v>
      </c>
      <c r="D2949" s="141" t="s">
        <v>25449</v>
      </c>
      <c r="E2949" s="141" t="s">
        <v>25450</v>
      </c>
      <c r="F2949" s="141" t="s">
        <v>25451</v>
      </c>
      <c r="G2949" s="141" t="s">
        <v>25452</v>
      </c>
      <c r="H2949" s="141" t="s">
        <v>25453</v>
      </c>
      <c r="I2949" s="141" t="s">
        <v>25425</v>
      </c>
    </row>
    <row r="2950" spans="1:9" s="142" customFormat="1" ht="31.5" customHeight="1" x14ac:dyDescent="0.15">
      <c r="A2950" s="141">
        <v>2948.0</v>
      </c>
      <c r="B2950" s="141" t="s">
        <v>25454</v>
      </c>
      <c r="C2950" s="141" t="s">
        <v>25455</v>
      </c>
      <c r="D2950" s="141" t="s">
        <v>25456</v>
      </c>
      <c r="E2950" s="141" t="s">
        <v>25457</v>
      </c>
      <c r="F2950" s="141" t="s">
        <v>25458</v>
      </c>
      <c r="G2950" s="141" t="s">
        <v>25459</v>
      </c>
      <c r="H2950" s="141" t="s">
        <v>25460</v>
      </c>
      <c r="I2950" s="141" t="s">
        <v>25425</v>
      </c>
    </row>
    <row r="2951" spans="1:9" s="142" customFormat="1" ht="15.75" customHeight="1" x14ac:dyDescent="0.15">
      <c r="A2951" s="141">
        <v>2949.0</v>
      </c>
      <c r="B2951" s="141" t="s">
        <v>25461</v>
      </c>
      <c r="C2951" s="141" t="s">
        <v>25462</v>
      </c>
      <c r="D2951" s="141" t="s">
        <v>25463</v>
      </c>
      <c r="E2951" s="141" t="s">
        <v>25464</v>
      </c>
      <c r="F2951" s="141" t="s">
        <v>25465</v>
      </c>
      <c r="G2951" s="141" t="s">
        <v>25466</v>
      </c>
      <c r="H2951" s="141" t="s">
        <v>25467</v>
      </c>
      <c r="I2951" s="141" t="s">
        <v>25425</v>
      </c>
    </row>
    <row r="2952" spans="1:9" s="142" customFormat="1" ht="47.25" customHeight="1" x14ac:dyDescent="0.15">
      <c r="A2952" s="141">
        <v>2950.0</v>
      </c>
      <c r="B2952" s="141" t="s">
        <v>25468</v>
      </c>
      <c r="C2952" s="141" t="s">
        <v>25469</v>
      </c>
      <c r="D2952" s="141" t="s">
        <v>25470</v>
      </c>
      <c r="E2952" s="141" t="s">
        <v>25471</v>
      </c>
      <c r="F2952" s="141" t="s">
        <v>25472</v>
      </c>
      <c r="G2952" s="141" t="s">
        <v>25473</v>
      </c>
      <c r="H2952" s="141" t="s">
        <v>25474</v>
      </c>
      <c r="I2952" s="141" t="s">
        <v>25475</v>
      </c>
    </row>
    <row r="2953" spans="1:9" s="142" customFormat="1" ht="47.25" customHeight="1" x14ac:dyDescent="0.15">
      <c r="A2953" s="141">
        <v>2951.0</v>
      </c>
      <c r="B2953" s="141" t="s">
        <v>25476</v>
      </c>
      <c r="C2953" s="141" t="s">
        <v>25477</v>
      </c>
      <c r="D2953" s="141" t="s">
        <v>25478</v>
      </c>
      <c r="E2953" s="141" t="s">
        <v>25479</v>
      </c>
      <c r="F2953" s="141" t="s">
        <v>25480</v>
      </c>
      <c r="G2953" s="141" t="s">
        <v>25481</v>
      </c>
      <c r="H2953" s="141" t="s">
        <v>25482</v>
      </c>
      <c r="I2953" s="141" t="s">
        <v>25483</v>
      </c>
    </row>
    <row r="2954" spans="1:9" s="142" customFormat="1" ht="31.5" customHeight="1" x14ac:dyDescent="0.15">
      <c r="A2954" s="141">
        <v>2952.0</v>
      </c>
      <c r="B2954" s="141" t="s">
        <v>25484</v>
      </c>
      <c r="C2954" s="141" t="s">
        <v>25485</v>
      </c>
      <c r="D2954" s="141" t="s">
        <v>25486</v>
      </c>
      <c r="E2954" s="141" t="s">
        <v>25487</v>
      </c>
      <c r="F2954" s="141" t="s">
        <v>25488</v>
      </c>
      <c r="G2954" s="141" t="s">
        <v>25489</v>
      </c>
      <c r="H2954" s="141" t="s">
        <v>25490</v>
      </c>
      <c r="I2954" s="141" t="s">
        <v>25491</v>
      </c>
    </row>
    <row r="2955" spans="1:9" s="142" customFormat="1" ht="15.75" customHeight="1" x14ac:dyDescent="0.15">
      <c r="A2955" s="141">
        <v>2953.0</v>
      </c>
      <c r="B2955" s="141" t="s">
        <v>25492</v>
      </c>
      <c r="C2955" s="141" t="s">
        <v>25493</v>
      </c>
      <c r="D2955" s="141" t="s">
        <v>25494</v>
      </c>
      <c r="E2955" s="141" t="s">
        <v>25495</v>
      </c>
      <c r="F2955" s="141" t="s">
        <v>25496</v>
      </c>
      <c r="G2955" s="141" t="s">
        <v>25497</v>
      </c>
      <c r="H2955" s="141" t="s">
        <v>25498</v>
      </c>
      <c r="I2955" s="141" t="s">
        <v>25499</v>
      </c>
    </row>
    <row r="2956" spans="1:9" s="142" customFormat="1" ht="31.5" customHeight="1" x14ac:dyDescent="0.15">
      <c r="A2956" s="141">
        <v>2954.0</v>
      </c>
      <c r="B2956" s="141" t="s">
        <v>25500</v>
      </c>
      <c r="C2956" s="141" t="s">
        <v>25501</v>
      </c>
      <c r="D2956" s="141" t="s">
        <v>25502</v>
      </c>
      <c r="E2956" s="141" t="s">
        <v>7420</v>
      </c>
      <c r="F2956" s="141" t="s">
        <v>25503</v>
      </c>
      <c r="G2956" s="141" t="s">
        <v>7422</v>
      </c>
      <c r="H2956" s="141" t="s">
        <v>25504</v>
      </c>
      <c r="I2956" s="141" t="s">
        <v>25425</v>
      </c>
    </row>
    <row r="2957" spans="1:9" s="142" customFormat="1" ht="31.5" customHeight="1" x14ac:dyDescent="0.15">
      <c r="A2957" s="141">
        <v>2955.0</v>
      </c>
      <c r="B2957" s="141" t="s">
        <v>25505</v>
      </c>
      <c r="C2957" s="141" t="s">
        <v>25506</v>
      </c>
      <c r="D2957" s="141" t="s">
        <v>25507</v>
      </c>
      <c r="E2957" s="141" t="s">
        <v>7432</v>
      </c>
      <c r="F2957" s="141" t="s">
        <v>25508</v>
      </c>
      <c r="G2957" s="141" t="s">
        <v>25509</v>
      </c>
      <c r="H2957" s="146" t="s">
        <v>25510</v>
      </c>
      <c r="I2957" s="141" t="s">
        <v>25511</v>
      </c>
    </row>
    <row r="2958" spans="1:9" s="142" customFormat="1" ht="31.5" customHeight="1" x14ac:dyDescent="0.15">
      <c r="A2958" s="141">
        <v>2956.0</v>
      </c>
      <c r="B2958" s="141" t="s">
        <v>25512</v>
      </c>
      <c r="C2958" s="141" t="s">
        <v>25513</v>
      </c>
      <c r="D2958" s="141" t="s">
        <v>25514</v>
      </c>
      <c r="E2958" s="141" t="s">
        <v>25515</v>
      </c>
      <c r="F2958" s="141" t="s">
        <v>25516</v>
      </c>
      <c r="G2958" s="141" t="s">
        <v>25517</v>
      </c>
      <c r="H2958" s="141" t="s">
        <v>25518</v>
      </c>
      <c r="I2958" s="141" t="s">
        <v>12784</v>
      </c>
    </row>
    <row r="2959" spans="1:9" s="142" customFormat="1" ht="47.25" customHeight="1" x14ac:dyDescent="0.15">
      <c r="A2959" s="141">
        <v>2957.0</v>
      </c>
      <c r="B2959" s="141" t="s">
        <v>25519</v>
      </c>
      <c r="C2959" s="141" t="s">
        <v>25520</v>
      </c>
      <c r="D2959" s="141" t="s">
        <v>25521</v>
      </c>
      <c r="E2959" s="141" t="s">
        <v>25522</v>
      </c>
      <c r="F2959" s="141" t="s">
        <v>25523</v>
      </c>
      <c r="G2959" s="141" t="s">
        <v>25524</v>
      </c>
      <c r="H2959" s="141" t="s">
        <v>25525</v>
      </c>
      <c r="I2959" s="141" t="s">
        <v>25239</v>
      </c>
    </row>
    <row r="2960" spans="1:9" s="142" customFormat="1" ht="31.5" customHeight="1" x14ac:dyDescent="0.15">
      <c r="A2960" s="141">
        <v>2958.0</v>
      </c>
      <c r="B2960" s="141" t="s">
        <v>25526</v>
      </c>
      <c r="C2960" s="141" t="s">
        <v>25520</v>
      </c>
      <c r="D2960" s="141" t="s">
        <v>25527</v>
      </c>
      <c r="E2960" s="141" t="s">
        <v>25528</v>
      </c>
      <c r="F2960" s="141" t="s">
        <v>25529</v>
      </c>
      <c r="G2960" s="141" t="s">
        <v>25530</v>
      </c>
      <c r="H2960" s="141" t="s">
        <v>25531</v>
      </c>
      <c r="I2960" s="141" t="s">
        <v>10991</v>
      </c>
    </row>
    <row r="2961" spans="1:9" s="142" customFormat="1" ht="31.5" customHeight="1" x14ac:dyDescent="0.15">
      <c r="A2961" s="141">
        <v>2959.0</v>
      </c>
      <c r="B2961" s="141" t="s">
        <v>25532</v>
      </c>
      <c r="C2961" s="141" t="s">
        <v>25520</v>
      </c>
      <c r="D2961" s="141" t="s">
        <v>25533</v>
      </c>
      <c r="E2961" s="141" t="s">
        <v>25534</v>
      </c>
      <c r="F2961" s="141" t="s">
        <v>25535</v>
      </c>
      <c r="G2961" s="141" t="s">
        <v>25536</v>
      </c>
      <c r="H2961" s="141" t="s">
        <v>25537</v>
      </c>
      <c r="I2961" s="141" t="s">
        <v>10991</v>
      </c>
    </row>
    <row r="2962" spans="1:9" s="142" customFormat="1" ht="15.75" customHeight="1" x14ac:dyDescent="0.15">
      <c r="A2962" s="141">
        <v>2960.0</v>
      </c>
      <c r="B2962" s="141" t="s">
        <v>25538</v>
      </c>
      <c r="C2962" s="141" t="s">
        <v>25539</v>
      </c>
      <c r="D2962" s="141" t="s">
        <v>25540</v>
      </c>
      <c r="E2962" s="141" t="s">
        <v>7529</v>
      </c>
      <c r="F2962" s="141" t="s">
        <v>25541</v>
      </c>
      <c r="G2962" s="141" t="s">
        <v>7531</v>
      </c>
      <c r="H2962" s="141" t="s">
        <v>25542</v>
      </c>
      <c r="I2962" s="141" t="s">
        <v>25258</v>
      </c>
    </row>
    <row r="2963" spans="1:9" s="142" customFormat="1" ht="31.5" customHeight="1" x14ac:dyDescent="0.15">
      <c r="A2963" s="141">
        <v>2961.0</v>
      </c>
      <c r="B2963" s="141" t="s">
        <v>25543</v>
      </c>
      <c r="C2963" s="141" t="s">
        <v>25544</v>
      </c>
      <c r="D2963" s="141" t="s">
        <v>25545</v>
      </c>
      <c r="E2963" s="141" t="s">
        <v>25546</v>
      </c>
      <c r="F2963" s="141" t="s">
        <v>25547</v>
      </c>
      <c r="G2963" s="141" t="s">
        <v>25548</v>
      </c>
      <c r="H2963" s="141" t="s">
        <v>25549</v>
      </c>
      <c r="I2963" s="141" t="s">
        <v>25381</v>
      </c>
    </row>
    <row r="2964" spans="1:9" s="142" customFormat="1" ht="31.5" customHeight="1" x14ac:dyDescent="0.15">
      <c r="A2964" s="141">
        <v>2962.0</v>
      </c>
      <c r="B2964" s="141" t="s">
        <v>25550</v>
      </c>
      <c r="C2964" s="141" t="s">
        <v>25544</v>
      </c>
      <c r="D2964" s="141" t="s">
        <v>25551</v>
      </c>
      <c r="E2964" s="141" t="s">
        <v>25552</v>
      </c>
      <c r="F2964" s="141" t="s">
        <v>25553</v>
      </c>
      <c r="G2964" s="141" t="s">
        <v>25554</v>
      </c>
      <c r="H2964" s="141" t="s">
        <v>25555</v>
      </c>
      <c r="I2964" s="141" t="s">
        <v>25258</v>
      </c>
    </row>
    <row r="2965" spans="1:9" s="142" customFormat="1" ht="15.75" customHeight="1" x14ac:dyDescent="0.15">
      <c r="A2965" s="141">
        <v>2963.0</v>
      </c>
      <c r="B2965" s="141" t="s">
        <v>25556</v>
      </c>
      <c r="C2965" s="141" t="s">
        <v>25544</v>
      </c>
      <c r="D2965" s="141" t="s">
        <v>25557</v>
      </c>
      <c r="E2965" s="141" t="s">
        <v>25558</v>
      </c>
      <c r="F2965" s="141" t="s">
        <v>25559</v>
      </c>
      <c r="G2965" s="141" t="s">
        <v>25560</v>
      </c>
      <c r="H2965" s="141" t="s">
        <v>25561</v>
      </c>
      <c r="I2965" s="141" t="s">
        <v>25258</v>
      </c>
    </row>
    <row r="2966" spans="1:9" s="142" customFormat="1" ht="31.5" customHeight="1" x14ac:dyDescent="0.15">
      <c r="A2966" s="141">
        <v>2964.0</v>
      </c>
      <c r="B2966" s="141" t="s">
        <v>25562</v>
      </c>
      <c r="C2966" s="141" t="s">
        <v>25544</v>
      </c>
      <c r="D2966" s="141" t="s">
        <v>25563</v>
      </c>
      <c r="E2966" s="141" t="s">
        <v>25564</v>
      </c>
      <c r="F2966" s="141" t="s">
        <v>25565</v>
      </c>
      <c r="G2966" s="141" t="s">
        <v>25566</v>
      </c>
      <c r="H2966" s="141" t="s">
        <v>25567</v>
      </c>
      <c r="I2966" s="141" t="s">
        <v>25258</v>
      </c>
    </row>
    <row r="2967" spans="1:9" s="142" customFormat="1" ht="31.5" customHeight="1" x14ac:dyDescent="0.15">
      <c r="A2967" s="141">
        <v>2965.0</v>
      </c>
      <c r="B2967" s="141" t="s">
        <v>25568</v>
      </c>
      <c r="C2967" s="141" t="s">
        <v>25544</v>
      </c>
      <c r="D2967" s="141" t="s">
        <v>25569</v>
      </c>
      <c r="E2967" s="141" t="s">
        <v>25570</v>
      </c>
      <c r="F2967" s="141" t="s">
        <v>25571</v>
      </c>
      <c r="G2967" s="141" t="s">
        <v>25570</v>
      </c>
      <c r="H2967" s="141" t="s">
        <v>25572</v>
      </c>
      <c r="I2967" s="141" t="s">
        <v>25258</v>
      </c>
    </row>
    <row r="2968" spans="1:9" s="142" customFormat="1" ht="31.5" customHeight="1" x14ac:dyDescent="0.15">
      <c r="A2968" s="141">
        <v>2966.0</v>
      </c>
      <c r="B2968" s="141" t="s">
        <v>25573</v>
      </c>
      <c r="C2968" s="141" t="s">
        <v>25544</v>
      </c>
      <c r="D2968" s="141" t="s">
        <v>25574</v>
      </c>
      <c r="E2968" s="141" t="s">
        <v>25570</v>
      </c>
      <c r="F2968" s="141" t="s">
        <v>25575</v>
      </c>
      <c r="G2968" s="141" t="s">
        <v>25570</v>
      </c>
      <c r="H2968" s="141" t="s">
        <v>25576</v>
      </c>
      <c r="I2968" s="141" t="s">
        <v>25258</v>
      </c>
    </row>
    <row r="2969" spans="1:9" s="142" customFormat="1" ht="31.5" customHeight="1" x14ac:dyDescent="0.15">
      <c r="A2969" s="141">
        <v>2967.0</v>
      </c>
      <c r="B2969" s="141" t="s">
        <v>25577</v>
      </c>
      <c r="C2969" s="141" t="s">
        <v>25544</v>
      </c>
      <c r="D2969" s="141" t="s">
        <v>25578</v>
      </c>
      <c r="E2969" s="141" t="s">
        <v>25570</v>
      </c>
      <c r="F2969" s="141" t="s">
        <v>25579</v>
      </c>
      <c r="G2969" s="141" t="s">
        <v>25570</v>
      </c>
      <c r="H2969" s="141" t="s">
        <v>25580</v>
      </c>
      <c r="I2969" s="141" t="s">
        <v>25258</v>
      </c>
    </row>
    <row r="2970" spans="1:9" s="142" customFormat="1" ht="31.5" customHeight="1" x14ac:dyDescent="0.15">
      <c r="A2970" s="141">
        <v>2968.0</v>
      </c>
      <c r="B2970" s="141" t="s">
        <v>25581</v>
      </c>
      <c r="C2970" s="141" t="s">
        <v>25544</v>
      </c>
      <c r="D2970" s="141" t="s">
        <v>25582</v>
      </c>
      <c r="E2970" s="141" t="s">
        <v>25570</v>
      </c>
      <c r="F2970" s="141" t="s">
        <v>25583</v>
      </c>
      <c r="G2970" s="141" t="s">
        <v>25570</v>
      </c>
      <c r="H2970" s="141" t="s">
        <v>25584</v>
      </c>
      <c r="I2970" s="141" t="s">
        <v>25258</v>
      </c>
    </row>
    <row r="2971" spans="1:9" s="142" customFormat="1" ht="31.5" customHeight="1" x14ac:dyDescent="0.15">
      <c r="A2971" s="141">
        <v>2969.0</v>
      </c>
      <c r="B2971" s="141" t="s">
        <v>25585</v>
      </c>
      <c r="C2971" s="141" t="s">
        <v>25544</v>
      </c>
      <c r="D2971" s="141" t="s">
        <v>25586</v>
      </c>
      <c r="E2971" s="141" t="s">
        <v>25570</v>
      </c>
      <c r="F2971" s="141" t="s">
        <v>25587</v>
      </c>
      <c r="G2971" s="141" t="s">
        <v>25570</v>
      </c>
      <c r="H2971" s="141" t="s">
        <v>25588</v>
      </c>
      <c r="I2971" s="141" t="s">
        <v>25258</v>
      </c>
    </row>
    <row r="2972" spans="1:9" s="142" customFormat="1" ht="15.75" customHeight="1" x14ac:dyDescent="0.15">
      <c r="A2972" s="141">
        <v>2970.0</v>
      </c>
      <c r="B2972" s="141" t="s">
        <v>25589</v>
      </c>
      <c r="C2972" s="141" t="s">
        <v>25544</v>
      </c>
      <c r="D2972" s="141" t="s">
        <v>25590</v>
      </c>
      <c r="E2972" s="141" t="s">
        <v>25570</v>
      </c>
      <c r="F2972" s="141" t="s">
        <v>25591</v>
      </c>
      <c r="G2972" s="141" t="s">
        <v>25570</v>
      </c>
      <c r="H2972" s="141" t="s">
        <v>25592</v>
      </c>
      <c r="I2972" s="141" t="s">
        <v>25258</v>
      </c>
    </row>
    <row r="2973" spans="1:9" s="142" customFormat="1" ht="31.5" customHeight="1" x14ac:dyDescent="0.15">
      <c r="A2973" s="141">
        <v>2971.0</v>
      </c>
      <c r="B2973" s="141" t="s">
        <v>25593</v>
      </c>
      <c r="C2973" s="141" t="s">
        <v>25544</v>
      </c>
      <c r="D2973" s="141" t="s">
        <v>25594</v>
      </c>
      <c r="E2973" s="141" t="s">
        <v>25570</v>
      </c>
      <c r="F2973" s="141" t="s">
        <v>25595</v>
      </c>
      <c r="G2973" s="141" t="s">
        <v>25570</v>
      </c>
      <c r="H2973" s="141" t="s">
        <v>25596</v>
      </c>
      <c r="I2973" s="141" t="s">
        <v>25258</v>
      </c>
    </row>
    <row r="2974" spans="1:9" s="142" customFormat="1" ht="31.5" customHeight="1" x14ac:dyDescent="0.15">
      <c r="A2974" s="141">
        <v>2972.0</v>
      </c>
      <c r="B2974" s="141" t="s">
        <v>25597</v>
      </c>
      <c r="C2974" s="141" t="s">
        <v>25598</v>
      </c>
      <c r="D2974" s="141" t="s">
        <v>25599</v>
      </c>
      <c r="E2974" s="141" t="s">
        <v>25600</v>
      </c>
      <c r="F2974" s="141" t="s">
        <v>25601</v>
      </c>
      <c r="G2974" s="141" t="s">
        <v>25602</v>
      </c>
      <c r="H2974" s="141" t="s">
        <v>25603</v>
      </c>
      <c r="I2974" s="141" t="s">
        <v>25381</v>
      </c>
    </row>
    <row r="2975" spans="1:9" s="142" customFormat="1" ht="31.5" customHeight="1" x14ac:dyDescent="0.15">
      <c r="A2975" s="141">
        <v>2973.0</v>
      </c>
      <c r="B2975" s="141" t="s">
        <v>25604</v>
      </c>
      <c r="C2975" s="141" t="s">
        <v>25598</v>
      </c>
      <c r="D2975" s="141" t="s">
        <v>25605</v>
      </c>
      <c r="E2975" s="141" t="s">
        <v>25606</v>
      </c>
      <c r="F2975" s="141" t="s">
        <v>25607</v>
      </c>
      <c r="G2975" s="141" t="s">
        <v>25608</v>
      </c>
      <c r="H2975" s="141" t="s">
        <v>25609</v>
      </c>
      <c r="I2975" s="141" t="s">
        <v>25381</v>
      </c>
    </row>
    <row r="2976" spans="1:9" s="142" customFormat="1" ht="31.5" customHeight="1" x14ac:dyDescent="0.15">
      <c r="A2976" s="141">
        <v>2974.0</v>
      </c>
      <c r="B2976" s="141" t="s">
        <v>25610</v>
      </c>
      <c r="C2976" s="141" t="s">
        <v>25598</v>
      </c>
      <c r="D2976" s="141" t="s">
        <v>25611</v>
      </c>
      <c r="E2976" s="141" t="s">
        <v>25612</v>
      </c>
      <c r="F2976" s="141" t="s">
        <v>25613</v>
      </c>
      <c r="G2976" s="141" t="s">
        <v>25614</v>
      </c>
      <c r="H2976" s="141" t="s">
        <v>25615</v>
      </c>
      <c r="I2976" s="141" t="s">
        <v>25381</v>
      </c>
    </row>
    <row r="2977" spans="1:9" s="142" customFormat="1" ht="31.5" customHeight="1" x14ac:dyDescent="0.15">
      <c r="A2977" s="141">
        <v>2975.0</v>
      </c>
      <c r="B2977" s="141" t="s">
        <v>25616</v>
      </c>
      <c r="C2977" s="141" t="s">
        <v>25598</v>
      </c>
      <c r="D2977" s="141" t="s">
        <v>25617</v>
      </c>
      <c r="E2977" s="141" t="s">
        <v>25618</v>
      </c>
      <c r="F2977" s="141" t="s">
        <v>25619</v>
      </c>
      <c r="G2977" s="141" t="s">
        <v>25620</v>
      </c>
      <c r="H2977" s="141" t="s">
        <v>25621</v>
      </c>
      <c r="I2977" s="141" t="s">
        <v>25381</v>
      </c>
    </row>
    <row r="2978" spans="1:9" s="142" customFormat="1" ht="31.5" customHeight="1" x14ac:dyDescent="0.15">
      <c r="A2978" s="141">
        <v>2976.0</v>
      </c>
      <c r="B2978" s="141" t="s">
        <v>25622</v>
      </c>
      <c r="C2978" s="141" t="s">
        <v>25598</v>
      </c>
      <c r="D2978" s="141" t="s">
        <v>25623</v>
      </c>
      <c r="E2978" s="141" t="s">
        <v>25624</v>
      </c>
      <c r="F2978" s="141" t="s">
        <v>25625</v>
      </c>
      <c r="G2978" s="141" t="s">
        <v>25626</v>
      </c>
      <c r="H2978" s="141" t="s">
        <v>25627</v>
      </c>
      <c r="I2978" s="141" t="s">
        <v>25381</v>
      </c>
    </row>
    <row r="2979" spans="1:9" s="142" customFormat="1" ht="31.5" customHeight="1" x14ac:dyDescent="0.15">
      <c r="A2979" s="141">
        <v>2977.0</v>
      </c>
      <c r="B2979" s="141" t="s">
        <v>25628</v>
      </c>
      <c r="C2979" s="141" t="s">
        <v>25598</v>
      </c>
      <c r="D2979" s="141" t="s">
        <v>25629</v>
      </c>
      <c r="E2979" s="141" t="s">
        <v>25630</v>
      </c>
      <c r="F2979" s="141" t="s">
        <v>25631</v>
      </c>
      <c r="G2979" s="141" t="s">
        <v>25632</v>
      </c>
      <c r="H2979" s="141" t="s">
        <v>25633</v>
      </c>
      <c r="I2979" s="141" t="s">
        <v>25381</v>
      </c>
    </row>
    <row r="2980" spans="1:9" s="142" customFormat="1" ht="31.5" customHeight="1" x14ac:dyDescent="0.15">
      <c r="A2980" s="141">
        <v>2978.0</v>
      </c>
      <c r="B2980" s="141" t="s">
        <v>25634</v>
      </c>
      <c r="C2980" s="141" t="s">
        <v>25598</v>
      </c>
      <c r="D2980" s="141" t="s">
        <v>25635</v>
      </c>
      <c r="E2980" s="141" t="s">
        <v>25636</v>
      </c>
      <c r="F2980" s="141" t="s">
        <v>25637</v>
      </c>
      <c r="G2980" s="141" t="s">
        <v>25638</v>
      </c>
      <c r="H2980" s="141" t="s">
        <v>25639</v>
      </c>
      <c r="I2980" s="141" t="s">
        <v>25381</v>
      </c>
    </row>
    <row r="2981" spans="1:9" s="142" customFormat="1" ht="47.25" customHeight="1" x14ac:dyDescent="0.15">
      <c r="A2981" s="141">
        <v>2979.0</v>
      </c>
      <c r="B2981" s="141" t="s">
        <v>25640</v>
      </c>
      <c r="C2981" s="141" t="s">
        <v>25598</v>
      </c>
      <c r="D2981" s="141" t="s">
        <v>25641</v>
      </c>
      <c r="E2981" s="141" t="s">
        <v>25642</v>
      </c>
      <c r="F2981" s="141" t="s">
        <v>25643</v>
      </c>
      <c r="G2981" s="141" t="s">
        <v>7441</v>
      </c>
      <c r="H2981" s="141" t="s">
        <v>25644</v>
      </c>
      <c r="I2981" s="141" t="s">
        <v>25381</v>
      </c>
    </row>
    <row r="2982" spans="1:9" s="142" customFormat="1" ht="31.5" customHeight="1" x14ac:dyDescent="0.15">
      <c r="A2982" s="141">
        <v>2980.0</v>
      </c>
      <c r="B2982" s="141" t="s">
        <v>25645</v>
      </c>
      <c r="C2982" s="141" t="s">
        <v>7444</v>
      </c>
      <c r="D2982" s="141" t="s">
        <v>25646</v>
      </c>
      <c r="E2982" s="141" t="s">
        <v>7446</v>
      </c>
      <c r="F2982" s="141" t="s">
        <v>25647</v>
      </c>
      <c r="G2982" s="141" t="s">
        <v>7448</v>
      </c>
      <c r="H2982" s="141" t="s">
        <v>25648</v>
      </c>
      <c r="I2982" s="141" t="s">
        <v>25258</v>
      </c>
    </row>
    <row r="2983" spans="1:9" s="142" customFormat="1" ht="31.5" customHeight="1" x14ac:dyDescent="0.15">
      <c r="A2983" s="141">
        <v>2981.0</v>
      </c>
      <c r="B2983" s="141" t="s">
        <v>25649</v>
      </c>
      <c r="C2983" s="141" t="s">
        <v>7515</v>
      </c>
      <c r="D2983" s="141" t="s">
        <v>25650</v>
      </c>
      <c r="E2983" s="141" t="s">
        <v>7517</v>
      </c>
      <c r="F2983" s="141" t="s">
        <v>25651</v>
      </c>
      <c r="G2983" s="141" t="s">
        <v>7519</v>
      </c>
      <c r="H2983" s="141" t="s">
        <v>25652</v>
      </c>
      <c r="I2983" s="141" t="s">
        <v>25258</v>
      </c>
    </row>
    <row r="2984" spans="1:9" s="142" customFormat="1" ht="15.75" customHeight="1" x14ac:dyDescent="0.15">
      <c r="A2984" s="141">
        <v>2982.0</v>
      </c>
      <c r="B2984" s="141" t="s">
        <v>25653</v>
      </c>
      <c r="C2984" s="141" t="s">
        <v>7515</v>
      </c>
      <c r="D2984" s="141" t="s">
        <v>25654</v>
      </c>
      <c r="E2984" s="141" t="s">
        <v>7523</v>
      </c>
      <c r="F2984" s="141" t="s">
        <v>25655</v>
      </c>
      <c r="G2984" s="141" t="s">
        <v>7519</v>
      </c>
      <c r="H2984" s="141" t="s">
        <v>25656</v>
      </c>
      <c r="I2984" s="141" t="s">
        <v>25258</v>
      </c>
    </row>
    <row r="2985" spans="1:9" s="142" customFormat="1" ht="31.5" customHeight="1" x14ac:dyDescent="0.15">
      <c r="A2985" s="141">
        <v>2983.0</v>
      </c>
      <c r="B2985" s="141" t="s">
        <v>25657</v>
      </c>
      <c r="C2985" s="141" t="s">
        <v>7508</v>
      </c>
      <c r="D2985" s="141" t="s">
        <v>25658</v>
      </c>
      <c r="E2985" s="141" t="s">
        <v>7510</v>
      </c>
      <c r="F2985" s="141" t="s">
        <v>25659</v>
      </c>
      <c r="G2985" s="141" t="s">
        <v>7512</v>
      </c>
      <c r="H2985" s="141" t="s">
        <v>25660</v>
      </c>
      <c r="I2985" s="141" t="s">
        <v>25381</v>
      </c>
    </row>
    <row r="2986" spans="1:9" s="142" customFormat="1" ht="31.5" customHeight="1" x14ac:dyDescent="0.15">
      <c r="A2986" s="141">
        <v>2984.0</v>
      </c>
      <c r="B2986" s="141" t="s">
        <v>25661</v>
      </c>
      <c r="C2986" s="141" t="s">
        <v>25662</v>
      </c>
      <c r="D2986" s="141" t="s">
        <v>25663</v>
      </c>
      <c r="E2986" s="141" t="s">
        <v>25664</v>
      </c>
      <c r="F2986" s="141" t="s">
        <v>25665</v>
      </c>
      <c r="G2986" s="141" t="s">
        <v>25666</v>
      </c>
      <c r="H2986" s="141" t="s">
        <v>25667</v>
      </c>
      <c r="I2986" s="141" t="s">
        <v>25381</v>
      </c>
    </row>
    <row r="2987" spans="1:9" s="150" customFormat="1" ht="31.5" customHeight="1" x14ac:dyDescent="0.15">
      <c r="A2987" s="141">
        <v>2985.0</v>
      </c>
      <c r="B2987" s="149" t="s">
        <v>25668</v>
      </c>
      <c r="C2987" s="141" t="s">
        <v>3258</v>
      </c>
      <c r="D2987" s="149" t="s">
        <v>25669</v>
      </c>
      <c r="E2987" s="149" t="s">
        <v>25670</v>
      </c>
      <c r="F2987" s="149" t="s">
        <v>25671</v>
      </c>
      <c r="G2987" s="149" t="s">
        <v>25672</v>
      </c>
      <c r="H2987" s="141" t="s">
        <v>25673</v>
      </c>
      <c r="I2987" s="149" t="s">
        <v>9358</v>
      </c>
    </row>
    <row r="2988" spans="1:9" s="150" customFormat="1" ht="47.25" customHeight="1" x14ac:dyDescent="0.15">
      <c r="A2988" s="141">
        <v>2986.0</v>
      </c>
      <c r="B2988" s="149" t="s">
        <v>25674</v>
      </c>
      <c r="C2988" s="141" t="s">
        <v>3258</v>
      </c>
      <c r="D2988" s="149" t="s">
        <v>25675</v>
      </c>
      <c r="E2988" s="141" t="s">
        <v>25676</v>
      </c>
      <c r="F2988" s="149" t="s">
        <v>25677</v>
      </c>
      <c r="G2988" s="141" t="s">
        <v>25678</v>
      </c>
      <c r="H2988" s="141" t="s">
        <v>25679</v>
      </c>
      <c r="I2988" s="141" t="s">
        <v>8414</v>
      </c>
    </row>
    <row r="2989" spans="1:9" s="150" customFormat="1" ht="47.25" customHeight="1" x14ac:dyDescent="0.15">
      <c r="A2989" s="141">
        <v>2987.0</v>
      </c>
      <c r="B2989" s="149" t="s">
        <v>25680</v>
      </c>
      <c r="C2989" s="141" t="s">
        <v>3258</v>
      </c>
      <c r="D2989" s="149" t="s">
        <v>25681</v>
      </c>
      <c r="E2989" s="141" t="s">
        <v>25682</v>
      </c>
      <c r="F2989" s="149" t="s">
        <v>25683</v>
      </c>
      <c r="G2989" s="141" t="s">
        <v>25684</v>
      </c>
      <c r="H2989" s="141" t="s">
        <v>25685</v>
      </c>
      <c r="I2989" s="141" t="s">
        <v>8414</v>
      </c>
    </row>
    <row r="2990" spans="1:9" s="150" customFormat="1" ht="47.25" customHeight="1" x14ac:dyDescent="0.15">
      <c r="A2990" s="141">
        <v>2988.0</v>
      </c>
      <c r="B2990" s="149" t="s">
        <v>25686</v>
      </c>
      <c r="C2990" s="141" t="s">
        <v>3258</v>
      </c>
      <c r="D2990" s="149" t="s">
        <v>25687</v>
      </c>
      <c r="E2990" s="141" t="s">
        <v>25688</v>
      </c>
      <c r="F2990" s="149" t="s">
        <v>25689</v>
      </c>
      <c r="G2990" s="141" t="s">
        <v>25690</v>
      </c>
      <c r="H2990" s="141" t="s">
        <v>25691</v>
      </c>
      <c r="I2990" s="141" t="s">
        <v>8414</v>
      </c>
    </row>
    <row r="2991" spans="1:9" s="150" customFormat="1" ht="47.25" customHeight="1" x14ac:dyDescent="0.15">
      <c r="A2991" s="141">
        <v>2989.0</v>
      </c>
      <c r="B2991" s="149" t="s">
        <v>25692</v>
      </c>
      <c r="C2991" s="141" t="s">
        <v>3258</v>
      </c>
      <c r="D2991" s="149" t="s">
        <v>25693</v>
      </c>
      <c r="E2991" s="141" t="s">
        <v>25694</v>
      </c>
      <c r="F2991" s="149" t="s">
        <v>25695</v>
      </c>
      <c r="G2991" s="141" t="s">
        <v>25696</v>
      </c>
      <c r="H2991" s="141" t="s">
        <v>25697</v>
      </c>
      <c r="I2991" s="141" t="s">
        <v>8414</v>
      </c>
    </row>
    <row r="2992" spans="1:9" s="150" customFormat="1" ht="47.25" customHeight="1" x14ac:dyDescent="0.15">
      <c r="A2992" s="141">
        <v>2990.0</v>
      </c>
      <c r="B2992" s="149" t="s">
        <v>25698</v>
      </c>
      <c r="C2992" s="141" t="s">
        <v>3258</v>
      </c>
      <c r="D2992" s="149" t="s">
        <v>25699</v>
      </c>
      <c r="E2992" s="141" t="s">
        <v>25700</v>
      </c>
      <c r="F2992" s="149" t="s">
        <v>25701</v>
      </c>
      <c r="G2992" s="141" t="s">
        <v>25702</v>
      </c>
      <c r="H2992" s="141" t="s">
        <v>25703</v>
      </c>
      <c r="I2992" s="141" t="s">
        <v>8414</v>
      </c>
    </row>
    <row r="2993" spans="1:9" s="150" customFormat="1" ht="47.25" customHeight="1" x14ac:dyDescent="0.15">
      <c r="A2993" s="141">
        <v>2991.0</v>
      </c>
      <c r="B2993" s="149" t="s">
        <v>25704</v>
      </c>
      <c r="C2993" s="141" t="s">
        <v>3258</v>
      </c>
      <c r="D2993" s="149" t="s">
        <v>25705</v>
      </c>
      <c r="E2993" s="141" t="s">
        <v>25706</v>
      </c>
      <c r="F2993" s="149" t="s">
        <v>25707</v>
      </c>
      <c r="G2993" s="141" t="s">
        <v>25708</v>
      </c>
      <c r="H2993" s="141" t="s">
        <v>25709</v>
      </c>
      <c r="I2993" s="141" t="s">
        <v>8414</v>
      </c>
    </row>
    <row r="2994" spans="1:9" s="150" customFormat="1" ht="47.25" customHeight="1" x14ac:dyDescent="0.15">
      <c r="A2994" s="141">
        <v>2992.0</v>
      </c>
      <c r="B2994" s="149" t="s">
        <v>25710</v>
      </c>
      <c r="C2994" s="141" t="s">
        <v>3258</v>
      </c>
      <c r="D2994" s="149" t="s">
        <v>25711</v>
      </c>
      <c r="E2994" s="141" t="s">
        <v>25712</v>
      </c>
      <c r="F2994" s="149" t="s">
        <v>25713</v>
      </c>
      <c r="G2994" s="141" t="s">
        <v>25714</v>
      </c>
      <c r="H2994" s="149" t="s">
        <v>25715</v>
      </c>
      <c r="I2994" s="141" t="s">
        <v>8414</v>
      </c>
    </row>
    <row r="2995" spans="1:9" s="150" customFormat="1" ht="15.75" customHeight="1" x14ac:dyDescent="0.15">
      <c r="A2995" s="141">
        <v>2993.0</v>
      </c>
      <c r="B2995" s="149" t="s">
        <v>25716</v>
      </c>
      <c r="C2995" s="149" t="s">
        <v>25717</v>
      </c>
      <c r="D2995" s="149" t="s">
        <v>25718</v>
      </c>
      <c r="E2995" s="149" t="s">
        <v>25719</v>
      </c>
      <c r="F2995" s="149" t="s">
        <v>25720</v>
      </c>
      <c r="G2995" s="149" t="s">
        <v>25721</v>
      </c>
      <c r="H2995" s="149" t="s">
        <v>25722</v>
      </c>
      <c r="I2995" s="149" t="s">
        <v>9358</v>
      </c>
    </row>
    <row r="2996" spans="1:9" s="150" customFormat="1" ht="15.75" customHeight="1" x14ac:dyDescent="0.15">
      <c r="A2996" s="141">
        <v>2994.0</v>
      </c>
      <c r="B2996" s="149" t="s">
        <v>25723</v>
      </c>
      <c r="C2996" s="149" t="s">
        <v>25717</v>
      </c>
      <c r="D2996" s="149" t="s">
        <v>25724</v>
      </c>
      <c r="E2996" s="149" t="s">
        <v>25725</v>
      </c>
      <c r="F2996" s="149" t="s">
        <v>25726</v>
      </c>
      <c r="G2996" s="149" t="s">
        <v>25727</v>
      </c>
      <c r="H2996" s="149" t="s">
        <v>25728</v>
      </c>
      <c r="I2996" s="149" t="s">
        <v>9358</v>
      </c>
    </row>
    <row r="2997" spans="1:9" s="150" customFormat="1" ht="47.25" customHeight="1" x14ac:dyDescent="0.15">
      <c r="A2997" s="141">
        <v>2995.0</v>
      </c>
      <c r="B2997" s="149" t="s">
        <v>25729</v>
      </c>
      <c r="C2997" s="141" t="s">
        <v>3387</v>
      </c>
      <c r="D2997" s="149" t="s">
        <v>25730</v>
      </c>
      <c r="E2997" s="149" t="s">
        <v>25731</v>
      </c>
      <c r="F2997" s="149" t="s">
        <v>25732</v>
      </c>
      <c r="G2997" s="149" t="s">
        <v>25733</v>
      </c>
      <c r="H2997" s="141" t="s">
        <v>25734</v>
      </c>
      <c r="I2997" s="141" t="s">
        <v>8414</v>
      </c>
    </row>
    <row r="2998" spans="1:9" s="148" customFormat="1" ht="31.5" customHeight="1" x14ac:dyDescent="0.15">
      <c r="A2998" s="141">
        <v>2996.0</v>
      </c>
      <c r="B2998" s="149" t="s">
        <v>25735</v>
      </c>
      <c r="C2998" s="141" t="s">
        <v>3258</v>
      </c>
      <c r="D2998" s="149" t="s">
        <v>25736</v>
      </c>
      <c r="E2998" s="149" t="s">
        <v>25737</v>
      </c>
      <c r="F2998" s="149" t="s">
        <v>25738</v>
      </c>
      <c r="G2998" s="149" t="s">
        <v>25739</v>
      </c>
      <c r="H2998" s="141" t="s">
        <v>25740</v>
      </c>
      <c r="I2998" s="141" t="s">
        <v>8414</v>
      </c>
    </row>
    <row r="2999" spans="1:9" s="148" customFormat="1" ht="31.5" customHeight="1" x14ac:dyDescent="0.15">
      <c r="A2999" s="141">
        <v>2997.0</v>
      </c>
      <c r="B2999" s="149" t="s">
        <v>25741</v>
      </c>
      <c r="C2999" s="141" t="s">
        <v>3258</v>
      </c>
      <c r="D2999" s="149" t="s">
        <v>25742</v>
      </c>
      <c r="E2999" s="149" t="s">
        <v>25743</v>
      </c>
      <c r="F2999" s="149" t="s">
        <v>25744</v>
      </c>
      <c r="G2999" s="149" t="s">
        <v>25745</v>
      </c>
      <c r="H2999" s="141" t="s">
        <v>25746</v>
      </c>
      <c r="I2999" s="141" t="s">
        <v>8414</v>
      </c>
    </row>
    <row r="3000" spans="1:9" s="148" customFormat="1" ht="31.5" customHeight="1" x14ac:dyDescent="0.15">
      <c r="A3000" s="141">
        <v>2998.0</v>
      </c>
      <c r="B3000" s="149" t="s">
        <v>25747</v>
      </c>
      <c r="C3000" s="141" t="s">
        <v>3258</v>
      </c>
      <c r="D3000" s="149" t="s">
        <v>25748</v>
      </c>
      <c r="E3000" s="149" t="s">
        <v>25749</v>
      </c>
      <c r="F3000" s="149" t="s">
        <v>25750</v>
      </c>
      <c r="G3000" s="149" t="s">
        <v>25751</v>
      </c>
      <c r="H3000" s="141" t="s">
        <v>25752</v>
      </c>
      <c r="I3000" s="141" t="s">
        <v>8414</v>
      </c>
    </row>
    <row r="3001" spans="1:9" s="148" customFormat="1" ht="31.5" customHeight="1" x14ac:dyDescent="0.15">
      <c r="A3001" s="141">
        <v>2999.0</v>
      </c>
      <c r="B3001" s="149" t="s">
        <v>25753</v>
      </c>
      <c r="C3001" s="141" t="s">
        <v>3258</v>
      </c>
      <c r="D3001" s="149" t="s">
        <v>25754</v>
      </c>
      <c r="E3001" s="149" t="s">
        <v>25755</v>
      </c>
      <c r="F3001" s="149" t="s">
        <v>25756</v>
      </c>
      <c r="G3001" s="149" t="s">
        <v>25757</v>
      </c>
      <c r="H3001" s="141" t="s">
        <v>25758</v>
      </c>
      <c r="I3001" s="141" t="s">
        <v>8414</v>
      </c>
    </row>
    <row r="3002" spans="1:9" s="150" customFormat="1" ht="15.75" customHeight="1" x14ac:dyDescent="0.15">
      <c r="A3002" s="141">
        <v>3000.0</v>
      </c>
      <c r="B3002" s="149" t="s">
        <v>25759</v>
      </c>
      <c r="C3002" s="149" t="s">
        <v>25717</v>
      </c>
      <c r="D3002" s="149" t="s">
        <v>25760</v>
      </c>
      <c r="E3002" s="149" t="s">
        <v>25761</v>
      </c>
      <c r="F3002" s="149" t="s">
        <v>25762</v>
      </c>
      <c r="G3002" s="149" t="s">
        <v>25763</v>
      </c>
      <c r="H3002" s="149" t="s">
        <v>25764</v>
      </c>
      <c r="I3002" s="149" t="s">
        <v>9358</v>
      </c>
    </row>
    <row r="3003" spans="1:9" s="150" customFormat="1" ht="47.25" customHeight="1" x14ac:dyDescent="0.15">
      <c r="A3003" s="141">
        <v>3001.0</v>
      </c>
      <c r="B3003" s="149" t="s">
        <v>25765</v>
      </c>
      <c r="C3003" s="141" t="s">
        <v>3258</v>
      </c>
      <c r="D3003" s="149" t="s">
        <v>25766</v>
      </c>
      <c r="E3003" s="149" t="s">
        <v>25767</v>
      </c>
      <c r="F3003" s="149" t="s">
        <v>25768</v>
      </c>
      <c r="G3003" s="141" t="s">
        <v>25769</v>
      </c>
      <c r="H3003" s="149" t="s">
        <v>25770</v>
      </c>
      <c r="I3003" s="141" t="s">
        <v>8414</v>
      </c>
    </row>
    <row r="3004" spans="1:9" s="150" customFormat="1" ht="47.25" customHeight="1" x14ac:dyDescent="0.15">
      <c r="A3004" s="141">
        <v>3002.0</v>
      </c>
      <c r="B3004" s="149" t="s">
        <v>25771</v>
      </c>
      <c r="C3004" s="141" t="s">
        <v>3258</v>
      </c>
      <c r="D3004" s="149" t="s">
        <v>25772</v>
      </c>
      <c r="E3004" s="149" t="s">
        <v>25773</v>
      </c>
      <c r="F3004" s="149" t="s">
        <v>25774</v>
      </c>
      <c r="G3004" s="141" t="s">
        <v>25775</v>
      </c>
      <c r="H3004" s="149" t="s">
        <v>25776</v>
      </c>
      <c r="I3004" s="141" t="s">
        <v>8414</v>
      </c>
    </row>
    <row r="3005" spans="1:9" s="150" customFormat="1" ht="31.5" customHeight="1" x14ac:dyDescent="0.15">
      <c r="A3005" s="141">
        <v>3003.0</v>
      </c>
      <c r="B3005" s="149" t="s">
        <v>25777</v>
      </c>
      <c r="C3005" s="141" t="s">
        <v>3258</v>
      </c>
      <c r="D3005" s="149" t="s">
        <v>25778</v>
      </c>
      <c r="E3005" s="149" t="s">
        <v>25779</v>
      </c>
      <c r="F3005" s="149" t="s">
        <v>25780</v>
      </c>
      <c r="G3005" s="149" t="s">
        <v>25781</v>
      </c>
      <c r="H3005" s="149" t="s">
        <v>25782</v>
      </c>
      <c r="I3005" s="141" t="s">
        <v>8414</v>
      </c>
    </row>
    <row r="3006" spans="1:9" s="150" customFormat="1" ht="47.25" customHeight="1" x14ac:dyDescent="0.15">
      <c r="A3006" s="141">
        <v>3004.0</v>
      </c>
      <c r="B3006" s="149" t="s">
        <v>25783</v>
      </c>
      <c r="C3006" s="141" t="s">
        <v>3258</v>
      </c>
      <c r="D3006" s="149" t="s">
        <v>25784</v>
      </c>
      <c r="E3006" s="149" t="s">
        <v>25785</v>
      </c>
      <c r="F3006" s="149" t="s">
        <v>25786</v>
      </c>
      <c r="G3006" s="141" t="s">
        <v>25787</v>
      </c>
      <c r="H3006" s="149" t="s">
        <v>25788</v>
      </c>
      <c r="I3006" s="141" t="s">
        <v>8414</v>
      </c>
    </row>
    <row r="3007" spans="1:9" s="150" customFormat="1" ht="47.25" customHeight="1" x14ac:dyDescent="0.15">
      <c r="A3007" s="141">
        <v>3005.0</v>
      </c>
      <c r="B3007" s="149" t="s">
        <v>25789</v>
      </c>
      <c r="C3007" s="141" t="s">
        <v>3258</v>
      </c>
      <c r="D3007" s="149" t="s">
        <v>25790</v>
      </c>
      <c r="E3007" s="141" t="s">
        <v>25791</v>
      </c>
      <c r="F3007" s="149" t="s">
        <v>25792</v>
      </c>
      <c r="G3007" s="141" t="s">
        <v>25793</v>
      </c>
      <c r="H3007" s="149" t="s">
        <v>25794</v>
      </c>
      <c r="I3007" s="141" t="s">
        <v>8414</v>
      </c>
    </row>
    <row r="3008" spans="1:9" s="150" customFormat="1" ht="47.25" customHeight="1" x14ac:dyDescent="0.15">
      <c r="A3008" s="141">
        <v>3006.0</v>
      </c>
      <c r="B3008" s="149" t="s">
        <v>25795</v>
      </c>
      <c r="C3008" s="141" t="s">
        <v>3258</v>
      </c>
      <c r="D3008" s="149" t="s">
        <v>25796</v>
      </c>
      <c r="E3008" s="141" t="s">
        <v>25797</v>
      </c>
      <c r="F3008" s="149" t="s">
        <v>25798</v>
      </c>
      <c r="G3008" s="141" t="s">
        <v>25799</v>
      </c>
      <c r="H3008" s="149" t="s">
        <v>25800</v>
      </c>
      <c r="I3008" s="141" t="s">
        <v>8414</v>
      </c>
    </row>
    <row r="3009" spans="1:9" s="150" customFormat="1" ht="47.25" customHeight="1" x14ac:dyDescent="0.15">
      <c r="A3009" s="141">
        <v>3007.0</v>
      </c>
      <c r="B3009" s="149" t="s">
        <v>25801</v>
      </c>
      <c r="C3009" s="141" t="s">
        <v>3258</v>
      </c>
      <c r="D3009" s="149" t="s">
        <v>25802</v>
      </c>
      <c r="E3009" s="141" t="s">
        <v>25803</v>
      </c>
      <c r="F3009" s="149" t="s">
        <v>25804</v>
      </c>
      <c r="G3009" s="141" t="s">
        <v>25805</v>
      </c>
      <c r="H3009" s="141" t="s">
        <v>25806</v>
      </c>
      <c r="I3009" s="141" t="s">
        <v>8414</v>
      </c>
    </row>
    <row r="3010" spans="1:9" s="150" customFormat="1" ht="47.25" customHeight="1" x14ac:dyDescent="0.15">
      <c r="A3010" s="141">
        <v>3008.0</v>
      </c>
      <c r="B3010" s="149" t="s">
        <v>25807</v>
      </c>
      <c r="C3010" s="141" t="s">
        <v>3258</v>
      </c>
      <c r="D3010" s="149" t="s">
        <v>25808</v>
      </c>
      <c r="E3010" s="141" t="s">
        <v>25809</v>
      </c>
      <c r="F3010" s="149" t="s">
        <v>25810</v>
      </c>
      <c r="G3010" s="141" t="s">
        <v>25811</v>
      </c>
      <c r="H3010" s="141" t="s">
        <v>25812</v>
      </c>
      <c r="I3010" s="141" t="s">
        <v>8414</v>
      </c>
    </row>
    <row r="3011" spans="1:9" s="150" customFormat="1" ht="31.5" customHeight="1" x14ac:dyDescent="0.15">
      <c r="A3011" s="141">
        <v>3009.0</v>
      </c>
      <c r="B3011" s="149" t="s">
        <v>25813</v>
      </c>
      <c r="C3011" s="141" t="s">
        <v>3258</v>
      </c>
      <c r="D3011" s="149" t="s">
        <v>25814</v>
      </c>
      <c r="E3011" s="141" t="s">
        <v>25815</v>
      </c>
      <c r="F3011" s="149" t="s">
        <v>25816</v>
      </c>
      <c r="G3011" s="141" t="s">
        <v>25817</v>
      </c>
      <c r="H3011" s="141" t="s">
        <v>25818</v>
      </c>
      <c r="I3011" s="141" t="s">
        <v>8414</v>
      </c>
    </row>
    <row r="3012" spans="1:9" s="150" customFormat="1" ht="31.5" customHeight="1" x14ac:dyDescent="0.15">
      <c r="A3012" s="141">
        <v>3010.0</v>
      </c>
      <c r="B3012" s="149" t="s">
        <v>25819</v>
      </c>
      <c r="C3012" s="141" t="s">
        <v>3258</v>
      </c>
      <c r="D3012" s="149" t="s">
        <v>25820</v>
      </c>
      <c r="E3012" s="141" t="s">
        <v>25821</v>
      </c>
      <c r="F3012" s="149" t="s">
        <v>25822</v>
      </c>
      <c r="G3012" s="141" t="s">
        <v>25823</v>
      </c>
      <c r="H3012" s="149" t="s">
        <v>25824</v>
      </c>
      <c r="I3012" s="141" t="s">
        <v>8414</v>
      </c>
    </row>
    <row r="3013" spans="1:9" s="150" customFormat="1" ht="31.5" customHeight="1" x14ac:dyDescent="0.15">
      <c r="A3013" s="141">
        <v>3011.0</v>
      </c>
      <c r="B3013" s="149" t="s">
        <v>25825</v>
      </c>
      <c r="C3013" s="141" t="s">
        <v>3258</v>
      </c>
      <c r="D3013" s="149" t="s">
        <v>25826</v>
      </c>
      <c r="E3013" s="149" t="s">
        <v>25827</v>
      </c>
      <c r="F3013" s="149" t="s">
        <v>25828</v>
      </c>
      <c r="G3013" s="149" t="s">
        <v>25829</v>
      </c>
      <c r="H3013" s="149" t="s">
        <v>25830</v>
      </c>
      <c r="I3013" s="141" t="s">
        <v>8414</v>
      </c>
    </row>
    <row r="3014" spans="1:9" s="150" customFormat="1" ht="47.25" customHeight="1" x14ac:dyDescent="0.15">
      <c r="A3014" s="141">
        <v>3012.0</v>
      </c>
      <c r="B3014" s="149" t="s">
        <v>25831</v>
      </c>
      <c r="C3014" s="141" t="s">
        <v>3387</v>
      </c>
      <c r="D3014" s="149" t="s">
        <v>25832</v>
      </c>
      <c r="E3014" s="149" t="s">
        <v>25833</v>
      </c>
      <c r="F3014" s="149" t="s">
        <v>25834</v>
      </c>
      <c r="G3014" s="141" t="s">
        <v>3397</v>
      </c>
      <c r="H3014" s="141" t="s">
        <v>25835</v>
      </c>
      <c r="I3014" s="141" t="s">
        <v>8414</v>
      </c>
    </row>
    <row r="3015" spans="1:9" s="150" customFormat="1" ht="15.75" customHeight="1" x14ac:dyDescent="0.15">
      <c r="A3015" s="141">
        <v>3013.0</v>
      </c>
      <c r="B3015" s="149" t="s">
        <v>25836</v>
      </c>
      <c r="C3015" s="149" t="s">
        <v>25717</v>
      </c>
      <c r="D3015" s="149" t="s">
        <v>25837</v>
      </c>
      <c r="E3015" s="149" t="s">
        <v>25838</v>
      </c>
      <c r="F3015" s="149" t="s">
        <v>25839</v>
      </c>
      <c r="G3015" s="149" t="s">
        <v>25840</v>
      </c>
      <c r="H3015" s="149" t="s">
        <v>25841</v>
      </c>
      <c r="I3015" s="149" t="s">
        <v>9358</v>
      </c>
    </row>
    <row r="3016" spans="1:9" s="150" customFormat="1" ht="15.75" customHeight="1" x14ac:dyDescent="0.15">
      <c r="A3016" s="141">
        <v>3014.0</v>
      </c>
      <c r="B3016" s="149" t="s">
        <v>25842</v>
      </c>
      <c r="C3016" s="149" t="s">
        <v>25717</v>
      </c>
      <c r="D3016" s="149" t="s">
        <v>25843</v>
      </c>
      <c r="E3016" s="149" t="s">
        <v>25844</v>
      </c>
      <c r="F3016" s="149" t="s">
        <v>25845</v>
      </c>
      <c r="G3016" s="149" t="s">
        <v>25846</v>
      </c>
      <c r="H3016" s="149" t="s">
        <v>25847</v>
      </c>
      <c r="I3016" s="149" t="s">
        <v>9358</v>
      </c>
    </row>
    <row r="3017" spans="1:9" s="150" customFormat="1" ht="47.25" customHeight="1" x14ac:dyDescent="0.15">
      <c r="A3017" s="141">
        <v>3015.0</v>
      </c>
      <c r="B3017" s="149" t="s">
        <v>25848</v>
      </c>
      <c r="C3017" s="141" t="s">
        <v>25849</v>
      </c>
      <c r="D3017" s="149" t="s">
        <v>25850</v>
      </c>
      <c r="E3017" s="141" t="s">
        <v>25851</v>
      </c>
      <c r="F3017" s="149" t="s">
        <v>25852</v>
      </c>
      <c r="G3017" s="141" t="s">
        <v>25853</v>
      </c>
      <c r="H3017" s="141" t="s">
        <v>25854</v>
      </c>
      <c r="I3017" s="141" t="s">
        <v>8414</v>
      </c>
    </row>
    <row r="3018" spans="1:9" s="150" customFormat="1" ht="47.25" customHeight="1" x14ac:dyDescent="0.15">
      <c r="A3018" s="141">
        <v>3016.0</v>
      </c>
      <c r="B3018" s="149" t="s">
        <v>25855</v>
      </c>
      <c r="C3018" s="141" t="s">
        <v>3258</v>
      </c>
      <c r="D3018" s="149" t="s">
        <v>25856</v>
      </c>
      <c r="E3018" s="141" t="s">
        <v>25857</v>
      </c>
      <c r="F3018" s="149" t="s">
        <v>25858</v>
      </c>
      <c r="G3018" s="141" t="s">
        <v>25859</v>
      </c>
      <c r="H3018" s="141" t="s">
        <v>25860</v>
      </c>
      <c r="I3018" s="141" t="s">
        <v>8414</v>
      </c>
    </row>
    <row r="3019" spans="1:9" s="150" customFormat="1" ht="47.25" customHeight="1" x14ac:dyDescent="0.15">
      <c r="A3019" s="141">
        <v>3017.0</v>
      </c>
      <c r="B3019" s="149" t="s">
        <v>25861</v>
      </c>
      <c r="C3019" s="141" t="s">
        <v>3387</v>
      </c>
      <c r="D3019" s="149" t="s">
        <v>25862</v>
      </c>
      <c r="E3019" s="149" t="s">
        <v>25863</v>
      </c>
      <c r="F3019" s="149" t="s">
        <v>25864</v>
      </c>
      <c r="G3019" s="149" t="s">
        <v>25865</v>
      </c>
      <c r="H3019" s="141" t="s">
        <v>25866</v>
      </c>
      <c r="I3019" s="141" t="s">
        <v>8414</v>
      </c>
    </row>
    <row r="3020" spans="1:9" s="150" customFormat="1" ht="31.5" customHeight="1" x14ac:dyDescent="0.15">
      <c r="A3020" s="141">
        <v>3018.0</v>
      </c>
      <c r="B3020" s="149" t="s">
        <v>25867</v>
      </c>
      <c r="C3020" s="141" t="s">
        <v>3258</v>
      </c>
      <c r="D3020" s="149" t="s">
        <v>25868</v>
      </c>
      <c r="E3020" s="149" t="s">
        <v>25869</v>
      </c>
      <c r="F3020" s="149" t="s">
        <v>25870</v>
      </c>
      <c r="G3020" s="149" t="s">
        <v>25871</v>
      </c>
      <c r="H3020" s="149" t="s">
        <v>25872</v>
      </c>
      <c r="I3020" s="141" t="s">
        <v>8414</v>
      </c>
    </row>
    <row r="3021" spans="1:9" s="150" customFormat="1" ht="31.5" customHeight="1" x14ac:dyDescent="0.15">
      <c r="A3021" s="141">
        <v>3019.0</v>
      </c>
      <c r="B3021" s="149" t="s">
        <v>25873</v>
      </c>
      <c r="C3021" s="141" t="s">
        <v>3258</v>
      </c>
      <c r="D3021" s="149" t="s">
        <v>25874</v>
      </c>
      <c r="E3021" s="149" t="s">
        <v>25875</v>
      </c>
      <c r="F3021" s="149" t="s">
        <v>25876</v>
      </c>
      <c r="G3021" s="149" t="s">
        <v>3433</v>
      </c>
      <c r="H3021" s="149" t="s">
        <v>25877</v>
      </c>
      <c r="I3021" s="141" t="s">
        <v>8414</v>
      </c>
    </row>
    <row r="3022" spans="1:9" s="150" customFormat="1" ht="31.5" customHeight="1" x14ac:dyDescent="0.15">
      <c r="A3022" s="141">
        <v>3020.0</v>
      </c>
      <c r="B3022" s="149" t="s">
        <v>25878</v>
      </c>
      <c r="C3022" s="141" t="s">
        <v>3258</v>
      </c>
      <c r="D3022" s="149" t="s">
        <v>25879</v>
      </c>
      <c r="E3022" s="149" t="s">
        <v>25880</v>
      </c>
      <c r="F3022" s="149" t="s">
        <v>25881</v>
      </c>
      <c r="G3022" s="149" t="s">
        <v>25882</v>
      </c>
      <c r="H3022" s="149" t="s">
        <v>25883</v>
      </c>
      <c r="I3022" s="141" t="s">
        <v>8414</v>
      </c>
    </row>
    <row r="3023" spans="1:9" s="150" customFormat="1" ht="31.5" customHeight="1" x14ac:dyDescent="0.15">
      <c r="A3023" s="141">
        <v>3021.0</v>
      </c>
      <c r="B3023" s="149" t="s">
        <v>25884</v>
      </c>
      <c r="C3023" s="141" t="s">
        <v>3258</v>
      </c>
      <c r="D3023" s="149" t="s">
        <v>25885</v>
      </c>
      <c r="E3023" s="149" t="s">
        <v>25886</v>
      </c>
      <c r="F3023" s="149" t="s">
        <v>25887</v>
      </c>
      <c r="G3023" s="149" t="s">
        <v>25888</v>
      </c>
      <c r="H3023" s="149" t="s">
        <v>25889</v>
      </c>
      <c r="I3023" s="141" t="s">
        <v>8414</v>
      </c>
    </row>
    <row r="3024" spans="1:9" s="150" customFormat="1" ht="31.5" customHeight="1" x14ac:dyDescent="0.15">
      <c r="A3024" s="141">
        <v>3022.0</v>
      </c>
      <c r="B3024" s="149" t="s">
        <v>25890</v>
      </c>
      <c r="C3024" s="141" t="s">
        <v>3258</v>
      </c>
      <c r="D3024" s="149" t="s">
        <v>25891</v>
      </c>
      <c r="E3024" s="149" t="s">
        <v>25892</v>
      </c>
      <c r="F3024" s="149" t="s">
        <v>25893</v>
      </c>
      <c r="G3024" s="149" t="s">
        <v>25894</v>
      </c>
      <c r="H3024" s="149" t="s">
        <v>25895</v>
      </c>
      <c r="I3024" s="149" t="s">
        <v>9358</v>
      </c>
    </row>
    <row r="3025" spans="1:9" s="150" customFormat="1" ht="31.5" customHeight="1" x14ac:dyDescent="0.15">
      <c r="A3025" s="141">
        <v>3023.0</v>
      </c>
      <c r="B3025" s="149" t="s">
        <v>25896</v>
      </c>
      <c r="C3025" s="141" t="s">
        <v>3258</v>
      </c>
      <c r="D3025" s="149" t="s">
        <v>25897</v>
      </c>
      <c r="E3025" s="149" t="s">
        <v>25898</v>
      </c>
      <c r="F3025" s="149" t="s">
        <v>25899</v>
      </c>
      <c r="G3025" s="149" t="s">
        <v>25900</v>
      </c>
      <c r="H3025" s="149" t="s">
        <v>25901</v>
      </c>
      <c r="I3025" s="149" t="s">
        <v>9358</v>
      </c>
    </row>
    <row r="3026" spans="1:9" s="150" customFormat="1" ht="31.5" customHeight="1" x14ac:dyDescent="0.15">
      <c r="A3026" s="141">
        <v>3024.0</v>
      </c>
      <c r="B3026" s="149" t="s">
        <v>25902</v>
      </c>
      <c r="C3026" s="141" t="s">
        <v>3258</v>
      </c>
      <c r="D3026" s="149" t="s">
        <v>25903</v>
      </c>
      <c r="E3026" s="149" t="s">
        <v>25904</v>
      </c>
      <c r="F3026" s="149" t="s">
        <v>25905</v>
      </c>
      <c r="G3026" s="149" t="s">
        <v>25906</v>
      </c>
      <c r="H3026" s="149" t="s">
        <v>25907</v>
      </c>
      <c r="I3026" s="149" t="s">
        <v>9358</v>
      </c>
    </row>
    <row r="3027" spans="1:9" s="150" customFormat="1" ht="31.5" customHeight="1" x14ac:dyDescent="0.15">
      <c r="A3027" s="141">
        <v>3025.0</v>
      </c>
      <c r="B3027" s="149" t="s">
        <v>25908</v>
      </c>
      <c r="C3027" s="141" t="s">
        <v>3285</v>
      </c>
      <c r="D3027" s="149" t="s">
        <v>25909</v>
      </c>
      <c r="E3027" s="149" t="s">
        <v>25910</v>
      </c>
      <c r="F3027" s="149" t="s">
        <v>25911</v>
      </c>
      <c r="G3027" s="149" t="s">
        <v>25912</v>
      </c>
      <c r="H3027" s="149" t="s">
        <v>25913</v>
      </c>
      <c r="I3027" s="141" t="s">
        <v>8414</v>
      </c>
    </row>
    <row r="3028" spans="1:9" s="150" customFormat="1" ht="31.5" customHeight="1" x14ac:dyDescent="0.15">
      <c r="A3028" s="141">
        <v>3026.0</v>
      </c>
      <c r="B3028" s="149" t="s">
        <v>25914</v>
      </c>
      <c r="C3028" s="141" t="s">
        <v>3285</v>
      </c>
      <c r="D3028" s="149" t="s">
        <v>25915</v>
      </c>
      <c r="E3028" s="149" t="s">
        <v>25916</v>
      </c>
      <c r="F3028" s="149" t="s">
        <v>25917</v>
      </c>
      <c r="G3028" s="149" t="s">
        <v>25918</v>
      </c>
      <c r="H3028" s="149" t="s">
        <v>25919</v>
      </c>
      <c r="I3028" s="141" t="s">
        <v>8414</v>
      </c>
    </row>
    <row r="3029" spans="1:9" s="150" customFormat="1" ht="47.25" customHeight="1" x14ac:dyDescent="0.15">
      <c r="A3029" s="141">
        <v>3027.0</v>
      </c>
      <c r="B3029" s="149" t="s">
        <v>25920</v>
      </c>
      <c r="C3029" s="141" t="s">
        <v>3285</v>
      </c>
      <c r="D3029" s="149" t="s">
        <v>25921</v>
      </c>
      <c r="E3029" s="141" t="s">
        <v>25922</v>
      </c>
      <c r="F3029" s="149" t="s">
        <v>25923</v>
      </c>
      <c r="G3029" s="141" t="s">
        <v>25924</v>
      </c>
      <c r="H3029" s="141" t="s">
        <v>25925</v>
      </c>
      <c r="I3029" s="141" t="s">
        <v>8414</v>
      </c>
    </row>
    <row r="3030" spans="1:9" s="150" customFormat="1" ht="47.25" customHeight="1" x14ac:dyDescent="0.15">
      <c r="A3030" s="141">
        <v>3028.0</v>
      </c>
      <c r="B3030" s="149" t="s">
        <v>25926</v>
      </c>
      <c r="C3030" s="141" t="s">
        <v>3258</v>
      </c>
      <c r="D3030" s="149" t="s">
        <v>25927</v>
      </c>
      <c r="E3030" s="141" t="s">
        <v>25928</v>
      </c>
      <c r="F3030" s="149" t="s">
        <v>25929</v>
      </c>
      <c r="G3030" s="141" t="s">
        <v>25930</v>
      </c>
      <c r="H3030" s="141" t="s">
        <v>25931</v>
      </c>
      <c r="I3030" s="141" t="s">
        <v>8429</v>
      </c>
    </row>
    <row r="3031" spans="1:9" s="150" customFormat="1" ht="47.25" customHeight="1" x14ac:dyDescent="0.15">
      <c r="A3031" s="141">
        <v>3029.0</v>
      </c>
      <c r="B3031" s="149" t="s">
        <v>25932</v>
      </c>
      <c r="C3031" s="141" t="s">
        <v>3258</v>
      </c>
      <c r="D3031" s="149" t="s">
        <v>25933</v>
      </c>
      <c r="E3031" s="141" t="s">
        <v>25934</v>
      </c>
      <c r="F3031" s="149" t="s">
        <v>25935</v>
      </c>
      <c r="G3031" s="141" t="s">
        <v>25936</v>
      </c>
      <c r="H3031" s="141" t="s">
        <v>25937</v>
      </c>
      <c r="I3031" s="141" t="s">
        <v>8429</v>
      </c>
    </row>
    <row r="3032" spans="1:9" s="150" customFormat="1" ht="47.25" customHeight="1" x14ac:dyDescent="0.15">
      <c r="A3032" s="141">
        <v>3030.0</v>
      </c>
      <c r="B3032" s="149" t="s">
        <v>25938</v>
      </c>
      <c r="C3032" s="141" t="s">
        <v>3258</v>
      </c>
      <c r="D3032" s="149" t="s">
        <v>25939</v>
      </c>
      <c r="E3032" s="141" t="s">
        <v>25934</v>
      </c>
      <c r="F3032" s="149" t="s">
        <v>25940</v>
      </c>
      <c r="G3032" s="141" t="s">
        <v>25936</v>
      </c>
      <c r="H3032" s="141" t="s">
        <v>25941</v>
      </c>
      <c r="I3032" s="141" t="s">
        <v>8429</v>
      </c>
    </row>
    <row r="3033" spans="1:9" s="150" customFormat="1" ht="31.5" customHeight="1" x14ac:dyDescent="0.15">
      <c r="A3033" s="141">
        <v>3031.0</v>
      </c>
      <c r="B3033" s="149" t="s">
        <v>25942</v>
      </c>
      <c r="C3033" s="141" t="s">
        <v>3258</v>
      </c>
      <c r="D3033" s="149" t="s">
        <v>25943</v>
      </c>
      <c r="E3033" s="141" t="s">
        <v>25944</v>
      </c>
      <c r="F3033" s="149" t="s">
        <v>25945</v>
      </c>
      <c r="G3033" s="141" t="s">
        <v>25946</v>
      </c>
      <c r="H3033" s="141" t="s">
        <v>25947</v>
      </c>
      <c r="I3033" s="141" t="s">
        <v>8422</v>
      </c>
    </row>
    <row r="3034" spans="1:9" s="150" customFormat="1" ht="47.25" customHeight="1" x14ac:dyDescent="0.15">
      <c r="A3034" s="141">
        <v>3032.0</v>
      </c>
      <c r="B3034" s="149" t="s">
        <v>25948</v>
      </c>
      <c r="C3034" s="141" t="s">
        <v>3258</v>
      </c>
      <c r="D3034" s="149" t="s">
        <v>25949</v>
      </c>
      <c r="E3034" s="141" t="s">
        <v>25950</v>
      </c>
      <c r="F3034" s="149" t="s">
        <v>25951</v>
      </c>
      <c r="G3034" s="141" t="s">
        <v>25952</v>
      </c>
      <c r="H3034" s="149" t="s">
        <v>25953</v>
      </c>
      <c r="I3034" s="141" t="s">
        <v>8429</v>
      </c>
    </row>
    <row r="3035" spans="1:9" s="150" customFormat="1" ht="47.25" customHeight="1" x14ac:dyDescent="0.15">
      <c r="A3035" s="141">
        <v>3033.0</v>
      </c>
      <c r="B3035" s="149" t="s">
        <v>25954</v>
      </c>
      <c r="C3035" s="141" t="s">
        <v>3258</v>
      </c>
      <c r="D3035" s="149" t="s">
        <v>25955</v>
      </c>
      <c r="E3035" s="141" t="s">
        <v>25956</v>
      </c>
      <c r="F3035" s="149" t="s">
        <v>25957</v>
      </c>
      <c r="G3035" s="141" t="s">
        <v>25958</v>
      </c>
      <c r="H3035" s="149" t="s">
        <v>25959</v>
      </c>
      <c r="I3035" s="141" t="s">
        <v>8429</v>
      </c>
    </row>
    <row r="3036" spans="1:9" s="150" customFormat="1" ht="31.5" customHeight="1" x14ac:dyDescent="0.15">
      <c r="A3036" s="141">
        <v>3034.0</v>
      </c>
      <c r="B3036" s="149" t="s">
        <v>25960</v>
      </c>
      <c r="C3036" s="141" t="s">
        <v>3258</v>
      </c>
      <c r="D3036" s="149" t="s">
        <v>25961</v>
      </c>
      <c r="E3036" s="141" t="s">
        <v>25962</v>
      </c>
      <c r="F3036" s="149" t="s">
        <v>25963</v>
      </c>
      <c r="G3036" s="141" t="s">
        <v>3433</v>
      </c>
      <c r="H3036" s="141" t="s">
        <v>25964</v>
      </c>
      <c r="I3036" s="141" t="s">
        <v>8429</v>
      </c>
    </row>
    <row r="3037" spans="1:9" s="150" customFormat="1" ht="47.25" customHeight="1" x14ac:dyDescent="0.15">
      <c r="A3037" s="141">
        <v>3035.0</v>
      </c>
      <c r="B3037" s="149" t="s">
        <v>25965</v>
      </c>
      <c r="C3037" s="141" t="s">
        <v>3258</v>
      </c>
      <c r="D3037" s="149" t="s">
        <v>25966</v>
      </c>
      <c r="E3037" s="141" t="s">
        <v>25967</v>
      </c>
      <c r="F3037" s="149" t="s">
        <v>25968</v>
      </c>
      <c r="G3037" s="141" t="s">
        <v>25969</v>
      </c>
      <c r="H3037" s="141" t="s">
        <v>25970</v>
      </c>
      <c r="I3037" s="141" t="s">
        <v>19248</v>
      </c>
    </row>
    <row r="3038" spans="1:9" s="150" customFormat="1" ht="47.25" customHeight="1" x14ac:dyDescent="0.15">
      <c r="A3038" s="141">
        <v>3036.0</v>
      </c>
      <c r="B3038" s="149" t="s">
        <v>25971</v>
      </c>
      <c r="C3038" s="141" t="s">
        <v>3285</v>
      </c>
      <c r="D3038" s="149" t="s">
        <v>25972</v>
      </c>
      <c r="E3038" s="141" t="s">
        <v>25973</v>
      </c>
      <c r="F3038" s="149" t="s">
        <v>25974</v>
      </c>
      <c r="G3038" s="141" t="s">
        <v>25975</v>
      </c>
      <c r="H3038" s="149" t="s">
        <v>25976</v>
      </c>
      <c r="I3038" s="141" t="s">
        <v>19248</v>
      </c>
    </row>
    <row r="3039" spans="1:9" s="150" customFormat="1" ht="47.25" customHeight="1" x14ac:dyDescent="0.15">
      <c r="A3039" s="141">
        <v>3037.0</v>
      </c>
      <c r="B3039" s="149" t="s">
        <v>25977</v>
      </c>
      <c r="C3039" s="141" t="s">
        <v>3285</v>
      </c>
      <c r="D3039" s="149" t="s">
        <v>25978</v>
      </c>
      <c r="E3039" s="141" t="s">
        <v>25979</v>
      </c>
      <c r="F3039" s="149" t="s">
        <v>25980</v>
      </c>
      <c r="G3039" s="141" t="s">
        <v>25981</v>
      </c>
      <c r="H3039" s="149" t="s">
        <v>25976</v>
      </c>
      <c r="I3039" s="141" t="s">
        <v>19248</v>
      </c>
    </row>
    <row r="3040" spans="1:9" s="150" customFormat="1" ht="47.25" customHeight="1" x14ac:dyDescent="0.15">
      <c r="A3040" s="141">
        <v>3038.0</v>
      </c>
      <c r="B3040" s="149" t="s">
        <v>25982</v>
      </c>
      <c r="C3040" s="141" t="s">
        <v>3285</v>
      </c>
      <c r="D3040" s="149" t="s">
        <v>25983</v>
      </c>
      <c r="E3040" s="141" t="s">
        <v>25984</v>
      </c>
      <c r="F3040" s="149" t="s">
        <v>25985</v>
      </c>
      <c r="G3040" s="141" t="s">
        <v>25986</v>
      </c>
      <c r="H3040" s="141" t="s">
        <v>25987</v>
      </c>
      <c r="I3040" s="141" t="s">
        <v>19248</v>
      </c>
    </row>
    <row r="3041" spans="1:9" s="150" customFormat="1" ht="47.25" customHeight="1" x14ac:dyDescent="0.15">
      <c r="A3041" s="141">
        <v>3039.0</v>
      </c>
      <c r="B3041" s="149" t="s">
        <v>25988</v>
      </c>
      <c r="C3041" s="141" t="s">
        <v>3285</v>
      </c>
      <c r="D3041" s="149" t="s">
        <v>25989</v>
      </c>
      <c r="E3041" s="141" t="s">
        <v>25990</v>
      </c>
      <c r="F3041" s="149" t="s">
        <v>25991</v>
      </c>
      <c r="G3041" s="141" t="s">
        <v>25992</v>
      </c>
      <c r="H3041" s="141" t="s">
        <v>25993</v>
      </c>
      <c r="I3041" s="141" t="s">
        <v>19248</v>
      </c>
    </row>
    <row r="3042" spans="1:9" s="150" customFormat="1" ht="31.5" customHeight="1" x14ac:dyDescent="0.15">
      <c r="A3042" s="141">
        <v>3040.0</v>
      </c>
      <c r="B3042" s="149" t="s">
        <v>25994</v>
      </c>
      <c r="C3042" s="141" t="s">
        <v>3271</v>
      </c>
      <c r="D3042" s="149" t="s">
        <v>25995</v>
      </c>
      <c r="E3042" s="149" t="s">
        <v>25996</v>
      </c>
      <c r="F3042" s="149" t="s">
        <v>25997</v>
      </c>
      <c r="G3042" s="149" t="s">
        <v>25998</v>
      </c>
      <c r="H3042" s="149" t="s">
        <v>25999</v>
      </c>
      <c r="I3042" s="141" t="s">
        <v>19248</v>
      </c>
    </row>
    <row r="3043" spans="1:9" s="150" customFormat="1" ht="31.5" customHeight="1" x14ac:dyDescent="0.15">
      <c r="A3043" s="141">
        <v>3041.0</v>
      </c>
      <c r="B3043" s="149" t="s">
        <v>26000</v>
      </c>
      <c r="C3043" s="141" t="s">
        <v>3271</v>
      </c>
      <c r="D3043" s="149" t="s">
        <v>26001</v>
      </c>
      <c r="E3043" s="149" t="s">
        <v>26002</v>
      </c>
      <c r="F3043" s="149" t="s">
        <v>26003</v>
      </c>
      <c r="G3043" s="149" t="s">
        <v>26004</v>
      </c>
      <c r="H3043" s="149" t="s">
        <v>26005</v>
      </c>
      <c r="I3043" s="141" t="s">
        <v>19248</v>
      </c>
    </row>
    <row r="3044" spans="1:9" s="150" customFormat="1" ht="31.5" customHeight="1" x14ac:dyDescent="0.15">
      <c r="A3044" s="141">
        <v>3042.0</v>
      </c>
      <c r="B3044" s="149" t="s">
        <v>26006</v>
      </c>
      <c r="C3044" s="141" t="s">
        <v>3271</v>
      </c>
      <c r="D3044" s="149" t="s">
        <v>26007</v>
      </c>
      <c r="E3044" s="149" t="s">
        <v>26008</v>
      </c>
      <c r="F3044" s="149" t="s">
        <v>26009</v>
      </c>
      <c r="G3044" s="149" t="s">
        <v>26010</v>
      </c>
      <c r="H3044" s="149" t="s">
        <v>26011</v>
      </c>
      <c r="I3044" s="141" t="s">
        <v>19248</v>
      </c>
    </row>
    <row r="3045" spans="1:9" s="150" customFormat="1" ht="31.5" customHeight="1" x14ac:dyDescent="0.15">
      <c r="A3045" s="141">
        <v>3043.0</v>
      </c>
      <c r="B3045" s="149" t="s">
        <v>26012</v>
      </c>
      <c r="C3045" s="141" t="s">
        <v>3285</v>
      </c>
      <c r="D3045" s="149" t="s">
        <v>26013</v>
      </c>
      <c r="E3045" s="149" t="s">
        <v>26014</v>
      </c>
      <c r="F3045" s="149" t="s">
        <v>26015</v>
      </c>
      <c r="G3045" s="149" t="s">
        <v>26016</v>
      </c>
      <c r="H3045" s="149" t="s">
        <v>26017</v>
      </c>
      <c r="I3045" s="141" t="s">
        <v>19248</v>
      </c>
    </row>
    <row r="3046" spans="1:9" s="150" customFormat="1" ht="31.5" customHeight="1" x14ac:dyDescent="0.15">
      <c r="A3046" s="141">
        <v>3044.0</v>
      </c>
      <c r="B3046" s="149" t="s">
        <v>26018</v>
      </c>
      <c r="C3046" s="141" t="s">
        <v>3285</v>
      </c>
      <c r="D3046" s="149" t="s">
        <v>26019</v>
      </c>
      <c r="E3046" s="149" t="s">
        <v>26020</v>
      </c>
      <c r="F3046" s="149" t="s">
        <v>26021</v>
      </c>
      <c r="G3046" s="149" t="s">
        <v>26022</v>
      </c>
      <c r="H3046" s="149" t="s">
        <v>26023</v>
      </c>
      <c r="I3046" s="141" t="s">
        <v>19248</v>
      </c>
    </row>
    <row r="3047" spans="1:9" s="150" customFormat="1" ht="31.5" customHeight="1" x14ac:dyDescent="0.15">
      <c r="A3047" s="141">
        <v>3045.0</v>
      </c>
      <c r="B3047" s="149" t="s">
        <v>26024</v>
      </c>
      <c r="C3047" s="141" t="s">
        <v>3285</v>
      </c>
      <c r="D3047" s="149" t="s">
        <v>26025</v>
      </c>
      <c r="E3047" s="149" t="s">
        <v>26026</v>
      </c>
      <c r="F3047" s="149" t="s">
        <v>26027</v>
      </c>
      <c r="G3047" s="149" t="s">
        <v>26028</v>
      </c>
      <c r="H3047" s="149" t="s">
        <v>26029</v>
      </c>
      <c r="I3047" s="141" t="s">
        <v>19248</v>
      </c>
    </row>
    <row r="3048" spans="1:9" s="150" customFormat="1" ht="31.5" customHeight="1" x14ac:dyDescent="0.15">
      <c r="A3048" s="141">
        <v>3046.0</v>
      </c>
      <c r="B3048" s="149" t="s">
        <v>26030</v>
      </c>
      <c r="C3048" s="141" t="s">
        <v>3285</v>
      </c>
      <c r="D3048" s="149" t="s">
        <v>26031</v>
      </c>
      <c r="E3048" s="149" t="s">
        <v>26032</v>
      </c>
      <c r="F3048" s="149" t="s">
        <v>26033</v>
      </c>
      <c r="G3048" s="149" t="s">
        <v>26034</v>
      </c>
      <c r="H3048" s="141" t="s">
        <v>26035</v>
      </c>
      <c r="I3048" s="141" t="s">
        <v>19248</v>
      </c>
    </row>
    <row r="3049" spans="1:9" s="150" customFormat="1" ht="31.5" customHeight="1" x14ac:dyDescent="0.15">
      <c r="A3049" s="141">
        <v>3047.0</v>
      </c>
      <c r="B3049" s="149" t="s">
        <v>26036</v>
      </c>
      <c r="C3049" s="141" t="s">
        <v>3258</v>
      </c>
      <c r="D3049" s="149" t="s">
        <v>26037</v>
      </c>
      <c r="E3049" s="149" t="s">
        <v>26038</v>
      </c>
      <c r="F3049" s="149" t="s">
        <v>26039</v>
      </c>
      <c r="G3049" s="149" t="s">
        <v>26040</v>
      </c>
      <c r="H3049" s="141" t="s">
        <v>26041</v>
      </c>
      <c r="I3049" s="141" t="s">
        <v>19248</v>
      </c>
    </row>
    <row r="3050" spans="1:9" s="150" customFormat="1" ht="31.5" customHeight="1" x14ac:dyDescent="0.15">
      <c r="A3050" s="141">
        <v>3048.0</v>
      </c>
      <c r="B3050" s="149" t="s">
        <v>26042</v>
      </c>
      <c r="C3050" s="141" t="s">
        <v>3285</v>
      </c>
      <c r="D3050" s="149" t="s">
        <v>26043</v>
      </c>
      <c r="E3050" s="141" t="s">
        <v>26044</v>
      </c>
      <c r="F3050" s="149" t="s">
        <v>26045</v>
      </c>
      <c r="G3050" s="141" t="s">
        <v>26046</v>
      </c>
      <c r="H3050" s="149" t="s">
        <v>26047</v>
      </c>
      <c r="I3050" s="141" t="s">
        <v>19248</v>
      </c>
    </row>
    <row r="3051" spans="1:9" s="150" customFormat="1" ht="63.0" customHeight="1" x14ac:dyDescent="0.15">
      <c r="A3051" s="141">
        <v>3049.0</v>
      </c>
      <c r="B3051" s="149" t="s">
        <v>26048</v>
      </c>
      <c r="C3051" s="141" t="s">
        <v>3285</v>
      </c>
      <c r="D3051" s="149" t="s">
        <v>26049</v>
      </c>
      <c r="E3051" s="141" t="s">
        <v>26050</v>
      </c>
      <c r="F3051" s="149" t="s">
        <v>26051</v>
      </c>
      <c r="G3051" s="141" t="s">
        <v>26052</v>
      </c>
      <c r="H3051" s="141" t="s">
        <v>26053</v>
      </c>
      <c r="I3051" s="141" t="s">
        <v>19248</v>
      </c>
    </row>
    <row r="3052" spans="1:9" s="150" customFormat="1" ht="47.25" customHeight="1" x14ac:dyDescent="0.15">
      <c r="A3052" s="141">
        <v>3050.0</v>
      </c>
      <c r="B3052" s="149" t="s">
        <v>26054</v>
      </c>
      <c r="C3052" s="141" t="s">
        <v>3258</v>
      </c>
      <c r="D3052" s="149" t="s">
        <v>26055</v>
      </c>
      <c r="E3052" s="141" t="s">
        <v>26056</v>
      </c>
      <c r="F3052" s="149" t="s">
        <v>26057</v>
      </c>
      <c r="G3052" s="141" t="s">
        <v>26058</v>
      </c>
      <c r="H3052" s="141" t="s">
        <v>26059</v>
      </c>
      <c r="I3052" s="141" t="s">
        <v>10728</v>
      </c>
    </row>
    <row r="3053" spans="1:9" s="150" customFormat="1" ht="31.5" customHeight="1" x14ac:dyDescent="0.15">
      <c r="A3053" s="141">
        <v>3051.0</v>
      </c>
      <c r="B3053" s="149" t="s">
        <v>26060</v>
      </c>
      <c r="C3053" s="141" t="s">
        <v>3258</v>
      </c>
      <c r="D3053" s="149" t="s">
        <v>26061</v>
      </c>
      <c r="E3053" s="141" t="s">
        <v>26062</v>
      </c>
      <c r="F3053" s="149" t="s">
        <v>26063</v>
      </c>
      <c r="G3053" s="149" t="s">
        <v>26064</v>
      </c>
      <c r="H3053" s="141" t="s">
        <v>26065</v>
      </c>
      <c r="I3053" s="141" t="s">
        <v>10728</v>
      </c>
    </row>
    <row r="3054" spans="1:9" s="150" customFormat="1" ht="31.5" customHeight="1" x14ac:dyDescent="0.15">
      <c r="A3054" s="141">
        <v>3052.0</v>
      </c>
      <c r="B3054" s="149" t="s">
        <v>26066</v>
      </c>
      <c r="C3054" s="141" t="s">
        <v>3258</v>
      </c>
      <c r="D3054" s="149" t="s">
        <v>26067</v>
      </c>
      <c r="E3054" s="141" t="s">
        <v>26056</v>
      </c>
      <c r="F3054" s="149" t="s">
        <v>26068</v>
      </c>
      <c r="G3054" s="149" t="s">
        <v>26069</v>
      </c>
      <c r="H3054" s="141" t="s">
        <v>26070</v>
      </c>
      <c r="I3054" s="141" t="s">
        <v>10728</v>
      </c>
    </row>
    <row r="3055" spans="1:9" s="150" customFormat="1" ht="31.5" customHeight="1" x14ac:dyDescent="0.15">
      <c r="A3055" s="141">
        <v>3053.0</v>
      </c>
      <c r="B3055" s="149" t="s">
        <v>26071</v>
      </c>
      <c r="C3055" s="141" t="s">
        <v>3258</v>
      </c>
      <c r="D3055" s="149" t="s">
        <v>26072</v>
      </c>
      <c r="E3055" s="149" t="s">
        <v>26073</v>
      </c>
      <c r="F3055" s="149" t="s">
        <v>26074</v>
      </c>
      <c r="G3055" s="149" t="s">
        <v>3433</v>
      </c>
      <c r="H3055" s="141" t="s">
        <v>26075</v>
      </c>
      <c r="I3055" s="141" t="s">
        <v>9040</v>
      </c>
    </row>
    <row r="3056" spans="1:9" s="150" customFormat="1" ht="31.5" customHeight="1" x14ac:dyDescent="0.15">
      <c r="A3056" s="141">
        <v>3054.0</v>
      </c>
      <c r="B3056" s="149" t="s">
        <v>26076</v>
      </c>
      <c r="C3056" s="141" t="s">
        <v>3258</v>
      </c>
      <c r="D3056" s="149" t="s">
        <v>26077</v>
      </c>
      <c r="E3056" s="149" t="s">
        <v>26078</v>
      </c>
      <c r="F3056" s="149" t="s">
        <v>26079</v>
      </c>
      <c r="G3056" s="149" t="s">
        <v>26080</v>
      </c>
      <c r="H3056" s="141" t="s">
        <v>26081</v>
      </c>
      <c r="I3056" s="141" t="s">
        <v>10728</v>
      </c>
    </row>
    <row r="3057" spans="1:9" s="150" customFormat="1" ht="31.5" customHeight="1" x14ac:dyDescent="0.15">
      <c r="A3057" s="141">
        <v>3055.0</v>
      </c>
      <c r="B3057" s="149" t="s">
        <v>26082</v>
      </c>
      <c r="C3057" s="141" t="s">
        <v>3285</v>
      </c>
      <c r="D3057" s="149" t="s">
        <v>26083</v>
      </c>
      <c r="E3057" s="149" t="s">
        <v>26084</v>
      </c>
      <c r="F3057" s="149" t="s">
        <v>26085</v>
      </c>
      <c r="G3057" s="149" t="s">
        <v>25912</v>
      </c>
      <c r="H3057" s="141" t="s">
        <v>26086</v>
      </c>
      <c r="I3057" s="149" t="s">
        <v>9040</v>
      </c>
    </row>
    <row r="3058" spans="1:9" s="150" customFormat="1" ht="31.5" customHeight="1" x14ac:dyDescent="0.15">
      <c r="A3058" s="141">
        <v>3056.0</v>
      </c>
      <c r="B3058" s="149" t="s">
        <v>26087</v>
      </c>
      <c r="C3058" s="141" t="s">
        <v>3258</v>
      </c>
      <c r="D3058" s="149" t="s">
        <v>26088</v>
      </c>
      <c r="E3058" s="141" t="s">
        <v>26089</v>
      </c>
      <c r="F3058" s="149" t="s">
        <v>26090</v>
      </c>
      <c r="G3058" s="141" t="s">
        <v>26091</v>
      </c>
      <c r="H3058" s="141" t="s">
        <v>26092</v>
      </c>
      <c r="I3058" s="141" t="s">
        <v>9040</v>
      </c>
    </row>
    <row r="3059" spans="1:9" s="150" customFormat="1" ht="47.25" customHeight="1" x14ac:dyDescent="0.15">
      <c r="A3059" s="141">
        <v>3057.0</v>
      </c>
      <c r="B3059" s="149" t="s">
        <v>26093</v>
      </c>
      <c r="C3059" s="141" t="s">
        <v>3258</v>
      </c>
      <c r="D3059" s="149" t="s">
        <v>26094</v>
      </c>
      <c r="E3059" s="141" t="s">
        <v>26095</v>
      </c>
      <c r="F3059" s="149" t="s">
        <v>26096</v>
      </c>
      <c r="G3059" s="141" t="s">
        <v>26097</v>
      </c>
      <c r="H3059" s="149" t="s">
        <v>26098</v>
      </c>
      <c r="I3059" s="141" t="s">
        <v>18645</v>
      </c>
    </row>
    <row r="3060" spans="1:9" s="150" customFormat="1" ht="31.5" customHeight="1" x14ac:dyDescent="0.15">
      <c r="A3060" s="141">
        <v>3058.0</v>
      </c>
      <c r="B3060" s="149" t="s">
        <v>26099</v>
      </c>
      <c r="C3060" s="141" t="s">
        <v>3258</v>
      </c>
      <c r="D3060" s="149" t="s">
        <v>26100</v>
      </c>
      <c r="E3060" s="141" t="s">
        <v>26101</v>
      </c>
      <c r="F3060" s="149" t="s">
        <v>26102</v>
      </c>
      <c r="G3060" s="141" t="s">
        <v>26103</v>
      </c>
      <c r="H3060" s="141" t="s">
        <v>26104</v>
      </c>
      <c r="I3060" s="141" t="s">
        <v>18645</v>
      </c>
    </row>
    <row r="3061" spans="1:9" s="150" customFormat="1" ht="31.5" customHeight="1" x14ac:dyDescent="0.15">
      <c r="A3061" s="141">
        <v>3059.0</v>
      </c>
      <c r="B3061" s="149" t="s">
        <v>26105</v>
      </c>
      <c r="C3061" s="141" t="s">
        <v>3258</v>
      </c>
      <c r="D3061" s="149" t="s">
        <v>26106</v>
      </c>
      <c r="E3061" s="141" t="s">
        <v>26107</v>
      </c>
      <c r="F3061" s="149" t="s">
        <v>26108</v>
      </c>
      <c r="G3061" s="141" t="s">
        <v>26109</v>
      </c>
      <c r="H3061" s="141" t="s">
        <v>26110</v>
      </c>
      <c r="I3061" s="141" t="s">
        <v>26111</v>
      </c>
    </row>
    <row r="3062" spans="1:9" s="150" customFormat="1" ht="47.25" customHeight="1" x14ac:dyDescent="0.15">
      <c r="A3062" s="141">
        <v>3060.0</v>
      </c>
      <c r="B3062" s="149" t="s">
        <v>26112</v>
      </c>
      <c r="C3062" s="141" t="s">
        <v>3387</v>
      </c>
      <c r="D3062" s="149" t="s">
        <v>26113</v>
      </c>
      <c r="E3062" s="141" t="s">
        <v>26114</v>
      </c>
      <c r="F3062" s="149" t="s">
        <v>26115</v>
      </c>
      <c r="G3062" s="141" t="s">
        <v>3397</v>
      </c>
      <c r="H3062" s="141" t="s">
        <v>26116</v>
      </c>
      <c r="I3062" s="141" t="s">
        <v>26111</v>
      </c>
    </row>
    <row r="3063" spans="1:9" s="150" customFormat="1" ht="31.5" customHeight="1" x14ac:dyDescent="0.15">
      <c r="A3063" s="141">
        <v>3061.0</v>
      </c>
      <c r="B3063" s="149" t="s">
        <v>26117</v>
      </c>
      <c r="C3063" s="141" t="s">
        <v>3285</v>
      </c>
      <c r="D3063" s="149" t="s">
        <v>26118</v>
      </c>
      <c r="E3063" s="149" t="s">
        <v>26119</v>
      </c>
      <c r="F3063" s="149" t="s">
        <v>26120</v>
      </c>
      <c r="G3063" s="149" t="s">
        <v>26121</v>
      </c>
      <c r="H3063" s="149" t="s">
        <v>26122</v>
      </c>
      <c r="I3063" s="149" t="s">
        <v>9047</v>
      </c>
    </row>
    <row r="3064" spans="1:9" s="150" customFormat="1" ht="31.5" customHeight="1" x14ac:dyDescent="0.15">
      <c r="A3064" s="141">
        <v>3062.0</v>
      </c>
      <c r="B3064" s="149" t="s">
        <v>26123</v>
      </c>
      <c r="C3064" s="141" t="s">
        <v>3258</v>
      </c>
      <c r="D3064" s="149" t="s">
        <v>26124</v>
      </c>
      <c r="E3064" s="149" t="s">
        <v>26125</v>
      </c>
      <c r="F3064" s="149" t="s">
        <v>26126</v>
      </c>
      <c r="G3064" s="149" t="s">
        <v>26127</v>
      </c>
      <c r="H3064" s="149" t="s">
        <v>26128</v>
      </c>
      <c r="I3064" s="141" t="s">
        <v>9047</v>
      </c>
    </row>
    <row r="3065" spans="1:9" s="150" customFormat="1" ht="31.5" customHeight="1" x14ac:dyDescent="0.15">
      <c r="A3065" s="141">
        <v>3063.0</v>
      </c>
      <c r="B3065" s="149" t="s">
        <v>26129</v>
      </c>
      <c r="C3065" s="141" t="s">
        <v>3258</v>
      </c>
      <c r="D3065" s="149" t="s">
        <v>26130</v>
      </c>
      <c r="E3065" s="149" t="s">
        <v>26131</v>
      </c>
      <c r="F3065" s="149" t="s">
        <v>26132</v>
      </c>
      <c r="G3065" s="149" t="s">
        <v>3433</v>
      </c>
      <c r="H3065" s="149" t="s">
        <v>26133</v>
      </c>
      <c r="I3065" s="141" t="s">
        <v>18645</v>
      </c>
    </row>
    <row r="3066" spans="1:9" s="150" customFormat="1" ht="31.5" customHeight="1" x14ac:dyDescent="0.15">
      <c r="A3066" s="141">
        <v>3064.0</v>
      </c>
      <c r="B3066" s="149" t="s">
        <v>26134</v>
      </c>
      <c r="C3066" s="141" t="s">
        <v>3258</v>
      </c>
      <c r="D3066" s="149" t="s">
        <v>26135</v>
      </c>
      <c r="E3066" s="149" t="s">
        <v>26136</v>
      </c>
      <c r="F3066" s="149" t="s">
        <v>26137</v>
      </c>
      <c r="G3066" s="149" t="s">
        <v>3433</v>
      </c>
      <c r="H3066" s="149" t="s">
        <v>26138</v>
      </c>
      <c r="I3066" s="149" t="s">
        <v>9047</v>
      </c>
    </row>
    <row r="3067" spans="1:9" s="150" customFormat="1" ht="31.5" customHeight="1" x14ac:dyDescent="0.15">
      <c r="A3067" s="141">
        <v>3065.0</v>
      </c>
      <c r="B3067" s="149" t="s">
        <v>26139</v>
      </c>
      <c r="C3067" s="141" t="s">
        <v>3258</v>
      </c>
      <c r="D3067" s="149" t="s">
        <v>26140</v>
      </c>
      <c r="E3067" s="149" t="s">
        <v>26141</v>
      </c>
      <c r="F3067" s="149" t="s">
        <v>26142</v>
      </c>
      <c r="G3067" s="149" t="s">
        <v>26143</v>
      </c>
      <c r="H3067" s="149" t="s">
        <v>26144</v>
      </c>
      <c r="I3067" s="149" t="s">
        <v>14062</v>
      </c>
    </row>
    <row r="3068" spans="1:9" s="150" customFormat="1" ht="31.5" customHeight="1" x14ac:dyDescent="0.15">
      <c r="A3068" s="141">
        <v>3066.0</v>
      </c>
      <c r="B3068" s="149" t="s">
        <v>26145</v>
      </c>
      <c r="C3068" s="141" t="s">
        <v>3258</v>
      </c>
      <c r="D3068" s="149" t="s">
        <v>26146</v>
      </c>
      <c r="E3068" s="149" t="s">
        <v>26147</v>
      </c>
      <c r="F3068" s="149" t="s">
        <v>26148</v>
      </c>
      <c r="G3068" s="149" t="s">
        <v>26080</v>
      </c>
      <c r="H3068" s="149" t="s">
        <v>26149</v>
      </c>
      <c r="I3068" s="141" t="s">
        <v>9047</v>
      </c>
    </row>
    <row r="3069" spans="1:9" s="150" customFormat="1" ht="31.5" customHeight="1" x14ac:dyDescent="0.15">
      <c r="A3069" s="141">
        <v>3067.0</v>
      </c>
      <c r="B3069" s="149" t="s">
        <v>26150</v>
      </c>
      <c r="C3069" s="141" t="s">
        <v>3285</v>
      </c>
      <c r="D3069" s="149" t="s">
        <v>26151</v>
      </c>
      <c r="E3069" s="141" t="s">
        <v>26152</v>
      </c>
      <c r="F3069" s="149" t="s">
        <v>26153</v>
      </c>
      <c r="G3069" s="141" t="s">
        <v>25912</v>
      </c>
      <c r="H3069" s="149" t="s">
        <v>26154</v>
      </c>
      <c r="I3069" s="141" t="s">
        <v>26111</v>
      </c>
    </row>
    <row r="3070" spans="1:9" s="150" customFormat="1" ht="47.25" customHeight="1" x14ac:dyDescent="0.15">
      <c r="A3070" s="141">
        <v>3068.0</v>
      </c>
      <c r="B3070" s="149" t="s">
        <v>26155</v>
      </c>
      <c r="C3070" s="141" t="s">
        <v>3460</v>
      </c>
      <c r="D3070" s="149" t="s">
        <v>26156</v>
      </c>
      <c r="E3070" s="141" t="s">
        <v>26157</v>
      </c>
      <c r="F3070" s="149" t="s">
        <v>26158</v>
      </c>
      <c r="G3070" s="141" t="s">
        <v>26159</v>
      </c>
      <c r="H3070" s="149" t="s">
        <v>26160</v>
      </c>
      <c r="I3070" s="141" t="s">
        <v>8414</v>
      </c>
    </row>
    <row r="3071" spans="1:9" s="150" customFormat="1" ht="47.25" customHeight="1" x14ac:dyDescent="0.15">
      <c r="A3071" s="141">
        <v>3069.0</v>
      </c>
      <c r="B3071" s="149" t="s">
        <v>26161</v>
      </c>
      <c r="C3071" s="141" t="s">
        <v>26162</v>
      </c>
      <c r="D3071" s="149" t="s">
        <v>26163</v>
      </c>
      <c r="E3071" s="141" t="s">
        <v>26164</v>
      </c>
      <c r="F3071" s="149" t="s">
        <v>26165</v>
      </c>
      <c r="G3071" s="141" t="s">
        <v>26166</v>
      </c>
      <c r="H3071" s="149" t="s">
        <v>26167</v>
      </c>
      <c r="I3071" s="141" t="s">
        <v>8414</v>
      </c>
    </row>
    <row r="3072" spans="1:9" s="150" customFormat="1" ht="47.25" customHeight="1" x14ac:dyDescent="0.15">
      <c r="A3072" s="141">
        <v>3070.0</v>
      </c>
      <c r="B3072" s="149" t="s">
        <v>26168</v>
      </c>
      <c r="C3072" s="141" t="s">
        <v>26162</v>
      </c>
      <c r="D3072" s="149" t="s">
        <v>26169</v>
      </c>
      <c r="E3072" s="141" t="s">
        <v>26170</v>
      </c>
      <c r="F3072" s="149" t="s">
        <v>26171</v>
      </c>
      <c r="G3072" s="141" t="s">
        <v>26172</v>
      </c>
      <c r="H3072" s="149" t="s">
        <v>26173</v>
      </c>
      <c r="I3072" s="141" t="s">
        <v>8414</v>
      </c>
    </row>
    <row r="3073" spans="1:9" s="150" customFormat="1" ht="47.25" customHeight="1" x14ac:dyDescent="0.15">
      <c r="A3073" s="141">
        <v>3071.0</v>
      </c>
      <c r="B3073" s="149" t="s">
        <v>26174</v>
      </c>
      <c r="C3073" s="141" t="s">
        <v>26162</v>
      </c>
      <c r="D3073" s="149" t="s">
        <v>26175</v>
      </c>
      <c r="E3073" s="141" t="s">
        <v>26176</v>
      </c>
      <c r="F3073" s="149" t="s">
        <v>26177</v>
      </c>
      <c r="G3073" s="141" t="s">
        <v>26178</v>
      </c>
      <c r="H3073" s="149" t="s">
        <v>26179</v>
      </c>
      <c r="I3073" s="141" t="s">
        <v>8414</v>
      </c>
    </row>
    <row r="3074" spans="1:9" s="150" customFormat="1" ht="47.25" customHeight="1" x14ac:dyDescent="0.15">
      <c r="A3074" s="141">
        <v>3072.0</v>
      </c>
      <c r="B3074" s="149" t="s">
        <v>26180</v>
      </c>
      <c r="C3074" s="141" t="s">
        <v>26162</v>
      </c>
      <c r="D3074" s="149" t="s">
        <v>26181</v>
      </c>
      <c r="E3074" s="141" t="s">
        <v>26182</v>
      </c>
      <c r="F3074" s="149" t="s">
        <v>26183</v>
      </c>
      <c r="G3074" s="141" t="s">
        <v>26184</v>
      </c>
      <c r="H3074" s="149" t="s">
        <v>26185</v>
      </c>
      <c r="I3074" s="141" t="s">
        <v>8414</v>
      </c>
    </row>
    <row r="3075" spans="1:9" s="150" customFormat="1" ht="47.25" customHeight="1" x14ac:dyDescent="0.15">
      <c r="A3075" s="141">
        <v>3073.0</v>
      </c>
      <c r="B3075" s="149" t="s">
        <v>26186</v>
      </c>
      <c r="C3075" s="141" t="s">
        <v>26162</v>
      </c>
      <c r="D3075" s="149" t="s">
        <v>26187</v>
      </c>
      <c r="E3075" s="141" t="s">
        <v>26188</v>
      </c>
      <c r="F3075" s="149" t="s">
        <v>26189</v>
      </c>
      <c r="G3075" s="141" t="s">
        <v>26190</v>
      </c>
      <c r="H3075" s="149" t="s">
        <v>26191</v>
      </c>
      <c r="I3075" s="141" t="s">
        <v>8414</v>
      </c>
    </row>
    <row r="3076" spans="1:9" s="150" customFormat="1" ht="47.25" customHeight="1" x14ac:dyDescent="0.15">
      <c r="A3076" s="141">
        <v>3074.0</v>
      </c>
      <c r="B3076" s="149" t="s">
        <v>26192</v>
      </c>
      <c r="C3076" s="141" t="s">
        <v>26162</v>
      </c>
      <c r="D3076" s="149" t="s">
        <v>26193</v>
      </c>
      <c r="E3076" s="141" t="s">
        <v>26194</v>
      </c>
      <c r="F3076" s="149" t="s">
        <v>26195</v>
      </c>
      <c r="G3076" s="141" t="s">
        <v>26196</v>
      </c>
      <c r="H3076" s="149" t="s">
        <v>26197</v>
      </c>
      <c r="I3076" s="141" t="s">
        <v>8414</v>
      </c>
    </row>
    <row r="3077" spans="1:9" s="150" customFormat="1" ht="47.25" customHeight="1" x14ac:dyDescent="0.15">
      <c r="A3077" s="141">
        <v>3075.0</v>
      </c>
      <c r="B3077" s="149" t="s">
        <v>26198</v>
      </c>
      <c r="C3077" s="141" t="s">
        <v>26162</v>
      </c>
      <c r="D3077" s="149" t="s">
        <v>26199</v>
      </c>
      <c r="E3077" s="141" t="s">
        <v>26200</v>
      </c>
      <c r="F3077" s="149" t="s">
        <v>26201</v>
      </c>
      <c r="G3077" s="141" t="s">
        <v>26202</v>
      </c>
      <c r="H3077" s="149" t="s">
        <v>26203</v>
      </c>
      <c r="I3077" s="141" t="s">
        <v>8414</v>
      </c>
    </row>
    <row r="3078" spans="1:9" s="150" customFormat="1" ht="47.25" customHeight="1" x14ac:dyDescent="0.15">
      <c r="A3078" s="141">
        <v>3076.0</v>
      </c>
      <c r="B3078" s="149" t="s">
        <v>26204</v>
      </c>
      <c r="C3078" s="141" t="s">
        <v>26205</v>
      </c>
      <c r="D3078" s="149" t="s">
        <v>26206</v>
      </c>
      <c r="E3078" s="141" t="s">
        <v>26207</v>
      </c>
      <c r="F3078" s="149" t="s">
        <v>26208</v>
      </c>
      <c r="G3078" s="141" t="s">
        <v>26209</v>
      </c>
      <c r="H3078" s="149" t="s">
        <v>26210</v>
      </c>
      <c r="I3078" s="141" t="s">
        <v>8414</v>
      </c>
    </row>
    <row r="3079" spans="1:9" s="150" customFormat="1" ht="47.25" customHeight="1" x14ac:dyDescent="0.15">
      <c r="A3079" s="141">
        <v>3077.0</v>
      </c>
      <c r="B3079" s="149" t="s">
        <v>26211</v>
      </c>
      <c r="C3079" s="141" t="s">
        <v>26205</v>
      </c>
      <c r="D3079" s="149" t="s">
        <v>26212</v>
      </c>
      <c r="E3079" s="141" t="s">
        <v>26213</v>
      </c>
      <c r="F3079" s="149" t="s">
        <v>26214</v>
      </c>
      <c r="G3079" s="141" t="s">
        <v>26215</v>
      </c>
      <c r="H3079" s="149" t="s">
        <v>26216</v>
      </c>
      <c r="I3079" s="141" t="s">
        <v>8414</v>
      </c>
    </row>
    <row r="3080" spans="1:9" s="150" customFormat="1" ht="47.25" customHeight="1" x14ac:dyDescent="0.15">
      <c r="A3080" s="141">
        <v>3078.0</v>
      </c>
      <c r="B3080" s="149" t="s">
        <v>26217</v>
      </c>
      <c r="C3080" s="141" t="s">
        <v>26205</v>
      </c>
      <c r="D3080" s="149" t="s">
        <v>26218</v>
      </c>
      <c r="E3080" s="141" t="s">
        <v>26219</v>
      </c>
      <c r="F3080" s="149" t="s">
        <v>26220</v>
      </c>
      <c r="G3080" s="141" t="s">
        <v>26221</v>
      </c>
      <c r="H3080" s="149" t="s">
        <v>26222</v>
      </c>
      <c r="I3080" s="141" t="s">
        <v>8414</v>
      </c>
    </row>
    <row r="3081" spans="1:9" s="150" customFormat="1" ht="47.25" customHeight="1" x14ac:dyDescent="0.15">
      <c r="A3081" s="141">
        <v>3079.0</v>
      </c>
      <c r="B3081" s="149" t="s">
        <v>26223</v>
      </c>
      <c r="C3081" s="141" t="s">
        <v>26205</v>
      </c>
      <c r="D3081" s="149" t="s">
        <v>26224</v>
      </c>
      <c r="E3081" s="141" t="s">
        <v>26225</v>
      </c>
      <c r="F3081" s="149" t="s">
        <v>26226</v>
      </c>
      <c r="G3081" s="141" t="s">
        <v>26227</v>
      </c>
      <c r="H3081" s="149" t="s">
        <v>26228</v>
      </c>
      <c r="I3081" s="141" t="s">
        <v>8414</v>
      </c>
    </row>
    <row r="3082" spans="1:9" s="150" customFormat="1" ht="63.0" customHeight="1" x14ac:dyDescent="0.15">
      <c r="A3082" s="141">
        <v>3080.0</v>
      </c>
      <c r="B3082" s="149" t="s">
        <v>26229</v>
      </c>
      <c r="C3082" s="141" t="s">
        <v>3460</v>
      </c>
      <c r="D3082" s="149" t="s">
        <v>26230</v>
      </c>
      <c r="E3082" s="141" t="s">
        <v>26231</v>
      </c>
      <c r="F3082" s="149" t="s">
        <v>26232</v>
      </c>
      <c r="G3082" s="141" t="s">
        <v>26233</v>
      </c>
      <c r="H3082" s="149" t="s">
        <v>26234</v>
      </c>
      <c r="I3082" s="141" t="s">
        <v>8414</v>
      </c>
    </row>
    <row r="3083" spans="1:9" s="150" customFormat="1" ht="47.25" customHeight="1" x14ac:dyDescent="0.15">
      <c r="A3083" s="141">
        <v>3081.0</v>
      </c>
      <c r="B3083" s="149" t="s">
        <v>26235</v>
      </c>
      <c r="C3083" s="141" t="s">
        <v>3460</v>
      </c>
      <c r="D3083" s="149" t="s">
        <v>26236</v>
      </c>
      <c r="E3083" s="141" t="s">
        <v>26237</v>
      </c>
      <c r="F3083" s="149" t="s">
        <v>26238</v>
      </c>
      <c r="G3083" s="141" t="s">
        <v>26239</v>
      </c>
      <c r="H3083" s="149" t="s">
        <v>26240</v>
      </c>
      <c r="I3083" s="141" t="s">
        <v>8414</v>
      </c>
    </row>
    <row r="3084" spans="1:9" s="150" customFormat="1" ht="47.25" customHeight="1" x14ac:dyDescent="0.15">
      <c r="A3084" s="141">
        <v>3082.0</v>
      </c>
      <c r="B3084" s="149" t="s">
        <v>26241</v>
      </c>
      <c r="C3084" s="141" t="s">
        <v>3460</v>
      </c>
      <c r="D3084" s="149" t="s">
        <v>26242</v>
      </c>
      <c r="E3084" s="141" t="s">
        <v>26243</v>
      </c>
      <c r="F3084" s="149" t="s">
        <v>26244</v>
      </c>
      <c r="G3084" s="141" t="s">
        <v>26245</v>
      </c>
      <c r="H3084" s="149" t="s">
        <v>26246</v>
      </c>
      <c r="I3084" s="141" t="s">
        <v>19248</v>
      </c>
    </row>
    <row r="3085" spans="1:9" s="150" customFormat="1" ht="47.25" customHeight="1" x14ac:dyDescent="0.15">
      <c r="A3085" s="141">
        <v>3083.0</v>
      </c>
      <c r="B3085" s="149" t="s">
        <v>26247</v>
      </c>
      <c r="C3085" s="141" t="s">
        <v>3460</v>
      </c>
      <c r="D3085" s="149" t="s">
        <v>26248</v>
      </c>
      <c r="E3085" s="141" t="s">
        <v>26249</v>
      </c>
      <c r="F3085" s="149" t="s">
        <v>26250</v>
      </c>
      <c r="G3085" s="141" t="s">
        <v>26251</v>
      </c>
      <c r="H3085" s="149" t="s">
        <v>26252</v>
      </c>
      <c r="I3085" s="141" t="s">
        <v>19248</v>
      </c>
    </row>
    <row r="3086" spans="1:9" s="150" customFormat="1" ht="47.25" customHeight="1" x14ac:dyDescent="0.15">
      <c r="A3086" s="141">
        <v>3084.0</v>
      </c>
      <c r="B3086" s="149" t="s">
        <v>26253</v>
      </c>
      <c r="C3086" s="141" t="s">
        <v>3460</v>
      </c>
      <c r="D3086" s="149" t="s">
        <v>26254</v>
      </c>
      <c r="E3086" s="141" t="s">
        <v>26255</v>
      </c>
      <c r="F3086" s="149" t="s">
        <v>26256</v>
      </c>
      <c r="G3086" s="141" t="s">
        <v>26257</v>
      </c>
      <c r="H3086" s="149" t="s">
        <v>26258</v>
      </c>
      <c r="I3086" s="141" t="s">
        <v>19248</v>
      </c>
    </row>
    <row r="3087" spans="1:9" s="150" customFormat="1" ht="47.25" customHeight="1" x14ac:dyDescent="0.15">
      <c r="A3087" s="141">
        <v>3085.0</v>
      </c>
      <c r="B3087" s="149" t="s">
        <v>26259</v>
      </c>
      <c r="C3087" s="141" t="s">
        <v>3460</v>
      </c>
      <c r="D3087" s="149" t="s">
        <v>26260</v>
      </c>
      <c r="E3087" s="141" t="s">
        <v>26261</v>
      </c>
      <c r="F3087" s="149" t="s">
        <v>26262</v>
      </c>
      <c r="G3087" s="141" t="s">
        <v>26263</v>
      </c>
      <c r="H3087" s="149" t="s">
        <v>26264</v>
      </c>
      <c r="I3087" s="141" t="s">
        <v>19248</v>
      </c>
    </row>
    <row r="3088" spans="1:9" s="150" customFormat="1" ht="47.25" customHeight="1" x14ac:dyDescent="0.15">
      <c r="A3088" s="141">
        <v>3086.0</v>
      </c>
      <c r="B3088" s="149" t="s">
        <v>26265</v>
      </c>
      <c r="C3088" s="141" t="s">
        <v>3460</v>
      </c>
      <c r="D3088" s="149" t="s">
        <v>26266</v>
      </c>
      <c r="E3088" s="141" t="s">
        <v>26267</v>
      </c>
      <c r="F3088" s="149" t="s">
        <v>26268</v>
      </c>
      <c r="G3088" s="141" t="s">
        <v>26269</v>
      </c>
      <c r="H3088" s="149" t="s">
        <v>26270</v>
      </c>
      <c r="I3088" s="141" t="s">
        <v>19248</v>
      </c>
    </row>
    <row r="3089" spans="1:9" s="150" customFormat="1" ht="63.0" customHeight="1" x14ac:dyDescent="0.15">
      <c r="A3089" s="141">
        <v>3087.0</v>
      </c>
      <c r="B3089" s="149" t="s">
        <v>26271</v>
      </c>
      <c r="C3089" s="141" t="s">
        <v>3460</v>
      </c>
      <c r="D3089" s="149" t="s">
        <v>26272</v>
      </c>
      <c r="E3089" s="141" t="s">
        <v>26273</v>
      </c>
      <c r="F3089" s="149" t="s">
        <v>26274</v>
      </c>
      <c r="G3089" s="141" t="s">
        <v>26275</v>
      </c>
      <c r="H3089" s="149" t="s">
        <v>26276</v>
      </c>
      <c r="I3089" s="141" t="s">
        <v>19248</v>
      </c>
    </row>
    <row r="3090" spans="1:9" s="150" customFormat="1" ht="63.0" customHeight="1" x14ac:dyDescent="0.15">
      <c r="A3090" s="141">
        <v>3088.0</v>
      </c>
      <c r="B3090" s="149" t="s">
        <v>26277</v>
      </c>
      <c r="C3090" s="141" t="s">
        <v>3460</v>
      </c>
      <c r="D3090" s="149" t="s">
        <v>26278</v>
      </c>
      <c r="E3090" s="141" t="s">
        <v>26279</v>
      </c>
      <c r="F3090" s="149" t="s">
        <v>26280</v>
      </c>
      <c r="G3090" s="141" t="s">
        <v>26281</v>
      </c>
      <c r="H3090" s="149" t="s">
        <v>26282</v>
      </c>
      <c r="I3090" s="141" t="s">
        <v>19248</v>
      </c>
    </row>
    <row r="3091" spans="1:9" s="150" customFormat="1" ht="47.25" customHeight="1" x14ac:dyDescent="0.15">
      <c r="A3091" s="141">
        <v>3089.0</v>
      </c>
      <c r="B3091" s="149" t="s">
        <v>26283</v>
      </c>
      <c r="C3091" s="141" t="s">
        <v>3460</v>
      </c>
      <c r="D3091" s="149" t="s">
        <v>26284</v>
      </c>
      <c r="E3091" s="141" t="s">
        <v>26285</v>
      </c>
      <c r="F3091" s="149" t="s">
        <v>26286</v>
      </c>
      <c r="G3091" s="141" t="s">
        <v>26287</v>
      </c>
      <c r="H3091" s="149" t="s">
        <v>26288</v>
      </c>
      <c r="I3091" s="141" t="s">
        <v>19248</v>
      </c>
    </row>
    <row r="3092" spans="1:9" s="150" customFormat="1" ht="47.25" customHeight="1" x14ac:dyDescent="0.15">
      <c r="A3092" s="141">
        <v>3090.0</v>
      </c>
      <c r="B3092" s="149" t="s">
        <v>26289</v>
      </c>
      <c r="C3092" s="141" t="s">
        <v>3460</v>
      </c>
      <c r="D3092" s="149" t="s">
        <v>26290</v>
      </c>
      <c r="E3092" s="141" t="s">
        <v>26291</v>
      </c>
      <c r="F3092" s="149" t="s">
        <v>26292</v>
      </c>
      <c r="G3092" s="141" t="s">
        <v>26293</v>
      </c>
      <c r="H3092" s="149" t="s">
        <v>26294</v>
      </c>
      <c r="I3092" s="141" t="s">
        <v>19248</v>
      </c>
    </row>
    <row r="3093" spans="1:9" s="150" customFormat="1" ht="47.25" customHeight="1" x14ac:dyDescent="0.15">
      <c r="A3093" s="141">
        <v>3091.0</v>
      </c>
      <c r="B3093" s="149" t="s">
        <v>26295</v>
      </c>
      <c r="C3093" s="141" t="s">
        <v>26205</v>
      </c>
      <c r="D3093" s="149" t="s">
        <v>26296</v>
      </c>
      <c r="E3093" s="141" t="s">
        <v>26297</v>
      </c>
      <c r="F3093" s="149" t="s">
        <v>26298</v>
      </c>
      <c r="G3093" s="141" t="s">
        <v>26299</v>
      </c>
      <c r="H3093" s="149" t="s">
        <v>26300</v>
      </c>
      <c r="I3093" s="141" t="s">
        <v>19248</v>
      </c>
    </row>
    <row r="3094" spans="1:9" s="150" customFormat="1" ht="47.25" customHeight="1" x14ac:dyDescent="0.15">
      <c r="A3094" s="141">
        <v>3092.0</v>
      </c>
      <c r="B3094" s="149" t="s">
        <v>26301</v>
      </c>
      <c r="C3094" s="141" t="s">
        <v>26205</v>
      </c>
      <c r="D3094" s="149" t="s">
        <v>26302</v>
      </c>
      <c r="E3094" s="141" t="s">
        <v>26303</v>
      </c>
      <c r="F3094" s="149" t="s">
        <v>26304</v>
      </c>
      <c r="G3094" s="141" t="s">
        <v>26305</v>
      </c>
      <c r="H3094" s="149" t="s">
        <v>26306</v>
      </c>
      <c r="I3094" s="141" t="s">
        <v>19248</v>
      </c>
    </row>
    <row r="3095" spans="1:9" s="150" customFormat="1" ht="47.25" customHeight="1" x14ac:dyDescent="0.15">
      <c r="A3095" s="141">
        <v>3093.0</v>
      </c>
      <c r="B3095" s="149" t="s">
        <v>26307</v>
      </c>
      <c r="C3095" s="141" t="s">
        <v>3460</v>
      </c>
      <c r="D3095" s="149" t="s">
        <v>26308</v>
      </c>
      <c r="E3095" s="141" t="s">
        <v>26309</v>
      </c>
      <c r="F3095" s="149" t="s">
        <v>26310</v>
      </c>
      <c r="G3095" s="141" t="s">
        <v>26311</v>
      </c>
      <c r="H3095" s="149" t="s">
        <v>26312</v>
      </c>
      <c r="I3095" s="141" t="s">
        <v>19248</v>
      </c>
    </row>
    <row r="3096" spans="1:9" s="150" customFormat="1" ht="47.25" customHeight="1" x14ac:dyDescent="0.15">
      <c r="A3096" s="141">
        <v>3094.0</v>
      </c>
      <c r="B3096" s="149" t="s">
        <v>26313</v>
      </c>
      <c r="C3096" s="141" t="s">
        <v>3460</v>
      </c>
      <c r="D3096" s="149" t="s">
        <v>26314</v>
      </c>
      <c r="E3096" s="141" t="s">
        <v>26315</v>
      </c>
      <c r="F3096" s="149" t="s">
        <v>26316</v>
      </c>
      <c r="G3096" s="141" t="s">
        <v>26317</v>
      </c>
      <c r="H3096" s="149" t="s">
        <v>26318</v>
      </c>
      <c r="I3096" s="141" t="s">
        <v>19248</v>
      </c>
    </row>
    <row r="3097" spans="1:9" s="150" customFormat="1" ht="47.25" customHeight="1" x14ac:dyDescent="0.15">
      <c r="A3097" s="141">
        <v>3095.0</v>
      </c>
      <c r="B3097" s="149" t="s">
        <v>26319</v>
      </c>
      <c r="C3097" s="141" t="s">
        <v>3460</v>
      </c>
      <c r="D3097" s="149" t="s">
        <v>26320</v>
      </c>
      <c r="E3097" s="141" t="s">
        <v>26321</v>
      </c>
      <c r="F3097" s="149" t="s">
        <v>26322</v>
      </c>
      <c r="G3097" s="141" t="s">
        <v>26323</v>
      </c>
      <c r="H3097" s="149" t="s">
        <v>26324</v>
      </c>
      <c r="I3097" s="141" t="s">
        <v>19248</v>
      </c>
    </row>
    <row r="3098" spans="1:9" s="150" customFormat="1" ht="31.5" customHeight="1" x14ac:dyDescent="0.15">
      <c r="A3098" s="141">
        <v>3096.0</v>
      </c>
      <c r="B3098" s="149" t="s">
        <v>26325</v>
      </c>
      <c r="C3098" s="141" t="s">
        <v>26205</v>
      </c>
      <c r="D3098" s="149" t="s">
        <v>26326</v>
      </c>
      <c r="E3098" s="141" t="s">
        <v>26327</v>
      </c>
      <c r="F3098" s="149" t="s">
        <v>26328</v>
      </c>
      <c r="G3098" s="141" t="s">
        <v>26329</v>
      </c>
      <c r="H3098" s="141" t="s">
        <v>26330</v>
      </c>
      <c r="I3098" s="141" t="s">
        <v>10728</v>
      </c>
    </row>
    <row r="3099" spans="1:9" s="150" customFormat="1" ht="47.25" customHeight="1" x14ac:dyDescent="0.15">
      <c r="A3099" s="141">
        <v>3097.0</v>
      </c>
      <c r="B3099" s="149" t="s">
        <v>26331</v>
      </c>
      <c r="C3099" s="141" t="s">
        <v>3497</v>
      </c>
      <c r="D3099" s="149" t="s">
        <v>26332</v>
      </c>
      <c r="E3099" s="141" t="s">
        <v>26333</v>
      </c>
      <c r="F3099" s="149" t="s">
        <v>26334</v>
      </c>
      <c r="G3099" s="141" t="s">
        <v>26335</v>
      </c>
      <c r="H3099" s="141" t="s">
        <v>26336</v>
      </c>
      <c r="I3099" s="141" t="s">
        <v>8414</v>
      </c>
    </row>
    <row r="3100" spans="1:9" s="150" customFormat="1" ht="47.25" customHeight="1" x14ac:dyDescent="0.15">
      <c r="A3100" s="141">
        <v>3098.0</v>
      </c>
      <c r="B3100" s="149" t="s">
        <v>26337</v>
      </c>
      <c r="C3100" s="141" t="s">
        <v>3497</v>
      </c>
      <c r="D3100" s="149" t="s">
        <v>26338</v>
      </c>
      <c r="E3100" s="141" t="s">
        <v>26339</v>
      </c>
      <c r="F3100" s="149" t="s">
        <v>26340</v>
      </c>
      <c r="G3100" s="141" t="s">
        <v>26341</v>
      </c>
      <c r="H3100" s="141" t="s">
        <v>26342</v>
      </c>
      <c r="I3100" s="141" t="s">
        <v>8414</v>
      </c>
    </row>
    <row r="3101" spans="1:9" s="150" customFormat="1" ht="31.5" customHeight="1" x14ac:dyDescent="0.15">
      <c r="A3101" s="141">
        <v>3099.0</v>
      </c>
      <c r="B3101" s="149" t="s">
        <v>26343</v>
      </c>
      <c r="C3101" s="141" t="s">
        <v>3497</v>
      </c>
      <c r="D3101" s="149" t="s">
        <v>26344</v>
      </c>
      <c r="E3101" s="141" t="s">
        <v>26345</v>
      </c>
      <c r="F3101" s="149" t="s">
        <v>26346</v>
      </c>
      <c r="G3101" s="149" t="s">
        <v>26347</v>
      </c>
      <c r="H3101" s="141" t="s">
        <v>26348</v>
      </c>
      <c r="I3101" s="141" t="s">
        <v>8414</v>
      </c>
    </row>
    <row r="3102" spans="1:9" s="150" customFormat="1" ht="31.5" customHeight="1" x14ac:dyDescent="0.15">
      <c r="A3102" s="141">
        <v>3100.0</v>
      </c>
      <c r="B3102" s="149" t="s">
        <v>26349</v>
      </c>
      <c r="C3102" s="141" t="s">
        <v>3497</v>
      </c>
      <c r="D3102" s="149" t="s">
        <v>26350</v>
      </c>
      <c r="E3102" s="141" t="s">
        <v>26351</v>
      </c>
      <c r="F3102" s="149" t="s">
        <v>26352</v>
      </c>
      <c r="G3102" s="149" t="s">
        <v>26353</v>
      </c>
      <c r="H3102" s="141" t="s">
        <v>26354</v>
      </c>
      <c r="I3102" s="141" t="s">
        <v>8414</v>
      </c>
    </row>
    <row r="3103" spans="1:9" s="150" customFormat="1" ht="31.5" customHeight="1" x14ac:dyDescent="0.15">
      <c r="A3103" s="141">
        <v>3101.0</v>
      </c>
      <c r="B3103" s="149" t="s">
        <v>26355</v>
      </c>
      <c r="C3103" s="141" t="s">
        <v>3497</v>
      </c>
      <c r="D3103" s="149" t="s">
        <v>26356</v>
      </c>
      <c r="E3103" s="141" t="s">
        <v>26357</v>
      </c>
      <c r="F3103" s="149" t="s">
        <v>26358</v>
      </c>
      <c r="G3103" s="141" t="s">
        <v>26359</v>
      </c>
      <c r="H3103" s="141" t="s">
        <v>26360</v>
      </c>
      <c r="I3103" s="141" t="s">
        <v>8414</v>
      </c>
    </row>
    <row r="3104" spans="1:9" s="150" customFormat="1" ht="47.25" customHeight="1" x14ac:dyDescent="0.15">
      <c r="A3104" s="141">
        <v>3102.0</v>
      </c>
      <c r="B3104" s="149" t="s">
        <v>26361</v>
      </c>
      <c r="C3104" s="141" t="s">
        <v>3497</v>
      </c>
      <c r="D3104" s="149" t="s">
        <v>26362</v>
      </c>
      <c r="E3104" s="141" t="s">
        <v>26363</v>
      </c>
      <c r="F3104" s="149" t="s">
        <v>26364</v>
      </c>
      <c r="G3104" s="141" t="s">
        <v>26365</v>
      </c>
      <c r="H3104" s="141" t="s">
        <v>26366</v>
      </c>
      <c r="I3104" s="141" t="s">
        <v>8414</v>
      </c>
    </row>
    <row r="3105" spans="1:9" s="150" customFormat="1" ht="47.25" customHeight="1" x14ac:dyDescent="0.15">
      <c r="A3105" s="141">
        <v>3103.0</v>
      </c>
      <c r="B3105" s="149" t="s">
        <v>26367</v>
      </c>
      <c r="C3105" s="141" t="s">
        <v>3497</v>
      </c>
      <c r="D3105" s="149" t="s">
        <v>26368</v>
      </c>
      <c r="E3105" s="141" t="s">
        <v>26369</v>
      </c>
      <c r="F3105" s="149" t="s">
        <v>26370</v>
      </c>
      <c r="G3105" s="141" t="s">
        <v>26371</v>
      </c>
      <c r="H3105" s="141" t="s">
        <v>26372</v>
      </c>
      <c r="I3105" s="141" t="s">
        <v>8414</v>
      </c>
    </row>
    <row r="3106" spans="1:9" s="150" customFormat="1" ht="47.25" customHeight="1" x14ac:dyDescent="0.15">
      <c r="A3106" s="141">
        <v>3104.0</v>
      </c>
      <c r="B3106" s="149" t="s">
        <v>26373</v>
      </c>
      <c r="C3106" s="141" t="s">
        <v>3497</v>
      </c>
      <c r="D3106" s="149" t="s">
        <v>26374</v>
      </c>
      <c r="E3106" s="141" t="s">
        <v>26375</v>
      </c>
      <c r="F3106" s="149" t="s">
        <v>26376</v>
      </c>
      <c r="G3106" s="141" t="s">
        <v>26377</v>
      </c>
      <c r="H3106" s="141" t="s">
        <v>26378</v>
      </c>
      <c r="I3106" s="141" t="s">
        <v>8414</v>
      </c>
    </row>
    <row r="3107" spans="1:9" s="150" customFormat="1" ht="47.25" customHeight="1" x14ac:dyDescent="0.15">
      <c r="A3107" s="141">
        <v>3105.0</v>
      </c>
      <c r="B3107" s="149" t="s">
        <v>26379</v>
      </c>
      <c r="C3107" s="141" t="s">
        <v>3497</v>
      </c>
      <c r="D3107" s="149" t="s">
        <v>26380</v>
      </c>
      <c r="E3107" s="141" t="s">
        <v>26381</v>
      </c>
      <c r="F3107" s="149" t="s">
        <v>26382</v>
      </c>
      <c r="G3107" s="141" t="s">
        <v>26383</v>
      </c>
      <c r="H3107" s="141" t="s">
        <v>26384</v>
      </c>
      <c r="I3107" s="141" t="s">
        <v>8414</v>
      </c>
    </row>
    <row r="3108" spans="1:9" s="150" customFormat="1" ht="47.25" customHeight="1" x14ac:dyDescent="0.15">
      <c r="A3108" s="141">
        <v>3106.0</v>
      </c>
      <c r="B3108" s="149" t="s">
        <v>26385</v>
      </c>
      <c r="C3108" s="141" t="s">
        <v>3497</v>
      </c>
      <c r="D3108" s="149" t="s">
        <v>26386</v>
      </c>
      <c r="E3108" s="141" t="s">
        <v>26387</v>
      </c>
      <c r="F3108" s="149" t="s">
        <v>26388</v>
      </c>
      <c r="G3108" s="141" t="s">
        <v>26389</v>
      </c>
      <c r="H3108" s="141" t="s">
        <v>26390</v>
      </c>
      <c r="I3108" s="141" t="s">
        <v>8414</v>
      </c>
    </row>
    <row r="3109" spans="1:9" s="150" customFormat="1" ht="31.5" customHeight="1" x14ac:dyDescent="0.15">
      <c r="A3109" s="141">
        <v>3107.0</v>
      </c>
      <c r="B3109" s="149" t="s">
        <v>26391</v>
      </c>
      <c r="C3109" s="141" t="s">
        <v>26392</v>
      </c>
      <c r="D3109" s="149" t="s">
        <v>26393</v>
      </c>
      <c r="E3109" s="141" t="s">
        <v>26394</v>
      </c>
      <c r="F3109" s="149" t="s">
        <v>26395</v>
      </c>
      <c r="G3109" s="141" t="s">
        <v>26396</v>
      </c>
      <c r="H3109" s="141" t="s">
        <v>26397</v>
      </c>
      <c r="I3109" s="141" t="s">
        <v>8414</v>
      </c>
    </row>
    <row r="3110" spans="1:9" s="150" customFormat="1" ht="47.25" customHeight="1" x14ac:dyDescent="0.15">
      <c r="A3110" s="141">
        <v>3108.0</v>
      </c>
      <c r="B3110" s="149" t="s">
        <v>26398</v>
      </c>
      <c r="C3110" s="141" t="s">
        <v>3497</v>
      </c>
      <c r="D3110" s="149" t="s">
        <v>26399</v>
      </c>
      <c r="E3110" s="141" t="s">
        <v>26400</v>
      </c>
      <c r="F3110" s="149" t="s">
        <v>26401</v>
      </c>
      <c r="G3110" s="141" t="s">
        <v>26402</v>
      </c>
      <c r="H3110" s="141" t="s">
        <v>26403</v>
      </c>
      <c r="I3110" s="141" t="s">
        <v>8414</v>
      </c>
    </row>
    <row r="3111" spans="1:9" s="150" customFormat="1" ht="47.25" customHeight="1" x14ac:dyDescent="0.15">
      <c r="A3111" s="141">
        <v>3109.0</v>
      </c>
      <c r="B3111" s="149" t="s">
        <v>26404</v>
      </c>
      <c r="C3111" s="141" t="s">
        <v>3497</v>
      </c>
      <c r="D3111" s="149" t="s">
        <v>26405</v>
      </c>
      <c r="E3111" s="141" t="s">
        <v>26406</v>
      </c>
      <c r="F3111" s="149" t="s">
        <v>26407</v>
      </c>
      <c r="G3111" s="141" t="s">
        <v>26408</v>
      </c>
      <c r="H3111" s="141" t="s">
        <v>26409</v>
      </c>
      <c r="I3111" s="141" t="s">
        <v>8414</v>
      </c>
    </row>
    <row r="3112" spans="1:9" s="150" customFormat="1" ht="47.25" customHeight="1" x14ac:dyDescent="0.15">
      <c r="A3112" s="141">
        <v>3110.0</v>
      </c>
      <c r="B3112" s="149" t="s">
        <v>26410</v>
      </c>
      <c r="C3112" s="141" t="s">
        <v>3497</v>
      </c>
      <c r="D3112" s="149" t="s">
        <v>26411</v>
      </c>
      <c r="E3112" s="141" t="s">
        <v>26412</v>
      </c>
      <c r="F3112" s="149" t="s">
        <v>26413</v>
      </c>
      <c r="G3112" s="141" t="s">
        <v>26414</v>
      </c>
      <c r="H3112" s="141" t="s">
        <v>26415</v>
      </c>
      <c r="I3112" s="141" t="s">
        <v>8414</v>
      </c>
    </row>
    <row r="3113" spans="1:9" s="150" customFormat="1" ht="47.25" customHeight="1" x14ac:dyDescent="0.15">
      <c r="A3113" s="141">
        <v>3111.0</v>
      </c>
      <c r="B3113" s="149" t="s">
        <v>26416</v>
      </c>
      <c r="C3113" s="141" t="s">
        <v>3497</v>
      </c>
      <c r="D3113" s="149" t="s">
        <v>26417</v>
      </c>
      <c r="E3113" s="141" t="s">
        <v>26418</v>
      </c>
      <c r="F3113" s="149" t="s">
        <v>26419</v>
      </c>
      <c r="G3113" s="141" t="s">
        <v>26420</v>
      </c>
      <c r="H3113" s="141" t="s">
        <v>26421</v>
      </c>
      <c r="I3113" s="141" t="s">
        <v>8414</v>
      </c>
    </row>
    <row r="3114" spans="1:9" s="150" customFormat="1" ht="47.25" customHeight="1" x14ac:dyDescent="0.15">
      <c r="A3114" s="141">
        <v>3112.0</v>
      </c>
      <c r="B3114" s="149" t="s">
        <v>26422</v>
      </c>
      <c r="C3114" s="141" t="s">
        <v>3497</v>
      </c>
      <c r="D3114" s="149" t="s">
        <v>26423</v>
      </c>
      <c r="E3114" s="141" t="s">
        <v>26418</v>
      </c>
      <c r="F3114" s="149" t="s">
        <v>26424</v>
      </c>
      <c r="G3114" s="141" t="s">
        <v>26425</v>
      </c>
      <c r="H3114" s="141" t="s">
        <v>26426</v>
      </c>
      <c r="I3114" s="141" t="s">
        <v>8414</v>
      </c>
    </row>
    <row r="3115" spans="1:9" s="150" customFormat="1" ht="47.25" customHeight="1" x14ac:dyDescent="0.15">
      <c r="A3115" s="141">
        <v>3113.0</v>
      </c>
      <c r="B3115" s="149" t="s">
        <v>26427</v>
      </c>
      <c r="C3115" s="141" t="s">
        <v>3497</v>
      </c>
      <c r="D3115" s="149" t="s">
        <v>26428</v>
      </c>
      <c r="E3115" s="141" t="s">
        <v>26429</v>
      </c>
      <c r="F3115" s="149" t="s">
        <v>26430</v>
      </c>
      <c r="G3115" s="141" t="s">
        <v>26431</v>
      </c>
      <c r="H3115" s="141" t="s">
        <v>26432</v>
      </c>
      <c r="I3115" s="141" t="s">
        <v>26433</v>
      </c>
    </row>
    <row r="3116" spans="1:9" s="150" customFormat="1" ht="47.25" customHeight="1" x14ac:dyDescent="0.15">
      <c r="A3116" s="141">
        <v>3114.0</v>
      </c>
      <c r="B3116" s="149" t="s">
        <v>26434</v>
      </c>
      <c r="C3116" s="141" t="s">
        <v>3497</v>
      </c>
      <c r="D3116" s="149" t="s">
        <v>26435</v>
      </c>
      <c r="E3116" s="141" t="s">
        <v>26436</v>
      </c>
      <c r="F3116" s="149" t="s">
        <v>26437</v>
      </c>
      <c r="G3116" s="141" t="s">
        <v>26438</v>
      </c>
      <c r="H3116" s="141" t="s">
        <v>26439</v>
      </c>
      <c r="I3116" s="141" t="s">
        <v>8414</v>
      </c>
    </row>
    <row r="3117" spans="1:9" s="150" customFormat="1" ht="47.25" customHeight="1" x14ac:dyDescent="0.15">
      <c r="A3117" s="141">
        <v>3115.0</v>
      </c>
      <c r="B3117" s="149" t="s">
        <v>26440</v>
      </c>
      <c r="C3117" s="141" t="s">
        <v>3497</v>
      </c>
      <c r="D3117" s="149" t="s">
        <v>26441</v>
      </c>
      <c r="E3117" s="141" t="s">
        <v>26442</v>
      </c>
      <c r="F3117" s="149" t="s">
        <v>26443</v>
      </c>
      <c r="G3117" s="141" t="s">
        <v>26444</v>
      </c>
      <c r="H3117" s="141" t="s">
        <v>26445</v>
      </c>
      <c r="I3117" s="141" t="s">
        <v>8414</v>
      </c>
    </row>
    <row r="3118" spans="1:9" s="150" customFormat="1" ht="47.25" customHeight="1" x14ac:dyDescent="0.15">
      <c r="A3118" s="141">
        <v>3116.0</v>
      </c>
      <c r="B3118" s="149" t="s">
        <v>26446</v>
      </c>
      <c r="C3118" s="141" t="s">
        <v>3497</v>
      </c>
      <c r="D3118" s="149" t="s">
        <v>26447</v>
      </c>
      <c r="E3118" s="141" t="s">
        <v>26448</v>
      </c>
      <c r="F3118" s="149" t="s">
        <v>26449</v>
      </c>
      <c r="G3118" s="141" t="s">
        <v>26450</v>
      </c>
      <c r="H3118" s="141" t="s">
        <v>26451</v>
      </c>
      <c r="I3118" s="141" t="s">
        <v>8414</v>
      </c>
    </row>
    <row r="3119" spans="1:9" s="150" customFormat="1" ht="47.25" customHeight="1" x14ac:dyDescent="0.15">
      <c r="A3119" s="141">
        <v>3117.0</v>
      </c>
      <c r="B3119" s="149" t="s">
        <v>26452</v>
      </c>
      <c r="C3119" s="141" t="s">
        <v>3497</v>
      </c>
      <c r="D3119" s="149" t="s">
        <v>26453</v>
      </c>
      <c r="E3119" s="141" t="s">
        <v>26454</v>
      </c>
      <c r="F3119" s="149" t="s">
        <v>26455</v>
      </c>
      <c r="G3119" s="141" t="s">
        <v>26456</v>
      </c>
      <c r="H3119" s="141" t="s">
        <v>26457</v>
      </c>
      <c r="I3119" s="141" t="s">
        <v>8414</v>
      </c>
    </row>
    <row r="3120" spans="1:9" s="150" customFormat="1" ht="47.25" customHeight="1" x14ac:dyDescent="0.15">
      <c r="A3120" s="141">
        <v>3118.0</v>
      </c>
      <c r="B3120" s="149" t="s">
        <v>26458</v>
      </c>
      <c r="C3120" s="141" t="s">
        <v>3497</v>
      </c>
      <c r="D3120" s="149" t="s">
        <v>26459</v>
      </c>
      <c r="E3120" s="141" t="s">
        <v>26460</v>
      </c>
      <c r="F3120" s="149" t="s">
        <v>26461</v>
      </c>
      <c r="G3120" s="141" t="s">
        <v>26462</v>
      </c>
      <c r="H3120" s="141" t="s">
        <v>26463</v>
      </c>
      <c r="I3120" s="141" t="s">
        <v>8414</v>
      </c>
    </row>
    <row r="3121" spans="1:9" s="150" customFormat="1" ht="47.25" customHeight="1" x14ac:dyDescent="0.15">
      <c r="A3121" s="141">
        <v>3119.0</v>
      </c>
      <c r="B3121" s="149" t="s">
        <v>26464</v>
      </c>
      <c r="C3121" s="141" t="s">
        <v>3497</v>
      </c>
      <c r="D3121" s="149" t="s">
        <v>26465</v>
      </c>
      <c r="E3121" s="141" t="s">
        <v>26466</v>
      </c>
      <c r="F3121" s="149" t="s">
        <v>26467</v>
      </c>
      <c r="G3121" s="141" t="s">
        <v>26468</v>
      </c>
      <c r="H3121" s="141" t="s">
        <v>26469</v>
      </c>
      <c r="I3121" s="141" t="s">
        <v>8414</v>
      </c>
    </row>
    <row r="3122" spans="1:9" s="150" customFormat="1" ht="47.25" customHeight="1" x14ac:dyDescent="0.15">
      <c r="A3122" s="141">
        <v>3120.0</v>
      </c>
      <c r="B3122" s="149" t="s">
        <v>26470</v>
      </c>
      <c r="C3122" s="141" t="s">
        <v>3497</v>
      </c>
      <c r="D3122" s="149" t="s">
        <v>26471</v>
      </c>
      <c r="E3122" s="141" t="s">
        <v>26472</v>
      </c>
      <c r="F3122" s="149" t="s">
        <v>26473</v>
      </c>
      <c r="G3122" s="141" t="s">
        <v>26474</v>
      </c>
      <c r="H3122" s="141" t="s">
        <v>26475</v>
      </c>
      <c r="I3122" s="141" t="s">
        <v>8414</v>
      </c>
    </row>
    <row r="3123" spans="1:9" s="150" customFormat="1" ht="47.25" customHeight="1" x14ac:dyDescent="0.15">
      <c r="A3123" s="141">
        <v>3121.0</v>
      </c>
      <c r="B3123" s="149" t="s">
        <v>26476</v>
      </c>
      <c r="C3123" s="141" t="s">
        <v>3497</v>
      </c>
      <c r="D3123" s="149" t="s">
        <v>26477</v>
      </c>
      <c r="E3123" s="141" t="s">
        <v>26478</v>
      </c>
      <c r="F3123" s="149" t="s">
        <v>26479</v>
      </c>
      <c r="G3123" s="141" t="s">
        <v>26480</v>
      </c>
      <c r="H3123" s="141" t="s">
        <v>26481</v>
      </c>
      <c r="I3123" s="141" t="s">
        <v>8414</v>
      </c>
    </row>
    <row r="3124" spans="1:9" s="150" customFormat="1" ht="47.25" customHeight="1" x14ac:dyDescent="0.15">
      <c r="A3124" s="141">
        <v>3122.0</v>
      </c>
      <c r="B3124" s="149" t="s">
        <v>26482</v>
      </c>
      <c r="C3124" s="141" t="s">
        <v>3497</v>
      </c>
      <c r="D3124" s="149" t="s">
        <v>26483</v>
      </c>
      <c r="E3124" s="141" t="s">
        <v>26484</v>
      </c>
      <c r="F3124" s="149" t="s">
        <v>26485</v>
      </c>
      <c r="G3124" s="141" t="s">
        <v>26486</v>
      </c>
      <c r="H3124" s="141" t="s">
        <v>26487</v>
      </c>
      <c r="I3124" s="141" t="s">
        <v>8414</v>
      </c>
    </row>
    <row r="3125" spans="1:9" s="150" customFormat="1" ht="47.25" customHeight="1" x14ac:dyDescent="0.15">
      <c r="A3125" s="141">
        <v>3123.0</v>
      </c>
      <c r="B3125" s="149" t="s">
        <v>26488</v>
      </c>
      <c r="C3125" s="141" t="s">
        <v>3497</v>
      </c>
      <c r="D3125" s="149" t="s">
        <v>26489</v>
      </c>
      <c r="E3125" s="141" t="s">
        <v>26490</v>
      </c>
      <c r="F3125" s="149" t="s">
        <v>26491</v>
      </c>
      <c r="G3125" s="141" t="s">
        <v>26492</v>
      </c>
      <c r="H3125" s="141" t="s">
        <v>26493</v>
      </c>
      <c r="I3125" s="141" t="s">
        <v>8414</v>
      </c>
    </row>
    <row r="3126" spans="1:9" s="150" customFormat="1" ht="47.25" customHeight="1" x14ac:dyDescent="0.15">
      <c r="A3126" s="141">
        <v>3124.0</v>
      </c>
      <c r="B3126" s="149" t="s">
        <v>26494</v>
      </c>
      <c r="C3126" s="141" t="s">
        <v>3497</v>
      </c>
      <c r="D3126" s="149" t="s">
        <v>26495</v>
      </c>
      <c r="E3126" s="141" t="s">
        <v>26496</v>
      </c>
      <c r="F3126" s="149" t="s">
        <v>26497</v>
      </c>
      <c r="G3126" s="141" t="s">
        <v>26498</v>
      </c>
      <c r="H3126" s="141" t="s">
        <v>26499</v>
      </c>
      <c r="I3126" s="141" t="s">
        <v>8414</v>
      </c>
    </row>
    <row r="3127" spans="1:9" s="150" customFormat="1" ht="47.25" customHeight="1" x14ac:dyDescent="0.15">
      <c r="A3127" s="141">
        <v>3125.0</v>
      </c>
      <c r="B3127" s="149" t="s">
        <v>26500</v>
      </c>
      <c r="C3127" s="141" t="s">
        <v>3497</v>
      </c>
      <c r="D3127" s="149" t="s">
        <v>26501</v>
      </c>
      <c r="E3127" s="141" t="s">
        <v>26502</v>
      </c>
      <c r="F3127" s="149" t="s">
        <v>26503</v>
      </c>
      <c r="G3127" s="141" t="s">
        <v>26504</v>
      </c>
      <c r="H3127" s="141" t="s">
        <v>26505</v>
      </c>
      <c r="I3127" s="141" t="s">
        <v>8414</v>
      </c>
    </row>
    <row r="3128" spans="1:9" s="150" customFormat="1" ht="47.25" customHeight="1" x14ac:dyDescent="0.15">
      <c r="A3128" s="141">
        <v>3126.0</v>
      </c>
      <c r="B3128" s="149" t="s">
        <v>26506</v>
      </c>
      <c r="C3128" s="141" t="s">
        <v>3497</v>
      </c>
      <c r="D3128" s="149" t="s">
        <v>26507</v>
      </c>
      <c r="E3128" s="141" t="s">
        <v>26508</v>
      </c>
      <c r="F3128" s="149" t="s">
        <v>26509</v>
      </c>
      <c r="G3128" s="141" t="s">
        <v>26510</v>
      </c>
      <c r="H3128" s="141" t="s">
        <v>26511</v>
      </c>
      <c r="I3128" s="141" t="s">
        <v>8414</v>
      </c>
    </row>
    <row r="3129" spans="1:9" s="150" customFormat="1" ht="47.25" customHeight="1" x14ac:dyDescent="0.15">
      <c r="A3129" s="141">
        <v>3127.0</v>
      </c>
      <c r="B3129" s="149" t="s">
        <v>26512</v>
      </c>
      <c r="C3129" s="141" t="s">
        <v>3497</v>
      </c>
      <c r="D3129" s="149" t="s">
        <v>26513</v>
      </c>
      <c r="E3129" s="141" t="s">
        <v>26514</v>
      </c>
      <c r="F3129" s="149" t="s">
        <v>26515</v>
      </c>
      <c r="G3129" s="141" t="s">
        <v>26516</v>
      </c>
      <c r="H3129" s="141" t="s">
        <v>26517</v>
      </c>
      <c r="I3129" s="141" t="s">
        <v>8414</v>
      </c>
    </row>
    <row r="3130" spans="1:9" s="150" customFormat="1" ht="47.25" customHeight="1" x14ac:dyDescent="0.15">
      <c r="A3130" s="141">
        <v>3128.0</v>
      </c>
      <c r="B3130" s="149" t="s">
        <v>26518</v>
      </c>
      <c r="C3130" s="141" t="s">
        <v>3497</v>
      </c>
      <c r="D3130" s="149" t="s">
        <v>26519</v>
      </c>
      <c r="E3130" s="141" t="s">
        <v>26442</v>
      </c>
      <c r="F3130" s="149" t="s">
        <v>26520</v>
      </c>
      <c r="G3130" s="141" t="s">
        <v>26444</v>
      </c>
      <c r="H3130" s="141" t="s">
        <v>26521</v>
      </c>
      <c r="I3130" s="141" t="s">
        <v>8414</v>
      </c>
    </row>
    <row r="3131" spans="1:9" s="150" customFormat="1" ht="47.25" customHeight="1" x14ac:dyDescent="0.15">
      <c r="A3131" s="141">
        <v>3129.0</v>
      </c>
      <c r="B3131" s="149" t="s">
        <v>26522</v>
      </c>
      <c r="C3131" s="141" t="s">
        <v>3497</v>
      </c>
      <c r="D3131" s="149" t="s">
        <v>26523</v>
      </c>
      <c r="E3131" s="141" t="s">
        <v>26442</v>
      </c>
      <c r="F3131" s="149" t="s">
        <v>26524</v>
      </c>
      <c r="G3131" s="141" t="s">
        <v>26444</v>
      </c>
      <c r="H3131" s="141" t="s">
        <v>26525</v>
      </c>
      <c r="I3131" s="141" t="s">
        <v>8414</v>
      </c>
    </row>
    <row r="3132" spans="1:9" s="150" customFormat="1" ht="47.25" customHeight="1" x14ac:dyDescent="0.15">
      <c r="A3132" s="141">
        <v>3130.0</v>
      </c>
      <c r="B3132" s="149" t="s">
        <v>26526</v>
      </c>
      <c r="C3132" s="141" t="s">
        <v>3497</v>
      </c>
      <c r="D3132" s="149" t="s">
        <v>26527</v>
      </c>
      <c r="E3132" s="141" t="s">
        <v>26528</v>
      </c>
      <c r="F3132" s="149" t="s">
        <v>26529</v>
      </c>
      <c r="G3132" s="141" t="s">
        <v>26530</v>
      </c>
      <c r="H3132" s="141" t="s">
        <v>26531</v>
      </c>
      <c r="I3132" s="141" t="s">
        <v>8414</v>
      </c>
    </row>
    <row r="3133" spans="1:9" s="150" customFormat="1" ht="47.25" customHeight="1" x14ac:dyDescent="0.15">
      <c r="A3133" s="141">
        <v>3131.0</v>
      </c>
      <c r="B3133" s="149" t="s">
        <v>26532</v>
      </c>
      <c r="C3133" s="141" t="s">
        <v>3497</v>
      </c>
      <c r="D3133" s="149" t="s">
        <v>26533</v>
      </c>
      <c r="E3133" s="141" t="s">
        <v>26534</v>
      </c>
      <c r="F3133" s="149" t="s">
        <v>26535</v>
      </c>
      <c r="G3133" s="141" t="s">
        <v>26536</v>
      </c>
      <c r="H3133" s="141" t="s">
        <v>26537</v>
      </c>
      <c r="I3133" s="141" t="s">
        <v>8414</v>
      </c>
    </row>
    <row r="3134" spans="1:9" s="150" customFormat="1" ht="47.25" customHeight="1" x14ac:dyDescent="0.15">
      <c r="A3134" s="141">
        <v>3132.0</v>
      </c>
      <c r="B3134" s="149" t="s">
        <v>26538</v>
      </c>
      <c r="C3134" s="141" t="s">
        <v>3497</v>
      </c>
      <c r="D3134" s="149" t="s">
        <v>26539</v>
      </c>
      <c r="E3134" s="141" t="s">
        <v>26540</v>
      </c>
      <c r="F3134" s="149" t="s">
        <v>26541</v>
      </c>
      <c r="G3134" s="141" t="s">
        <v>26542</v>
      </c>
      <c r="H3134" s="141" t="s">
        <v>26543</v>
      </c>
      <c r="I3134" s="141" t="s">
        <v>8414</v>
      </c>
    </row>
    <row r="3135" spans="1:9" s="150" customFormat="1" ht="47.25" customHeight="1" x14ac:dyDescent="0.15">
      <c r="A3135" s="141">
        <v>3133.0</v>
      </c>
      <c r="B3135" s="149" t="s">
        <v>26544</v>
      </c>
      <c r="C3135" s="141" t="s">
        <v>3497</v>
      </c>
      <c r="D3135" s="149" t="s">
        <v>26545</v>
      </c>
      <c r="E3135" s="141" t="s">
        <v>26546</v>
      </c>
      <c r="F3135" s="149" t="s">
        <v>26547</v>
      </c>
      <c r="G3135" s="141" t="s">
        <v>26548</v>
      </c>
      <c r="H3135" s="141" t="s">
        <v>26549</v>
      </c>
      <c r="I3135" s="141" t="s">
        <v>8414</v>
      </c>
    </row>
    <row r="3136" spans="1:9" s="150" customFormat="1" ht="47.25" customHeight="1" x14ac:dyDescent="0.15">
      <c r="A3136" s="141">
        <v>3134.0</v>
      </c>
      <c r="B3136" s="149" t="s">
        <v>26550</v>
      </c>
      <c r="C3136" s="141" t="s">
        <v>3497</v>
      </c>
      <c r="D3136" s="149" t="s">
        <v>26551</v>
      </c>
      <c r="E3136" s="141" t="s">
        <v>26552</v>
      </c>
      <c r="F3136" s="149" t="s">
        <v>26553</v>
      </c>
      <c r="G3136" s="141" t="s">
        <v>26554</v>
      </c>
      <c r="H3136" s="141" t="s">
        <v>26555</v>
      </c>
      <c r="I3136" s="141" t="s">
        <v>8414</v>
      </c>
    </row>
    <row r="3137" spans="1:9" s="150" customFormat="1" ht="47.25" customHeight="1" x14ac:dyDescent="0.15">
      <c r="A3137" s="141">
        <v>3135.0</v>
      </c>
      <c r="B3137" s="149" t="s">
        <v>26556</v>
      </c>
      <c r="C3137" s="141" t="s">
        <v>3497</v>
      </c>
      <c r="D3137" s="149" t="s">
        <v>26557</v>
      </c>
      <c r="E3137" s="141" t="s">
        <v>26558</v>
      </c>
      <c r="F3137" s="149" t="s">
        <v>26559</v>
      </c>
      <c r="G3137" s="141" t="s">
        <v>26560</v>
      </c>
      <c r="H3137" s="141" t="s">
        <v>26561</v>
      </c>
      <c r="I3137" s="141" t="s">
        <v>8414</v>
      </c>
    </row>
    <row r="3138" spans="1:9" s="150" customFormat="1" ht="47.25" customHeight="1" x14ac:dyDescent="0.15">
      <c r="A3138" s="141">
        <v>3136.0</v>
      </c>
      <c r="B3138" s="149" t="s">
        <v>26562</v>
      </c>
      <c r="C3138" s="141" t="s">
        <v>3497</v>
      </c>
      <c r="D3138" s="149" t="s">
        <v>26563</v>
      </c>
      <c r="E3138" s="141" t="s">
        <v>26564</v>
      </c>
      <c r="F3138" s="149" t="s">
        <v>26565</v>
      </c>
      <c r="G3138" s="141" t="s">
        <v>26566</v>
      </c>
      <c r="H3138" s="141" t="s">
        <v>26567</v>
      </c>
      <c r="I3138" s="141" t="s">
        <v>8414</v>
      </c>
    </row>
    <row r="3139" spans="1:9" s="150" customFormat="1" ht="47.25" customHeight="1" x14ac:dyDescent="0.15">
      <c r="A3139" s="141">
        <v>3137.0</v>
      </c>
      <c r="B3139" s="149" t="s">
        <v>26568</v>
      </c>
      <c r="C3139" s="141" t="s">
        <v>3497</v>
      </c>
      <c r="D3139" s="149" t="s">
        <v>26569</v>
      </c>
      <c r="E3139" s="141" t="s">
        <v>26570</v>
      </c>
      <c r="F3139" s="149" t="s">
        <v>26571</v>
      </c>
      <c r="G3139" s="141" t="s">
        <v>26572</v>
      </c>
      <c r="H3139" s="141" t="s">
        <v>26573</v>
      </c>
      <c r="I3139" s="141" t="s">
        <v>8414</v>
      </c>
    </row>
    <row r="3140" spans="1:9" s="150" customFormat="1" ht="47.25" customHeight="1" x14ac:dyDescent="0.15">
      <c r="A3140" s="141">
        <v>3138.0</v>
      </c>
      <c r="B3140" s="149" t="s">
        <v>26574</v>
      </c>
      <c r="C3140" s="141" t="s">
        <v>3497</v>
      </c>
      <c r="D3140" s="149" t="s">
        <v>26575</v>
      </c>
      <c r="E3140" s="141" t="s">
        <v>25797</v>
      </c>
      <c r="F3140" s="149" t="s">
        <v>26576</v>
      </c>
      <c r="G3140" s="141" t="s">
        <v>26577</v>
      </c>
      <c r="H3140" s="141" t="s">
        <v>26578</v>
      </c>
      <c r="I3140" s="141" t="s">
        <v>8414</v>
      </c>
    </row>
    <row r="3141" spans="1:9" s="150" customFormat="1" ht="47.25" customHeight="1" x14ac:dyDescent="0.15">
      <c r="A3141" s="141">
        <v>3139.0</v>
      </c>
      <c r="B3141" s="149" t="s">
        <v>26579</v>
      </c>
      <c r="C3141" s="141" t="s">
        <v>3497</v>
      </c>
      <c r="D3141" s="149" t="s">
        <v>26580</v>
      </c>
      <c r="E3141" s="141" t="s">
        <v>26581</v>
      </c>
      <c r="F3141" s="149" t="s">
        <v>26582</v>
      </c>
      <c r="G3141" s="141" t="s">
        <v>26583</v>
      </c>
      <c r="H3141" s="141" t="s">
        <v>26584</v>
      </c>
      <c r="I3141" s="141" t="s">
        <v>8414</v>
      </c>
    </row>
    <row r="3142" spans="1:9" s="150" customFormat="1" ht="31.5" customHeight="1" x14ac:dyDescent="0.15">
      <c r="A3142" s="141">
        <v>3140.0</v>
      </c>
      <c r="B3142" s="149" t="s">
        <v>26585</v>
      </c>
      <c r="C3142" s="141" t="s">
        <v>3497</v>
      </c>
      <c r="D3142" s="149" t="s">
        <v>26586</v>
      </c>
      <c r="E3142" s="141" t="s">
        <v>26587</v>
      </c>
      <c r="F3142" s="149" t="s">
        <v>26588</v>
      </c>
      <c r="G3142" s="141" t="s">
        <v>26589</v>
      </c>
      <c r="H3142" s="141" t="s">
        <v>26590</v>
      </c>
      <c r="I3142" s="141" t="s">
        <v>8414</v>
      </c>
    </row>
    <row r="3143" spans="1:9" s="150" customFormat="1" ht="47.25" customHeight="1" x14ac:dyDescent="0.15">
      <c r="A3143" s="141">
        <v>3141.0</v>
      </c>
      <c r="B3143" s="149" t="s">
        <v>26591</v>
      </c>
      <c r="C3143" s="141" t="s">
        <v>3497</v>
      </c>
      <c r="D3143" s="149" t="s">
        <v>26592</v>
      </c>
      <c r="E3143" s="141" t="s">
        <v>26593</v>
      </c>
      <c r="F3143" s="149" t="s">
        <v>26594</v>
      </c>
      <c r="G3143" s="141" t="s">
        <v>26595</v>
      </c>
      <c r="H3143" s="141" t="s">
        <v>26596</v>
      </c>
      <c r="I3143" s="141" t="s">
        <v>8414</v>
      </c>
    </row>
    <row r="3144" spans="1:9" s="150" customFormat="1" ht="31.5" customHeight="1" x14ac:dyDescent="0.15">
      <c r="A3144" s="141">
        <v>3142.0</v>
      </c>
      <c r="B3144" s="149" t="s">
        <v>26597</v>
      </c>
      <c r="C3144" s="141" t="s">
        <v>3497</v>
      </c>
      <c r="D3144" s="149" t="s">
        <v>26598</v>
      </c>
      <c r="E3144" s="141" t="s">
        <v>26599</v>
      </c>
      <c r="F3144" s="149" t="s">
        <v>26600</v>
      </c>
      <c r="G3144" s="141" t="s">
        <v>26601</v>
      </c>
      <c r="H3144" s="141" t="s">
        <v>26602</v>
      </c>
      <c r="I3144" s="141" t="s">
        <v>8414</v>
      </c>
    </row>
    <row r="3145" spans="1:9" s="150" customFormat="1" ht="47.25" customHeight="1" x14ac:dyDescent="0.15">
      <c r="A3145" s="141">
        <v>3143.0</v>
      </c>
      <c r="B3145" s="149" t="s">
        <v>26603</v>
      </c>
      <c r="C3145" s="141" t="s">
        <v>3497</v>
      </c>
      <c r="D3145" s="149" t="s">
        <v>26604</v>
      </c>
      <c r="E3145" s="141" t="s">
        <v>26605</v>
      </c>
      <c r="F3145" s="149" t="s">
        <v>26606</v>
      </c>
      <c r="G3145" s="141" t="s">
        <v>26607</v>
      </c>
      <c r="H3145" s="141" t="s">
        <v>26608</v>
      </c>
      <c r="I3145" s="141" t="s">
        <v>8414</v>
      </c>
    </row>
    <row r="3146" spans="1:9" s="150" customFormat="1" ht="31.5" customHeight="1" x14ac:dyDescent="0.15">
      <c r="A3146" s="141">
        <v>3144.0</v>
      </c>
      <c r="B3146" s="149" t="s">
        <v>26609</v>
      </c>
      <c r="C3146" s="149" t="s">
        <v>3573</v>
      </c>
      <c r="D3146" s="149" t="s">
        <v>26610</v>
      </c>
      <c r="E3146" s="149" t="s">
        <v>26611</v>
      </c>
      <c r="F3146" s="149" t="s">
        <v>26612</v>
      </c>
      <c r="G3146" s="149" t="s">
        <v>26613</v>
      </c>
      <c r="H3146" s="141" t="s">
        <v>26614</v>
      </c>
      <c r="I3146" s="149" t="s">
        <v>9358</v>
      </c>
    </row>
    <row r="3147" spans="1:9" s="150" customFormat="1" ht="31.5" customHeight="1" x14ac:dyDescent="0.15">
      <c r="A3147" s="141">
        <v>3145.0</v>
      </c>
      <c r="B3147" s="149" t="s">
        <v>26615</v>
      </c>
      <c r="C3147" s="149" t="s">
        <v>3573</v>
      </c>
      <c r="D3147" s="149" t="s">
        <v>26616</v>
      </c>
      <c r="E3147" s="149" t="s">
        <v>26617</v>
      </c>
      <c r="F3147" s="149" t="s">
        <v>26618</v>
      </c>
      <c r="G3147" s="149" t="s">
        <v>26619</v>
      </c>
      <c r="H3147" s="141" t="s">
        <v>26620</v>
      </c>
      <c r="I3147" s="149" t="s">
        <v>9358</v>
      </c>
    </row>
    <row r="3148" spans="1:9" s="150" customFormat="1" ht="31.5" customHeight="1" x14ac:dyDescent="0.15">
      <c r="A3148" s="141">
        <v>3146.0</v>
      </c>
      <c r="B3148" s="149" t="s">
        <v>26621</v>
      </c>
      <c r="C3148" s="141" t="s">
        <v>3573</v>
      </c>
      <c r="D3148" s="149" t="s">
        <v>26622</v>
      </c>
      <c r="E3148" s="141" t="s">
        <v>26623</v>
      </c>
      <c r="F3148" s="149" t="s">
        <v>26624</v>
      </c>
      <c r="G3148" s="141" t="s">
        <v>26625</v>
      </c>
      <c r="H3148" s="141" t="s">
        <v>26626</v>
      </c>
      <c r="I3148" s="141" t="s">
        <v>9358</v>
      </c>
    </row>
    <row r="3149" spans="1:9" s="150" customFormat="1" ht="47.25" customHeight="1" x14ac:dyDescent="0.15">
      <c r="A3149" s="141">
        <v>3147.0</v>
      </c>
      <c r="B3149" s="149" t="s">
        <v>26627</v>
      </c>
      <c r="C3149" s="141" t="s">
        <v>3497</v>
      </c>
      <c r="D3149" s="149" t="s">
        <v>26628</v>
      </c>
      <c r="E3149" s="141" t="s">
        <v>26629</v>
      </c>
      <c r="F3149" s="149" t="s">
        <v>26630</v>
      </c>
      <c r="G3149" s="141" t="s">
        <v>26631</v>
      </c>
      <c r="H3149" s="141" t="s">
        <v>26632</v>
      </c>
      <c r="I3149" s="141" t="s">
        <v>8414</v>
      </c>
    </row>
    <row r="3150" spans="1:9" s="150" customFormat="1" ht="31.5" customHeight="1" x14ac:dyDescent="0.15">
      <c r="A3150" s="141">
        <v>3148.0</v>
      </c>
      <c r="B3150" s="149" t="s">
        <v>26633</v>
      </c>
      <c r="C3150" s="141" t="s">
        <v>3573</v>
      </c>
      <c r="D3150" s="149" t="s">
        <v>26634</v>
      </c>
      <c r="E3150" s="141" t="s">
        <v>26635</v>
      </c>
      <c r="F3150" s="149" t="s">
        <v>26636</v>
      </c>
      <c r="G3150" s="141" t="s">
        <v>26637</v>
      </c>
      <c r="H3150" s="141" t="s">
        <v>26638</v>
      </c>
      <c r="I3150" s="141" t="s">
        <v>9358</v>
      </c>
    </row>
    <row r="3151" spans="1:9" s="150" customFormat="1" ht="47.25" customHeight="1" x14ac:dyDescent="0.15">
      <c r="A3151" s="141">
        <v>3149.0</v>
      </c>
      <c r="B3151" s="149" t="s">
        <v>26639</v>
      </c>
      <c r="C3151" s="141" t="s">
        <v>3497</v>
      </c>
      <c r="D3151" s="149" t="s">
        <v>26640</v>
      </c>
      <c r="E3151" s="141" t="s">
        <v>26641</v>
      </c>
      <c r="F3151" s="149" t="s">
        <v>26642</v>
      </c>
      <c r="G3151" s="141" t="s">
        <v>26643</v>
      </c>
      <c r="H3151" s="141" t="s">
        <v>26644</v>
      </c>
      <c r="I3151" s="141" t="s">
        <v>8414</v>
      </c>
    </row>
    <row r="3152" spans="1:9" s="150" customFormat="1" ht="47.25" customHeight="1" x14ac:dyDescent="0.15">
      <c r="A3152" s="141">
        <v>3150.0</v>
      </c>
      <c r="B3152" s="149" t="s">
        <v>26645</v>
      </c>
      <c r="C3152" s="141" t="s">
        <v>3497</v>
      </c>
      <c r="D3152" s="149" t="s">
        <v>26646</v>
      </c>
      <c r="E3152" s="141" t="s">
        <v>26442</v>
      </c>
      <c r="F3152" s="149" t="s">
        <v>26647</v>
      </c>
      <c r="G3152" s="141" t="s">
        <v>26444</v>
      </c>
      <c r="H3152" s="141" t="s">
        <v>26648</v>
      </c>
      <c r="I3152" s="141" t="s">
        <v>8429</v>
      </c>
    </row>
    <row r="3153" spans="1:9" s="150" customFormat="1" ht="47.25" customHeight="1" x14ac:dyDescent="0.15">
      <c r="A3153" s="141">
        <v>3151.0</v>
      </c>
      <c r="B3153" s="149" t="s">
        <v>26649</v>
      </c>
      <c r="C3153" s="141" t="s">
        <v>3497</v>
      </c>
      <c r="D3153" s="149" t="s">
        <v>26650</v>
      </c>
      <c r="E3153" s="141" t="s">
        <v>26442</v>
      </c>
      <c r="F3153" s="149" t="s">
        <v>26651</v>
      </c>
      <c r="G3153" s="141" t="s">
        <v>26444</v>
      </c>
      <c r="H3153" s="149" t="s">
        <v>26652</v>
      </c>
      <c r="I3153" s="141" t="s">
        <v>19582</v>
      </c>
    </row>
    <row r="3154" spans="1:9" s="150" customFormat="1" ht="31.5" customHeight="1" x14ac:dyDescent="0.15">
      <c r="A3154" s="141">
        <v>3152.0</v>
      </c>
      <c r="B3154" s="149" t="s">
        <v>26653</v>
      </c>
      <c r="C3154" s="149" t="s">
        <v>3580</v>
      </c>
      <c r="D3154" s="149" t="s">
        <v>26654</v>
      </c>
      <c r="E3154" s="149" t="s">
        <v>26655</v>
      </c>
      <c r="F3154" s="149" t="s">
        <v>26656</v>
      </c>
      <c r="G3154" s="149" t="s">
        <v>26657</v>
      </c>
      <c r="H3154" s="141" t="s">
        <v>26658</v>
      </c>
      <c r="I3154" s="141" t="s">
        <v>8414</v>
      </c>
    </row>
    <row r="3155" spans="1:9" s="150" customFormat="1" ht="31.5" customHeight="1" x14ac:dyDescent="0.15">
      <c r="A3155" s="141">
        <v>3153.0</v>
      </c>
      <c r="B3155" s="149" t="s">
        <v>26659</v>
      </c>
      <c r="C3155" s="149" t="s">
        <v>3580</v>
      </c>
      <c r="D3155" s="149" t="s">
        <v>26660</v>
      </c>
      <c r="E3155" s="149" t="s">
        <v>26661</v>
      </c>
      <c r="F3155" s="149" t="s">
        <v>26662</v>
      </c>
      <c r="G3155" s="149" t="s">
        <v>26663</v>
      </c>
      <c r="H3155" s="141" t="s">
        <v>26664</v>
      </c>
      <c r="I3155" s="141" t="s">
        <v>8414</v>
      </c>
    </row>
    <row r="3156" spans="1:9" s="150" customFormat="1" ht="31.5" customHeight="1" x14ac:dyDescent="0.15">
      <c r="A3156" s="141">
        <v>3154.0</v>
      </c>
      <c r="B3156" s="149" t="s">
        <v>26665</v>
      </c>
      <c r="C3156" s="149" t="s">
        <v>3580</v>
      </c>
      <c r="D3156" s="149" t="s">
        <v>26666</v>
      </c>
      <c r="E3156" s="149" t="s">
        <v>26667</v>
      </c>
      <c r="F3156" s="149" t="s">
        <v>26668</v>
      </c>
      <c r="G3156" s="149" t="s">
        <v>26669</v>
      </c>
      <c r="H3156" s="141" t="s">
        <v>26670</v>
      </c>
      <c r="I3156" s="141" t="s">
        <v>8414</v>
      </c>
    </row>
    <row r="3157" spans="1:9" s="150" customFormat="1" ht="31.5" customHeight="1" x14ac:dyDescent="0.15">
      <c r="A3157" s="141">
        <v>3155.0</v>
      </c>
      <c r="B3157" s="149" t="s">
        <v>26671</v>
      </c>
      <c r="C3157" s="149" t="s">
        <v>3580</v>
      </c>
      <c r="D3157" s="149" t="s">
        <v>26672</v>
      </c>
      <c r="E3157" s="149" t="s">
        <v>26673</v>
      </c>
      <c r="F3157" s="149" t="s">
        <v>26674</v>
      </c>
      <c r="G3157" s="149" t="s">
        <v>26675</v>
      </c>
      <c r="H3157" s="141" t="s">
        <v>26676</v>
      </c>
      <c r="I3157" s="141" t="s">
        <v>8414</v>
      </c>
    </row>
    <row r="3158" spans="1:9" s="150" customFormat="1" ht="31.5" customHeight="1" x14ac:dyDescent="0.15">
      <c r="A3158" s="141">
        <v>3156.0</v>
      </c>
      <c r="B3158" s="149" t="s">
        <v>26677</v>
      </c>
      <c r="C3158" s="149" t="s">
        <v>3580</v>
      </c>
      <c r="D3158" s="149" t="s">
        <v>26678</v>
      </c>
      <c r="E3158" s="149" t="s">
        <v>26679</v>
      </c>
      <c r="F3158" s="149" t="s">
        <v>26680</v>
      </c>
      <c r="G3158" s="149" t="s">
        <v>26681</v>
      </c>
      <c r="H3158" s="141" t="s">
        <v>26682</v>
      </c>
      <c r="I3158" s="141" t="s">
        <v>8414</v>
      </c>
    </row>
    <row r="3159" spans="1:9" s="150" customFormat="1" ht="31.5" customHeight="1" x14ac:dyDescent="0.15">
      <c r="A3159" s="141">
        <v>3157.0</v>
      </c>
      <c r="B3159" s="149" t="s">
        <v>26683</v>
      </c>
      <c r="C3159" s="149" t="s">
        <v>3580</v>
      </c>
      <c r="D3159" s="149" t="s">
        <v>26684</v>
      </c>
      <c r="E3159" s="141" t="s">
        <v>26685</v>
      </c>
      <c r="F3159" s="149" t="s">
        <v>26686</v>
      </c>
      <c r="G3159" s="141" t="s">
        <v>26687</v>
      </c>
      <c r="H3159" s="141" t="s">
        <v>26688</v>
      </c>
      <c r="I3159" s="141" t="s">
        <v>8414</v>
      </c>
    </row>
    <row r="3160" spans="1:9" s="150" customFormat="1" ht="47.25" customHeight="1" x14ac:dyDescent="0.15">
      <c r="A3160" s="141">
        <v>3158.0</v>
      </c>
      <c r="B3160" s="149" t="s">
        <v>26689</v>
      </c>
      <c r="C3160" s="149" t="s">
        <v>3580</v>
      </c>
      <c r="D3160" s="149" t="s">
        <v>26690</v>
      </c>
      <c r="E3160" s="141" t="s">
        <v>26691</v>
      </c>
      <c r="F3160" s="149" t="s">
        <v>26692</v>
      </c>
      <c r="G3160" s="141" t="s">
        <v>26693</v>
      </c>
      <c r="H3160" s="141" t="s">
        <v>26694</v>
      </c>
      <c r="I3160" s="141" t="s">
        <v>8414</v>
      </c>
    </row>
    <row r="3161" spans="1:9" s="150" customFormat="1" ht="47.25" customHeight="1" x14ac:dyDescent="0.15">
      <c r="A3161" s="141">
        <v>3159.0</v>
      </c>
      <c r="B3161" s="149" t="s">
        <v>26695</v>
      </c>
      <c r="C3161" s="149" t="s">
        <v>3580</v>
      </c>
      <c r="D3161" s="149" t="s">
        <v>26696</v>
      </c>
      <c r="E3161" s="141" t="s">
        <v>26697</v>
      </c>
      <c r="F3161" s="149" t="s">
        <v>26698</v>
      </c>
      <c r="G3161" s="141" t="s">
        <v>26699</v>
      </c>
      <c r="H3161" s="141" t="s">
        <v>26700</v>
      </c>
      <c r="I3161" s="141" t="s">
        <v>8414</v>
      </c>
    </row>
    <row r="3162" spans="1:9" s="150" customFormat="1" ht="31.5" customHeight="1" x14ac:dyDescent="0.15">
      <c r="A3162" s="141">
        <v>3160.0</v>
      </c>
      <c r="B3162" s="149" t="s">
        <v>26701</v>
      </c>
      <c r="C3162" s="149" t="s">
        <v>3580</v>
      </c>
      <c r="D3162" s="149" t="s">
        <v>26702</v>
      </c>
      <c r="E3162" s="149" t="s">
        <v>26703</v>
      </c>
      <c r="F3162" s="149" t="s">
        <v>26704</v>
      </c>
      <c r="G3162" s="149" t="s">
        <v>26705</v>
      </c>
      <c r="H3162" s="141" t="s">
        <v>26706</v>
      </c>
      <c r="I3162" s="141" t="s">
        <v>8414</v>
      </c>
    </row>
    <row r="3163" spans="1:9" s="150" customFormat="1" ht="31.5" customHeight="1" x14ac:dyDescent="0.15">
      <c r="A3163" s="141">
        <v>3161.0</v>
      </c>
      <c r="B3163" s="149" t="s">
        <v>26707</v>
      </c>
      <c r="C3163" s="149" t="s">
        <v>3580</v>
      </c>
      <c r="D3163" s="149" t="s">
        <v>26708</v>
      </c>
      <c r="E3163" s="141" t="s">
        <v>26709</v>
      </c>
      <c r="F3163" s="149" t="s">
        <v>26710</v>
      </c>
      <c r="G3163" s="141" t="s">
        <v>26711</v>
      </c>
      <c r="H3163" s="141" t="s">
        <v>26712</v>
      </c>
      <c r="I3163" s="141" t="s">
        <v>8414</v>
      </c>
    </row>
    <row r="3164" spans="1:9" s="150" customFormat="1" ht="47.25" customHeight="1" x14ac:dyDescent="0.15">
      <c r="A3164" s="141">
        <v>3162.0</v>
      </c>
      <c r="B3164" s="149" t="s">
        <v>26713</v>
      </c>
      <c r="C3164" s="149" t="s">
        <v>3580</v>
      </c>
      <c r="D3164" s="149" t="s">
        <v>26714</v>
      </c>
      <c r="E3164" s="141" t="s">
        <v>26715</v>
      </c>
      <c r="F3164" s="149" t="s">
        <v>26716</v>
      </c>
      <c r="G3164" s="141" t="s">
        <v>26717</v>
      </c>
      <c r="H3164" s="141" t="s">
        <v>26718</v>
      </c>
      <c r="I3164" s="141" t="s">
        <v>8414</v>
      </c>
    </row>
    <row r="3165" spans="1:9" s="150" customFormat="1" ht="47.25" customHeight="1" x14ac:dyDescent="0.15">
      <c r="A3165" s="141">
        <v>3163.0</v>
      </c>
      <c r="B3165" s="149" t="s">
        <v>26719</v>
      </c>
      <c r="C3165" s="149" t="s">
        <v>3580</v>
      </c>
      <c r="D3165" s="149" t="s">
        <v>26720</v>
      </c>
      <c r="E3165" s="141" t="s">
        <v>26721</v>
      </c>
      <c r="F3165" s="149" t="s">
        <v>26722</v>
      </c>
      <c r="G3165" s="141" t="s">
        <v>26723</v>
      </c>
      <c r="H3165" s="141" t="s">
        <v>26724</v>
      </c>
      <c r="I3165" s="141" t="s">
        <v>8414</v>
      </c>
    </row>
    <row r="3166" spans="1:9" s="150" customFormat="1" ht="47.25" customHeight="1" x14ac:dyDescent="0.15">
      <c r="A3166" s="141">
        <v>3164.0</v>
      </c>
      <c r="B3166" s="149" t="s">
        <v>26725</v>
      </c>
      <c r="C3166" s="149" t="s">
        <v>3580</v>
      </c>
      <c r="D3166" s="149" t="s">
        <v>26726</v>
      </c>
      <c r="E3166" s="141" t="s">
        <v>26727</v>
      </c>
      <c r="F3166" s="149" t="s">
        <v>26728</v>
      </c>
      <c r="G3166" s="141" t="s">
        <v>26729</v>
      </c>
      <c r="H3166" s="141" t="s">
        <v>26730</v>
      </c>
      <c r="I3166" s="141" t="s">
        <v>8414</v>
      </c>
    </row>
    <row r="3167" spans="1:9" s="150" customFormat="1" ht="47.25" customHeight="1" x14ac:dyDescent="0.15">
      <c r="A3167" s="141">
        <v>3165.0</v>
      </c>
      <c r="B3167" s="149" t="s">
        <v>26731</v>
      </c>
      <c r="C3167" s="149" t="s">
        <v>3580</v>
      </c>
      <c r="D3167" s="149" t="s">
        <v>26732</v>
      </c>
      <c r="E3167" s="141" t="s">
        <v>26733</v>
      </c>
      <c r="F3167" s="149" t="s">
        <v>26734</v>
      </c>
      <c r="G3167" s="141" t="s">
        <v>26735</v>
      </c>
      <c r="H3167" s="141" t="s">
        <v>26736</v>
      </c>
      <c r="I3167" s="141" t="s">
        <v>8414</v>
      </c>
    </row>
    <row r="3168" spans="1:9" s="150" customFormat="1" ht="31.5" customHeight="1" x14ac:dyDescent="0.15">
      <c r="A3168" s="141">
        <v>3166.0</v>
      </c>
      <c r="B3168" s="149" t="s">
        <v>26737</v>
      </c>
      <c r="C3168" s="149" t="s">
        <v>3580</v>
      </c>
      <c r="D3168" s="149" t="s">
        <v>26738</v>
      </c>
      <c r="E3168" s="141" t="s">
        <v>26739</v>
      </c>
      <c r="F3168" s="149" t="s">
        <v>26740</v>
      </c>
      <c r="G3168" s="141" t="s">
        <v>26741</v>
      </c>
      <c r="H3168" s="141" t="s">
        <v>26742</v>
      </c>
      <c r="I3168" s="141" t="s">
        <v>8414</v>
      </c>
    </row>
    <row r="3169" spans="1:9" s="150" customFormat="1" ht="47.25" customHeight="1" x14ac:dyDescent="0.15">
      <c r="A3169" s="141">
        <v>3167.0</v>
      </c>
      <c r="B3169" s="149" t="s">
        <v>26743</v>
      </c>
      <c r="C3169" s="149" t="s">
        <v>3580</v>
      </c>
      <c r="D3169" s="149" t="s">
        <v>26744</v>
      </c>
      <c r="E3169" s="141" t="s">
        <v>26745</v>
      </c>
      <c r="F3169" s="149" t="s">
        <v>26746</v>
      </c>
      <c r="G3169" s="141" t="s">
        <v>26747</v>
      </c>
      <c r="H3169" s="141" t="s">
        <v>26748</v>
      </c>
      <c r="I3169" s="141" t="s">
        <v>8414</v>
      </c>
    </row>
    <row r="3170" spans="1:9" s="150" customFormat="1" ht="31.5" customHeight="1" x14ac:dyDescent="0.15">
      <c r="A3170" s="141">
        <v>3168.0</v>
      </c>
      <c r="B3170" s="149" t="s">
        <v>26749</v>
      </c>
      <c r="C3170" s="149" t="s">
        <v>3580</v>
      </c>
      <c r="D3170" s="149" t="s">
        <v>26750</v>
      </c>
      <c r="E3170" s="149" t="s">
        <v>26751</v>
      </c>
      <c r="F3170" s="149" t="s">
        <v>26752</v>
      </c>
      <c r="G3170" s="149" t="s">
        <v>26753</v>
      </c>
      <c r="H3170" s="141" t="s">
        <v>26754</v>
      </c>
      <c r="I3170" s="141" t="s">
        <v>8414</v>
      </c>
    </row>
    <row r="3171" spans="1:9" s="150" customFormat="1" ht="31.5" customHeight="1" x14ac:dyDescent="0.15">
      <c r="A3171" s="141">
        <v>3169.0</v>
      </c>
      <c r="B3171" s="149" t="s">
        <v>26755</v>
      </c>
      <c r="C3171" s="149" t="s">
        <v>3580</v>
      </c>
      <c r="D3171" s="149" t="s">
        <v>26756</v>
      </c>
      <c r="E3171" s="149" t="s">
        <v>26757</v>
      </c>
      <c r="F3171" s="149" t="s">
        <v>26758</v>
      </c>
      <c r="G3171" s="149" t="s">
        <v>26759</v>
      </c>
      <c r="H3171" s="141" t="s">
        <v>26760</v>
      </c>
      <c r="I3171" s="141" t="s">
        <v>8414</v>
      </c>
    </row>
    <row r="3172" spans="1:9" s="150" customFormat="1" ht="31.5" customHeight="1" x14ac:dyDescent="0.15">
      <c r="A3172" s="141">
        <v>3170.0</v>
      </c>
      <c r="B3172" s="149" t="s">
        <v>26761</v>
      </c>
      <c r="C3172" s="149" t="s">
        <v>3580</v>
      </c>
      <c r="D3172" s="149" t="s">
        <v>26762</v>
      </c>
      <c r="E3172" s="141" t="s">
        <v>26763</v>
      </c>
      <c r="F3172" s="149" t="s">
        <v>26764</v>
      </c>
      <c r="G3172" s="141" t="s">
        <v>26765</v>
      </c>
      <c r="H3172" s="141" t="s">
        <v>26766</v>
      </c>
      <c r="I3172" s="141" t="s">
        <v>8414</v>
      </c>
    </row>
    <row r="3173" spans="1:9" s="150" customFormat="1" ht="47.25" customHeight="1" x14ac:dyDescent="0.15">
      <c r="A3173" s="141">
        <v>3171.0</v>
      </c>
      <c r="B3173" s="149" t="s">
        <v>26767</v>
      </c>
      <c r="C3173" s="149" t="s">
        <v>3580</v>
      </c>
      <c r="D3173" s="149" t="s">
        <v>26768</v>
      </c>
      <c r="E3173" s="141" t="s">
        <v>26769</v>
      </c>
      <c r="F3173" s="149" t="s">
        <v>26770</v>
      </c>
      <c r="G3173" s="141" t="s">
        <v>26771</v>
      </c>
      <c r="H3173" s="141" t="s">
        <v>26772</v>
      </c>
      <c r="I3173" s="141" t="s">
        <v>8414</v>
      </c>
    </row>
    <row r="3174" spans="1:9" s="150" customFormat="1" ht="47.25" customHeight="1" x14ac:dyDescent="0.15">
      <c r="A3174" s="141">
        <v>3172.0</v>
      </c>
      <c r="B3174" s="149" t="s">
        <v>26773</v>
      </c>
      <c r="C3174" s="149" t="s">
        <v>3580</v>
      </c>
      <c r="D3174" s="149" t="s">
        <v>26774</v>
      </c>
      <c r="E3174" s="141" t="s">
        <v>26775</v>
      </c>
      <c r="F3174" s="149" t="s">
        <v>26776</v>
      </c>
      <c r="G3174" s="141" t="s">
        <v>26777</v>
      </c>
      <c r="H3174" s="141" t="s">
        <v>26778</v>
      </c>
      <c r="I3174" s="141" t="s">
        <v>8414</v>
      </c>
    </row>
    <row r="3175" spans="1:9" s="150" customFormat="1" ht="31.5" customHeight="1" x14ac:dyDescent="0.15">
      <c r="A3175" s="141">
        <v>3173.0</v>
      </c>
      <c r="B3175" s="149" t="s">
        <v>26779</v>
      </c>
      <c r="C3175" s="149" t="s">
        <v>3580</v>
      </c>
      <c r="D3175" s="149" t="s">
        <v>26780</v>
      </c>
      <c r="E3175" s="149" t="s">
        <v>26781</v>
      </c>
      <c r="F3175" s="149" t="s">
        <v>26782</v>
      </c>
      <c r="G3175" s="149" t="s">
        <v>26783</v>
      </c>
      <c r="H3175" s="141" t="s">
        <v>26784</v>
      </c>
      <c r="I3175" s="141" t="s">
        <v>8414</v>
      </c>
    </row>
    <row r="3176" spans="1:9" s="150" customFormat="1" ht="31.5" customHeight="1" x14ac:dyDescent="0.15">
      <c r="A3176" s="141">
        <v>3174.0</v>
      </c>
      <c r="B3176" s="149" t="s">
        <v>26785</v>
      </c>
      <c r="C3176" s="149" t="s">
        <v>3580</v>
      </c>
      <c r="D3176" s="149" t="s">
        <v>26786</v>
      </c>
      <c r="E3176" s="149" t="s">
        <v>26787</v>
      </c>
      <c r="F3176" s="149" t="s">
        <v>26788</v>
      </c>
      <c r="G3176" s="149" t="s">
        <v>26789</v>
      </c>
      <c r="H3176" s="141" t="s">
        <v>26790</v>
      </c>
      <c r="I3176" s="141" t="s">
        <v>8414</v>
      </c>
    </row>
    <row r="3177" spans="1:9" s="150" customFormat="1" ht="31.5" customHeight="1" x14ac:dyDescent="0.15">
      <c r="A3177" s="141">
        <v>3175.0</v>
      </c>
      <c r="B3177" s="149" t="s">
        <v>26791</v>
      </c>
      <c r="C3177" s="149" t="s">
        <v>3580</v>
      </c>
      <c r="D3177" s="149" t="s">
        <v>26792</v>
      </c>
      <c r="E3177" s="149" t="s">
        <v>26793</v>
      </c>
      <c r="F3177" s="149" t="s">
        <v>26794</v>
      </c>
      <c r="G3177" s="149" t="s">
        <v>26795</v>
      </c>
      <c r="H3177" s="141" t="s">
        <v>26796</v>
      </c>
      <c r="I3177" s="141" t="s">
        <v>8414</v>
      </c>
    </row>
    <row r="3178" spans="1:9" s="150" customFormat="1" ht="31.5" customHeight="1" x14ac:dyDescent="0.15">
      <c r="A3178" s="141">
        <v>3176.0</v>
      </c>
      <c r="B3178" s="149" t="s">
        <v>26797</v>
      </c>
      <c r="C3178" s="149" t="s">
        <v>3580</v>
      </c>
      <c r="D3178" s="149" t="s">
        <v>26798</v>
      </c>
      <c r="E3178" s="149" t="s">
        <v>26799</v>
      </c>
      <c r="F3178" s="149" t="s">
        <v>26800</v>
      </c>
      <c r="G3178" s="149" t="s">
        <v>26801</v>
      </c>
      <c r="H3178" s="141" t="s">
        <v>26802</v>
      </c>
      <c r="I3178" s="141" t="s">
        <v>8414</v>
      </c>
    </row>
    <row r="3179" spans="1:9" s="150" customFormat="1" ht="31.5" customHeight="1" x14ac:dyDescent="0.15">
      <c r="A3179" s="141">
        <v>3177.0</v>
      </c>
      <c r="B3179" s="149" t="s">
        <v>26803</v>
      </c>
      <c r="C3179" s="149" t="s">
        <v>3580</v>
      </c>
      <c r="D3179" s="149" t="s">
        <v>26804</v>
      </c>
      <c r="E3179" s="149" t="s">
        <v>26805</v>
      </c>
      <c r="F3179" s="149" t="s">
        <v>26806</v>
      </c>
      <c r="G3179" s="149" t="s">
        <v>26807</v>
      </c>
      <c r="H3179" s="141" t="s">
        <v>26808</v>
      </c>
      <c r="I3179" s="141" t="s">
        <v>8414</v>
      </c>
    </row>
    <row r="3180" spans="1:9" s="150" customFormat="1" ht="31.5" customHeight="1" x14ac:dyDescent="0.15">
      <c r="A3180" s="141">
        <v>3178.0</v>
      </c>
      <c r="B3180" s="149" t="s">
        <v>26809</v>
      </c>
      <c r="C3180" s="149" t="s">
        <v>3580</v>
      </c>
      <c r="D3180" s="149" t="s">
        <v>26810</v>
      </c>
      <c r="E3180" s="149" t="s">
        <v>26811</v>
      </c>
      <c r="F3180" s="149" t="s">
        <v>26812</v>
      </c>
      <c r="G3180" s="149" t="s">
        <v>26813</v>
      </c>
      <c r="H3180" s="141" t="s">
        <v>26814</v>
      </c>
      <c r="I3180" s="141" t="s">
        <v>8414</v>
      </c>
    </row>
    <row r="3181" spans="1:9" s="150" customFormat="1" ht="31.5" customHeight="1" x14ac:dyDescent="0.15">
      <c r="A3181" s="141">
        <v>3179.0</v>
      </c>
      <c r="B3181" s="149" t="s">
        <v>26815</v>
      </c>
      <c r="C3181" s="149" t="s">
        <v>3580</v>
      </c>
      <c r="D3181" s="149" t="s">
        <v>26816</v>
      </c>
      <c r="E3181" s="149" t="s">
        <v>26817</v>
      </c>
      <c r="F3181" s="149" t="s">
        <v>26818</v>
      </c>
      <c r="G3181" s="149" t="s">
        <v>26819</v>
      </c>
      <c r="H3181" s="141" t="s">
        <v>26820</v>
      </c>
      <c r="I3181" s="141" t="s">
        <v>8414</v>
      </c>
    </row>
    <row r="3182" spans="1:9" s="150" customFormat="1" ht="31.5" customHeight="1" x14ac:dyDescent="0.15">
      <c r="A3182" s="141">
        <v>3180.0</v>
      </c>
      <c r="B3182" s="149" t="s">
        <v>26821</v>
      </c>
      <c r="C3182" s="149" t="s">
        <v>3580</v>
      </c>
      <c r="D3182" s="149" t="s">
        <v>26822</v>
      </c>
      <c r="E3182" s="149" t="s">
        <v>26823</v>
      </c>
      <c r="F3182" s="149" t="s">
        <v>26824</v>
      </c>
      <c r="G3182" s="149" t="s">
        <v>26825</v>
      </c>
      <c r="H3182" s="141" t="s">
        <v>26826</v>
      </c>
      <c r="I3182" s="141" t="s">
        <v>8414</v>
      </c>
    </row>
    <row r="3183" spans="1:9" s="150" customFormat="1" ht="31.5" customHeight="1" x14ac:dyDescent="0.15">
      <c r="A3183" s="141">
        <v>3181.0</v>
      </c>
      <c r="B3183" s="149" t="s">
        <v>26827</v>
      </c>
      <c r="C3183" s="149" t="s">
        <v>3580</v>
      </c>
      <c r="D3183" s="149" t="s">
        <v>26828</v>
      </c>
      <c r="E3183" s="149" t="s">
        <v>26829</v>
      </c>
      <c r="F3183" s="149" t="s">
        <v>26830</v>
      </c>
      <c r="G3183" s="149" t="s">
        <v>26831</v>
      </c>
      <c r="H3183" s="141" t="s">
        <v>26832</v>
      </c>
      <c r="I3183" s="141" t="s">
        <v>8414</v>
      </c>
    </row>
    <row r="3184" spans="1:9" s="150" customFormat="1" ht="31.5" customHeight="1" x14ac:dyDescent="0.15">
      <c r="A3184" s="141">
        <v>3182.0</v>
      </c>
      <c r="B3184" s="149" t="s">
        <v>26833</v>
      </c>
      <c r="C3184" s="149" t="s">
        <v>3580</v>
      </c>
      <c r="D3184" s="149" t="s">
        <v>26834</v>
      </c>
      <c r="E3184" s="149" t="s">
        <v>26835</v>
      </c>
      <c r="F3184" s="149" t="s">
        <v>26836</v>
      </c>
      <c r="G3184" s="149" t="s">
        <v>26837</v>
      </c>
      <c r="H3184" s="141" t="s">
        <v>26838</v>
      </c>
      <c r="I3184" s="141" t="s">
        <v>8414</v>
      </c>
    </row>
    <row r="3185" spans="1:9" s="150" customFormat="1" ht="31.5" customHeight="1" x14ac:dyDescent="0.15">
      <c r="A3185" s="141">
        <v>3183.0</v>
      </c>
      <c r="B3185" s="149" t="s">
        <v>26839</v>
      </c>
      <c r="C3185" s="149" t="s">
        <v>3580</v>
      </c>
      <c r="D3185" s="149" t="s">
        <v>26840</v>
      </c>
      <c r="E3185" s="149" t="s">
        <v>26841</v>
      </c>
      <c r="F3185" s="149" t="s">
        <v>26842</v>
      </c>
      <c r="G3185" s="149" t="s">
        <v>26843</v>
      </c>
      <c r="H3185" s="141" t="s">
        <v>26844</v>
      </c>
      <c r="I3185" s="141" t="s">
        <v>8414</v>
      </c>
    </row>
    <row r="3186" spans="1:9" s="150" customFormat="1" ht="31.5" customHeight="1" x14ac:dyDescent="0.15">
      <c r="A3186" s="141">
        <v>3184.0</v>
      </c>
      <c r="B3186" s="149" t="s">
        <v>26845</v>
      </c>
      <c r="C3186" s="149" t="s">
        <v>3580</v>
      </c>
      <c r="D3186" s="149" t="s">
        <v>26846</v>
      </c>
      <c r="E3186" s="149" t="s">
        <v>26847</v>
      </c>
      <c r="F3186" s="149" t="s">
        <v>26848</v>
      </c>
      <c r="G3186" s="149" t="s">
        <v>26849</v>
      </c>
      <c r="H3186" s="141" t="s">
        <v>26850</v>
      </c>
      <c r="I3186" s="141" t="s">
        <v>8414</v>
      </c>
    </row>
    <row r="3187" spans="1:9" s="150" customFormat="1" ht="31.5" customHeight="1" x14ac:dyDescent="0.15">
      <c r="A3187" s="141">
        <v>3185.0</v>
      </c>
      <c r="B3187" s="149" t="s">
        <v>26851</v>
      </c>
      <c r="C3187" s="149" t="s">
        <v>3580</v>
      </c>
      <c r="D3187" s="149" t="s">
        <v>26852</v>
      </c>
      <c r="E3187" s="149" t="s">
        <v>26853</v>
      </c>
      <c r="F3187" s="149" t="s">
        <v>26854</v>
      </c>
      <c r="G3187" s="149" t="s">
        <v>26855</v>
      </c>
      <c r="H3187" s="141" t="s">
        <v>26856</v>
      </c>
      <c r="I3187" s="141" t="s">
        <v>8414</v>
      </c>
    </row>
    <row r="3188" spans="1:9" s="150" customFormat="1" ht="31.5" customHeight="1" x14ac:dyDescent="0.15">
      <c r="A3188" s="141">
        <v>3186.0</v>
      </c>
      <c r="B3188" s="149" t="s">
        <v>26857</v>
      </c>
      <c r="C3188" s="149" t="s">
        <v>3580</v>
      </c>
      <c r="D3188" s="149" t="s">
        <v>26858</v>
      </c>
      <c r="E3188" s="149" t="s">
        <v>26853</v>
      </c>
      <c r="F3188" s="149" t="s">
        <v>26859</v>
      </c>
      <c r="G3188" s="149" t="s">
        <v>26855</v>
      </c>
      <c r="H3188" s="141" t="s">
        <v>26860</v>
      </c>
      <c r="I3188" s="141" t="s">
        <v>8414</v>
      </c>
    </row>
    <row r="3189" spans="1:9" s="150" customFormat="1" ht="31.5" customHeight="1" x14ac:dyDescent="0.15">
      <c r="A3189" s="141">
        <v>3187.0</v>
      </c>
      <c r="B3189" s="149" t="s">
        <v>26861</v>
      </c>
      <c r="C3189" s="149" t="s">
        <v>3580</v>
      </c>
      <c r="D3189" s="149" t="s">
        <v>26862</v>
      </c>
      <c r="E3189" s="149" t="s">
        <v>26863</v>
      </c>
      <c r="F3189" s="149" t="s">
        <v>26864</v>
      </c>
      <c r="G3189" s="149" t="s">
        <v>26865</v>
      </c>
      <c r="H3189" s="141" t="s">
        <v>26866</v>
      </c>
      <c r="I3189" s="141" t="s">
        <v>8414</v>
      </c>
    </row>
    <row r="3190" spans="1:9" s="150" customFormat="1" ht="31.5" customHeight="1" x14ac:dyDescent="0.15">
      <c r="A3190" s="141">
        <v>3188.0</v>
      </c>
      <c r="B3190" s="149" t="s">
        <v>26867</v>
      </c>
      <c r="C3190" s="149" t="s">
        <v>3580</v>
      </c>
      <c r="D3190" s="149" t="s">
        <v>26868</v>
      </c>
      <c r="E3190" s="149" t="s">
        <v>26869</v>
      </c>
      <c r="F3190" s="149" t="s">
        <v>26870</v>
      </c>
      <c r="G3190" s="149" t="s">
        <v>26871</v>
      </c>
      <c r="H3190" s="141" t="s">
        <v>26872</v>
      </c>
      <c r="I3190" s="141" t="s">
        <v>8414</v>
      </c>
    </row>
    <row r="3191" spans="1:9" s="150" customFormat="1" ht="31.5" customHeight="1" x14ac:dyDescent="0.15">
      <c r="A3191" s="141">
        <v>3189.0</v>
      </c>
      <c r="B3191" s="149" t="s">
        <v>26873</v>
      </c>
      <c r="C3191" s="149" t="s">
        <v>3580</v>
      </c>
      <c r="D3191" s="149" t="s">
        <v>26874</v>
      </c>
      <c r="E3191" s="149" t="s">
        <v>26875</v>
      </c>
      <c r="F3191" s="149" t="s">
        <v>26876</v>
      </c>
      <c r="G3191" s="149" t="s">
        <v>26877</v>
      </c>
      <c r="H3191" s="141" t="s">
        <v>26878</v>
      </c>
      <c r="I3191" s="141" t="s">
        <v>8414</v>
      </c>
    </row>
    <row r="3192" spans="1:9" s="150" customFormat="1" ht="31.5" customHeight="1" x14ac:dyDescent="0.15">
      <c r="A3192" s="141">
        <v>3190.0</v>
      </c>
      <c r="B3192" s="149" t="s">
        <v>26879</v>
      </c>
      <c r="C3192" s="149" t="s">
        <v>3580</v>
      </c>
      <c r="D3192" s="149" t="s">
        <v>26880</v>
      </c>
      <c r="E3192" s="149" t="s">
        <v>26881</v>
      </c>
      <c r="F3192" s="149" t="s">
        <v>26882</v>
      </c>
      <c r="G3192" s="149" t="s">
        <v>26883</v>
      </c>
      <c r="H3192" s="141" t="s">
        <v>26884</v>
      </c>
      <c r="I3192" s="141" t="s">
        <v>8414</v>
      </c>
    </row>
    <row r="3193" spans="1:9" s="150" customFormat="1" ht="31.5" customHeight="1" x14ac:dyDescent="0.15">
      <c r="A3193" s="141">
        <v>3191.0</v>
      </c>
      <c r="B3193" s="149" t="s">
        <v>26885</v>
      </c>
      <c r="C3193" s="149" t="s">
        <v>3580</v>
      </c>
      <c r="D3193" s="149" t="s">
        <v>26886</v>
      </c>
      <c r="E3193" s="149" t="s">
        <v>26887</v>
      </c>
      <c r="F3193" s="149" t="s">
        <v>26888</v>
      </c>
      <c r="G3193" s="149" t="s">
        <v>26889</v>
      </c>
      <c r="H3193" s="141" t="s">
        <v>26890</v>
      </c>
      <c r="I3193" s="141" t="s">
        <v>8414</v>
      </c>
    </row>
    <row r="3194" spans="1:9" s="150" customFormat="1" ht="31.5" customHeight="1" x14ac:dyDescent="0.15">
      <c r="A3194" s="141">
        <v>3192.0</v>
      </c>
      <c r="B3194" s="149" t="s">
        <v>26891</v>
      </c>
      <c r="C3194" s="149" t="s">
        <v>3580</v>
      </c>
      <c r="D3194" s="149" t="s">
        <v>26892</v>
      </c>
      <c r="E3194" s="149" t="s">
        <v>26893</v>
      </c>
      <c r="F3194" s="149" t="s">
        <v>26894</v>
      </c>
      <c r="G3194" s="149" t="s">
        <v>26895</v>
      </c>
      <c r="H3194" s="141" t="s">
        <v>26896</v>
      </c>
      <c r="I3194" s="141" t="s">
        <v>8414</v>
      </c>
    </row>
    <row r="3195" spans="1:9" s="150" customFormat="1" ht="31.5" customHeight="1" x14ac:dyDescent="0.15">
      <c r="A3195" s="141">
        <v>3193.0</v>
      </c>
      <c r="B3195" s="149" t="s">
        <v>26897</v>
      </c>
      <c r="C3195" s="149" t="s">
        <v>3580</v>
      </c>
      <c r="D3195" s="149" t="s">
        <v>26898</v>
      </c>
      <c r="E3195" s="149" t="s">
        <v>26899</v>
      </c>
      <c r="F3195" s="149" t="s">
        <v>26900</v>
      </c>
      <c r="G3195" s="149" t="s">
        <v>26901</v>
      </c>
      <c r="H3195" s="141" t="s">
        <v>26902</v>
      </c>
      <c r="I3195" s="141" t="s">
        <v>8414</v>
      </c>
    </row>
    <row r="3196" spans="1:9" s="150" customFormat="1" ht="31.5" customHeight="1" x14ac:dyDescent="0.15">
      <c r="A3196" s="141">
        <v>3194.0</v>
      </c>
      <c r="B3196" s="149" t="s">
        <v>26903</v>
      </c>
      <c r="C3196" s="149" t="s">
        <v>3580</v>
      </c>
      <c r="D3196" s="149" t="s">
        <v>26904</v>
      </c>
      <c r="E3196" s="149" t="s">
        <v>26905</v>
      </c>
      <c r="F3196" s="149" t="s">
        <v>26906</v>
      </c>
      <c r="G3196" s="149" t="s">
        <v>26907</v>
      </c>
      <c r="H3196" s="141" t="s">
        <v>26908</v>
      </c>
      <c r="I3196" s="141" t="s">
        <v>8414</v>
      </c>
    </row>
    <row r="3197" spans="1:9" s="150" customFormat="1" ht="31.5" customHeight="1" x14ac:dyDescent="0.15">
      <c r="A3197" s="141">
        <v>3195.0</v>
      </c>
      <c r="B3197" s="149" t="s">
        <v>26909</v>
      </c>
      <c r="C3197" s="149" t="s">
        <v>3580</v>
      </c>
      <c r="D3197" s="149" t="s">
        <v>26910</v>
      </c>
      <c r="E3197" s="149" t="s">
        <v>26911</v>
      </c>
      <c r="F3197" s="149" t="s">
        <v>26912</v>
      </c>
      <c r="G3197" s="149" t="s">
        <v>26913</v>
      </c>
      <c r="H3197" s="141" t="s">
        <v>26914</v>
      </c>
      <c r="I3197" s="141" t="s">
        <v>8414</v>
      </c>
    </row>
    <row r="3198" spans="1:9" s="150" customFormat="1" ht="31.5" customHeight="1" x14ac:dyDescent="0.15">
      <c r="A3198" s="141">
        <v>3196.0</v>
      </c>
      <c r="B3198" s="149" t="s">
        <v>26915</v>
      </c>
      <c r="C3198" s="149" t="s">
        <v>3580</v>
      </c>
      <c r="D3198" s="149" t="s">
        <v>26916</v>
      </c>
      <c r="E3198" s="149" t="s">
        <v>26917</v>
      </c>
      <c r="F3198" s="149" t="s">
        <v>26918</v>
      </c>
      <c r="G3198" s="149" t="s">
        <v>26919</v>
      </c>
      <c r="H3198" s="141" t="s">
        <v>26920</v>
      </c>
      <c r="I3198" s="141" t="s">
        <v>8414</v>
      </c>
    </row>
    <row r="3199" spans="1:9" s="150" customFormat="1" ht="31.5" customHeight="1" x14ac:dyDescent="0.15">
      <c r="A3199" s="141">
        <v>3197.0</v>
      </c>
      <c r="B3199" s="149" t="s">
        <v>26921</v>
      </c>
      <c r="C3199" s="149" t="s">
        <v>3580</v>
      </c>
      <c r="D3199" s="149" t="s">
        <v>26922</v>
      </c>
      <c r="E3199" s="149" t="s">
        <v>26923</v>
      </c>
      <c r="F3199" s="149" t="s">
        <v>26924</v>
      </c>
      <c r="G3199" s="149" t="s">
        <v>26925</v>
      </c>
      <c r="H3199" s="141" t="s">
        <v>26926</v>
      </c>
      <c r="I3199" s="141" t="s">
        <v>8414</v>
      </c>
    </row>
    <row r="3200" spans="1:9" s="150" customFormat="1" ht="31.5" customHeight="1" x14ac:dyDescent="0.15">
      <c r="A3200" s="141">
        <v>3198.0</v>
      </c>
      <c r="B3200" s="149" t="s">
        <v>26927</v>
      </c>
      <c r="C3200" s="149" t="s">
        <v>3580</v>
      </c>
      <c r="D3200" s="149" t="s">
        <v>26928</v>
      </c>
      <c r="E3200" s="149" t="s">
        <v>26929</v>
      </c>
      <c r="F3200" s="149" t="s">
        <v>26930</v>
      </c>
      <c r="G3200" s="149" t="s">
        <v>26931</v>
      </c>
      <c r="H3200" s="141" t="s">
        <v>26932</v>
      </c>
      <c r="I3200" s="141" t="s">
        <v>8414</v>
      </c>
    </row>
    <row r="3201" spans="1:9" s="150" customFormat="1" ht="31.5" customHeight="1" x14ac:dyDescent="0.15">
      <c r="A3201" s="141">
        <v>3199.0</v>
      </c>
      <c r="B3201" s="149" t="s">
        <v>26933</v>
      </c>
      <c r="C3201" s="149" t="s">
        <v>3580</v>
      </c>
      <c r="D3201" s="149" t="s">
        <v>26934</v>
      </c>
      <c r="E3201" s="149" t="s">
        <v>26935</v>
      </c>
      <c r="F3201" s="149" t="s">
        <v>26936</v>
      </c>
      <c r="G3201" s="149" t="s">
        <v>26937</v>
      </c>
      <c r="H3201" s="141" t="s">
        <v>26938</v>
      </c>
      <c r="I3201" s="141" t="s">
        <v>8414</v>
      </c>
    </row>
    <row r="3202" spans="1:9" s="150" customFormat="1" ht="31.5" customHeight="1" x14ac:dyDescent="0.15">
      <c r="A3202" s="141">
        <v>3200.0</v>
      </c>
      <c r="B3202" s="149" t="s">
        <v>26939</v>
      </c>
      <c r="C3202" s="149" t="s">
        <v>3580</v>
      </c>
      <c r="D3202" s="149" t="s">
        <v>26940</v>
      </c>
      <c r="E3202" s="149" t="s">
        <v>26941</v>
      </c>
      <c r="F3202" s="149" t="s">
        <v>26942</v>
      </c>
      <c r="G3202" s="149" t="s">
        <v>26943</v>
      </c>
      <c r="H3202" s="141" t="s">
        <v>26944</v>
      </c>
      <c r="I3202" s="141" t="s">
        <v>8414</v>
      </c>
    </row>
    <row r="3203" spans="1:9" s="150" customFormat="1" ht="31.5" customHeight="1" x14ac:dyDescent="0.15">
      <c r="A3203" s="141">
        <v>3201.0</v>
      </c>
      <c r="B3203" s="149" t="s">
        <v>26945</v>
      </c>
      <c r="C3203" s="149" t="s">
        <v>3580</v>
      </c>
      <c r="D3203" s="149" t="s">
        <v>26946</v>
      </c>
      <c r="E3203" s="149" t="s">
        <v>26947</v>
      </c>
      <c r="F3203" s="149" t="s">
        <v>26948</v>
      </c>
      <c r="G3203" s="149" t="s">
        <v>26949</v>
      </c>
      <c r="H3203" s="141" t="s">
        <v>26950</v>
      </c>
      <c r="I3203" s="141" t="s">
        <v>8414</v>
      </c>
    </row>
    <row r="3204" spans="1:9" s="150" customFormat="1" ht="31.5" customHeight="1" x14ac:dyDescent="0.15">
      <c r="A3204" s="141">
        <v>3202.0</v>
      </c>
      <c r="B3204" s="149" t="s">
        <v>26951</v>
      </c>
      <c r="C3204" s="149" t="s">
        <v>3580</v>
      </c>
      <c r="D3204" s="149" t="s">
        <v>26952</v>
      </c>
      <c r="E3204" s="149" t="s">
        <v>26929</v>
      </c>
      <c r="F3204" s="149" t="s">
        <v>26953</v>
      </c>
      <c r="G3204" s="149" t="s">
        <v>26931</v>
      </c>
      <c r="H3204" s="141" t="s">
        <v>26954</v>
      </c>
      <c r="I3204" s="141" t="s">
        <v>8414</v>
      </c>
    </row>
    <row r="3205" spans="1:9" s="150" customFormat="1" ht="31.5" customHeight="1" x14ac:dyDescent="0.15">
      <c r="A3205" s="141">
        <v>3203.0</v>
      </c>
      <c r="B3205" s="149" t="s">
        <v>26955</v>
      </c>
      <c r="C3205" s="149" t="s">
        <v>3580</v>
      </c>
      <c r="D3205" s="149" t="s">
        <v>26956</v>
      </c>
      <c r="E3205" s="149" t="s">
        <v>26957</v>
      </c>
      <c r="F3205" s="149" t="s">
        <v>26958</v>
      </c>
      <c r="G3205" s="149" t="s">
        <v>26959</v>
      </c>
      <c r="H3205" s="141" t="s">
        <v>26960</v>
      </c>
      <c r="I3205" s="141" t="s">
        <v>8414</v>
      </c>
    </row>
    <row r="3206" spans="1:9" s="150" customFormat="1" ht="31.5" customHeight="1" x14ac:dyDescent="0.15">
      <c r="A3206" s="141">
        <v>3204.0</v>
      </c>
      <c r="B3206" s="149" t="s">
        <v>26961</v>
      </c>
      <c r="C3206" s="149" t="s">
        <v>3580</v>
      </c>
      <c r="D3206" s="149" t="s">
        <v>26962</v>
      </c>
      <c r="E3206" s="149" t="s">
        <v>26963</v>
      </c>
      <c r="F3206" s="149" t="s">
        <v>26964</v>
      </c>
      <c r="G3206" s="149" t="s">
        <v>26965</v>
      </c>
      <c r="H3206" s="141" t="s">
        <v>26966</v>
      </c>
      <c r="I3206" s="141" t="s">
        <v>8414</v>
      </c>
    </row>
    <row r="3207" spans="1:9" s="150" customFormat="1" ht="31.5" customHeight="1" x14ac:dyDescent="0.15">
      <c r="A3207" s="141">
        <v>3205.0</v>
      </c>
      <c r="B3207" s="149" t="s">
        <v>26967</v>
      </c>
      <c r="C3207" s="149" t="s">
        <v>3580</v>
      </c>
      <c r="D3207" s="149" t="s">
        <v>26968</v>
      </c>
      <c r="E3207" s="149" t="s">
        <v>26969</v>
      </c>
      <c r="F3207" s="149" t="s">
        <v>26970</v>
      </c>
      <c r="G3207" s="149" t="s">
        <v>26971</v>
      </c>
      <c r="H3207" s="141" t="s">
        <v>26972</v>
      </c>
      <c r="I3207" s="141" t="s">
        <v>8414</v>
      </c>
    </row>
    <row r="3208" spans="1:9" s="150" customFormat="1" ht="31.5" customHeight="1" x14ac:dyDescent="0.15">
      <c r="A3208" s="141">
        <v>3206.0</v>
      </c>
      <c r="B3208" s="149" t="s">
        <v>26973</v>
      </c>
      <c r="C3208" s="149" t="s">
        <v>3580</v>
      </c>
      <c r="D3208" s="149" t="s">
        <v>26974</v>
      </c>
      <c r="E3208" s="149" t="s">
        <v>26975</v>
      </c>
      <c r="F3208" s="149" t="s">
        <v>26976</v>
      </c>
      <c r="G3208" s="149" t="s">
        <v>26977</v>
      </c>
      <c r="H3208" s="141" t="s">
        <v>26978</v>
      </c>
      <c r="I3208" s="141" t="s">
        <v>8414</v>
      </c>
    </row>
    <row r="3209" spans="1:9" s="150" customFormat="1" ht="31.5" customHeight="1" x14ac:dyDescent="0.15">
      <c r="A3209" s="141">
        <v>3207.0</v>
      </c>
      <c r="B3209" s="149" t="s">
        <v>26979</v>
      </c>
      <c r="C3209" s="149" t="s">
        <v>3580</v>
      </c>
      <c r="D3209" s="149" t="s">
        <v>26980</v>
      </c>
      <c r="E3209" s="149" t="s">
        <v>26981</v>
      </c>
      <c r="F3209" s="149" t="s">
        <v>26982</v>
      </c>
      <c r="G3209" s="149" t="s">
        <v>26983</v>
      </c>
      <c r="H3209" s="141" t="s">
        <v>26984</v>
      </c>
      <c r="I3209" s="141" t="s">
        <v>8414</v>
      </c>
    </row>
    <row r="3210" spans="1:9" s="150" customFormat="1" ht="31.5" customHeight="1" x14ac:dyDescent="0.15">
      <c r="A3210" s="141">
        <v>3208.0</v>
      </c>
      <c r="B3210" s="149" t="s">
        <v>26985</v>
      </c>
      <c r="C3210" s="149" t="s">
        <v>3580</v>
      </c>
      <c r="D3210" s="149" t="s">
        <v>26986</v>
      </c>
      <c r="E3210" s="149" t="s">
        <v>26853</v>
      </c>
      <c r="F3210" s="149" t="s">
        <v>26987</v>
      </c>
      <c r="G3210" s="149" t="s">
        <v>26855</v>
      </c>
      <c r="H3210" s="141" t="s">
        <v>26988</v>
      </c>
      <c r="I3210" s="141" t="s">
        <v>8414</v>
      </c>
    </row>
    <row r="3211" spans="1:9" s="150" customFormat="1" ht="31.5" customHeight="1" x14ac:dyDescent="0.15">
      <c r="A3211" s="141">
        <v>3209.0</v>
      </c>
      <c r="B3211" s="149" t="s">
        <v>26989</v>
      </c>
      <c r="C3211" s="149" t="s">
        <v>3580</v>
      </c>
      <c r="D3211" s="149" t="s">
        <v>26990</v>
      </c>
      <c r="E3211" s="149" t="s">
        <v>26991</v>
      </c>
      <c r="F3211" s="149" t="s">
        <v>26992</v>
      </c>
      <c r="G3211" s="149" t="s">
        <v>26993</v>
      </c>
      <c r="H3211" s="141" t="s">
        <v>26994</v>
      </c>
      <c r="I3211" s="141" t="s">
        <v>8414</v>
      </c>
    </row>
    <row r="3212" spans="1:9" s="150" customFormat="1" ht="31.5" customHeight="1" x14ac:dyDescent="0.15">
      <c r="A3212" s="141">
        <v>3210.0</v>
      </c>
      <c r="B3212" s="149" t="s">
        <v>26995</v>
      </c>
      <c r="C3212" s="149" t="s">
        <v>3580</v>
      </c>
      <c r="D3212" s="149" t="s">
        <v>26996</v>
      </c>
      <c r="E3212" s="149" t="s">
        <v>26997</v>
      </c>
      <c r="F3212" s="149" t="s">
        <v>26998</v>
      </c>
      <c r="G3212" s="149" t="s">
        <v>26999</v>
      </c>
      <c r="H3212" s="141" t="s">
        <v>27000</v>
      </c>
      <c r="I3212" s="141" t="s">
        <v>8414</v>
      </c>
    </row>
    <row r="3213" spans="1:9" s="150" customFormat="1" ht="31.5" customHeight="1" x14ac:dyDescent="0.15">
      <c r="A3213" s="141">
        <v>3211.0</v>
      </c>
      <c r="B3213" s="149" t="s">
        <v>27001</v>
      </c>
      <c r="C3213" s="149" t="s">
        <v>3580</v>
      </c>
      <c r="D3213" s="149" t="s">
        <v>27002</v>
      </c>
      <c r="E3213" s="149" t="s">
        <v>26957</v>
      </c>
      <c r="F3213" s="149" t="s">
        <v>27003</v>
      </c>
      <c r="G3213" s="149" t="s">
        <v>27004</v>
      </c>
      <c r="H3213" s="141" t="s">
        <v>27005</v>
      </c>
      <c r="I3213" s="141" t="s">
        <v>8414</v>
      </c>
    </row>
    <row r="3214" spans="1:9" s="150" customFormat="1" ht="31.5" customHeight="1" x14ac:dyDescent="0.15">
      <c r="A3214" s="141">
        <v>3212.0</v>
      </c>
      <c r="B3214" s="149" t="s">
        <v>27006</v>
      </c>
      <c r="C3214" s="149" t="s">
        <v>3580</v>
      </c>
      <c r="D3214" s="149" t="s">
        <v>27007</v>
      </c>
      <c r="E3214" s="149" t="s">
        <v>27008</v>
      </c>
      <c r="F3214" s="149" t="s">
        <v>27009</v>
      </c>
      <c r="G3214" s="149" t="s">
        <v>27010</v>
      </c>
      <c r="H3214" s="141" t="s">
        <v>27011</v>
      </c>
      <c r="I3214" s="141" t="s">
        <v>8414</v>
      </c>
    </row>
    <row r="3215" spans="1:9" s="150" customFormat="1" ht="31.5" customHeight="1" x14ac:dyDescent="0.15">
      <c r="A3215" s="141">
        <v>3213.0</v>
      </c>
      <c r="B3215" s="149" t="s">
        <v>27012</v>
      </c>
      <c r="C3215" s="149" t="s">
        <v>3580</v>
      </c>
      <c r="D3215" s="149" t="s">
        <v>27013</v>
      </c>
      <c r="E3215" s="149" t="s">
        <v>27014</v>
      </c>
      <c r="F3215" s="149" t="s">
        <v>27015</v>
      </c>
      <c r="G3215" s="149" t="s">
        <v>27016</v>
      </c>
      <c r="H3215" s="141" t="s">
        <v>27017</v>
      </c>
      <c r="I3215" s="141" t="s">
        <v>8414</v>
      </c>
    </row>
    <row r="3216" spans="1:9" s="150" customFormat="1" ht="31.5" customHeight="1" x14ac:dyDescent="0.15">
      <c r="A3216" s="141">
        <v>3214.0</v>
      </c>
      <c r="B3216" s="149" t="s">
        <v>27018</v>
      </c>
      <c r="C3216" s="149" t="s">
        <v>3580</v>
      </c>
      <c r="D3216" s="149" t="s">
        <v>27019</v>
      </c>
      <c r="E3216" s="149" t="s">
        <v>26811</v>
      </c>
      <c r="F3216" s="149" t="s">
        <v>27020</v>
      </c>
      <c r="G3216" s="149" t="s">
        <v>27021</v>
      </c>
      <c r="H3216" s="141" t="s">
        <v>27022</v>
      </c>
      <c r="I3216" s="141" t="s">
        <v>8414</v>
      </c>
    </row>
    <row r="3217" spans="1:9" s="150" customFormat="1" ht="31.5" customHeight="1" x14ac:dyDescent="0.15">
      <c r="A3217" s="141">
        <v>3215.0</v>
      </c>
      <c r="B3217" s="149" t="s">
        <v>27023</v>
      </c>
      <c r="C3217" s="149" t="s">
        <v>3580</v>
      </c>
      <c r="D3217" s="149" t="s">
        <v>27024</v>
      </c>
      <c r="E3217" s="149" t="s">
        <v>27025</v>
      </c>
      <c r="F3217" s="149" t="s">
        <v>27026</v>
      </c>
      <c r="G3217" s="149" t="s">
        <v>27027</v>
      </c>
      <c r="H3217" s="141" t="s">
        <v>27028</v>
      </c>
      <c r="I3217" s="141" t="s">
        <v>8414</v>
      </c>
    </row>
    <row r="3218" spans="1:9" s="150" customFormat="1" ht="31.5" customHeight="1" x14ac:dyDescent="0.15">
      <c r="A3218" s="141">
        <v>3216.0</v>
      </c>
      <c r="B3218" s="149" t="s">
        <v>27029</v>
      </c>
      <c r="C3218" s="149" t="s">
        <v>3580</v>
      </c>
      <c r="D3218" s="149" t="s">
        <v>27030</v>
      </c>
      <c r="E3218" s="149" t="s">
        <v>27031</v>
      </c>
      <c r="F3218" s="149" t="s">
        <v>27032</v>
      </c>
      <c r="G3218" s="149" t="s">
        <v>27033</v>
      </c>
      <c r="H3218" s="141" t="s">
        <v>27034</v>
      </c>
      <c r="I3218" s="141" t="s">
        <v>8414</v>
      </c>
    </row>
    <row r="3219" spans="1:9" s="150" customFormat="1" ht="31.5" customHeight="1" x14ac:dyDescent="0.15">
      <c r="A3219" s="141">
        <v>3217.0</v>
      </c>
      <c r="B3219" s="149" t="s">
        <v>27035</v>
      </c>
      <c r="C3219" s="149" t="s">
        <v>3580</v>
      </c>
      <c r="D3219" s="149" t="s">
        <v>27036</v>
      </c>
      <c r="E3219" s="149" t="s">
        <v>27037</v>
      </c>
      <c r="F3219" s="149" t="s">
        <v>27038</v>
      </c>
      <c r="G3219" s="149" t="s">
        <v>27039</v>
      </c>
      <c r="H3219" s="141" t="s">
        <v>27040</v>
      </c>
      <c r="I3219" s="141" t="s">
        <v>8414</v>
      </c>
    </row>
    <row r="3220" spans="1:9" s="150" customFormat="1" ht="31.5" customHeight="1" x14ac:dyDescent="0.15">
      <c r="A3220" s="141">
        <v>3218.0</v>
      </c>
      <c r="B3220" s="149" t="s">
        <v>27041</v>
      </c>
      <c r="C3220" s="149" t="s">
        <v>3580</v>
      </c>
      <c r="D3220" s="149" t="s">
        <v>27042</v>
      </c>
      <c r="E3220" s="149" t="s">
        <v>27043</v>
      </c>
      <c r="F3220" s="149" t="s">
        <v>27044</v>
      </c>
      <c r="G3220" s="149" t="s">
        <v>27045</v>
      </c>
      <c r="H3220" s="141" t="s">
        <v>27046</v>
      </c>
      <c r="I3220" s="141" t="s">
        <v>8414</v>
      </c>
    </row>
    <row r="3221" spans="1:9" s="150" customFormat="1" ht="31.5" customHeight="1" x14ac:dyDescent="0.15">
      <c r="A3221" s="141">
        <v>3219.0</v>
      </c>
      <c r="B3221" s="149" t="s">
        <v>27047</v>
      </c>
      <c r="C3221" s="149" t="s">
        <v>3580</v>
      </c>
      <c r="D3221" s="149" t="s">
        <v>27048</v>
      </c>
      <c r="E3221" s="149" t="s">
        <v>27049</v>
      </c>
      <c r="F3221" s="149" t="s">
        <v>27050</v>
      </c>
      <c r="G3221" s="149" t="s">
        <v>27051</v>
      </c>
      <c r="H3221" s="141" t="s">
        <v>27052</v>
      </c>
      <c r="I3221" s="141" t="s">
        <v>8414</v>
      </c>
    </row>
    <row r="3222" spans="1:9" s="150" customFormat="1" ht="31.5" customHeight="1" x14ac:dyDescent="0.15">
      <c r="A3222" s="141">
        <v>3220.0</v>
      </c>
      <c r="B3222" s="149" t="s">
        <v>27053</v>
      </c>
      <c r="C3222" s="149" t="s">
        <v>3580</v>
      </c>
      <c r="D3222" s="149" t="s">
        <v>27054</v>
      </c>
      <c r="E3222" s="149" t="s">
        <v>27055</v>
      </c>
      <c r="F3222" s="149" t="s">
        <v>27056</v>
      </c>
      <c r="G3222" s="149" t="s">
        <v>27057</v>
      </c>
      <c r="H3222" s="141" t="s">
        <v>27058</v>
      </c>
      <c r="I3222" s="141" t="s">
        <v>8414</v>
      </c>
    </row>
    <row r="3223" spans="1:9" s="150" customFormat="1" ht="31.5" customHeight="1" x14ac:dyDescent="0.15">
      <c r="A3223" s="141">
        <v>3221.0</v>
      </c>
      <c r="B3223" s="149" t="s">
        <v>27059</v>
      </c>
      <c r="C3223" s="149" t="s">
        <v>3580</v>
      </c>
      <c r="D3223" s="149" t="s">
        <v>27060</v>
      </c>
      <c r="E3223" s="149" t="s">
        <v>27061</v>
      </c>
      <c r="F3223" s="149" t="s">
        <v>27062</v>
      </c>
      <c r="G3223" s="149" t="s">
        <v>27063</v>
      </c>
      <c r="H3223" s="141" t="s">
        <v>27064</v>
      </c>
      <c r="I3223" s="141" t="s">
        <v>8414</v>
      </c>
    </row>
    <row r="3224" spans="1:9" s="150" customFormat="1" ht="31.5" customHeight="1" x14ac:dyDescent="0.15">
      <c r="A3224" s="141">
        <v>3222.0</v>
      </c>
      <c r="B3224" s="149" t="s">
        <v>27065</v>
      </c>
      <c r="C3224" s="149" t="s">
        <v>3580</v>
      </c>
      <c r="D3224" s="149" t="s">
        <v>27066</v>
      </c>
      <c r="E3224" s="149" t="s">
        <v>27067</v>
      </c>
      <c r="F3224" s="149" t="s">
        <v>27068</v>
      </c>
      <c r="G3224" s="149" t="s">
        <v>27069</v>
      </c>
      <c r="H3224" s="141" t="s">
        <v>27070</v>
      </c>
      <c r="I3224" s="141" t="s">
        <v>8414</v>
      </c>
    </row>
    <row r="3225" spans="1:9" s="150" customFormat="1" ht="31.5" customHeight="1" x14ac:dyDescent="0.15">
      <c r="A3225" s="141">
        <v>3223.0</v>
      </c>
      <c r="B3225" s="149" t="s">
        <v>27071</v>
      </c>
      <c r="C3225" s="149" t="s">
        <v>3580</v>
      </c>
      <c r="D3225" s="149" t="s">
        <v>27072</v>
      </c>
      <c r="E3225" s="149" t="s">
        <v>27073</v>
      </c>
      <c r="F3225" s="149" t="s">
        <v>27074</v>
      </c>
      <c r="G3225" s="149" t="s">
        <v>27075</v>
      </c>
      <c r="H3225" s="141" t="s">
        <v>27076</v>
      </c>
      <c r="I3225" s="141" t="s">
        <v>8414</v>
      </c>
    </row>
    <row r="3226" spans="1:9" s="150" customFormat="1" ht="31.5" customHeight="1" x14ac:dyDescent="0.15">
      <c r="A3226" s="141">
        <v>3224.0</v>
      </c>
      <c r="B3226" s="149" t="s">
        <v>27077</v>
      </c>
      <c r="C3226" s="149" t="s">
        <v>3580</v>
      </c>
      <c r="D3226" s="149" t="s">
        <v>27078</v>
      </c>
      <c r="E3226" s="149" t="s">
        <v>27079</v>
      </c>
      <c r="F3226" s="149" t="s">
        <v>27080</v>
      </c>
      <c r="G3226" s="149" t="s">
        <v>27081</v>
      </c>
      <c r="H3226" s="141" t="s">
        <v>27082</v>
      </c>
      <c r="I3226" s="141" t="s">
        <v>8414</v>
      </c>
    </row>
    <row r="3227" spans="1:9" s="150" customFormat="1" ht="31.5" customHeight="1" x14ac:dyDescent="0.15">
      <c r="A3227" s="141">
        <v>3225.0</v>
      </c>
      <c r="B3227" s="149" t="s">
        <v>27083</v>
      </c>
      <c r="C3227" s="149" t="s">
        <v>3580</v>
      </c>
      <c r="D3227" s="149" t="s">
        <v>27084</v>
      </c>
      <c r="E3227" s="149" t="s">
        <v>27085</v>
      </c>
      <c r="F3227" s="149" t="s">
        <v>27086</v>
      </c>
      <c r="G3227" s="149" t="s">
        <v>27087</v>
      </c>
      <c r="H3227" s="141" t="s">
        <v>27088</v>
      </c>
      <c r="I3227" s="141" t="s">
        <v>8414</v>
      </c>
    </row>
    <row r="3228" spans="1:9" s="150" customFormat="1" ht="31.5" customHeight="1" x14ac:dyDescent="0.15">
      <c r="A3228" s="141">
        <v>3226.0</v>
      </c>
      <c r="B3228" s="149" t="s">
        <v>27089</v>
      </c>
      <c r="C3228" s="149" t="s">
        <v>3580</v>
      </c>
      <c r="D3228" s="149" t="s">
        <v>27090</v>
      </c>
      <c r="E3228" s="149" t="s">
        <v>27091</v>
      </c>
      <c r="F3228" s="149" t="s">
        <v>27092</v>
      </c>
      <c r="G3228" s="149" t="s">
        <v>27093</v>
      </c>
      <c r="H3228" s="141" t="s">
        <v>27094</v>
      </c>
      <c r="I3228" s="141" t="s">
        <v>8414</v>
      </c>
    </row>
    <row r="3229" spans="1:9" s="150" customFormat="1" ht="31.5" customHeight="1" x14ac:dyDescent="0.15">
      <c r="A3229" s="141">
        <v>3227.0</v>
      </c>
      <c r="B3229" s="149" t="s">
        <v>27095</v>
      </c>
      <c r="C3229" s="149" t="s">
        <v>3580</v>
      </c>
      <c r="D3229" s="149" t="s">
        <v>27096</v>
      </c>
      <c r="E3229" s="149" t="s">
        <v>27097</v>
      </c>
      <c r="F3229" s="149" t="s">
        <v>27098</v>
      </c>
      <c r="G3229" s="149" t="s">
        <v>27099</v>
      </c>
      <c r="H3229" s="141" t="s">
        <v>27100</v>
      </c>
      <c r="I3229" s="141" t="s">
        <v>8414</v>
      </c>
    </row>
    <row r="3230" spans="1:9" s="150" customFormat="1" ht="31.5" customHeight="1" x14ac:dyDescent="0.15">
      <c r="A3230" s="141">
        <v>3228.0</v>
      </c>
      <c r="B3230" s="149" t="s">
        <v>27101</v>
      </c>
      <c r="C3230" s="149" t="s">
        <v>3580</v>
      </c>
      <c r="D3230" s="149" t="s">
        <v>27102</v>
      </c>
      <c r="E3230" s="149" t="s">
        <v>27103</v>
      </c>
      <c r="F3230" s="149" t="s">
        <v>27104</v>
      </c>
      <c r="G3230" s="149" t="s">
        <v>27105</v>
      </c>
      <c r="H3230" s="141" t="s">
        <v>27106</v>
      </c>
      <c r="I3230" s="141" t="s">
        <v>8414</v>
      </c>
    </row>
    <row r="3231" spans="1:9" s="150" customFormat="1" ht="31.5" customHeight="1" x14ac:dyDescent="0.15">
      <c r="A3231" s="141">
        <v>3229.0</v>
      </c>
      <c r="B3231" s="149" t="s">
        <v>27107</v>
      </c>
      <c r="C3231" s="149" t="s">
        <v>3580</v>
      </c>
      <c r="D3231" s="149" t="s">
        <v>27108</v>
      </c>
      <c r="E3231" s="149" t="s">
        <v>27109</v>
      </c>
      <c r="F3231" s="149" t="s">
        <v>27110</v>
      </c>
      <c r="G3231" s="149" t="s">
        <v>27111</v>
      </c>
      <c r="H3231" s="141" t="s">
        <v>27112</v>
      </c>
      <c r="I3231" s="141" t="s">
        <v>8414</v>
      </c>
    </row>
    <row r="3232" spans="1:9" s="150" customFormat="1" ht="31.5" customHeight="1" x14ac:dyDescent="0.15">
      <c r="A3232" s="141">
        <v>3230.0</v>
      </c>
      <c r="B3232" s="149" t="s">
        <v>27113</v>
      </c>
      <c r="C3232" s="149" t="s">
        <v>3580</v>
      </c>
      <c r="D3232" s="149" t="s">
        <v>27114</v>
      </c>
      <c r="E3232" s="149" t="s">
        <v>27115</v>
      </c>
      <c r="F3232" s="149" t="s">
        <v>27116</v>
      </c>
      <c r="G3232" s="149" t="s">
        <v>27117</v>
      </c>
      <c r="H3232" s="141" t="s">
        <v>27118</v>
      </c>
      <c r="I3232" s="141" t="s">
        <v>8414</v>
      </c>
    </row>
    <row r="3233" spans="1:9" s="150" customFormat="1" ht="31.5" customHeight="1" x14ac:dyDescent="0.15">
      <c r="A3233" s="141">
        <v>3231.0</v>
      </c>
      <c r="B3233" s="149" t="s">
        <v>27119</v>
      </c>
      <c r="C3233" s="149" t="s">
        <v>3580</v>
      </c>
      <c r="D3233" s="149" t="s">
        <v>27120</v>
      </c>
      <c r="E3233" s="149" t="s">
        <v>27121</v>
      </c>
      <c r="F3233" s="149" t="s">
        <v>27122</v>
      </c>
      <c r="G3233" s="149" t="s">
        <v>27123</v>
      </c>
      <c r="H3233" s="141" t="s">
        <v>27124</v>
      </c>
      <c r="I3233" s="141" t="s">
        <v>8414</v>
      </c>
    </row>
    <row r="3234" spans="1:9" s="150" customFormat="1" ht="31.5" customHeight="1" x14ac:dyDescent="0.15">
      <c r="A3234" s="141">
        <v>3232.0</v>
      </c>
      <c r="B3234" s="149" t="s">
        <v>27125</v>
      </c>
      <c r="C3234" s="149" t="s">
        <v>3580</v>
      </c>
      <c r="D3234" s="149" t="s">
        <v>27126</v>
      </c>
      <c r="E3234" s="149" t="s">
        <v>27127</v>
      </c>
      <c r="F3234" s="149" t="s">
        <v>27128</v>
      </c>
      <c r="G3234" s="149" t="s">
        <v>27129</v>
      </c>
      <c r="H3234" s="141" t="s">
        <v>27130</v>
      </c>
      <c r="I3234" s="141" t="s">
        <v>8414</v>
      </c>
    </row>
    <row r="3235" spans="1:9" s="150" customFormat="1" ht="31.5" customHeight="1" x14ac:dyDescent="0.15">
      <c r="A3235" s="141">
        <v>3233.0</v>
      </c>
      <c r="B3235" s="149" t="s">
        <v>27131</v>
      </c>
      <c r="C3235" s="149" t="s">
        <v>3580</v>
      </c>
      <c r="D3235" s="149" t="s">
        <v>27132</v>
      </c>
      <c r="E3235" s="149" t="s">
        <v>27133</v>
      </c>
      <c r="F3235" s="149" t="s">
        <v>27134</v>
      </c>
      <c r="G3235" s="149" t="s">
        <v>27135</v>
      </c>
      <c r="H3235" s="141" t="s">
        <v>27136</v>
      </c>
      <c r="I3235" s="141" t="s">
        <v>8414</v>
      </c>
    </row>
    <row r="3236" spans="1:9" s="150" customFormat="1" ht="31.5" customHeight="1" x14ac:dyDescent="0.15">
      <c r="A3236" s="141">
        <v>3234.0</v>
      </c>
      <c r="B3236" s="149" t="s">
        <v>27137</v>
      </c>
      <c r="C3236" s="149" t="s">
        <v>3580</v>
      </c>
      <c r="D3236" s="149" t="s">
        <v>27138</v>
      </c>
      <c r="E3236" s="149" t="s">
        <v>27139</v>
      </c>
      <c r="F3236" s="149" t="s">
        <v>27140</v>
      </c>
      <c r="G3236" s="149" t="s">
        <v>27141</v>
      </c>
      <c r="H3236" s="141" t="s">
        <v>27142</v>
      </c>
      <c r="I3236" s="141" t="s">
        <v>8414</v>
      </c>
    </row>
    <row r="3237" spans="1:9" s="150" customFormat="1" ht="31.5" customHeight="1" x14ac:dyDescent="0.15">
      <c r="A3237" s="141">
        <v>3235.0</v>
      </c>
      <c r="B3237" s="149" t="s">
        <v>27143</v>
      </c>
      <c r="C3237" s="149" t="s">
        <v>3580</v>
      </c>
      <c r="D3237" s="149" t="s">
        <v>27144</v>
      </c>
      <c r="E3237" s="149" t="s">
        <v>27145</v>
      </c>
      <c r="F3237" s="149" t="s">
        <v>27146</v>
      </c>
      <c r="G3237" s="149" t="s">
        <v>27147</v>
      </c>
      <c r="H3237" s="141" t="s">
        <v>27148</v>
      </c>
      <c r="I3237" s="141" t="s">
        <v>8414</v>
      </c>
    </row>
    <row r="3238" spans="1:9" s="150" customFormat="1" ht="31.5" customHeight="1" x14ac:dyDescent="0.15">
      <c r="A3238" s="141">
        <v>3236.0</v>
      </c>
      <c r="B3238" s="149" t="s">
        <v>27149</v>
      </c>
      <c r="C3238" s="149" t="s">
        <v>3580</v>
      </c>
      <c r="D3238" s="149" t="s">
        <v>27150</v>
      </c>
      <c r="E3238" s="149" t="s">
        <v>27151</v>
      </c>
      <c r="F3238" s="149" t="s">
        <v>27152</v>
      </c>
      <c r="G3238" s="149" t="s">
        <v>27153</v>
      </c>
      <c r="H3238" s="141" t="s">
        <v>27154</v>
      </c>
      <c r="I3238" s="141" t="s">
        <v>8414</v>
      </c>
    </row>
    <row r="3239" spans="1:9" s="150" customFormat="1" ht="31.5" customHeight="1" x14ac:dyDescent="0.15">
      <c r="A3239" s="141">
        <v>3237.0</v>
      </c>
      <c r="B3239" s="149" t="s">
        <v>27155</v>
      </c>
      <c r="C3239" s="149" t="s">
        <v>3580</v>
      </c>
      <c r="D3239" s="149" t="s">
        <v>27156</v>
      </c>
      <c r="E3239" s="149" t="s">
        <v>27139</v>
      </c>
      <c r="F3239" s="149" t="s">
        <v>27157</v>
      </c>
      <c r="G3239" s="149" t="s">
        <v>27141</v>
      </c>
      <c r="H3239" s="141" t="s">
        <v>27158</v>
      </c>
      <c r="I3239" s="141" t="s">
        <v>8414</v>
      </c>
    </row>
    <row r="3240" spans="1:9" s="150" customFormat="1" ht="31.5" customHeight="1" x14ac:dyDescent="0.15">
      <c r="A3240" s="141">
        <v>3238.0</v>
      </c>
      <c r="B3240" s="149" t="s">
        <v>27159</v>
      </c>
      <c r="C3240" s="149" t="s">
        <v>3580</v>
      </c>
      <c r="D3240" s="149" t="s">
        <v>27160</v>
      </c>
      <c r="E3240" s="149" t="s">
        <v>27161</v>
      </c>
      <c r="F3240" s="149" t="s">
        <v>27162</v>
      </c>
      <c r="G3240" s="149" t="s">
        <v>27163</v>
      </c>
      <c r="H3240" s="141" t="s">
        <v>27164</v>
      </c>
      <c r="I3240" s="141" t="s">
        <v>8414</v>
      </c>
    </row>
    <row r="3241" spans="1:9" s="150" customFormat="1" ht="31.5" customHeight="1" x14ac:dyDescent="0.15">
      <c r="A3241" s="141">
        <v>3239.0</v>
      </c>
      <c r="B3241" s="149" t="s">
        <v>27165</v>
      </c>
      <c r="C3241" s="149" t="s">
        <v>3580</v>
      </c>
      <c r="D3241" s="149" t="s">
        <v>27166</v>
      </c>
      <c r="E3241" s="149" t="s">
        <v>27167</v>
      </c>
      <c r="F3241" s="149" t="s">
        <v>27168</v>
      </c>
      <c r="G3241" s="149" t="s">
        <v>27169</v>
      </c>
      <c r="H3241" s="141" t="s">
        <v>27170</v>
      </c>
      <c r="I3241" s="141" t="s">
        <v>8414</v>
      </c>
    </row>
    <row r="3242" spans="1:9" s="150" customFormat="1" ht="31.5" customHeight="1" x14ac:dyDescent="0.15">
      <c r="A3242" s="141">
        <v>3240.0</v>
      </c>
      <c r="B3242" s="149" t="s">
        <v>27171</v>
      </c>
      <c r="C3242" s="149" t="s">
        <v>3580</v>
      </c>
      <c r="D3242" s="149" t="s">
        <v>27172</v>
      </c>
      <c r="E3242" s="149" t="s">
        <v>27173</v>
      </c>
      <c r="F3242" s="149" t="s">
        <v>27174</v>
      </c>
      <c r="G3242" s="149" t="s">
        <v>27175</v>
      </c>
      <c r="H3242" s="141" t="s">
        <v>27176</v>
      </c>
      <c r="I3242" s="141" t="s">
        <v>8414</v>
      </c>
    </row>
    <row r="3243" spans="1:9" s="150" customFormat="1" ht="31.5" customHeight="1" x14ac:dyDescent="0.15">
      <c r="A3243" s="141">
        <v>3241.0</v>
      </c>
      <c r="B3243" s="149" t="s">
        <v>27177</v>
      </c>
      <c r="C3243" s="149" t="s">
        <v>3580</v>
      </c>
      <c r="D3243" s="149" t="s">
        <v>27178</v>
      </c>
      <c r="E3243" s="149" t="s">
        <v>27179</v>
      </c>
      <c r="F3243" s="149" t="s">
        <v>27180</v>
      </c>
      <c r="G3243" s="149" t="s">
        <v>27181</v>
      </c>
      <c r="H3243" s="141" t="s">
        <v>27182</v>
      </c>
      <c r="I3243" s="141" t="s">
        <v>8414</v>
      </c>
    </row>
    <row r="3244" spans="1:9" s="150" customFormat="1" ht="31.5" customHeight="1" x14ac:dyDescent="0.15">
      <c r="A3244" s="141">
        <v>3242.0</v>
      </c>
      <c r="B3244" s="149" t="s">
        <v>27183</v>
      </c>
      <c r="C3244" s="149" t="s">
        <v>3580</v>
      </c>
      <c r="D3244" s="149" t="s">
        <v>27184</v>
      </c>
      <c r="E3244" s="149" t="s">
        <v>27185</v>
      </c>
      <c r="F3244" s="149" t="s">
        <v>27186</v>
      </c>
      <c r="G3244" s="149" t="s">
        <v>27187</v>
      </c>
      <c r="H3244" s="141" t="s">
        <v>27188</v>
      </c>
      <c r="I3244" s="141" t="s">
        <v>8414</v>
      </c>
    </row>
    <row r="3245" spans="1:9" s="150" customFormat="1" ht="31.5" customHeight="1" x14ac:dyDescent="0.15">
      <c r="A3245" s="141">
        <v>3243.0</v>
      </c>
      <c r="B3245" s="149" t="s">
        <v>27189</v>
      </c>
      <c r="C3245" s="149" t="s">
        <v>3580</v>
      </c>
      <c r="D3245" s="149" t="s">
        <v>27190</v>
      </c>
      <c r="E3245" s="149" t="s">
        <v>27067</v>
      </c>
      <c r="F3245" s="149" t="s">
        <v>27191</v>
      </c>
      <c r="G3245" s="149" t="s">
        <v>27069</v>
      </c>
      <c r="H3245" s="141" t="s">
        <v>27192</v>
      </c>
      <c r="I3245" s="141" t="s">
        <v>8414</v>
      </c>
    </row>
    <row r="3246" spans="1:9" s="150" customFormat="1" ht="31.5" customHeight="1" x14ac:dyDescent="0.15">
      <c r="A3246" s="141">
        <v>3244.0</v>
      </c>
      <c r="B3246" s="149" t="s">
        <v>27193</v>
      </c>
      <c r="C3246" s="149" t="s">
        <v>3580</v>
      </c>
      <c r="D3246" s="149" t="s">
        <v>27194</v>
      </c>
      <c r="E3246" s="149" t="s">
        <v>27195</v>
      </c>
      <c r="F3246" s="149" t="s">
        <v>27196</v>
      </c>
      <c r="G3246" s="149" t="s">
        <v>27197</v>
      </c>
      <c r="H3246" s="141" t="s">
        <v>27198</v>
      </c>
      <c r="I3246" s="141" t="s">
        <v>8414</v>
      </c>
    </row>
    <row r="3247" spans="1:9" s="150" customFormat="1" ht="31.5" customHeight="1" x14ac:dyDescent="0.15">
      <c r="A3247" s="141">
        <v>3245.0</v>
      </c>
      <c r="B3247" s="149" t="s">
        <v>27199</v>
      </c>
      <c r="C3247" s="149" t="s">
        <v>3580</v>
      </c>
      <c r="D3247" s="149" t="s">
        <v>27200</v>
      </c>
      <c r="E3247" s="149" t="s">
        <v>27201</v>
      </c>
      <c r="F3247" s="149" t="s">
        <v>27202</v>
      </c>
      <c r="G3247" s="149" t="s">
        <v>27203</v>
      </c>
      <c r="H3247" s="141" t="s">
        <v>27204</v>
      </c>
      <c r="I3247" s="141" t="s">
        <v>8414</v>
      </c>
    </row>
    <row r="3248" spans="1:9" s="150" customFormat="1" ht="31.5" customHeight="1" x14ac:dyDescent="0.15">
      <c r="A3248" s="141">
        <v>3246.0</v>
      </c>
      <c r="B3248" s="149" t="s">
        <v>27205</v>
      </c>
      <c r="C3248" s="149" t="s">
        <v>3580</v>
      </c>
      <c r="D3248" s="149" t="s">
        <v>27206</v>
      </c>
      <c r="E3248" s="149" t="s">
        <v>27207</v>
      </c>
      <c r="F3248" s="149" t="s">
        <v>27208</v>
      </c>
      <c r="G3248" s="149" t="s">
        <v>27209</v>
      </c>
      <c r="H3248" s="141" t="s">
        <v>27210</v>
      </c>
      <c r="I3248" s="141" t="s">
        <v>8414</v>
      </c>
    </row>
    <row r="3249" spans="1:9" s="150" customFormat="1" ht="31.5" customHeight="1" x14ac:dyDescent="0.15">
      <c r="A3249" s="141">
        <v>3247.0</v>
      </c>
      <c r="B3249" s="149" t="s">
        <v>27211</v>
      </c>
      <c r="C3249" s="149" t="s">
        <v>3580</v>
      </c>
      <c r="D3249" s="149" t="s">
        <v>27212</v>
      </c>
      <c r="E3249" s="149" t="s">
        <v>27213</v>
      </c>
      <c r="F3249" s="149" t="s">
        <v>27214</v>
      </c>
      <c r="G3249" s="149" t="s">
        <v>27215</v>
      </c>
      <c r="H3249" s="141" t="s">
        <v>27216</v>
      </c>
      <c r="I3249" s="141" t="s">
        <v>8414</v>
      </c>
    </row>
    <row r="3250" spans="1:9" s="150" customFormat="1" ht="31.5" customHeight="1" x14ac:dyDescent="0.15">
      <c r="A3250" s="141">
        <v>3248.0</v>
      </c>
      <c r="B3250" s="149" t="s">
        <v>27217</v>
      </c>
      <c r="C3250" s="149" t="s">
        <v>3580</v>
      </c>
      <c r="D3250" s="149" t="s">
        <v>27218</v>
      </c>
      <c r="E3250" s="149" t="s">
        <v>27219</v>
      </c>
      <c r="F3250" s="149" t="s">
        <v>27220</v>
      </c>
      <c r="G3250" s="149" t="s">
        <v>27221</v>
      </c>
      <c r="H3250" s="141" t="s">
        <v>27222</v>
      </c>
      <c r="I3250" s="141" t="s">
        <v>8414</v>
      </c>
    </row>
    <row r="3251" spans="1:9" s="150" customFormat="1" ht="31.5" customHeight="1" x14ac:dyDescent="0.15">
      <c r="A3251" s="141">
        <v>3249.0</v>
      </c>
      <c r="B3251" s="149" t="s">
        <v>27223</v>
      </c>
      <c r="C3251" s="149" t="s">
        <v>3580</v>
      </c>
      <c r="D3251" s="149" t="s">
        <v>27224</v>
      </c>
      <c r="E3251" s="141" t="s">
        <v>27225</v>
      </c>
      <c r="F3251" s="149" t="s">
        <v>27226</v>
      </c>
      <c r="G3251" s="149" t="s">
        <v>27227</v>
      </c>
      <c r="H3251" s="141" t="s">
        <v>27228</v>
      </c>
      <c r="I3251" s="141" t="s">
        <v>8414</v>
      </c>
    </row>
    <row r="3252" spans="1:9" s="150" customFormat="1" ht="31.5" customHeight="1" x14ac:dyDescent="0.15">
      <c r="A3252" s="141">
        <v>3250.0</v>
      </c>
      <c r="B3252" s="149" t="s">
        <v>27229</v>
      </c>
      <c r="C3252" s="149" t="s">
        <v>3580</v>
      </c>
      <c r="D3252" s="149" t="s">
        <v>27230</v>
      </c>
      <c r="E3252" s="141" t="s">
        <v>27231</v>
      </c>
      <c r="F3252" s="149" t="s">
        <v>27232</v>
      </c>
      <c r="G3252" s="149" t="s">
        <v>27233</v>
      </c>
      <c r="H3252" s="141" t="s">
        <v>27234</v>
      </c>
      <c r="I3252" s="141" t="s">
        <v>8414</v>
      </c>
    </row>
    <row r="3253" spans="1:9" s="150" customFormat="1" ht="31.5" customHeight="1" x14ac:dyDescent="0.15">
      <c r="A3253" s="141">
        <v>3251.0</v>
      </c>
      <c r="B3253" s="149" t="s">
        <v>27235</v>
      </c>
      <c r="C3253" s="149" t="s">
        <v>3580</v>
      </c>
      <c r="D3253" s="149" t="s">
        <v>27236</v>
      </c>
      <c r="E3253" s="141" t="s">
        <v>27237</v>
      </c>
      <c r="F3253" s="149" t="s">
        <v>27238</v>
      </c>
      <c r="G3253" s="149" t="s">
        <v>27239</v>
      </c>
      <c r="H3253" s="141" t="s">
        <v>27240</v>
      </c>
      <c r="I3253" s="141" t="s">
        <v>8414</v>
      </c>
    </row>
    <row r="3254" spans="1:9" s="150" customFormat="1" ht="31.5" customHeight="1" x14ac:dyDescent="0.15">
      <c r="A3254" s="141">
        <v>3252.0</v>
      </c>
      <c r="B3254" s="149" t="s">
        <v>27241</v>
      </c>
      <c r="C3254" s="149" t="s">
        <v>3580</v>
      </c>
      <c r="D3254" s="149" t="s">
        <v>27242</v>
      </c>
      <c r="E3254" s="141" t="s">
        <v>27243</v>
      </c>
      <c r="F3254" s="149" t="s">
        <v>27244</v>
      </c>
      <c r="G3254" s="149" t="s">
        <v>27245</v>
      </c>
      <c r="H3254" s="141" t="s">
        <v>27246</v>
      </c>
      <c r="I3254" s="141" t="s">
        <v>8414</v>
      </c>
    </row>
    <row r="3255" spans="1:9" s="150" customFormat="1" ht="31.5" customHeight="1" x14ac:dyDescent="0.15">
      <c r="A3255" s="141">
        <v>3253.0</v>
      </c>
      <c r="B3255" s="149" t="s">
        <v>27247</v>
      </c>
      <c r="C3255" s="149" t="s">
        <v>3580</v>
      </c>
      <c r="D3255" s="149" t="s">
        <v>27248</v>
      </c>
      <c r="E3255" s="141" t="s">
        <v>27249</v>
      </c>
      <c r="F3255" s="149" t="s">
        <v>27250</v>
      </c>
      <c r="G3255" s="149" t="s">
        <v>27251</v>
      </c>
      <c r="H3255" s="141" t="s">
        <v>27252</v>
      </c>
      <c r="I3255" s="141" t="s">
        <v>8414</v>
      </c>
    </row>
    <row r="3256" spans="1:9" s="150" customFormat="1" ht="31.5" customHeight="1" x14ac:dyDescent="0.15">
      <c r="A3256" s="141">
        <v>3254.0</v>
      </c>
      <c r="B3256" s="149" t="s">
        <v>27253</v>
      </c>
      <c r="C3256" s="149" t="s">
        <v>3580</v>
      </c>
      <c r="D3256" s="149" t="s">
        <v>27254</v>
      </c>
      <c r="E3256" s="141" t="s">
        <v>27255</v>
      </c>
      <c r="F3256" s="149" t="s">
        <v>27256</v>
      </c>
      <c r="G3256" s="149" t="s">
        <v>27257</v>
      </c>
      <c r="H3256" s="141" t="s">
        <v>27258</v>
      </c>
      <c r="I3256" s="141" t="s">
        <v>8414</v>
      </c>
    </row>
    <row r="3257" spans="1:9" s="150" customFormat="1" ht="31.5" customHeight="1" x14ac:dyDescent="0.15">
      <c r="A3257" s="141">
        <v>3255.0</v>
      </c>
      <c r="B3257" s="149" t="s">
        <v>27259</v>
      </c>
      <c r="C3257" s="149" t="s">
        <v>3580</v>
      </c>
      <c r="D3257" s="141" t="s">
        <v>27260</v>
      </c>
      <c r="E3257" s="141" t="s">
        <v>27261</v>
      </c>
      <c r="F3257" s="149" t="s">
        <v>27262</v>
      </c>
      <c r="G3257" s="149" t="s">
        <v>27263</v>
      </c>
      <c r="H3257" s="141" t="s">
        <v>27264</v>
      </c>
      <c r="I3257" s="141" t="s">
        <v>8414</v>
      </c>
    </row>
    <row r="3258" spans="1:9" s="150" customFormat="1" ht="31.5" customHeight="1" x14ac:dyDescent="0.15">
      <c r="A3258" s="141">
        <v>3256.0</v>
      </c>
      <c r="B3258" s="149" t="s">
        <v>27265</v>
      </c>
      <c r="C3258" s="149" t="s">
        <v>3580</v>
      </c>
      <c r="D3258" s="141" t="s">
        <v>27266</v>
      </c>
      <c r="E3258" s="149" t="s">
        <v>27267</v>
      </c>
      <c r="F3258" s="149" t="s">
        <v>27268</v>
      </c>
      <c r="G3258" s="149" t="s">
        <v>27269</v>
      </c>
      <c r="H3258" s="141" t="s">
        <v>27270</v>
      </c>
      <c r="I3258" s="141" t="s">
        <v>8414</v>
      </c>
    </row>
    <row r="3259" spans="1:9" s="150" customFormat="1" ht="31.5" customHeight="1" x14ac:dyDescent="0.15">
      <c r="A3259" s="141">
        <v>3257.0</v>
      </c>
      <c r="B3259" s="149" t="s">
        <v>27271</v>
      </c>
      <c r="C3259" s="149" t="s">
        <v>3580</v>
      </c>
      <c r="D3259" s="149" t="s">
        <v>27272</v>
      </c>
      <c r="E3259" s="149" t="s">
        <v>27273</v>
      </c>
      <c r="F3259" s="149" t="s">
        <v>27274</v>
      </c>
      <c r="G3259" s="149" t="s">
        <v>27275</v>
      </c>
      <c r="H3259" s="141" t="s">
        <v>27276</v>
      </c>
      <c r="I3259" s="141" t="s">
        <v>8429</v>
      </c>
    </row>
    <row r="3260" spans="1:9" s="150" customFormat="1" ht="31.5" customHeight="1" x14ac:dyDescent="0.15">
      <c r="A3260" s="141">
        <v>3258.0</v>
      </c>
      <c r="B3260" s="149" t="s">
        <v>27277</v>
      </c>
      <c r="C3260" s="149" t="s">
        <v>3580</v>
      </c>
      <c r="D3260" s="149" t="s">
        <v>27278</v>
      </c>
      <c r="E3260" s="149" t="s">
        <v>27279</v>
      </c>
      <c r="F3260" s="149" t="s">
        <v>27280</v>
      </c>
      <c r="G3260" s="149" t="s">
        <v>27281</v>
      </c>
      <c r="H3260" s="141" t="s">
        <v>27282</v>
      </c>
      <c r="I3260" s="141" t="s">
        <v>8429</v>
      </c>
    </row>
    <row r="3261" spans="1:9" s="150" customFormat="1" ht="31.5" customHeight="1" x14ac:dyDescent="0.15">
      <c r="A3261" s="141">
        <v>3259.0</v>
      </c>
      <c r="B3261" s="149" t="s">
        <v>27283</v>
      </c>
      <c r="C3261" s="149" t="s">
        <v>3580</v>
      </c>
      <c r="D3261" s="149" t="s">
        <v>27284</v>
      </c>
      <c r="E3261" s="149" t="s">
        <v>27285</v>
      </c>
      <c r="F3261" s="149" t="s">
        <v>27286</v>
      </c>
      <c r="G3261" s="149" t="s">
        <v>27287</v>
      </c>
      <c r="H3261" s="141" t="s">
        <v>27288</v>
      </c>
      <c r="I3261" s="141" t="s">
        <v>8422</v>
      </c>
    </row>
    <row r="3262" spans="1:9" s="150" customFormat="1" ht="31.5" customHeight="1" x14ac:dyDescent="0.15">
      <c r="A3262" s="141">
        <v>3260.0</v>
      </c>
      <c r="B3262" s="149" t="s">
        <v>27289</v>
      </c>
      <c r="C3262" s="149" t="s">
        <v>3580</v>
      </c>
      <c r="D3262" s="149" t="s">
        <v>27290</v>
      </c>
      <c r="E3262" s="141" t="s">
        <v>27291</v>
      </c>
      <c r="F3262" s="149" t="s">
        <v>27292</v>
      </c>
      <c r="G3262" s="149" t="s">
        <v>27293</v>
      </c>
      <c r="H3262" s="141" t="s">
        <v>27294</v>
      </c>
      <c r="I3262" s="141" t="s">
        <v>8429</v>
      </c>
    </row>
    <row r="3263" spans="1:9" s="150" customFormat="1" ht="31.5" customHeight="1" x14ac:dyDescent="0.15">
      <c r="A3263" s="141">
        <v>3261.0</v>
      </c>
      <c r="B3263" s="149" t="s">
        <v>27295</v>
      </c>
      <c r="C3263" s="149" t="s">
        <v>3580</v>
      </c>
      <c r="D3263" s="149" t="s">
        <v>27296</v>
      </c>
      <c r="E3263" s="141" t="s">
        <v>27297</v>
      </c>
      <c r="F3263" s="149" t="s">
        <v>27298</v>
      </c>
      <c r="G3263" s="149" t="s">
        <v>27299</v>
      </c>
      <c r="H3263" s="141" t="s">
        <v>27300</v>
      </c>
      <c r="I3263" s="141" t="s">
        <v>8429</v>
      </c>
    </row>
    <row r="3264" spans="1:9" s="150" customFormat="1" ht="31.5" customHeight="1" x14ac:dyDescent="0.15">
      <c r="A3264" s="141">
        <v>3262.0</v>
      </c>
      <c r="B3264" s="149" t="s">
        <v>27301</v>
      </c>
      <c r="C3264" s="149" t="s">
        <v>3580</v>
      </c>
      <c r="D3264" s="149" t="s">
        <v>27302</v>
      </c>
      <c r="E3264" s="141" t="s">
        <v>27303</v>
      </c>
      <c r="F3264" s="149" t="s">
        <v>27304</v>
      </c>
      <c r="G3264" s="149" t="s">
        <v>27305</v>
      </c>
      <c r="H3264" s="141" t="s">
        <v>27306</v>
      </c>
      <c r="I3264" s="141" t="s">
        <v>8429</v>
      </c>
    </row>
    <row r="3265" spans="1:9" s="150" customFormat="1" ht="31.5" customHeight="1" x14ac:dyDescent="0.15">
      <c r="A3265" s="141">
        <v>3263.0</v>
      </c>
      <c r="B3265" s="149" t="s">
        <v>27307</v>
      </c>
      <c r="C3265" s="149" t="s">
        <v>3580</v>
      </c>
      <c r="D3265" s="149" t="s">
        <v>27308</v>
      </c>
      <c r="E3265" s="149" t="s">
        <v>27309</v>
      </c>
      <c r="F3265" s="149" t="s">
        <v>27310</v>
      </c>
      <c r="G3265" s="149" t="s">
        <v>27311</v>
      </c>
      <c r="H3265" s="141" t="s">
        <v>27312</v>
      </c>
      <c r="I3265" s="141" t="s">
        <v>8429</v>
      </c>
    </row>
    <row r="3266" spans="1:9" s="150" customFormat="1" ht="31.5" customHeight="1" x14ac:dyDescent="0.15">
      <c r="A3266" s="141">
        <v>3264.0</v>
      </c>
      <c r="B3266" s="149" t="s">
        <v>27313</v>
      </c>
      <c r="C3266" s="149" t="s">
        <v>3580</v>
      </c>
      <c r="D3266" s="149" t="s">
        <v>27314</v>
      </c>
      <c r="E3266" s="149" t="s">
        <v>27315</v>
      </c>
      <c r="F3266" s="149" t="s">
        <v>27316</v>
      </c>
      <c r="G3266" s="149" t="s">
        <v>27317</v>
      </c>
      <c r="H3266" s="141" t="s">
        <v>27318</v>
      </c>
      <c r="I3266" s="141" t="s">
        <v>8422</v>
      </c>
    </row>
    <row r="3267" spans="1:9" s="150" customFormat="1" ht="31.5" customHeight="1" x14ac:dyDescent="0.15">
      <c r="A3267" s="141">
        <v>3265.0</v>
      </c>
      <c r="B3267" s="149" t="s">
        <v>27319</v>
      </c>
      <c r="C3267" s="149" t="s">
        <v>3580</v>
      </c>
      <c r="D3267" s="149" t="s">
        <v>27320</v>
      </c>
      <c r="E3267" s="149" t="s">
        <v>27321</v>
      </c>
      <c r="F3267" s="149" t="s">
        <v>27322</v>
      </c>
      <c r="G3267" s="141" t="s">
        <v>27323</v>
      </c>
      <c r="H3267" s="141" t="s">
        <v>27324</v>
      </c>
      <c r="I3267" s="141" t="s">
        <v>8429</v>
      </c>
    </row>
    <row r="3268" spans="1:9" s="150" customFormat="1" ht="47.25" customHeight="1" x14ac:dyDescent="0.15">
      <c r="A3268" s="141">
        <v>3266.0</v>
      </c>
      <c r="B3268" s="149" t="s">
        <v>27325</v>
      </c>
      <c r="C3268" s="149" t="s">
        <v>3580</v>
      </c>
      <c r="D3268" s="149" t="s">
        <v>27326</v>
      </c>
      <c r="E3268" s="149" t="s">
        <v>27327</v>
      </c>
      <c r="F3268" s="149" t="s">
        <v>27328</v>
      </c>
      <c r="G3268" s="141" t="s">
        <v>27329</v>
      </c>
      <c r="H3268" s="141" t="s">
        <v>27330</v>
      </c>
      <c r="I3268" s="141" t="s">
        <v>8429</v>
      </c>
    </row>
    <row r="3269" spans="1:9" s="150" customFormat="1" ht="47.25" customHeight="1" x14ac:dyDescent="0.15">
      <c r="A3269" s="141">
        <v>3267.0</v>
      </c>
      <c r="B3269" s="149" t="s">
        <v>27331</v>
      </c>
      <c r="C3269" s="149" t="s">
        <v>3580</v>
      </c>
      <c r="D3269" s="149" t="s">
        <v>27332</v>
      </c>
      <c r="E3269" s="149" t="s">
        <v>27333</v>
      </c>
      <c r="F3269" s="149" t="s">
        <v>27334</v>
      </c>
      <c r="G3269" s="141" t="s">
        <v>27335</v>
      </c>
      <c r="H3269" s="141" t="s">
        <v>27336</v>
      </c>
      <c r="I3269" s="141" t="s">
        <v>8429</v>
      </c>
    </row>
    <row r="3270" spans="1:9" s="150" customFormat="1" ht="31.5" customHeight="1" x14ac:dyDescent="0.15">
      <c r="A3270" s="141">
        <v>3268.0</v>
      </c>
      <c r="B3270" s="149" t="s">
        <v>27337</v>
      </c>
      <c r="C3270" s="149" t="s">
        <v>3580</v>
      </c>
      <c r="D3270" s="149" t="s">
        <v>27338</v>
      </c>
      <c r="E3270" s="149" t="s">
        <v>27339</v>
      </c>
      <c r="F3270" s="149" t="s">
        <v>27340</v>
      </c>
      <c r="G3270" s="149" t="s">
        <v>27341</v>
      </c>
      <c r="H3270" s="141" t="s">
        <v>27342</v>
      </c>
      <c r="I3270" s="141" t="s">
        <v>8429</v>
      </c>
    </row>
    <row r="3271" spans="1:9" s="150" customFormat="1" ht="15.75" customHeight="1" x14ac:dyDescent="0.15">
      <c r="A3271" s="141">
        <v>3269.0</v>
      </c>
      <c r="B3271" s="149" t="s">
        <v>27343</v>
      </c>
      <c r="C3271" s="149" t="s">
        <v>3580</v>
      </c>
      <c r="D3271" s="149" t="s">
        <v>27344</v>
      </c>
      <c r="E3271" s="141" t="s">
        <v>27345</v>
      </c>
      <c r="F3271" s="149" t="s">
        <v>27346</v>
      </c>
      <c r="G3271" s="149" t="s">
        <v>27347</v>
      </c>
      <c r="H3271" s="141" t="s">
        <v>27348</v>
      </c>
      <c r="I3271" s="141" t="s">
        <v>8422</v>
      </c>
    </row>
    <row r="3272" spans="1:9" s="150" customFormat="1" ht="31.5" customHeight="1" x14ac:dyDescent="0.15">
      <c r="A3272" s="141">
        <v>3270.0</v>
      </c>
      <c r="B3272" s="149" t="s">
        <v>27349</v>
      </c>
      <c r="C3272" s="149" t="s">
        <v>3580</v>
      </c>
      <c r="D3272" s="149" t="s">
        <v>27350</v>
      </c>
      <c r="E3272" s="141" t="s">
        <v>27351</v>
      </c>
      <c r="F3272" s="149" t="s">
        <v>27352</v>
      </c>
      <c r="G3272" s="149" t="s">
        <v>27353</v>
      </c>
      <c r="H3272" s="141" t="s">
        <v>27354</v>
      </c>
      <c r="I3272" s="141" t="s">
        <v>8429</v>
      </c>
    </row>
    <row r="3273" spans="1:9" s="150" customFormat="1" ht="31.5" customHeight="1" x14ac:dyDescent="0.15">
      <c r="A3273" s="141">
        <v>3271.0</v>
      </c>
      <c r="B3273" s="149" t="s">
        <v>27355</v>
      </c>
      <c r="C3273" s="149" t="s">
        <v>3580</v>
      </c>
      <c r="D3273" s="149" t="s">
        <v>27356</v>
      </c>
      <c r="E3273" s="141" t="s">
        <v>27357</v>
      </c>
      <c r="F3273" s="149" t="s">
        <v>27358</v>
      </c>
      <c r="G3273" s="149" t="s">
        <v>27359</v>
      </c>
      <c r="H3273" s="141" t="s">
        <v>27360</v>
      </c>
      <c r="I3273" s="141" t="s">
        <v>8429</v>
      </c>
    </row>
    <row r="3274" spans="1:9" s="150" customFormat="1" ht="31.5" customHeight="1" x14ac:dyDescent="0.15">
      <c r="A3274" s="141">
        <v>3272.0</v>
      </c>
      <c r="B3274" s="149" t="s">
        <v>27361</v>
      </c>
      <c r="C3274" s="149" t="s">
        <v>3580</v>
      </c>
      <c r="D3274" s="149" t="s">
        <v>27362</v>
      </c>
      <c r="E3274" s="149" t="s">
        <v>27363</v>
      </c>
      <c r="F3274" s="149" t="s">
        <v>27364</v>
      </c>
      <c r="G3274" s="149" t="s">
        <v>27365</v>
      </c>
      <c r="H3274" s="141" t="s">
        <v>27366</v>
      </c>
      <c r="I3274" s="141" t="s">
        <v>8429</v>
      </c>
    </row>
    <row r="3275" spans="1:9" s="150" customFormat="1" ht="31.5" customHeight="1" x14ac:dyDescent="0.15">
      <c r="A3275" s="141">
        <v>3273.0</v>
      </c>
      <c r="B3275" s="149" t="s">
        <v>27367</v>
      </c>
      <c r="C3275" s="149" t="s">
        <v>3580</v>
      </c>
      <c r="D3275" s="149" t="s">
        <v>27368</v>
      </c>
      <c r="E3275" s="141" t="s">
        <v>27369</v>
      </c>
      <c r="F3275" s="149" t="s">
        <v>27370</v>
      </c>
      <c r="G3275" s="149" t="s">
        <v>27371</v>
      </c>
      <c r="H3275" s="141" t="s">
        <v>27372</v>
      </c>
      <c r="I3275" s="141" t="s">
        <v>8429</v>
      </c>
    </row>
    <row r="3276" spans="1:9" s="150" customFormat="1" ht="31.5" customHeight="1" x14ac:dyDescent="0.15">
      <c r="A3276" s="141">
        <v>3274.0</v>
      </c>
      <c r="B3276" s="149" t="s">
        <v>27373</v>
      </c>
      <c r="C3276" s="149" t="s">
        <v>3580</v>
      </c>
      <c r="D3276" s="149" t="s">
        <v>27374</v>
      </c>
      <c r="E3276" s="141" t="s">
        <v>27375</v>
      </c>
      <c r="F3276" s="149" t="s">
        <v>27376</v>
      </c>
      <c r="G3276" s="149" t="s">
        <v>27377</v>
      </c>
      <c r="H3276" s="141" t="s">
        <v>27378</v>
      </c>
      <c r="I3276" s="141" t="s">
        <v>8422</v>
      </c>
    </row>
    <row r="3277" spans="1:9" s="150" customFormat="1" ht="31.5" customHeight="1" x14ac:dyDescent="0.15">
      <c r="A3277" s="141">
        <v>3275.0</v>
      </c>
      <c r="B3277" s="149" t="s">
        <v>27379</v>
      </c>
      <c r="C3277" s="149" t="s">
        <v>3580</v>
      </c>
      <c r="D3277" s="149" t="s">
        <v>27380</v>
      </c>
      <c r="E3277" s="149" t="s">
        <v>27369</v>
      </c>
      <c r="F3277" s="149" t="s">
        <v>27381</v>
      </c>
      <c r="G3277" s="149" t="s">
        <v>27371</v>
      </c>
      <c r="H3277" s="141" t="s">
        <v>27382</v>
      </c>
      <c r="I3277" s="141" t="s">
        <v>8429</v>
      </c>
    </row>
    <row r="3278" spans="1:9" s="150" customFormat="1" ht="31.5" customHeight="1" x14ac:dyDescent="0.15">
      <c r="A3278" s="141">
        <v>3276.0</v>
      </c>
      <c r="B3278" s="149" t="s">
        <v>27383</v>
      </c>
      <c r="C3278" s="149" t="s">
        <v>3580</v>
      </c>
      <c r="D3278" s="149" t="s">
        <v>27384</v>
      </c>
      <c r="E3278" s="141" t="s">
        <v>27385</v>
      </c>
      <c r="F3278" s="149" t="s">
        <v>27386</v>
      </c>
      <c r="G3278" s="149" t="s">
        <v>27387</v>
      </c>
      <c r="H3278" s="141" t="s">
        <v>27388</v>
      </c>
      <c r="I3278" s="141" t="s">
        <v>8429</v>
      </c>
    </row>
    <row r="3279" spans="1:9" s="150" customFormat="1" ht="31.5" customHeight="1" x14ac:dyDescent="0.15">
      <c r="A3279" s="141">
        <v>3277.0</v>
      </c>
      <c r="B3279" s="149" t="s">
        <v>27389</v>
      </c>
      <c r="C3279" s="149" t="s">
        <v>3580</v>
      </c>
      <c r="D3279" s="149" t="s">
        <v>27390</v>
      </c>
      <c r="E3279" s="141" t="s">
        <v>27391</v>
      </c>
      <c r="F3279" s="149" t="s">
        <v>27392</v>
      </c>
      <c r="G3279" s="149" t="s">
        <v>27393</v>
      </c>
      <c r="H3279" s="141" t="s">
        <v>27394</v>
      </c>
      <c r="I3279" s="141" t="s">
        <v>8429</v>
      </c>
    </row>
    <row r="3280" spans="1:9" s="150" customFormat="1" ht="31.5" customHeight="1" x14ac:dyDescent="0.15">
      <c r="A3280" s="141">
        <v>3278.0</v>
      </c>
      <c r="B3280" s="149" t="s">
        <v>27395</v>
      </c>
      <c r="C3280" s="149" t="s">
        <v>3580</v>
      </c>
      <c r="D3280" s="149" t="s">
        <v>27396</v>
      </c>
      <c r="E3280" s="141" t="s">
        <v>27397</v>
      </c>
      <c r="F3280" s="149" t="s">
        <v>27398</v>
      </c>
      <c r="G3280" s="149" t="s">
        <v>27399</v>
      </c>
      <c r="H3280" s="141" t="s">
        <v>27400</v>
      </c>
      <c r="I3280" s="141" t="s">
        <v>8429</v>
      </c>
    </row>
    <row r="3281" spans="1:9" s="150" customFormat="1" ht="31.5" customHeight="1" x14ac:dyDescent="0.15">
      <c r="A3281" s="141">
        <v>3279.0</v>
      </c>
      <c r="B3281" s="149" t="s">
        <v>27401</v>
      </c>
      <c r="C3281" s="149" t="s">
        <v>3580</v>
      </c>
      <c r="D3281" s="149" t="s">
        <v>27402</v>
      </c>
      <c r="E3281" s="141" t="s">
        <v>27403</v>
      </c>
      <c r="F3281" s="149" t="s">
        <v>27404</v>
      </c>
      <c r="G3281" s="149" t="s">
        <v>27405</v>
      </c>
      <c r="H3281" s="141" t="s">
        <v>27406</v>
      </c>
      <c r="I3281" s="141" t="s">
        <v>8422</v>
      </c>
    </row>
    <row r="3282" spans="1:9" s="150" customFormat="1" ht="31.5" customHeight="1" x14ac:dyDescent="0.15">
      <c r="A3282" s="141">
        <v>3280.0</v>
      </c>
      <c r="B3282" s="149" t="s">
        <v>27407</v>
      </c>
      <c r="C3282" s="149" t="s">
        <v>3580</v>
      </c>
      <c r="D3282" s="149" t="s">
        <v>27408</v>
      </c>
      <c r="E3282" s="141" t="s">
        <v>26863</v>
      </c>
      <c r="F3282" s="149" t="s">
        <v>27409</v>
      </c>
      <c r="G3282" s="149" t="s">
        <v>27410</v>
      </c>
      <c r="H3282" s="141" t="s">
        <v>27411</v>
      </c>
      <c r="I3282" s="141" t="s">
        <v>8429</v>
      </c>
    </row>
    <row r="3283" spans="1:9" s="150" customFormat="1" ht="31.5" customHeight="1" x14ac:dyDescent="0.15">
      <c r="A3283" s="141">
        <v>3281.0</v>
      </c>
      <c r="B3283" s="149" t="s">
        <v>27412</v>
      </c>
      <c r="C3283" s="149" t="s">
        <v>3580</v>
      </c>
      <c r="D3283" s="149" t="s">
        <v>27413</v>
      </c>
      <c r="E3283" s="141" t="s">
        <v>27414</v>
      </c>
      <c r="F3283" s="141" t="s">
        <v>27415</v>
      </c>
      <c r="G3283" s="141" t="s">
        <v>27416</v>
      </c>
      <c r="H3283" s="141" t="s">
        <v>27417</v>
      </c>
      <c r="I3283" s="141" t="s">
        <v>8429</v>
      </c>
    </row>
    <row r="3284" spans="1:9" s="150" customFormat="1" ht="63.0" customHeight="1" x14ac:dyDescent="0.15">
      <c r="A3284" s="141">
        <v>3282.0</v>
      </c>
      <c r="B3284" s="149" t="s">
        <v>27418</v>
      </c>
      <c r="C3284" s="149" t="s">
        <v>3580</v>
      </c>
      <c r="D3284" s="149" t="s">
        <v>27419</v>
      </c>
      <c r="E3284" s="141" t="s">
        <v>27420</v>
      </c>
      <c r="F3284" s="141" t="s">
        <v>27421</v>
      </c>
      <c r="G3284" s="141" t="s">
        <v>27422</v>
      </c>
      <c r="H3284" s="141" t="s">
        <v>27423</v>
      </c>
      <c r="I3284" s="141" t="s">
        <v>8429</v>
      </c>
    </row>
    <row r="3285" spans="1:9" s="150" customFormat="1" ht="63.0" customHeight="1" x14ac:dyDescent="0.15">
      <c r="A3285" s="141">
        <v>3283.0</v>
      </c>
      <c r="B3285" s="149" t="s">
        <v>27424</v>
      </c>
      <c r="C3285" s="149" t="s">
        <v>3580</v>
      </c>
      <c r="D3285" s="149" t="s">
        <v>27425</v>
      </c>
      <c r="E3285" s="141" t="s">
        <v>27426</v>
      </c>
      <c r="F3285" s="141" t="s">
        <v>27427</v>
      </c>
      <c r="G3285" s="141" t="s">
        <v>27428</v>
      </c>
      <c r="H3285" s="141" t="s">
        <v>27429</v>
      </c>
      <c r="I3285" s="141" t="s">
        <v>8429</v>
      </c>
    </row>
    <row r="3286" spans="1:9" s="150" customFormat="1" ht="31.5" customHeight="1" x14ac:dyDescent="0.15">
      <c r="A3286" s="141">
        <v>3284.0</v>
      </c>
      <c r="B3286" s="149" t="s">
        <v>27430</v>
      </c>
      <c r="C3286" s="149" t="s">
        <v>3580</v>
      </c>
      <c r="D3286" s="149" t="s">
        <v>27431</v>
      </c>
      <c r="E3286" s="149" t="s">
        <v>27432</v>
      </c>
      <c r="F3286" s="149" t="s">
        <v>27433</v>
      </c>
      <c r="G3286" s="149" t="s">
        <v>27434</v>
      </c>
      <c r="H3286" s="141" t="s">
        <v>27435</v>
      </c>
      <c r="I3286" s="141" t="s">
        <v>8422</v>
      </c>
    </row>
    <row r="3287" spans="1:9" s="150" customFormat="1" ht="31.5" customHeight="1" x14ac:dyDescent="0.15">
      <c r="A3287" s="141">
        <v>3285.0</v>
      </c>
      <c r="B3287" s="149" t="s">
        <v>27436</v>
      </c>
      <c r="C3287" s="149" t="s">
        <v>3580</v>
      </c>
      <c r="D3287" s="149" t="s">
        <v>27437</v>
      </c>
      <c r="E3287" s="149" t="s">
        <v>27438</v>
      </c>
      <c r="F3287" s="149" t="s">
        <v>27439</v>
      </c>
      <c r="G3287" s="149" t="s">
        <v>27440</v>
      </c>
      <c r="H3287" s="141" t="s">
        <v>27441</v>
      </c>
      <c r="I3287" s="141" t="s">
        <v>8429</v>
      </c>
    </row>
    <row r="3288" spans="1:9" s="150" customFormat="1" ht="31.5" customHeight="1" x14ac:dyDescent="0.15">
      <c r="A3288" s="141">
        <v>3286.0</v>
      </c>
      <c r="B3288" s="149" t="s">
        <v>27442</v>
      </c>
      <c r="C3288" s="149" t="s">
        <v>3580</v>
      </c>
      <c r="D3288" s="149" t="s">
        <v>27443</v>
      </c>
      <c r="E3288" s="149" t="s">
        <v>27444</v>
      </c>
      <c r="F3288" s="149" t="s">
        <v>27445</v>
      </c>
      <c r="G3288" s="149" t="s">
        <v>27446</v>
      </c>
      <c r="H3288" s="141" t="s">
        <v>27447</v>
      </c>
      <c r="I3288" s="141" t="s">
        <v>8429</v>
      </c>
    </row>
    <row r="3289" spans="1:9" s="150" customFormat="1" ht="31.5" customHeight="1" x14ac:dyDescent="0.15">
      <c r="A3289" s="141">
        <v>3287.0</v>
      </c>
      <c r="B3289" s="149" t="s">
        <v>27448</v>
      </c>
      <c r="C3289" s="149" t="s">
        <v>3580</v>
      </c>
      <c r="D3289" s="149" t="s">
        <v>27449</v>
      </c>
      <c r="E3289" s="149" t="s">
        <v>27450</v>
      </c>
      <c r="F3289" s="149" t="s">
        <v>27451</v>
      </c>
      <c r="G3289" s="149" t="s">
        <v>27452</v>
      </c>
      <c r="H3289" s="141" t="s">
        <v>27453</v>
      </c>
      <c r="I3289" s="141" t="s">
        <v>8429</v>
      </c>
    </row>
    <row r="3290" spans="1:9" s="150" customFormat="1" ht="31.5" customHeight="1" x14ac:dyDescent="0.15">
      <c r="A3290" s="141">
        <v>3288.0</v>
      </c>
      <c r="B3290" s="149" t="s">
        <v>27454</v>
      </c>
      <c r="C3290" s="149" t="s">
        <v>3580</v>
      </c>
      <c r="D3290" s="149" t="s">
        <v>27455</v>
      </c>
      <c r="E3290" s="141" t="s">
        <v>27456</v>
      </c>
      <c r="F3290" s="149" t="s">
        <v>27457</v>
      </c>
      <c r="G3290" s="149" t="s">
        <v>27458</v>
      </c>
      <c r="H3290" s="141" t="s">
        <v>27459</v>
      </c>
      <c r="I3290" s="141" t="s">
        <v>8429</v>
      </c>
    </row>
    <row r="3291" spans="1:9" s="150" customFormat="1" ht="31.5" customHeight="1" x14ac:dyDescent="0.15">
      <c r="A3291" s="141">
        <v>3289.0</v>
      </c>
      <c r="B3291" s="149" t="s">
        <v>27460</v>
      </c>
      <c r="C3291" s="149" t="s">
        <v>3580</v>
      </c>
      <c r="D3291" s="149" t="s">
        <v>27461</v>
      </c>
      <c r="E3291" s="141" t="s">
        <v>27462</v>
      </c>
      <c r="F3291" s="149" t="s">
        <v>27463</v>
      </c>
      <c r="G3291" s="149" t="s">
        <v>27377</v>
      </c>
      <c r="H3291" s="141" t="s">
        <v>27464</v>
      </c>
      <c r="I3291" s="141" t="s">
        <v>8422</v>
      </c>
    </row>
    <row r="3292" spans="1:9" s="150" customFormat="1" ht="31.5" customHeight="1" x14ac:dyDescent="0.15">
      <c r="A3292" s="141">
        <v>3290.0</v>
      </c>
      <c r="B3292" s="149" t="s">
        <v>27465</v>
      </c>
      <c r="C3292" s="149" t="s">
        <v>3580</v>
      </c>
      <c r="D3292" s="149" t="s">
        <v>27466</v>
      </c>
      <c r="E3292" s="141" t="s">
        <v>27467</v>
      </c>
      <c r="F3292" s="141" t="s">
        <v>27468</v>
      </c>
      <c r="G3292" s="149" t="s">
        <v>27469</v>
      </c>
      <c r="H3292" s="141" t="s">
        <v>27470</v>
      </c>
      <c r="I3292" s="141" t="s">
        <v>8429</v>
      </c>
    </row>
    <row r="3293" spans="1:9" s="150" customFormat="1" ht="31.5" customHeight="1" x14ac:dyDescent="0.15">
      <c r="A3293" s="141">
        <v>3291.0</v>
      </c>
      <c r="B3293" s="149" t="s">
        <v>27471</v>
      </c>
      <c r="C3293" s="149" t="s">
        <v>3580</v>
      </c>
      <c r="D3293" s="149" t="s">
        <v>27472</v>
      </c>
      <c r="E3293" s="141" t="s">
        <v>27473</v>
      </c>
      <c r="F3293" s="141" t="s">
        <v>27474</v>
      </c>
      <c r="G3293" s="149" t="s">
        <v>27475</v>
      </c>
      <c r="H3293" s="141" t="s">
        <v>27476</v>
      </c>
      <c r="I3293" s="141" t="s">
        <v>8429</v>
      </c>
    </row>
    <row r="3294" spans="1:9" s="150" customFormat="1" ht="31.5" customHeight="1" x14ac:dyDescent="0.15">
      <c r="A3294" s="141">
        <v>3292.0</v>
      </c>
      <c r="B3294" s="149" t="s">
        <v>27477</v>
      </c>
      <c r="C3294" s="149" t="s">
        <v>3580</v>
      </c>
      <c r="D3294" s="149" t="s">
        <v>27478</v>
      </c>
      <c r="E3294" s="141" t="s">
        <v>27479</v>
      </c>
      <c r="F3294" s="149" t="s">
        <v>27480</v>
      </c>
      <c r="G3294" s="149" t="s">
        <v>27481</v>
      </c>
      <c r="H3294" s="141" t="s">
        <v>27482</v>
      </c>
      <c r="I3294" s="141" t="s">
        <v>8429</v>
      </c>
    </row>
    <row r="3295" spans="1:9" s="150" customFormat="1" ht="31.5" customHeight="1" x14ac:dyDescent="0.15">
      <c r="A3295" s="141">
        <v>3293.0</v>
      </c>
      <c r="B3295" s="149" t="s">
        <v>27483</v>
      </c>
      <c r="C3295" s="149" t="s">
        <v>3580</v>
      </c>
      <c r="D3295" s="149" t="s">
        <v>27484</v>
      </c>
      <c r="E3295" s="141" t="s">
        <v>27485</v>
      </c>
      <c r="F3295" s="149" t="s">
        <v>27486</v>
      </c>
      <c r="G3295" s="149" t="s">
        <v>27487</v>
      </c>
      <c r="H3295" s="141" t="s">
        <v>27488</v>
      </c>
      <c r="I3295" s="141" t="s">
        <v>8429</v>
      </c>
    </row>
    <row r="3296" spans="1:9" s="150" customFormat="1" ht="31.5" customHeight="1" x14ac:dyDescent="0.15">
      <c r="A3296" s="141">
        <v>3294.0</v>
      </c>
      <c r="B3296" s="149" t="s">
        <v>27489</v>
      </c>
      <c r="C3296" s="149" t="s">
        <v>3580</v>
      </c>
      <c r="D3296" s="149" t="s">
        <v>27490</v>
      </c>
      <c r="E3296" s="149" t="s">
        <v>27491</v>
      </c>
      <c r="F3296" s="149" t="s">
        <v>27492</v>
      </c>
      <c r="G3296" s="149" t="s">
        <v>27493</v>
      </c>
      <c r="H3296" s="141" t="s">
        <v>27494</v>
      </c>
      <c r="I3296" s="141" t="s">
        <v>8422</v>
      </c>
    </row>
    <row r="3297" spans="1:9" s="150" customFormat="1" ht="31.5" customHeight="1" x14ac:dyDescent="0.15">
      <c r="A3297" s="141">
        <v>3295.0</v>
      </c>
      <c r="B3297" s="149" t="s">
        <v>27495</v>
      </c>
      <c r="C3297" s="149" t="s">
        <v>3580</v>
      </c>
      <c r="D3297" s="149" t="s">
        <v>27496</v>
      </c>
      <c r="E3297" s="149" t="s">
        <v>27497</v>
      </c>
      <c r="F3297" s="149" t="s">
        <v>27498</v>
      </c>
      <c r="G3297" s="149" t="s">
        <v>27499</v>
      </c>
      <c r="H3297" s="141" t="s">
        <v>27500</v>
      </c>
      <c r="I3297" s="141" t="s">
        <v>8429</v>
      </c>
    </row>
    <row r="3298" spans="1:9" s="150" customFormat="1" ht="31.5" customHeight="1" x14ac:dyDescent="0.15">
      <c r="A3298" s="141">
        <v>3296.0</v>
      </c>
      <c r="B3298" s="149" t="s">
        <v>27501</v>
      </c>
      <c r="C3298" s="149" t="s">
        <v>3580</v>
      </c>
      <c r="D3298" s="149" t="s">
        <v>27502</v>
      </c>
      <c r="E3298" s="141" t="s">
        <v>27503</v>
      </c>
      <c r="F3298" s="149" t="s">
        <v>27504</v>
      </c>
      <c r="G3298" s="149" t="s">
        <v>27505</v>
      </c>
      <c r="H3298" s="141" t="s">
        <v>27506</v>
      </c>
      <c r="I3298" s="141" t="s">
        <v>8429</v>
      </c>
    </row>
    <row r="3299" spans="1:9" s="150" customFormat="1" ht="31.5" customHeight="1" x14ac:dyDescent="0.15">
      <c r="A3299" s="141">
        <v>3297.0</v>
      </c>
      <c r="B3299" s="149" t="s">
        <v>27507</v>
      </c>
      <c r="C3299" s="149" t="s">
        <v>3580</v>
      </c>
      <c r="D3299" s="149" t="s">
        <v>27508</v>
      </c>
      <c r="E3299" s="141" t="s">
        <v>27509</v>
      </c>
      <c r="F3299" s="149" t="s">
        <v>27510</v>
      </c>
      <c r="G3299" s="149" t="s">
        <v>27511</v>
      </c>
      <c r="H3299" s="149" t="s">
        <v>27512</v>
      </c>
      <c r="I3299" s="141" t="s">
        <v>8429</v>
      </c>
    </row>
    <row r="3300" spans="1:9" s="150" customFormat="1" ht="31.5" customHeight="1" x14ac:dyDescent="0.15">
      <c r="A3300" s="141">
        <v>3298.0</v>
      </c>
      <c r="B3300" s="149" t="s">
        <v>27513</v>
      </c>
      <c r="C3300" s="149" t="s">
        <v>3580</v>
      </c>
      <c r="D3300" s="149" t="s">
        <v>27514</v>
      </c>
      <c r="E3300" s="141" t="s">
        <v>27515</v>
      </c>
      <c r="F3300" s="149" t="s">
        <v>27516</v>
      </c>
      <c r="G3300" s="149" t="s">
        <v>27517</v>
      </c>
      <c r="H3300" s="149" t="s">
        <v>27518</v>
      </c>
      <c r="I3300" s="141" t="s">
        <v>8429</v>
      </c>
    </row>
    <row r="3301" spans="1:9" s="150" customFormat="1" ht="31.5" customHeight="1" x14ac:dyDescent="0.15">
      <c r="A3301" s="141">
        <v>3299.0</v>
      </c>
      <c r="B3301" s="149" t="s">
        <v>27519</v>
      </c>
      <c r="C3301" s="149" t="s">
        <v>3580</v>
      </c>
      <c r="D3301" s="149" t="s">
        <v>27520</v>
      </c>
      <c r="E3301" s="141" t="s">
        <v>27521</v>
      </c>
      <c r="F3301" s="149" t="s">
        <v>27522</v>
      </c>
      <c r="G3301" s="149" t="s">
        <v>27523</v>
      </c>
      <c r="H3301" s="141" t="s">
        <v>27524</v>
      </c>
      <c r="I3301" s="141" t="s">
        <v>8422</v>
      </c>
    </row>
    <row r="3302" spans="1:9" s="150" customFormat="1" ht="31.5" customHeight="1" x14ac:dyDescent="0.15">
      <c r="A3302" s="141">
        <v>3300.0</v>
      </c>
      <c r="B3302" s="149" t="s">
        <v>27525</v>
      </c>
      <c r="C3302" s="149" t="s">
        <v>3580</v>
      </c>
      <c r="D3302" s="149" t="s">
        <v>27526</v>
      </c>
      <c r="E3302" s="149" t="s">
        <v>27267</v>
      </c>
      <c r="F3302" s="149" t="s">
        <v>27527</v>
      </c>
      <c r="G3302" s="149" t="s">
        <v>27528</v>
      </c>
      <c r="H3302" s="141" t="s">
        <v>27529</v>
      </c>
      <c r="I3302" s="141" t="s">
        <v>8429</v>
      </c>
    </row>
    <row r="3303" spans="1:9" s="150" customFormat="1" ht="31.5" customHeight="1" x14ac:dyDescent="0.15">
      <c r="A3303" s="141">
        <v>3301.0</v>
      </c>
      <c r="B3303" s="149" t="s">
        <v>27530</v>
      </c>
      <c r="C3303" s="149" t="s">
        <v>3580</v>
      </c>
      <c r="D3303" s="149" t="s">
        <v>27531</v>
      </c>
      <c r="E3303" s="149" t="s">
        <v>27532</v>
      </c>
      <c r="F3303" s="149" t="s">
        <v>27533</v>
      </c>
      <c r="G3303" s="149" t="s">
        <v>27534</v>
      </c>
      <c r="H3303" s="141" t="s">
        <v>27535</v>
      </c>
      <c r="I3303" s="141" t="s">
        <v>10728</v>
      </c>
    </row>
    <row r="3304" spans="1:9" s="150" customFormat="1" ht="31.5" customHeight="1" x14ac:dyDescent="0.15">
      <c r="A3304" s="141">
        <v>3302.0</v>
      </c>
      <c r="B3304" s="149" t="s">
        <v>27536</v>
      </c>
      <c r="C3304" s="149" t="s">
        <v>3580</v>
      </c>
      <c r="D3304" s="149" t="s">
        <v>27537</v>
      </c>
      <c r="E3304" s="141" t="s">
        <v>27538</v>
      </c>
      <c r="F3304" s="149" t="s">
        <v>27539</v>
      </c>
      <c r="G3304" s="149" t="s">
        <v>27540</v>
      </c>
      <c r="H3304" s="141" t="s">
        <v>27541</v>
      </c>
      <c r="I3304" s="141" t="s">
        <v>10728</v>
      </c>
    </row>
    <row r="3305" spans="1:9" s="150" customFormat="1" ht="31.5" customHeight="1" x14ac:dyDescent="0.15">
      <c r="A3305" s="141">
        <v>3303.0</v>
      </c>
      <c r="B3305" s="149" t="s">
        <v>27542</v>
      </c>
      <c r="C3305" s="149" t="s">
        <v>3580</v>
      </c>
      <c r="D3305" s="149" t="s">
        <v>27543</v>
      </c>
      <c r="E3305" s="141" t="s">
        <v>27544</v>
      </c>
      <c r="F3305" s="149" t="s">
        <v>27545</v>
      </c>
      <c r="G3305" s="149" t="s">
        <v>27546</v>
      </c>
      <c r="H3305" s="141" t="s">
        <v>27547</v>
      </c>
      <c r="I3305" s="141" t="s">
        <v>10728</v>
      </c>
    </row>
    <row r="3306" spans="1:9" s="150" customFormat="1" ht="31.5" customHeight="1" x14ac:dyDescent="0.15">
      <c r="A3306" s="141">
        <v>3304.0</v>
      </c>
      <c r="B3306" s="149" t="s">
        <v>27548</v>
      </c>
      <c r="C3306" s="149" t="s">
        <v>3580</v>
      </c>
      <c r="D3306" s="149" t="s">
        <v>27549</v>
      </c>
      <c r="E3306" s="149" t="s">
        <v>27550</v>
      </c>
      <c r="F3306" s="149" t="s">
        <v>27551</v>
      </c>
      <c r="G3306" s="149" t="s">
        <v>27552</v>
      </c>
      <c r="H3306" s="141" t="s">
        <v>27553</v>
      </c>
      <c r="I3306" s="141" t="s">
        <v>9040</v>
      </c>
    </row>
    <row r="3307" spans="1:9" s="150" customFormat="1" ht="31.5" customHeight="1" x14ac:dyDescent="0.15">
      <c r="A3307" s="141">
        <v>3305.0</v>
      </c>
      <c r="B3307" s="149" t="s">
        <v>27554</v>
      </c>
      <c r="C3307" s="149" t="s">
        <v>3580</v>
      </c>
      <c r="D3307" s="149" t="s">
        <v>27555</v>
      </c>
      <c r="E3307" s="141" t="s">
        <v>26679</v>
      </c>
      <c r="F3307" s="149" t="s">
        <v>27556</v>
      </c>
      <c r="G3307" s="149" t="s">
        <v>26681</v>
      </c>
      <c r="H3307" s="141" t="s">
        <v>27557</v>
      </c>
      <c r="I3307" s="141" t="s">
        <v>10728</v>
      </c>
    </row>
    <row r="3308" spans="1:9" s="150" customFormat="1" ht="31.5" customHeight="1" x14ac:dyDescent="0.15">
      <c r="A3308" s="141">
        <v>3306.0</v>
      </c>
      <c r="B3308" s="149" t="s">
        <v>27558</v>
      </c>
      <c r="C3308" s="149" t="s">
        <v>3580</v>
      </c>
      <c r="D3308" s="149" t="s">
        <v>27559</v>
      </c>
      <c r="E3308" s="141" t="s">
        <v>27560</v>
      </c>
      <c r="F3308" s="149" t="s">
        <v>27561</v>
      </c>
      <c r="G3308" s="149" t="s">
        <v>27562</v>
      </c>
      <c r="H3308" s="141" t="s">
        <v>27563</v>
      </c>
      <c r="I3308" s="141" t="s">
        <v>10728</v>
      </c>
    </row>
    <row r="3309" spans="1:9" s="150" customFormat="1" ht="31.5" customHeight="1" x14ac:dyDescent="0.15">
      <c r="A3309" s="141">
        <v>3307.0</v>
      </c>
      <c r="B3309" s="149" t="s">
        <v>27564</v>
      </c>
      <c r="C3309" s="149" t="s">
        <v>3580</v>
      </c>
      <c r="D3309" s="149" t="s">
        <v>27565</v>
      </c>
      <c r="E3309" s="141" t="s">
        <v>27566</v>
      </c>
      <c r="F3309" s="149" t="s">
        <v>27567</v>
      </c>
      <c r="G3309" s="149" t="s">
        <v>27568</v>
      </c>
      <c r="H3309" s="141" t="s">
        <v>27569</v>
      </c>
      <c r="I3309" s="141" t="s">
        <v>10728</v>
      </c>
    </row>
    <row r="3310" spans="1:9" s="150" customFormat="1" ht="31.5" customHeight="1" x14ac:dyDescent="0.15">
      <c r="A3310" s="141">
        <v>3308.0</v>
      </c>
      <c r="B3310" s="149" t="s">
        <v>27570</v>
      </c>
      <c r="C3310" s="149" t="s">
        <v>3580</v>
      </c>
      <c r="D3310" s="149" t="s">
        <v>27571</v>
      </c>
      <c r="E3310" s="141" t="s">
        <v>27462</v>
      </c>
      <c r="F3310" s="149" t="s">
        <v>27572</v>
      </c>
      <c r="G3310" s="149" t="s">
        <v>27573</v>
      </c>
      <c r="H3310" s="141" t="s">
        <v>27574</v>
      </c>
      <c r="I3310" s="149" t="s">
        <v>9040</v>
      </c>
    </row>
    <row r="3311" spans="1:9" s="150" customFormat="1" ht="15.75" customHeight="1" x14ac:dyDescent="0.15">
      <c r="A3311" s="141">
        <v>3309.0</v>
      </c>
      <c r="B3311" s="149" t="s">
        <v>27575</v>
      </c>
      <c r="C3311" s="149" t="s">
        <v>3580</v>
      </c>
      <c r="D3311" s="149" t="s">
        <v>27576</v>
      </c>
      <c r="E3311" s="149" t="s">
        <v>27577</v>
      </c>
      <c r="F3311" s="149" t="s">
        <v>27578</v>
      </c>
      <c r="G3311" s="149" t="s">
        <v>27579</v>
      </c>
      <c r="H3311" s="141" t="s">
        <v>27580</v>
      </c>
      <c r="I3311" s="149" t="s">
        <v>9047</v>
      </c>
    </row>
    <row r="3312" spans="1:9" s="150" customFormat="1" ht="31.5" customHeight="1" x14ac:dyDescent="0.15">
      <c r="A3312" s="141">
        <v>3310.0</v>
      </c>
      <c r="B3312" s="149" t="s">
        <v>27581</v>
      </c>
      <c r="C3312" s="149" t="s">
        <v>3580</v>
      </c>
      <c r="D3312" s="149" t="s">
        <v>27582</v>
      </c>
      <c r="E3312" s="149" t="s">
        <v>27583</v>
      </c>
      <c r="F3312" s="149" t="s">
        <v>27584</v>
      </c>
      <c r="G3312" s="149" t="s">
        <v>27585</v>
      </c>
      <c r="H3312" s="141" t="s">
        <v>27586</v>
      </c>
      <c r="I3312" s="141" t="s">
        <v>9047</v>
      </c>
    </row>
    <row r="3313" spans="1:9" s="150" customFormat="1" ht="31.5" customHeight="1" x14ac:dyDescent="0.15">
      <c r="A3313" s="141">
        <v>3311.0</v>
      </c>
      <c r="B3313" s="149" t="s">
        <v>27587</v>
      </c>
      <c r="C3313" s="149" t="s">
        <v>3580</v>
      </c>
      <c r="D3313" s="149" t="s">
        <v>27588</v>
      </c>
      <c r="E3313" s="149" t="s">
        <v>27577</v>
      </c>
      <c r="F3313" s="149" t="s">
        <v>27589</v>
      </c>
      <c r="G3313" s="149" t="s">
        <v>27579</v>
      </c>
      <c r="H3313" s="141" t="s">
        <v>27590</v>
      </c>
      <c r="I3313" s="141" t="s">
        <v>18645</v>
      </c>
    </row>
    <row r="3314" spans="1:9" s="150" customFormat="1" ht="31.5" customHeight="1" x14ac:dyDescent="0.15">
      <c r="A3314" s="141">
        <v>3312.0</v>
      </c>
      <c r="B3314" s="149" t="s">
        <v>27591</v>
      </c>
      <c r="C3314" s="149" t="s">
        <v>3580</v>
      </c>
      <c r="D3314" s="149" t="s">
        <v>27592</v>
      </c>
      <c r="E3314" s="149" t="s">
        <v>27593</v>
      </c>
      <c r="F3314" s="149" t="s">
        <v>27594</v>
      </c>
      <c r="G3314" s="149" t="s">
        <v>27595</v>
      </c>
      <c r="H3314" s="141" t="s">
        <v>27596</v>
      </c>
      <c r="I3314" s="141" t="s">
        <v>27597</v>
      </c>
    </row>
    <row r="3315" spans="1:9" s="150" customFormat="1" ht="31.5" customHeight="1" x14ac:dyDescent="0.15">
      <c r="A3315" s="141">
        <v>3313.0</v>
      </c>
      <c r="B3315" s="149" t="s">
        <v>27598</v>
      </c>
      <c r="C3315" s="149" t="s">
        <v>3580</v>
      </c>
      <c r="D3315" s="149" t="s">
        <v>27599</v>
      </c>
      <c r="E3315" s="149" t="s">
        <v>27339</v>
      </c>
      <c r="F3315" s="149" t="s">
        <v>27600</v>
      </c>
      <c r="G3315" s="149" t="s">
        <v>27341</v>
      </c>
      <c r="H3315" s="141" t="s">
        <v>27601</v>
      </c>
      <c r="I3315" s="141" t="s">
        <v>27602</v>
      </c>
    </row>
    <row r="3316" spans="1:9" s="150" customFormat="1" ht="31.5" customHeight="1" x14ac:dyDescent="0.15">
      <c r="A3316" s="141">
        <v>3314.0</v>
      </c>
      <c r="B3316" s="149" t="s">
        <v>27603</v>
      </c>
      <c r="C3316" s="149" t="s">
        <v>3580</v>
      </c>
      <c r="D3316" s="149" t="s">
        <v>27604</v>
      </c>
      <c r="E3316" s="149" t="s">
        <v>27605</v>
      </c>
      <c r="F3316" s="149" t="s">
        <v>27606</v>
      </c>
      <c r="G3316" s="149" t="s">
        <v>27607</v>
      </c>
      <c r="H3316" s="141" t="s">
        <v>27608</v>
      </c>
      <c r="I3316" s="141" t="s">
        <v>27609</v>
      </c>
    </row>
    <row r="3317" spans="1:9" s="150" customFormat="1" ht="31.5" customHeight="1" x14ac:dyDescent="0.15">
      <c r="A3317" s="141">
        <v>3315.0</v>
      </c>
      <c r="B3317" s="149" t="s">
        <v>27610</v>
      </c>
      <c r="C3317" s="149" t="s">
        <v>3580</v>
      </c>
      <c r="D3317" s="149" t="s">
        <v>27611</v>
      </c>
      <c r="E3317" s="149" t="s">
        <v>27612</v>
      </c>
      <c r="F3317" s="149" t="s">
        <v>27613</v>
      </c>
      <c r="G3317" s="149" t="s">
        <v>27614</v>
      </c>
      <c r="H3317" s="141" t="s">
        <v>27615</v>
      </c>
      <c r="I3317" s="141" t="s">
        <v>27616</v>
      </c>
    </row>
    <row r="3318" spans="1:9" s="150" customFormat="1" ht="31.5" customHeight="1" x14ac:dyDescent="0.15">
      <c r="A3318" s="141">
        <v>3316.0</v>
      </c>
      <c r="B3318" s="149" t="s">
        <v>27617</v>
      </c>
      <c r="C3318" s="149" t="s">
        <v>3580</v>
      </c>
      <c r="D3318" s="149" t="s">
        <v>27618</v>
      </c>
      <c r="E3318" s="149" t="s">
        <v>27619</v>
      </c>
      <c r="F3318" s="149" t="s">
        <v>27620</v>
      </c>
      <c r="G3318" s="149" t="s">
        <v>27621</v>
      </c>
      <c r="H3318" s="141" t="s">
        <v>27622</v>
      </c>
      <c r="I3318" s="141" t="s">
        <v>27623</v>
      </c>
    </row>
    <row r="3319" spans="1:9" s="150" customFormat="1" ht="31.5" customHeight="1" x14ac:dyDescent="0.15">
      <c r="A3319" s="141">
        <v>3317.0</v>
      </c>
      <c r="B3319" s="149" t="s">
        <v>27624</v>
      </c>
      <c r="C3319" s="149" t="s">
        <v>3580</v>
      </c>
      <c r="D3319" s="149" t="s">
        <v>27625</v>
      </c>
      <c r="E3319" s="149" t="s">
        <v>26805</v>
      </c>
      <c r="F3319" s="149" t="s">
        <v>27626</v>
      </c>
      <c r="G3319" s="149" t="s">
        <v>27627</v>
      </c>
      <c r="H3319" s="141" t="s">
        <v>27628</v>
      </c>
      <c r="I3319" s="141" t="s">
        <v>27629</v>
      </c>
    </row>
    <row r="3320" spans="1:9" s="150" customFormat="1" ht="31.5" customHeight="1" x14ac:dyDescent="0.15">
      <c r="A3320" s="141">
        <v>3318.0</v>
      </c>
      <c r="B3320" s="149" t="s">
        <v>27630</v>
      </c>
      <c r="C3320" s="149" t="s">
        <v>3580</v>
      </c>
      <c r="D3320" s="149" t="s">
        <v>27631</v>
      </c>
      <c r="E3320" s="141" t="s">
        <v>27632</v>
      </c>
      <c r="F3320" s="149" t="s">
        <v>27633</v>
      </c>
      <c r="G3320" s="149" t="s">
        <v>27634</v>
      </c>
      <c r="H3320" s="141" t="s">
        <v>27635</v>
      </c>
      <c r="I3320" s="149" t="s">
        <v>9047</v>
      </c>
    </row>
    <row r="3321" spans="1:9" s="150" customFormat="1" ht="31.5" customHeight="1" x14ac:dyDescent="0.15">
      <c r="A3321" s="141">
        <v>3319.0</v>
      </c>
      <c r="B3321" s="149" t="s">
        <v>27636</v>
      </c>
      <c r="C3321" s="149" t="s">
        <v>3580</v>
      </c>
      <c r="D3321" s="149" t="s">
        <v>27637</v>
      </c>
      <c r="E3321" s="141" t="s">
        <v>27638</v>
      </c>
      <c r="F3321" s="149" t="s">
        <v>27639</v>
      </c>
      <c r="G3321" s="149" t="s">
        <v>27410</v>
      </c>
      <c r="H3321" s="141" t="s">
        <v>27640</v>
      </c>
      <c r="I3321" s="149" t="s">
        <v>9047</v>
      </c>
    </row>
    <row r="3322" spans="1:9" s="150" customFormat="1" ht="31.5" customHeight="1" x14ac:dyDescent="0.15">
      <c r="A3322" s="141">
        <v>3320.0</v>
      </c>
      <c r="B3322" s="149" t="s">
        <v>27641</v>
      </c>
      <c r="C3322" s="149" t="s">
        <v>3580</v>
      </c>
      <c r="D3322" s="149" t="s">
        <v>27642</v>
      </c>
      <c r="E3322" s="141" t="s">
        <v>27643</v>
      </c>
      <c r="F3322" s="149" t="s">
        <v>27644</v>
      </c>
      <c r="G3322" s="149" t="s">
        <v>27645</v>
      </c>
      <c r="H3322" s="141" t="s">
        <v>27646</v>
      </c>
      <c r="I3322" s="149" t="s">
        <v>9047</v>
      </c>
    </row>
    <row r="3323" spans="1:9" s="150" customFormat="1" ht="31.5" customHeight="1" x14ac:dyDescent="0.15">
      <c r="A3323" s="141">
        <v>3321.0</v>
      </c>
      <c r="B3323" s="149" t="s">
        <v>27647</v>
      </c>
      <c r="C3323" s="149" t="s">
        <v>3580</v>
      </c>
      <c r="D3323" s="149" t="s">
        <v>27648</v>
      </c>
      <c r="E3323" s="149" t="s">
        <v>27649</v>
      </c>
      <c r="F3323" s="141" t="s">
        <v>27650</v>
      </c>
      <c r="G3323" s="149" t="s">
        <v>27651</v>
      </c>
      <c r="H3323" s="141" t="s">
        <v>27652</v>
      </c>
      <c r="I3323" s="149" t="s">
        <v>9047</v>
      </c>
    </row>
    <row r="3324" spans="1:9" s="150" customFormat="1" ht="31.5" customHeight="1" x14ac:dyDescent="0.15">
      <c r="A3324" s="141">
        <v>3322.0</v>
      </c>
      <c r="B3324" s="149" t="s">
        <v>27653</v>
      </c>
      <c r="C3324" s="149" t="s">
        <v>3580</v>
      </c>
      <c r="D3324" s="149" t="s">
        <v>27654</v>
      </c>
      <c r="E3324" s="149" t="s">
        <v>27655</v>
      </c>
      <c r="F3324" s="141" t="s">
        <v>27656</v>
      </c>
      <c r="G3324" s="149" t="s">
        <v>27657</v>
      </c>
      <c r="H3324" s="141" t="s">
        <v>27658</v>
      </c>
      <c r="I3324" s="141" t="s">
        <v>14062</v>
      </c>
    </row>
    <row r="3325" spans="1:9" s="150" customFormat="1" ht="31.5" customHeight="1" x14ac:dyDescent="0.15">
      <c r="A3325" s="141">
        <v>3323.0</v>
      </c>
      <c r="B3325" s="149" t="s">
        <v>27659</v>
      </c>
      <c r="C3325" s="149" t="s">
        <v>3580</v>
      </c>
      <c r="D3325" s="149" t="s">
        <v>27660</v>
      </c>
      <c r="E3325" s="149" t="s">
        <v>27632</v>
      </c>
      <c r="F3325" s="149" t="s">
        <v>27661</v>
      </c>
      <c r="G3325" s="149" t="s">
        <v>27662</v>
      </c>
      <c r="H3325" s="141" t="s">
        <v>27663</v>
      </c>
      <c r="I3325" s="141" t="s">
        <v>18645</v>
      </c>
    </row>
    <row r="3326" spans="1:9" s="150" customFormat="1" ht="31.5" customHeight="1" x14ac:dyDescent="0.15">
      <c r="A3326" s="141">
        <v>3324.0</v>
      </c>
      <c r="B3326" s="149" t="s">
        <v>27664</v>
      </c>
      <c r="C3326" s="149" t="s">
        <v>3580</v>
      </c>
      <c r="D3326" s="149" t="s">
        <v>27665</v>
      </c>
      <c r="E3326" s="149" t="s">
        <v>27666</v>
      </c>
      <c r="F3326" s="149" t="s">
        <v>27667</v>
      </c>
      <c r="G3326" s="149" t="s">
        <v>27668</v>
      </c>
      <c r="H3326" s="141" t="s">
        <v>27669</v>
      </c>
      <c r="I3326" s="141" t="s">
        <v>18645</v>
      </c>
    </row>
    <row r="3327" spans="1:9" s="150" customFormat="1" ht="31.5" customHeight="1" x14ac:dyDescent="0.15">
      <c r="A3327" s="141">
        <v>3325.0</v>
      </c>
      <c r="B3327" s="149" t="s">
        <v>27670</v>
      </c>
      <c r="C3327" s="149" t="s">
        <v>3580</v>
      </c>
      <c r="D3327" s="149" t="s">
        <v>27671</v>
      </c>
      <c r="E3327" s="149" t="s">
        <v>27279</v>
      </c>
      <c r="F3327" s="149" t="s">
        <v>27672</v>
      </c>
      <c r="G3327" s="149" t="s">
        <v>27281</v>
      </c>
      <c r="H3327" s="141" t="s">
        <v>27673</v>
      </c>
      <c r="I3327" s="141" t="s">
        <v>27674</v>
      </c>
    </row>
    <row r="3328" spans="1:9" s="150" customFormat="1" ht="31.5" customHeight="1" x14ac:dyDescent="0.15">
      <c r="A3328" s="141">
        <v>3326.0</v>
      </c>
      <c r="B3328" s="149" t="s">
        <v>27675</v>
      </c>
      <c r="C3328" s="149" t="s">
        <v>3580</v>
      </c>
      <c r="D3328" s="149" t="s">
        <v>27676</v>
      </c>
      <c r="E3328" s="149" t="s">
        <v>27677</v>
      </c>
      <c r="F3328" s="149" t="s">
        <v>27678</v>
      </c>
      <c r="G3328" s="149" t="s">
        <v>27679</v>
      </c>
      <c r="H3328" s="141" t="s">
        <v>27680</v>
      </c>
      <c r="I3328" s="141" t="s">
        <v>27681</v>
      </c>
    </row>
    <row r="3329" spans="1:9" s="150" customFormat="1" ht="31.5" customHeight="1" x14ac:dyDescent="0.15">
      <c r="A3329" s="141">
        <v>3327.0</v>
      </c>
      <c r="B3329" s="149" t="s">
        <v>27682</v>
      </c>
      <c r="C3329" s="149" t="s">
        <v>3580</v>
      </c>
      <c r="D3329" s="149" t="s">
        <v>27683</v>
      </c>
      <c r="E3329" s="149" t="s">
        <v>27684</v>
      </c>
      <c r="F3329" s="149" t="s">
        <v>27685</v>
      </c>
      <c r="G3329" s="149" t="s">
        <v>27686</v>
      </c>
      <c r="H3329" s="141" t="s">
        <v>27687</v>
      </c>
      <c r="I3329" s="141" t="s">
        <v>27688</v>
      </c>
    </row>
    <row r="3330" spans="1:9" s="150" customFormat="1" ht="31.5" customHeight="1" x14ac:dyDescent="0.15">
      <c r="A3330" s="141">
        <v>3328.0</v>
      </c>
      <c r="B3330" s="149" t="s">
        <v>27689</v>
      </c>
      <c r="C3330" s="149" t="s">
        <v>3580</v>
      </c>
      <c r="D3330" s="149" t="s">
        <v>27690</v>
      </c>
      <c r="E3330" s="149" t="s">
        <v>27691</v>
      </c>
      <c r="F3330" s="149" t="s">
        <v>27692</v>
      </c>
      <c r="G3330" s="149" t="s">
        <v>27693</v>
      </c>
      <c r="H3330" s="141" t="s">
        <v>27694</v>
      </c>
      <c r="I3330" s="141" t="s">
        <v>27695</v>
      </c>
    </row>
    <row r="3331" spans="1:9" s="150" customFormat="1" ht="31.5" customHeight="1" x14ac:dyDescent="0.15">
      <c r="A3331" s="141">
        <v>3329.0</v>
      </c>
      <c r="B3331" s="149" t="s">
        <v>27696</v>
      </c>
      <c r="C3331" s="149" t="s">
        <v>3580</v>
      </c>
      <c r="D3331" s="149" t="s">
        <v>27697</v>
      </c>
      <c r="E3331" s="149" t="s">
        <v>27698</v>
      </c>
      <c r="F3331" s="149" t="s">
        <v>27699</v>
      </c>
      <c r="G3331" s="149" t="s">
        <v>27700</v>
      </c>
      <c r="H3331" s="141" t="s">
        <v>27701</v>
      </c>
      <c r="I3331" s="141" t="s">
        <v>27702</v>
      </c>
    </row>
    <row r="3332" spans="1:9" s="150" customFormat="1" ht="31.5" customHeight="1" x14ac:dyDescent="0.15">
      <c r="A3332" s="141">
        <v>3330.0</v>
      </c>
      <c r="B3332" s="149" t="s">
        <v>27703</v>
      </c>
      <c r="C3332" s="149" t="s">
        <v>3580</v>
      </c>
      <c r="D3332" s="149" t="s">
        <v>27704</v>
      </c>
      <c r="E3332" s="149" t="s">
        <v>27705</v>
      </c>
      <c r="F3332" s="149" t="s">
        <v>27706</v>
      </c>
      <c r="G3332" s="149" t="s">
        <v>27707</v>
      </c>
      <c r="H3332" s="141" t="s">
        <v>27708</v>
      </c>
      <c r="I3332" s="141" t="s">
        <v>27709</v>
      </c>
    </row>
    <row r="3333" spans="1:9" s="150" customFormat="1" ht="31.5" customHeight="1" x14ac:dyDescent="0.15">
      <c r="A3333" s="141">
        <v>3331.0</v>
      </c>
      <c r="B3333" s="149" t="s">
        <v>27710</v>
      </c>
      <c r="C3333" s="149" t="s">
        <v>3580</v>
      </c>
      <c r="D3333" s="149" t="s">
        <v>27711</v>
      </c>
      <c r="E3333" s="149" t="s">
        <v>27712</v>
      </c>
      <c r="F3333" s="149" t="s">
        <v>27713</v>
      </c>
      <c r="G3333" s="149" t="s">
        <v>27714</v>
      </c>
      <c r="H3333" s="141" t="s">
        <v>27715</v>
      </c>
      <c r="I3333" s="141" t="s">
        <v>9047</v>
      </c>
    </row>
    <row r="3334" spans="1:9" s="150" customFormat="1" ht="31.5" customHeight="1" x14ac:dyDescent="0.15">
      <c r="A3334" s="141">
        <v>3332.0</v>
      </c>
      <c r="B3334" s="149" t="s">
        <v>27716</v>
      </c>
      <c r="C3334" s="149" t="s">
        <v>3580</v>
      </c>
      <c r="D3334" s="149" t="s">
        <v>27717</v>
      </c>
      <c r="E3334" s="149" t="s">
        <v>27718</v>
      </c>
      <c r="F3334" s="149" t="s">
        <v>27719</v>
      </c>
      <c r="G3334" s="149" t="s">
        <v>27720</v>
      </c>
      <c r="H3334" s="141" t="s">
        <v>27721</v>
      </c>
      <c r="I3334" s="141" t="s">
        <v>18645</v>
      </c>
    </row>
    <row r="3335" spans="1:9" s="150" customFormat="1" ht="31.5" customHeight="1" x14ac:dyDescent="0.15">
      <c r="A3335" s="141">
        <v>3333.0</v>
      </c>
      <c r="B3335" s="149" t="s">
        <v>27722</v>
      </c>
      <c r="C3335" s="149" t="s">
        <v>3580</v>
      </c>
      <c r="D3335" s="149" t="s">
        <v>27723</v>
      </c>
      <c r="E3335" s="149" t="s">
        <v>27724</v>
      </c>
      <c r="F3335" s="149" t="s">
        <v>27725</v>
      </c>
      <c r="G3335" s="149" t="s">
        <v>27726</v>
      </c>
      <c r="H3335" s="141" t="s">
        <v>27727</v>
      </c>
      <c r="I3335" s="141" t="s">
        <v>18645</v>
      </c>
    </row>
    <row r="3336" spans="1:9" s="150" customFormat="1" ht="31.5" customHeight="1" x14ac:dyDescent="0.15">
      <c r="A3336" s="141">
        <v>3334.0</v>
      </c>
      <c r="B3336" s="149" t="s">
        <v>27728</v>
      </c>
      <c r="C3336" s="149" t="s">
        <v>3580</v>
      </c>
      <c r="D3336" s="149" t="s">
        <v>27729</v>
      </c>
      <c r="E3336" s="149" t="s">
        <v>27730</v>
      </c>
      <c r="F3336" s="149" t="s">
        <v>27731</v>
      </c>
      <c r="G3336" s="149" t="s">
        <v>27732</v>
      </c>
      <c r="H3336" s="141" t="s">
        <v>27733</v>
      </c>
      <c r="I3336" s="141" t="s">
        <v>9047</v>
      </c>
    </row>
    <row r="3337" spans="1:9" s="150" customFormat="1" ht="31.5" customHeight="1" x14ac:dyDescent="0.15">
      <c r="A3337" s="141">
        <v>3335.0</v>
      </c>
      <c r="B3337" s="149" t="s">
        <v>27734</v>
      </c>
      <c r="C3337" s="149" t="s">
        <v>3580</v>
      </c>
      <c r="D3337" s="149" t="s">
        <v>27735</v>
      </c>
      <c r="E3337" s="149" t="s">
        <v>27736</v>
      </c>
      <c r="F3337" s="149" t="s">
        <v>27737</v>
      </c>
      <c r="G3337" s="149" t="s">
        <v>27738</v>
      </c>
      <c r="H3337" s="141" t="s">
        <v>27739</v>
      </c>
      <c r="I3337" s="141" t="s">
        <v>27740</v>
      </c>
    </row>
    <row r="3338" spans="1:9" s="150" customFormat="1" ht="31.5" customHeight="1" x14ac:dyDescent="0.15">
      <c r="A3338" s="141">
        <v>3336.0</v>
      </c>
      <c r="B3338" s="149" t="s">
        <v>27741</v>
      </c>
      <c r="C3338" s="149" t="s">
        <v>3580</v>
      </c>
      <c r="D3338" s="149" t="s">
        <v>27742</v>
      </c>
      <c r="E3338" s="149" t="s">
        <v>27743</v>
      </c>
      <c r="F3338" s="149" t="s">
        <v>27744</v>
      </c>
      <c r="G3338" s="149" t="s">
        <v>27745</v>
      </c>
      <c r="H3338" s="141" t="s">
        <v>27746</v>
      </c>
      <c r="I3338" s="141" t="s">
        <v>27747</v>
      </c>
    </row>
    <row r="3339" spans="1:9" s="150" customFormat="1" ht="31.5" customHeight="1" x14ac:dyDescent="0.15">
      <c r="A3339" s="141">
        <v>3337.0</v>
      </c>
      <c r="B3339" s="149" t="s">
        <v>27748</v>
      </c>
      <c r="C3339" s="141" t="s">
        <v>3580</v>
      </c>
      <c r="D3339" s="149" t="s">
        <v>27749</v>
      </c>
      <c r="E3339" s="141" t="s">
        <v>27743</v>
      </c>
      <c r="F3339" s="149" t="s">
        <v>27750</v>
      </c>
      <c r="G3339" s="141" t="s">
        <v>27745</v>
      </c>
      <c r="H3339" s="141" t="s">
        <v>27751</v>
      </c>
      <c r="I3339" s="141" t="s">
        <v>27752</v>
      </c>
    </row>
    <row r="3340" spans="1:9" s="150" customFormat="1" ht="47.25" customHeight="1" x14ac:dyDescent="0.15">
      <c r="A3340" s="141">
        <v>3338.0</v>
      </c>
      <c r="B3340" s="149" t="s">
        <v>27753</v>
      </c>
      <c r="C3340" s="141" t="s">
        <v>3842</v>
      </c>
      <c r="D3340" s="149" t="s">
        <v>27754</v>
      </c>
      <c r="E3340" s="141" t="s">
        <v>27755</v>
      </c>
      <c r="F3340" s="149" t="s">
        <v>27756</v>
      </c>
      <c r="G3340" s="141" t="s">
        <v>27757</v>
      </c>
      <c r="H3340" s="141" t="s">
        <v>27758</v>
      </c>
      <c r="I3340" s="141" t="s">
        <v>10675</v>
      </c>
    </row>
    <row r="3341" spans="1:9" s="150" customFormat="1" ht="47.25" customHeight="1" x14ac:dyDescent="0.15">
      <c r="A3341" s="141">
        <v>3339.0</v>
      </c>
      <c r="B3341" s="149" t="s">
        <v>27759</v>
      </c>
      <c r="C3341" s="141" t="s">
        <v>3842</v>
      </c>
      <c r="D3341" s="149" t="s">
        <v>27760</v>
      </c>
      <c r="E3341" s="141" t="s">
        <v>27761</v>
      </c>
      <c r="F3341" s="149" t="s">
        <v>27762</v>
      </c>
      <c r="G3341" s="141" t="s">
        <v>27763</v>
      </c>
      <c r="H3341" s="141" t="s">
        <v>27764</v>
      </c>
      <c r="I3341" s="141" t="s">
        <v>10675</v>
      </c>
    </row>
    <row r="3342" spans="1:9" s="150" customFormat="1" ht="47.25" customHeight="1" x14ac:dyDescent="0.15">
      <c r="A3342" s="141">
        <v>3340.0</v>
      </c>
      <c r="B3342" s="149" t="s">
        <v>27765</v>
      </c>
      <c r="C3342" s="141" t="s">
        <v>3842</v>
      </c>
      <c r="D3342" s="149" t="s">
        <v>27766</v>
      </c>
      <c r="E3342" s="141" t="s">
        <v>27767</v>
      </c>
      <c r="F3342" s="149" t="s">
        <v>27768</v>
      </c>
      <c r="G3342" s="141" t="s">
        <v>27769</v>
      </c>
      <c r="H3342" s="141" t="s">
        <v>27770</v>
      </c>
      <c r="I3342" s="141" t="s">
        <v>10675</v>
      </c>
    </row>
    <row r="3343" spans="1:9" s="150" customFormat="1" ht="47.25" customHeight="1" x14ac:dyDescent="0.15">
      <c r="A3343" s="141">
        <v>3341.0</v>
      </c>
      <c r="B3343" s="149" t="s">
        <v>27771</v>
      </c>
      <c r="C3343" s="141" t="s">
        <v>3842</v>
      </c>
      <c r="D3343" s="149" t="s">
        <v>27772</v>
      </c>
      <c r="E3343" s="141" t="s">
        <v>27755</v>
      </c>
      <c r="F3343" s="149" t="s">
        <v>27773</v>
      </c>
      <c r="G3343" s="141" t="s">
        <v>27774</v>
      </c>
      <c r="H3343" s="141" t="s">
        <v>27775</v>
      </c>
      <c r="I3343" s="141" t="s">
        <v>10675</v>
      </c>
    </row>
    <row r="3344" spans="1:9" s="148" customFormat="1" ht="31.5" customHeight="1" x14ac:dyDescent="0.15">
      <c r="A3344" s="141">
        <v>3342.0</v>
      </c>
      <c r="B3344" s="141" t="s">
        <v>27776</v>
      </c>
      <c r="C3344" s="141" t="s">
        <v>7541</v>
      </c>
      <c r="D3344" s="141" t="s">
        <v>27777</v>
      </c>
      <c r="E3344" s="141" t="s">
        <v>27778</v>
      </c>
      <c r="F3344" s="141" t="s">
        <v>27779</v>
      </c>
      <c r="G3344" s="141" t="s">
        <v>7545</v>
      </c>
      <c r="H3344" s="141" t="s">
        <v>27780</v>
      </c>
      <c r="I3344" s="141" t="s">
        <v>8422</v>
      </c>
    </row>
    <row r="3345" spans="1:9" s="148" customFormat="1" ht="31.5" customHeight="1" x14ac:dyDescent="0.15">
      <c r="A3345" s="141">
        <v>3343.0</v>
      </c>
      <c r="B3345" s="141" t="s">
        <v>27781</v>
      </c>
      <c r="C3345" s="141" t="s">
        <v>7541</v>
      </c>
      <c r="D3345" s="141" t="s">
        <v>27782</v>
      </c>
      <c r="E3345" s="141" t="s">
        <v>27783</v>
      </c>
      <c r="F3345" s="141" t="s">
        <v>27784</v>
      </c>
      <c r="G3345" s="141" t="s">
        <v>27785</v>
      </c>
      <c r="H3345" s="141" t="s">
        <v>27786</v>
      </c>
      <c r="I3345" s="141" t="s">
        <v>9358</v>
      </c>
    </row>
    <row r="3346" spans="1:9" s="148" customFormat="1" ht="31.5" customHeight="1" x14ac:dyDescent="0.15">
      <c r="A3346" s="141">
        <v>3344.0</v>
      </c>
      <c r="B3346" s="141" t="s">
        <v>27787</v>
      </c>
      <c r="C3346" s="141" t="s">
        <v>7541</v>
      </c>
      <c r="D3346" s="141" t="s">
        <v>27788</v>
      </c>
      <c r="E3346" s="141" t="s">
        <v>27789</v>
      </c>
      <c r="F3346" s="141" t="s">
        <v>27790</v>
      </c>
      <c r="G3346" s="141" t="s">
        <v>27791</v>
      </c>
      <c r="H3346" s="141" t="s">
        <v>27792</v>
      </c>
      <c r="I3346" s="141" t="s">
        <v>9437</v>
      </c>
    </row>
    <row r="3347" spans="1:9" s="148" customFormat="1" ht="31.5" customHeight="1" x14ac:dyDescent="0.15">
      <c r="A3347" s="141">
        <v>3345.0</v>
      </c>
      <c r="B3347" s="141" t="s">
        <v>27793</v>
      </c>
      <c r="C3347" s="141" t="s">
        <v>7541</v>
      </c>
      <c r="D3347" s="141" t="s">
        <v>27794</v>
      </c>
      <c r="E3347" s="141" t="s">
        <v>27795</v>
      </c>
      <c r="F3347" s="141" t="s">
        <v>27796</v>
      </c>
      <c r="G3347" s="141" t="s">
        <v>7545</v>
      </c>
      <c r="H3347" s="141" t="s">
        <v>27797</v>
      </c>
      <c r="I3347" s="141" t="s">
        <v>8422</v>
      </c>
    </row>
    <row r="3348" spans="1:9" s="148" customFormat="1" ht="31.5" customHeight="1" x14ac:dyDescent="0.15">
      <c r="A3348" s="141">
        <v>3346.0</v>
      </c>
      <c r="B3348" s="141" t="s">
        <v>27798</v>
      </c>
      <c r="C3348" s="141" t="s">
        <v>7600</v>
      </c>
      <c r="D3348" s="141" t="s">
        <v>27799</v>
      </c>
      <c r="E3348" s="141" t="s">
        <v>27800</v>
      </c>
      <c r="F3348" s="141" t="s">
        <v>27801</v>
      </c>
      <c r="G3348" s="141" t="s">
        <v>27802</v>
      </c>
      <c r="H3348" s="141" t="s">
        <v>27803</v>
      </c>
      <c r="I3348" s="141" t="s">
        <v>8422</v>
      </c>
    </row>
    <row r="3349" spans="1:9" s="148" customFormat="1" ht="31.5" customHeight="1" x14ac:dyDescent="0.15">
      <c r="A3349" s="141">
        <v>3347.0</v>
      </c>
      <c r="B3349" s="141" t="s">
        <v>27804</v>
      </c>
      <c r="C3349" s="141" t="s">
        <v>7600</v>
      </c>
      <c r="D3349" s="141" t="s">
        <v>27805</v>
      </c>
      <c r="E3349" s="141" t="s">
        <v>27806</v>
      </c>
      <c r="F3349" s="141" t="s">
        <v>27807</v>
      </c>
      <c r="G3349" s="141" t="s">
        <v>27808</v>
      </c>
      <c r="H3349" s="141" t="s">
        <v>27809</v>
      </c>
      <c r="I3349" s="141" t="s">
        <v>8422</v>
      </c>
    </row>
    <row r="3350" spans="1:9" s="148" customFormat="1" ht="31.5" customHeight="1" x14ac:dyDescent="0.15">
      <c r="A3350" s="141">
        <v>3348.0</v>
      </c>
      <c r="B3350" s="141" t="s">
        <v>27810</v>
      </c>
      <c r="C3350" s="141" t="s">
        <v>7600</v>
      </c>
      <c r="D3350" s="141" t="s">
        <v>27811</v>
      </c>
      <c r="E3350" s="141" t="s">
        <v>27812</v>
      </c>
      <c r="F3350" s="141" t="s">
        <v>27813</v>
      </c>
      <c r="G3350" s="141" t="s">
        <v>27808</v>
      </c>
      <c r="H3350" s="141" t="s">
        <v>27814</v>
      </c>
      <c r="I3350" s="141" t="s">
        <v>8422</v>
      </c>
    </row>
    <row r="3351" spans="1:9" s="148" customFormat="1" ht="31.5" customHeight="1" x14ac:dyDescent="0.15">
      <c r="A3351" s="141">
        <v>3349.0</v>
      </c>
      <c r="B3351" s="141" t="s">
        <v>27815</v>
      </c>
      <c r="C3351" s="141" t="s">
        <v>7541</v>
      </c>
      <c r="D3351" s="141" t="s">
        <v>27816</v>
      </c>
      <c r="E3351" s="141" t="s">
        <v>27817</v>
      </c>
      <c r="F3351" s="141" t="s">
        <v>27818</v>
      </c>
      <c r="G3351" s="141" t="s">
        <v>7562</v>
      </c>
      <c r="H3351" s="141" t="s">
        <v>27819</v>
      </c>
      <c r="I3351" s="141" t="s">
        <v>8422</v>
      </c>
    </row>
    <row r="3352" spans="1:9" s="148" customFormat="1" ht="31.5" customHeight="1" x14ac:dyDescent="0.15">
      <c r="A3352" s="141">
        <v>3350.0</v>
      </c>
      <c r="B3352" s="141" t="s">
        <v>27820</v>
      </c>
      <c r="C3352" s="141" t="s">
        <v>7541</v>
      </c>
      <c r="D3352" s="141" t="s">
        <v>27821</v>
      </c>
      <c r="E3352" s="141" t="s">
        <v>27822</v>
      </c>
      <c r="F3352" s="141" t="s">
        <v>27823</v>
      </c>
      <c r="G3352" s="141" t="s">
        <v>7556</v>
      </c>
      <c r="H3352" s="141" t="s">
        <v>27824</v>
      </c>
      <c r="I3352" s="141" t="s">
        <v>8422</v>
      </c>
    </row>
    <row r="3353" spans="1:9" s="148" customFormat="1" ht="31.5" customHeight="1" x14ac:dyDescent="0.15">
      <c r="A3353" s="141">
        <v>3351.0</v>
      </c>
      <c r="B3353" s="141" t="s">
        <v>27825</v>
      </c>
      <c r="C3353" s="141" t="s">
        <v>7541</v>
      </c>
      <c r="D3353" s="141" t="s">
        <v>27826</v>
      </c>
      <c r="E3353" s="141" t="s">
        <v>27827</v>
      </c>
      <c r="F3353" s="141" t="s">
        <v>27828</v>
      </c>
      <c r="G3353" s="141" t="s">
        <v>27829</v>
      </c>
      <c r="H3353" s="141" t="s">
        <v>27830</v>
      </c>
      <c r="I3353" s="141" t="s">
        <v>8422</v>
      </c>
    </row>
    <row r="3354" spans="1:9" s="148" customFormat="1" ht="31.5" customHeight="1" x14ac:dyDescent="0.15">
      <c r="A3354" s="141">
        <v>3352.0</v>
      </c>
      <c r="B3354" s="141" t="s">
        <v>27831</v>
      </c>
      <c r="C3354" s="141" t="s">
        <v>7541</v>
      </c>
      <c r="D3354" s="141" t="s">
        <v>27832</v>
      </c>
      <c r="E3354" s="141" t="s">
        <v>27833</v>
      </c>
      <c r="F3354" s="141" t="s">
        <v>27834</v>
      </c>
      <c r="G3354" s="141" t="s">
        <v>27835</v>
      </c>
      <c r="H3354" s="141" t="s">
        <v>27836</v>
      </c>
      <c r="I3354" s="141" t="s">
        <v>8422</v>
      </c>
    </row>
    <row r="3355" spans="1:9" s="148" customFormat="1" ht="31.5" customHeight="1" x14ac:dyDescent="0.15">
      <c r="A3355" s="141">
        <v>3353.0</v>
      </c>
      <c r="B3355" s="141" t="s">
        <v>27837</v>
      </c>
      <c r="C3355" s="141" t="s">
        <v>7541</v>
      </c>
      <c r="D3355" s="141" t="s">
        <v>27838</v>
      </c>
      <c r="E3355" s="141" t="s">
        <v>27839</v>
      </c>
      <c r="F3355" s="141" t="s">
        <v>27840</v>
      </c>
      <c r="G3355" s="141" t="s">
        <v>27841</v>
      </c>
      <c r="H3355" s="141" t="s">
        <v>27842</v>
      </c>
      <c r="I3355" s="141" t="s">
        <v>8422</v>
      </c>
    </row>
    <row r="3356" spans="1:9" s="148" customFormat="1" ht="31.5" customHeight="1" x14ac:dyDescent="0.15">
      <c r="A3356" s="141">
        <v>3354.0</v>
      </c>
      <c r="B3356" s="141" t="s">
        <v>27843</v>
      </c>
      <c r="C3356" s="141" t="s">
        <v>7541</v>
      </c>
      <c r="D3356" s="141" t="s">
        <v>27844</v>
      </c>
      <c r="E3356" s="141" t="s">
        <v>27845</v>
      </c>
      <c r="F3356" s="141" t="s">
        <v>27846</v>
      </c>
      <c r="G3356" s="141" t="s">
        <v>27847</v>
      </c>
      <c r="H3356" s="141" t="s">
        <v>27848</v>
      </c>
      <c r="I3356" s="141" t="s">
        <v>9358</v>
      </c>
    </row>
    <row r="3357" spans="1:9" s="148" customFormat="1" ht="31.5" customHeight="1" x14ac:dyDescent="0.15">
      <c r="A3357" s="141">
        <v>3355.0</v>
      </c>
      <c r="B3357" s="141" t="s">
        <v>27849</v>
      </c>
      <c r="C3357" s="141" t="s">
        <v>7541</v>
      </c>
      <c r="D3357" s="141" t="s">
        <v>27850</v>
      </c>
      <c r="E3357" s="141" t="s">
        <v>27851</v>
      </c>
      <c r="F3357" s="141" t="s">
        <v>27852</v>
      </c>
      <c r="G3357" s="141" t="s">
        <v>27853</v>
      </c>
      <c r="H3357" s="141" t="s">
        <v>27854</v>
      </c>
      <c r="I3357" s="141" t="s">
        <v>8422</v>
      </c>
    </row>
    <row r="3358" spans="1:9" s="148" customFormat="1" ht="31.5" customHeight="1" x14ac:dyDescent="0.15">
      <c r="A3358" s="141">
        <v>3356.0</v>
      </c>
      <c r="B3358" s="141" t="s">
        <v>27855</v>
      </c>
      <c r="C3358" s="141" t="s">
        <v>7541</v>
      </c>
      <c r="D3358" s="141" t="s">
        <v>27856</v>
      </c>
      <c r="E3358" s="141" t="s">
        <v>27857</v>
      </c>
      <c r="F3358" s="141" t="s">
        <v>27858</v>
      </c>
      <c r="G3358" s="141" t="s">
        <v>7545</v>
      </c>
      <c r="H3358" s="141" t="s">
        <v>27859</v>
      </c>
      <c r="I3358" s="141" t="s">
        <v>8422</v>
      </c>
    </row>
    <row r="3359" spans="1:9" s="148" customFormat="1" ht="31.5" customHeight="1" x14ac:dyDescent="0.15">
      <c r="A3359" s="141">
        <v>3357.0</v>
      </c>
      <c r="B3359" s="141" t="s">
        <v>27860</v>
      </c>
      <c r="C3359" s="141" t="s">
        <v>7541</v>
      </c>
      <c r="D3359" s="141" t="s">
        <v>27861</v>
      </c>
      <c r="E3359" s="141" t="s">
        <v>27862</v>
      </c>
      <c r="F3359" s="141" t="s">
        <v>27863</v>
      </c>
      <c r="G3359" s="141" t="s">
        <v>27864</v>
      </c>
      <c r="H3359" s="141" t="s">
        <v>27865</v>
      </c>
      <c r="I3359" s="141" t="s">
        <v>9358</v>
      </c>
    </row>
    <row r="3360" spans="1:9" s="148" customFormat="1" ht="31.5" customHeight="1" x14ac:dyDescent="0.15">
      <c r="A3360" s="141">
        <v>3358.0</v>
      </c>
      <c r="B3360" s="141" t="s">
        <v>27866</v>
      </c>
      <c r="C3360" s="141" t="s">
        <v>7600</v>
      </c>
      <c r="D3360" s="141" t="s">
        <v>27867</v>
      </c>
      <c r="E3360" s="141" t="s">
        <v>27868</v>
      </c>
      <c r="F3360" s="141" t="s">
        <v>27869</v>
      </c>
      <c r="G3360" s="141" t="s">
        <v>27870</v>
      </c>
      <c r="H3360" s="141" t="s">
        <v>27871</v>
      </c>
      <c r="I3360" s="141" t="s">
        <v>8422</v>
      </c>
    </row>
    <row r="3361" spans="1:9" s="148" customFormat="1" ht="31.5" customHeight="1" x14ac:dyDescent="0.15">
      <c r="A3361" s="141">
        <v>3359.0</v>
      </c>
      <c r="B3361" s="141" t="s">
        <v>27872</v>
      </c>
      <c r="C3361" s="141" t="s">
        <v>7541</v>
      </c>
      <c r="D3361" s="141" t="s">
        <v>27873</v>
      </c>
      <c r="E3361" s="141" t="s">
        <v>27874</v>
      </c>
      <c r="F3361" s="141" t="s">
        <v>27875</v>
      </c>
      <c r="G3361" s="141" t="s">
        <v>7591</v>
      </c>
      <c r="H3361" s="141" t="s">
        <v>27876</v>
      </c>
      <c r="I3361" s="141" t="s">
        <v>8422</v>
      </c>
    </row>
    <row r="3362" spans="1:9" s="148" customFormat="1" ht="47.25" customHeight="1" x14ac:dyDescent="0.15">
      <c r="A3362" s="141">
        <v>3360.0</v>
      </c>
      <c r="B3362" s="141" t="s">
        <v>27877</v>
      </c>
      <c r="C3362" s="141" t="s">
        <v>7541</v>
      </c>
      <c r="D3362" s="141" t="s">
        <v>27878</v>
      </c>
      <c r="E3362" s="141" t="s">
        <v>27879</v>
      </c>
      <c r="F3362" s="141" t="s">
        <v>27880</v>
      </c>
      <c r="G3362" s="141" t="s">
        <v>27881</v>
      </c>
      <c r="H3362" s="141" t="s">
        <v>27882</v>
      </c>
      <c r="I3362" s="141" t="s">
        <v>9358</v>
      </c>
    </row>
    <row r="3363" spans="1:9" s="148" customFormat="1" ht="31.5" customHeight="1" x14ac:dyDescent="0.15">
      <c r="A3363" s="141">
        <v>3361.0</v>
      </c>
      <c r="B3363" s="141" t="s">
        <v>27883</v>
      </c>
      <c r="C3363" s="141" t="s">
        <v>7541</v>
      </c>
      <c r="D3363" s="141" t="s">
        <v>27884</v>
      </c>
      <c r="E3363" s="141" t="s">
        <v>27885</v>
      </c>
      <c r="F3363" s="141" t="s">
        <v>27886</v>
      </c>
      <c r="G3363" s="141" t="s">
        <v>27887</v>
      </c>
      <c r="H3363" s="141" t="s">
        <v>27888</v>
      </c>
      <c r="I3363" s="141" t="s">
        <v>9358</v>
      </c>
    </row>
    <row r="3364" spans="1:9" s="148" customFormat="1" ht="31.5" customHeight="1" x14ac:dyDescent="0.15">
      <c r="A3364" s="141">
        <v>3362.0</v>
      </c>
      <c r="B3364" s="141" t="s">
        <v>27889</v>
      </c>
      <c r="C3364" s="141" t="s">
        <v>7600</v>
      </c>
      <c r="D3364" s="141" t="s">
        <v>27890</v>
      </c>
      <c r="E3364" s="141" t="s">
        <v>27891</v>
      </c>
      <c r="F3364" s="141" t="s">
        <v>27892</v>
      </c>
      <c r="G3364" s="141" t="s">
        <v>27893</v>
      </c>
      <c r="H3364" s="141" t="s">
        <v>27894</v>
      </c>
      <c r="I3364" s="141" t="s">
        <v>8422</v>
      </c>
    </row>
    <row r="3365" spans="1:9" s="148" customFormat="1" ht="31.5" customHeight="1" x14ac:dyDescent="0.15">
      <c r="A3365" s="141">
        <v>3363.0</v>
      </c>
      <c r="B3365" s="141" t="s">
        <v>27895</v>
      </c>
      <c r="C3365" s="141" t="s">
        <v>7541</v>
      </c>
      <c r="D3365" s="141" t="s">
        <v>27896</v>
      </c>
      <c r="E3365" s="141" t="s">
        <v>27897</v>
      </c>
      <c r="F3365" s="141" t="s">
        <v>27898</v>
      </c>
      <c r="G3365" s="141" t="s">
        <v>27899</v>
      </c>
      <c r="H3365" s="141" t="s">
        <v>27900</v>
      </c>
      <c r="I3365" s="141" t="s">
        <v>9358</v>
      </c>
    </row>
    <row r="3366" spans="1:9" s="148" customFormat="1" ht="31.5" customHeight="1" x14ac:dyDescent="0.15">
      <c r="A3366" s="141">
        <v>3364.0</v>
      </c>
      <c r="B3366" s="141" t="s">
        <v>27901</v>
      </c>
      <c r="C3366" s="141" t="s">
        <v>7541</v>
      </c>
      <c r="D3366" s="141" t="s">
        <v>27902</v>
      </c>
      <c r="E3366" s="141" t="s">
        <v>27903</v>
      </c>
      <c r="F3366" s="141" t="s">
        <v>27904</v>
      </c>
      <c r="G3366" s="141" t="s">
        <v>27905</v>
      </c>
      <c r="H3366" s="141" t="s">
        <v>27906</v>
      </c>
      <c r="I3366" s="141" t="s">
        <v>9358</v>
      </c>
    </row>
    <row r="3367" spans="1:9" s="148" customFormat="1" ht="31.5" customHeight="1" x14ac:dyDescent="0.15">
      <c r="A3367" s="141">
        <v>3365.0</v>
      </c>
      <c r="B3367" s="141" t="s">
        <v>27907</v>
      </c>
      <c r="C3367" s="141" t="s">
        <v>7541</v>
      </c>
      <c r="D3367" s="141" t="s">
        <v>27908</v>
      </c>
      <c r="E3367" s="141" t="s">
        <v>27909</v>
      </c>
      <c r="F3367" s="141" t="s">
        <v>27910</v>
      </c>
      <c r="G3367" s="141" t="s">
        <v>27911</v>
      </c>
      <c r="H3367" s="141" t="s">
        <v>27912</v>
      </c>
      <c r="I3367" s="141" t="s">
        <v>9040</v>
      </c>
    </row>
    <row r="3368" spans="1:9" s="148" customFormat="1" ht="31.5" customHeight="1" x14ac:dyDescent="0.15">
      <c r="A3368" s="141">
        <v>3366.0</v>
      </c>
      <c r="B3368" s="141" t="s">
        <v>27913</v>
      </c>
      <c r="C3368" s="141" t="s">
        <v>7541</v>
      </c>
      <c r="D3368" s="141" t="s">
        <v>27914</v>
      </c>
      <c r="E3368" s="141" t="s">
        <v>27915</v>
      </c>
      <c r="F3368" s="141" t="s">
        <v>27916</v>
      </c>
      <c r="G3368" s="141" t="s">
        <v>27917</v>
      </c>
      <c r="H3368" s="141" t="s">
        <v>27918</v>
      </c>
      <c r="I3368" s="141" t="s">
        <v>9358</v>
      </c>
    </row>
    <row r="3369" spans="1:9" s="148" customFormat="1" ht="47.25" customHeight="1" x14ac:dyDescent="0.15">
      <c r="A3369" s="141">
        <v>3367.0</v>
      </c>
      <c r="B3369" s="141" t="s">
        <v>27919</v>
      </c>
      <c r="C3369" s="141" t="s">
        <v>7650</v>
      </c>
      <c r="D3369" s="141" t="s">
        <v>27920</v>
      </c>
      <c r="E3369" s="141" t="s">
        <v>27921</v>
      </c>
      <c r="F3369" s="141" t="s">
        <v>27922</v>
      </c>
      <c r="G3369" s="141" t="s">
        <v>27923</v>
      </c>
      <c r="H3369" s="141" t="s">
        <v>27924</v>
      </c>
      <c r="I3369" s="141" t="s">
        <v>27925</v>
      </c>
    </row>
    <row r="3370" spans="1:9" s="148" customFormat="1" ht="47.25" customHeight="1" x14ac:dyDescent="0.15">
      <c r="A3370" s="141">
        <v>3368.0</v>
      </c>
      <c r="B3370" s="141" t="s">
        <v>27926</v>
      </c>
      <c r="C3370" s="141" t="s">
        <v>7650</v>
      </c>
      <c r="D3370" s="141" t="s">
        <v>27927</v>
      </c>
      <c r="E3370" s="141" t="s">
        <v>27928</v>
      </c>
      <c r="F3370" s="141" t="s">
        <v>27929</v>
      </c>
      <c r="G3370" s="141" t="s">
        <v>27930</v>
      </c>
      <c r="H3370" s="141" t="s">
        <v>27931</v>
      </c>
      <c r="I3370" s="141" t="s">
        <v>27925</v>
      </c>
    </row>
    <row r="3371" spans="1:9" s="143" customFormat="1" ht="47.25" customHeight="1" x14ac:dyDescent="0.15">
      <c r="A3371" s="141">
        <v>3369.0</v>
      </c>
      <c r="B3371" s="141" t="s">
        <v>27932</v>
      </c>
      <c r="C3371" s="141" t="s">
        <v>7650</v>
      </c>
      <c r="D3371" s="141" t="s">
        <v>27933</v>
      </c>
      <c r="E3371" s="141" t="s">
        <v>27934</v>
      </c>
      <c r="F3371" s="141" t="s">
        <v>27935</v>
      </c>
      <c r="G3371" s="141" t="s">
        <v>27936</v>
      </c>
      <c r="H3371" s="141" t="s">
        <v>27937</v>
      </c>
      <c r="I3371" s="141" t="s">
        <v>27925</v>
      </c>
    </row>
    <row r="3372" spans="1:9" s="143" customFormat="1" ht="47.25" customHeight="1" x14ac:dyDescent="0.15">
      <c r="A3372" s="141">
        <v>3370.0</v>
      </c>
      <c r="B3372" s="141" t="s">
        <v>27938</v>
      </c>
      <c r="C3372" s="141" t="s">
        <v>7650</v>
      </c>
      <c r="D3372" s="141" t="s">
        <v>27939</v>
      </c>
      <c r="E3372" s="141" t="s">
        <v>27940</v>
      </c>
      <c r="F3372" s="141" t="s">
        <v>27941</v>
      </c>
      <c r="G3372" s="141" t="s">
        <v>27942</v>
      </c>
      <c r="H3372" s="141" t="s">
        <v>27943</v>
      </c>
      <c r="I3372" s="141" t="s">
        <v>27925</v>
      </c>
    </row>
    <row r="3373" spans="1:9" s="143" customFormat="1" ht="47.25" customHeight="1" x14ac:dyDescent="0.15">
      <c r="A3373" s="141">
        <v>3371.0</v>
      </c>
      <c r="B3373" s="141" t="s">
        <v>27944</v>
      </c>
      <c r="C3373" s="141" t="s">
        <v>7650</v>
      </c>
      <c r="D3373" s="141" t="s">
        <v>27945</v>
      </c>
      <c r="E3373" s="141" t="s">
        <v>27946</v>
      </c>
      <c r="F3373" s="141" t="s">
        <v>27947</v>
      </c>
      <c r="G3373" s="141" t="s">
        <v>27948</v>
      </c>
      <c r="H3373" s="141" t="s">
        <v>27949</v>
      </c>
      <c r="I3373" s="141" t="s">
        <v>27925</v>
      </c>
    </row>
    <row r="3374" spans="1:9" s="143" customFormat="1" ht="47.25" customHeight="1" x14ac:dyDescent="0.15">
      <c r="A3374" s="141">
        <v>3372.0</v>
      </c>
      <c r="B3374" s="141" t="s">
        <v>27950</v>
      </c>
      <c r="C3374" s="141" t="s">
        <v>7650</v>
      </c>
      <c r="D3374" s="141" t="s">
        <v>27951</v>
      </c>
      <c r="E3374" s="141" t="s">
        <v>27952</v>
      </c>
      <c r="F3374" s="141" t="s">
        <v>27953</v>
      </c>
      <c r="G3374" s="141" t="s">
        <v>27954</v>
      </c>
      <c r="H3374" s="141" t="s">
        <v>27955</v>
      </c>
      <c r="I3374" s="141" t="s">
        <v>8429</v>
      </c>
    </row>
    <row r="3375" spans="1:9" s="143" customFormat="1" ht="47.25" customHeight="1" x14ac:dyDescent="0.15">
      <c r="A3375" s="141">
        <v>3373.0</v>
      </c>
      <c r="B3375" s="141" t="s">
        <v>27956</v>
      </c>
      <c r="C3375" s="141" t="s">
        <v>7650</v>
      </c>
      <c r="D3375" s="141" t="s">
        <v>27957</v>
      </c>
      <c r="E3375" s="141" t="s">
        <v>27958</v>
      </c>
      <c r="F3375" s="141" t="s">
        <v>27959</v>
      </c>
      <c r="G3375" s="141" t="s">
        <v>27954</v>
      </c>
      <c r="H3375" s="141" t="s">
        <v>27960</v>
      </c>
      <c r="I3375" s="141" t="s">
        <v>8414</v>
      </c>
    </row>
    <row r="3376" spans="1:9" s="143" customFormat="1" ht="47.25" customHeight="1" x14ac:dyDescent="0.15">
      <c r="A3376" s="141">
        <v>3374.0</v>
      </c>
      <c r="B3376" s="141" t="s">
        <v>27961</v>
      </c>
      <c r="C3376" s="141" t="s">
        <v>7650</v>
      </c>
      <c r="D3376" s="141" t="s">
        <v>27962</v>
      </c>
      <c r="E3376" s="141" t="s">
        <v>27963</v>
      </c>
      <c r="F3376" s="141" t="s">
        <v>27964</v>
      </c>
      <c r="G3376" s="141" t="s">
        <v>27965</v>
      </c>
      <c r="H3376" s="141" t="s">
        <v>27966</v>
      </c>
      <c r="I3376" s="141" t="s">
        <v>8429</v>
      </c>
    </row>
    <row r="3377" spans="1:9" s="143" customFormat="1" ht="47.25" customHeight="1" x14ac:dyDescent="0.15">
      <c r="A3377" s="141">
        <v>3375.0</v>
      </c>
      <c r="B3377" s="141" t="s">
        <v>27967</v>
      </c>
      <c r="C3377" s="141" t="s">
        <v>7650</v>
      </c>
      <c r="D3377" s="141" t="s">
        <v>27968</v>
      </c>
      <c r="E3377" s="141" t="s">
        <v>27969</v>
      </c>
      <c r="F3377" s="141" t="s">
        <v>27970</v>
      </c>
      <c r="G3377" s="141" t="s">
        <v>27965</v>
      </c>
      <c r="H3377" s="141" t="s">
        <v>27971</v>
      </c>
      <c r="I3377" s="141" t="s">
        <v>8414</v>
      </c>
    </row>
    <row r="3378" spans="1:9" s="143" customFormat="1" ht="47.25" customHeight="1" x14ac:dyDescent="0.15">
      <c r="A3378" s="141">
        <v>3376.0</v>
      </c>
      <c r="B3378" s="141" t="s">
        <v>27972</v>
      </c>
      <c r="C3378" s="141" t="s">
        <v>7650</v>
      </c>
      <c r="D3378" s="141" t="s">
        <v>27973</v>
      </c>
      <c r="E3378" s="141" t="s">
        <v>27974</v>
      </c>
      <c r="F3378" s="141" t="s">
        <v>27975</v>
      </c>
      <c r="G3378" s="141" t="s">
        <v>27976</v>
      </c>
      <c r="H3378" s="141" t="s">
        <v>27977</v>
      </c>
      <c r="I3378" s="141" t="s">
        <v>8429</v>
      </c>
    </row>
    <row r="3379" spans="1:9" s="143" customFormat="1" ht="47.25" customHeight="1" x14ac:dyDescent="0.15">
      <c r="A3379" s="141">
        <v>3377.0</v>
      </c>
      <c r="B3379" s="141" t="s">
        <v>27978</v>
      </c>
      <c r="C3379" s="141" t="s">
        <v>7650</v>
      </c>
      <c r="D3379" s="141" t="s">
        <v>27979</v>
      </c>
      <c r="E3379" s="141" t="s">
        <v>27980</v>
      </c>
      <c r="F3379" s="141" t="s">
        <v>27981</v>
      </c>
      <c r="G3379" s="141" t="s">
        <v>7641</v>
      </c>
      <c r="H3379" s="141" t="s">
        <v>27982</v>
      </c>
      <c r="I3379" s="141" t="s">
        <v>27983</v>
      </c>
    </row>
    <row r="3380" spans="1:9" s="143" customFormat="1" ht="47.25" customHeight="1" x14ac:dyDescent="0.15">
      <c r="A3380" s="141">
        <v>3378.0</v>
      </c>
      <c r="B3380" s="141" t="s">
        <v>27984</v>
      </c>
      <c r="C3380" s="141" t="s">
        <v>7650</v>
      </c>
      <c r="D3380" s="141" t="s">
        <v>27985</v>
      </c>
      <c r="E3380" s="141" t="s">
        <v>27986</v>
      </c>
      <c r="F3380" s="141" t="s">
        <v>27987</v>
      </c>
      <c r="G3380" s="141" t="s">
        <v>27988</v>
      </c>
      <c r="H3380" s="141" t="s">
        <v>27989</v>
      </c>
      <c r="I3380" s="141" t="s">
        <v>8429</v>
      </c>
    </row>
    <row r="3381" spans="1:9" s="143" customFormat="1" ht="47.25" customHeight="1" x14ac:dyDescent="0.15">
      <c r="A3381" s="141">
        <v>3379.0</v>
      </c>
      <c r="B3381" s="141" t="s">
        <v>27990</v>
      </c>
      <c r="C3381" s="141" t="s">
        <v>7650</v>
      </c>
      <c r="D3381" s="141" t="s">
        <v>27991</v>
      </c>
      <c r="E3381" s="141" t="s">
        <v>27992</v>
      </c>
      <c r="F3381" s="141" t="s">
        <v>27993</v>
      </c>
      <c r="G3381" s="141" t="s">
        <v>27994</v>
      </c>
      <c r="H3381" s="141" t="s">
        <v>27995</v>
      </c>
      <c r="I3381" s="141" t="s">
        <v>8429</v>
      </c>
    </row>
    <row r="3382" spans="1:9" s="143" customFormat="1" ht="47.25" customHeight="1" x14ac:dyDescent="0.15">
      <c r="A3382" s="141">
        <v>3380.0</v>
      </c>
      <c r="B3382" s="141" t="s">
        <v>27996</v>
      </c>
      <c r="C3382" s="141" t="s">
        <v>7650</v>
      </c>
      <c r="D3382" s="141" t="s">
        <v>27997</v>
      </c>
      <c r="E3382" s="141" t="s">
        <v>27998</v>
      </c>
      <c r="F3382" s="141" t="s">
        <v>27999</v>
      </c>
      <c r="G3382" s="141" t="s">
        <v>28000</v>
      </c>
      <c r="H3382" s="141" t="s">
        <v>28001</v>
      </c>
      <c r="I3382" s="141" t="s">
        <v>8429</v>
      </c>
    </row>
    <row r="3383" spans="1:9" s="143" customFormat="1" ht="47.25" customHeight="1" x14ac:dyDescent="0.15">
      <c r="A3383" s="141">
        <v>3381.0</v>
      </c>
      <c r="B3383" s="141" t="s">
        <v>28002</v>
      </c>
      <c r="C3383" s="141" t="s">
        <v>7650</v>
      </c>
      <c r="D3383" s="141" t="s">
        <v>28003</v>
      </c>
      <c r="E3383" s="141" t="s">
        <v>28004</v>
      </c>
      <c r="F3383" s="141" t="s">
        <v>28005</v>
      </c>
      <c r="G3383" s="141" t="s">
        <v>28006</v>
      </c>
      <c r="H3383" s="141" t="s">
        <v>28007</v>
      </c>
      <c r="I3383" s="141" t="s">
        <v>8429</v>
      </c>
    </row>
    <row r="3384" spans="1:9" s="143" customFormat="1" ht="47.25" customHeight="1" x14ac:dyDescent="0.15">
      <c r="A3384" s="141">
        <v>3382.0</v>
      </c>
      <c r="B3384" s="141" t="s">
        <v>28008</v>
      </c>
      <c r="C3384" s="141" t="s">
        <v>7650</v>
      </c>
      <c r="D3384" s="141" t="s">
        <v>28009</v>
      </c>
      <c r="E3384" s="141" t="s">
        <v>28010</v>
      </c>
      <c r="F3384" s="141" t="s">
        <v>28011</v>
      </c>
      <c r="G3384" s="141" t="s">
        <v>28012</v>
      </c>
      <c r="H3384" s="141" t="s">
        <v>28013</v>
      </c>
      <c r="I3384" s="141" t="s">
        <v>27925</v>
      </c>
    </row>
    <row r="3385" spans="1:9" s="143" customFormat="1" ht="47.25" customHeight="1" x14ac:dyDescent="0.15">
      <c r="A3385" s="141">
        <v>3383.0</v>
      </c>
      <c r="B3385" s="141" t="s">
        <v>28014</v>
      </c>
      <c r="C3385" s="141" t="s">
        <v>7650</v>
      </c>
      <c r="D3385" s="141" t="s">
        <v>28015</v>
      </c>
      <c r="E3385" s="141" t="s">
        <v>28016</v>
      </c>
      <c r="F3385" s="141" t="s">
        <v>28017</v>
      </c>
      <c r="G3385" s="141" t="s">
        <v>28018</v>
      </c>
      <c r="H3385" s="141" t="s">
        <v>28019</v>
      </c>
      <c r="I3385" s="141" t="s">
        <v>27925</v>
      </c>
    </row>
    <row r="3386" spans="1:9" s="143" customFormat="1" ht="47.25" customHeight="1" x14ac:dyDescent="0.15">
      <c r="A3386" s="141">
        <v>3384.0</v>
      </c>
      <c r="B3386" s="141" t="s">
        <v>28020</v>
      </c>
      <c r="C3386" s="141" t="s">
        <v>7650</v>
      </c>
      <c r="D3386" s="141" t="s">
        <v>28021</v>
      </c>
      <c r="E3386" s="141" t="s">
        <v>28022</v>
      </c>
      <c r="F3386" s="141" t="s">
        <v>28023</v>
      </c>
      <c r="G3386" s="141" t="s">
        <v>28024</v>
      </c>
      <c r="H3386" s="141" t="s">
        <v>28025</v>
      </c>
      <c r="I3386" s="141" t="s">
        <v>27925</v>
      </c>
    </row>
    <row r="3387" spans="1:9" s="143" customFormat="1" ht="47.25" customHeight="1" x14ac:dyDescent="0.15">
      <c r="A3387" s="141">
        <v>3385.0</v>
      </c>
      <c r="B3387" s="141" t="s">
        <v>28026</v>
      </c>
      <c r="C3387" s="141" t="s">
        <v>7650</v>
      </c>
      <c r="D3387" s="141" t="s">
        <v>28027</v>
      </c>
      <c r="E3387" s="141" t="s">
        <v>28028</v>
      </c>
      <c r="F3387" s="141" t="s">
        <v>28029</v>
      </c>
      <c r="G3387" s="141" t="s">
        <v>28030</v>
      </c>
      <c r="H3387" s="141" t="s">
        <v>28031</v>
      </c>
      <c r="I3387" s="141" t="s">
        <v>27925</v>
      </c>
    </row>
    <row r="3388" spans="1:9" s="143" customFormat="1" ht="45.0" customHeight="1" x14ac:dyDescent="0.15">
      <c r="A3388" s="141">
        <v>3386.0</v>
      </c>
      <c r="B3388" s="141" t="s">
        <v>28032</v>
      </c>
      <c r="C3388" s="141" t="s">
        <v>7650</v>
      </c>
      <c r="D3388" s="140" t="s">
        <v>28033</v>
      </c>
      <c r="E3388" s="140" t="s">
        <v>28034</v>
      </c>
      <c r="F3388" s="140" t="s">
        <v>28035</v>
      </c>
      <c r="G3388" s="140" t="s">
        <v>28030</v>
      </c>
      <c r="H3388" s="141" t="s">
        <v>28036</v>
      </c>
      <c r="I3388" s="141" t="s">
        <v>8429</v>
      </c>
    </row>
    <row r="3389" spans="1:9" s="143" customFormat="1" ht="47.25" customHeight="1" x14ac:dyDescent="0.15">
      <c r="A3389" s="141">
        <v>3387.0</v>
      </c>
      <c r="B3389" s="141" t="s">
        <v>28037</v>
      </c>
      <c r="C3389" s="141" t="s">
        <v>7650</v>
      </c>
      <c r="D3389" s="141" t="s">
        <v>28038</v>
      </c>
      <c r="E3389" s="141" t="s">
        <v>28039</v>
      </c>
      <c r="F3389" s="141" t="s">
        <v>28040</v>
      </c>
      <c r="G3389" s="141" t="s">
        <v>28041</v>
      </c>
      <c r="H3389" s="141" t="s">
        <v>28042</v>
      </c>
      <c r="I3389" s="141" t="s">
        <v>27925</v>
      </c>
    </row>
    <row r="3390" spans="1:9" s="143" customFormat="1" ht="47.25" customHeight="1" x14ac:dyDescent="0.15">
      <c r="A3390" s="141">
        <v>3388.0</v>
      </c>
      <c r="B3390" s="141" t="s">
        <v>28043</v>
      </c>
      <c r="C3390" s="141" t="s">
        <v>7650</v>
      </c>
      <c r="D3390" s="141" t="s">
        <v>28044</v>
      </c>
      <c r="E3390" s="141" t="s">
        <v>28045</v>
      </c>
      <c r="F3390" s="141" t="s">
        <v>28046</v>
      </c>
      <c r="G3390" s="141" t="s">
        <v>28047</v>
      </c>
      <c r="H3390" s="141" t="s">
        <v>28048</v>
      </c>
      <c r="I3390" s="141" t="s">
        <v>27925</v>
      </c>
    </row>
    <row r="3391" spans="1:9" s="143" customFormat="1" ht="63.0" customHeight="1" x14ac:dyDescent="0.15">
      <c r="A3391" s="141">
        <v>3389.0</v>
      </c>
      <c r="B3391" s="141" t="s">
        <v>28049</v>
      </c>
      <c r="C3391" s="141" t="s">
        <v>7650</v>
      </c>
      <c r="D3391" s="141" t="s">
        <v>28050</v>
      </c>
      <c r="E3391" s="141" t="s">
        <v>28051</v>
      </c>
      <c r="F3391" s="141" t="s">
        <v>28052</v>
      </c>
      <c r="G3391" s="141" t="s">
        <v>28053</v>
      </c>
      <c r="H3391" s="141" t="s">
        <v>28054</v>
      </c>
      <c r="I3391" s="141" t="s">
        <v>8429</v>
      </c>
    </row>
    <row r="3392" spans="1:9" s="143" customFormat="1" ht="63.0" customHeight="1" x14ac:dyDescent="0.15">
      <c r="A3392" s="141">
        <v>3390.0</v>
      </c>
      <c r="B3392" s="141" t="s">
        <v>28055</v>
      </c>
      <c r="C3392" s="141" t="s">
        <v>7650</v>
      </c>
      <c r="D3392" s="141" t="s">
        <v>28056</v>
      </c>
      <c r="E3392" s="141" t="s">
        <v>28057</v>
      </c>
      <c r="F3392" s="141" t="s">
        <v>28058</v>
      </c>
      <c r="G3392" s="141" t="s">
        <v>28059</v>
      </c>
      <c r="H3392" s="141" t="s">
        <v>28060</v>
      </c>
      <c r="I3392" s="141" t="s">
        <v>8429</v>
      </c>
    </row>
    <row r="3393" spans="1:9" s="143" customFormat="1" ht="63.0" customHeight="1" x14ac:dyDescent="0.15">
      <c r="A3393" s="141">
        <v>3391.0</v>
      </c>
      <c r="B3393" s="141" t="s">
        <v>28061</v>
      </c>
      <c r="C3393" s="141" t="s">
        <v>7650</v>
      </c>
      <c r="D3393" s="141" t="s">
        <v>28062</v>
      </c>
      <c r="E3393" s="141" t="s">
        <v>28063</v>
      </c>
      <c r="F3393" s="141" t="s">
        <v>28064</v>
      </c>
      <c r="G3393" s="141" t="s">
        <v>28065</v>
      </c>
      <c r="H3393" s="141" t="s">
        <v>28066</v>
      </c>
      <c r="I3393" s="141" t="s">
        <v>8429</v>
      </c>
    </row>
    <row r="3394" spans="1:9" s="143" customFormat="1" ht="31.5" customHeight="1" x14ac:dyDescent="0.15">
      <c r="A3394" s="141">
        <v>3392.0</v>
      </c>
      <c r="B3394" s="141" t="s">
        <v>28067</v>
      </c>
      <c r="C3394" s="141" t="s">
        <v>7650</v>
      </c>
      <c r="D3394" s="141" t="s">
        <v>28068</v>
      </c>
      <c r="E3394" s="141" t="s">
        <v>28069</v>
      </c>
      <c r="F3394" s="141" t="s">
        <v>28070</v>
      </c>
      <c r="G3394" s="141" t="s">
        <v>28071</v>
      </c>
      <c r="H3394" s="141" t="s">
        <v>28072</v>
      </c>
      <c r="I3394" s="141" t="s">
        <v>8429</v>
      </c>
    </row>
    <row r="3395" spans="1:9" s="143" customFormat="1" ht="31.5" customHeight="1" x14ac:dyDescent="0.15">
      <c r="A3395" s="141">
        <v>3393.0</v>
      </c>
      <c r="B3395" s="141" t="s">
        <v>28073</v>
      </c>
      <c r="C3395" s="141" t="s">
        <v>7650</v>
      </c>
      <c r="D3395" s="141" t="s">
        <v>28074</v>
      </c>
      <c r="E3395" s="141" t="s">
        <v>28075</v>
      </c>
      <c r="F3395" s="141" t="s">
        <v>28076</v>
      </c>
      <c r="G3395" s="141" t="s">
        <v>28077</v>
      </c>
      <c r="H3395" s="141" t="s">
        <v>28078</v>
      </c>
      <c r="I3395" s="141" t="s">
        <v>24717</v>
      </c>
    </row>
    <row r="3396" spans="1:9" s="143" customFormat="1" ht="31.5" customHeight="1" x14ac:dyDescent="0.15">
      <c r="A3396" s="141">
        <v>3394.0</v>
      </c>
      <c r="B3396" s="141" t="s">
        <v>28079</v>
      </c>
      <c r="C3396" s="141" t="s">
        <v>7650</v>
      </c>
      <c r="D3396" s="141" t="s">
        <v>28080</v>
      </c>
      <c r="E3396" s="141" t="s">
        <v>28081</v>
      </c>
      <c r="F3396" s="141" t="s">
        <v>28082</v>
      </c>
      <c r="G3396" s="141" t="s">
        <v>28083</v>
      </c>
      <c r="H3396" s="141" t="s">
        <v>28084</v>
      </c>
      <c r="I3396" s="141" t="s">
        <v>24717</v>
      </c>
    </row>
    <row r="3397" spans="1:9" s="143" customFormat="1" ht="15.75" customHeight="1" x14ac:dyDescent="0.15">
      <c r="A3397" s="141">
        <v>3395.0</v>
      </c>
      <c r="B3397" s="141" t="s">
        <v>28085</v>
      </c>
      <c r="C3397" s="141" t="s">
        <v>7650</v>
      </c>
      <c r="D3397" s="141" t="s">
        <v>28086</v>
      </c>
      <c r="E3397" s="141" t="s">
        <v>28087</v>
      </c>
      <c r="F3397" s="141" t="s">
        <v>28088</v>
      </c>
      <c r="G3397" s="141" t="s">
        <v>28089</v>
      </c>
      <c r="H3397" s="141" t="s">
        <v>28090</v>
      </c>
      <c r="I3397" s="141" t="s">
        <v>24717</v>
      </c>
    </row>
    <row r="3398" spans="1:9" s="143" customFormat="1" ht="31.5" customHeight="1" x14ac:dyDescent="0.15">
      <c r="A3398" s="141">
        <v>3396.0</v>
      </c>
      <c r="B3398" s="141" t="s">
        <v>28091</v>
      </c>
      <c r="C3398" s="141" t="s">
        <v>7650</v>
      </c>
      <c r="D3398" s="141" t="s">
        <v>28092</v>
      </c>
      <c r="E3398" s="141" t="s">
        <v>28093</v>
      </c>
      <c r="F3398" s="141" t="s">
        <v>28094</v>
      </c>
      <c r="G3398" s="141" t="s">
        <v>28095</v>
      </c>
      <c r="H3398" s="141" t="s">
        <v>28096</v>
      </c>
      <c r="I3398" s="141" t="s">
        <v>24717</v>
      </c>
    </row>
    <row r="3399" spans="1:9" s="143" customFormat="1" ht="31.5" customHeight="1" x14ac:dyDescent="0.15">
      <c r="A3399" s="141">
        <v>3397.0</v>
      </c>
      <c r="B3399" s="141" t="s">
        <v>28097</v>
      </c>
      <c r="C3399" s="141" t="s">
        <v>7650</v>
      </c>
      <c r="D3399" s="141" t="s">
        <v>28098</v>
      </c>
      <c r="E3399" s="141" t="s">
        <v>28099</v>
      </c>
      <c r="F3399" s="141" t="s">
        <v>28100</v>
      </c>
      <c r="G3399" s="141" t="s">
        <v>28101</v>
      </c>
      <c r="H3399" s="141" t="s">
        <v>28102</v>
      </c>
      <c r="I3399" s="141" t="s">
        <v>24717</v>
      </c>
    </row>
    <row r="3400" spans="1:9" s="143" customFormat="1" ht="31.5" customHeight="1" x14ac:dyDescent="0.15">
      <c r="A3400" s="141">
        <v>3398.0</v>
      </c>
      <c r="B3400" s="141" t="s">
        <v>28103</v>
      </c>
      <c r="C3400" s="141" t="s">
        <v>7650</v>
      </c>
      <c r="D3400" s="141" t="s">
        <v>28104</v>
      </c>
      <c r="E3400" s="141" t="s">
        <v>28105</v>
      </c>
      <c r="F3400" s="141" t="s">
        <v>28106</v>
      </c>
      <c r="G3400" s="141" t="s">
        <v>28107</v>
      </c>
      <c r="H3400" s="141" t="s">
        <v>28108</v>
      </c>
      <c r="I3400" s="141" t="s">
        <v>24717</v>
      </c>
    </row>
    <row r="3401" spans="1:9" s="143" customFormat="1" ht="31.5" customHeight="1" x14ac:dyDescent="0.15">
      <c r="A3401" s="141">
        <v>3399.0</v>
      </c>
      <c r="B3401" s="141" t="s">
        <v>28109</v>
      </c>
      <c r="C3401" s="141" t="s">
        <v>7650</v>
      </c>
      <c r="D3401" s="141" t="s">
        <v>28110</v>
      </c>
      <c r="E3401" s="141" t="s">
        <v>28111</v>
      </c>
      <c r="F3401" s="141" t="s">
        <v>28112</v>
      </c>
      <c r="G3401" s="141" t="s">
        <v>28113</v>
      </c>
      <c r="H3401" s="141" t="s">
        <v>28114</v>
      </c>
      <c r="I3401" s="141" t="s">
        <v>24717</v>
      </c>
    </row>
    <row r="3402" spans="1:9" s="143" customFormat="1" ht="47.25" customHeight="1" x14ac:dyDescent="0.15">
      <c r="A3402" s="141">
        <v>3400.0</v>
      </c>
      <c r="B3402" s="141" t="s">
        <v>28115</v>
      </c>
      <c r="C3402" s="141" t="s">
        <v>7650</v>
      </c>
      <c r="D3402" s="141" t="s">
        <v>28116</v>
      </c>
      <c r="E3402" s="141" t="s">
        <v>28117</v>
      </c>
      <c r="F3402" s="141" t="s">
        <v>28118</v>
      </c>
      <c r="G3402" s="141" t="s">
        <v>28119</v>
      </c>
      <c r="H3402" s="141" t="s">
        <v>28120</v>
      </c>
      <c r="I3402" s="141" t="s">
        <v>28121</v>
      </c>
    </row>
    <row r="3403" spans="1:9" s="143" customFormat="1" ht="78.75" customHeight="1" x14ac:dyDescent="0.15">
      <c r="A3403" s="141">
        <v>3401.0</v>
      </c>
      <c r="B3403" s="141" t="s">
        <v>28122</v>
      </c>
      <c r="C3403" s="141" t="s">
        <v>7650</v>
      </c>
      <c r="D3403" s="141" t="s">
        <v>28123</v>
      </c>
      <c r="E3403" s="141" t="s">
        <v>28124</v>
      </c>
      <c r="F3403" s="141" t="s">
        <v>28125</v>
      </c>
      <c r="G3403" s="141" t="s">
        <v>28126</v>
      </c>
      <c r="H3403" s="141" t="s">
        <v>28127</v>
      </c>
      <c r="I3403" s="141" t="s">
        <v>24717</v>
      </c>
    </row>
    <row r="3404" spans="1:9" s="143" customFormat="1" ht="31.5" customHeight="1" x14ac:dyDescent="0.15">
      <c r="A3404" s="141">
        <v>3402.0</v>
      </c>
      <c r="B3404" s="141" t="s">
        <v>28128</v>
      </c>
      <c r="C3404" s="141" t="s">
        <v>7650</v>
      </c>
      <c r="D3404" s="141" t="s">
        <v>28129</v>
      </c>
      <c r="E3404" s="141" t="s">
        <v>28130</v>
      </c>
      <c r="F3404" s="141" t="s">
        <v>28131</v>
      </c>
      <c r="G3404" s="141" t="s">
        <v>7738</v>
      </c>
      <c r="H3404" s="141" t="s">
        <v>28132</v>
      </c>
      <c r="I3404" s="141" t="s">
        <v>28133</v>
      </c>
    </row>
    <row r="3405" spans="1:9" s="143" customFormat="1" ht="31.5" customHeight="1" x14ac:dyDescent="0.15">
      <c r="A3405" s="141">
        <v>3403.0</v>
      </c>
      <c r="B3405" s="141" t="s">
        <v>28134</v>
      </c>
      <c r="C3405" s="141" t="s">
        <v>7741</v>
      </c>
      <c r="D3405" s="141" t="s">
        <v>28135</v>
      </c>
      <c r="E3405" s="141" t="s">
        <v>28136</v>
      </c>
      <c r="F3405" s="141" t="s">
        <v>28137</v>
      </c>
      <c r="G3405" s="141" t="s">
        <v>28138</v>
      </c>
      <c r="H3405" s="141" t="s">
        <v>28139</v>
      </c>
      <c r="I3405" s="141" t="s">
        <v>9047</v>
      </c>
    </row>
    <row r="3406" spans="1:9" s="143" customFormat="1" ht="31.5" customHeight="1" x14ac:dyDescent="0.15">
      <c r="A3406" s="141">
        <v>3404.0</v>
      </c>
      <c r="B3406" s="141" t="s">
        <v>28140</v>
      </c>
      <c r="C3406" s="141" t="s">
        <v>7741</v>
      </c>
      <c r="D3406" s="141" t="s">
        <v>28141</v>
      </c>
      <c r="E3406" s="141" t="s">
        <v>28142</v>
      </c>
      <c r="F3406" s="141" t="s">
        <v>28143</v>
      </c>
      <c r="G3406" s="141" t="s">
        <v>28138</v>
      </c>
      <c r="H3406" s="141" t="s">
        <v>28144</v>
      </c>
      <c r="I3406" s="141" t="s">
        <v>8898</v>
      </c>
    </row>
    <row r="3407" spans="1:9" s="143" customFormat="1" ht="31.5" customHeight="1" x14ac:dyDescent="0.15">
      <c r="A3407" s="141">
        <v>3405.0</v>
      </c>
      <c r="B3407" s="141" t="s">
        <v>28145</v>
      </c>
      <c r="C3407" s="141" t="s">
        <v>7741</v>
      </c>
      <c r="D3407" s="141" t="s">
        <v>28146</v>
      </c>
      <c r="E3407" s="141" t="s">
        <v>28147</v>
      </c>
      <c r="F3407" s="141" t="s">
        <v>28148</v>
      </c>
      <c r="G3407" s="141" t="s">
        <v>28138</v>
      </c>
      <c r="H3407" s="141" t="s">
        <v>28149</v>
      </c>
      <c r="I3407" s="141" t="s">
        <v>8422</v>
      </c>
    </row>
    <row r="3408" spans="1:9" s="143" customFormat="1" ht="31.5" customHeight="1" x14ac:dyDescent="0.15">
      <c r="A3408" s="141">
        <v>3406.0</v>
      </c>
      <c r="B3408" s="141" t="s">
        <v>28150</v>
      </c>
      <c r="C3408" s="141" t="s">
        <v>7741</v>
      </c>
      <c r="D3408" s="141" t="s">
        <v>28151</v>
      </c>
      <c r="E3408" s="141" t="s">
        <v>28152</v>
      </c>
      <c r="F3408" s="141" t="s">
        <v>28153</v>
      </c>
      <c r="G3408" s="141" t="s">
        <v>28138</v>
      </c>
      <c r="H3408" s="141" t="s">
        <v>28154</v>
      </c>
      <c r="I3408" s="141" t="s">
        <v>9358</v>
      </c>
    </row>
    <row r="3409" spans="1:9" s="143" customFormat="1" ht="31.5" customHeight="1" x14ac:dyDescent="0.15">
      <c r="A3409" s="141">
        <v>3407.0</v>
      </c>
      <c r="B3409" s="141" t="s">
        <v>28155</v>
      </c>
      <c r="C3409" s="141" t="s">
        <v>7741</v>
      </c>
      <c r="D3409" s="141" t="s">
        <v>28156</v>
      </c>
      <c r="E3409" s="141" t="s">
        <v>28157</v>
      </c>
      <c r="F3409" s="141" t="s">
        <v>28158</v>
      </c>
      <c r="G3409" s="141" t="s">
        <v>28138</v>
      </c>
      <c r="H3409" s="141" t="s">
        <v>28159</v>
      </c>
      <c r="I3409" s="141" t="s">
        <v>9040</v>
      </c>
    </row>
    <row r="3410" spans="1:9" s="143" customFormat="1" ht="31.5" customHeight="1" x14ac:dyDescent="0.15">
      <c r="A3410" s="141">
        <v>3408.0</v>
      </c>
      <c r="B3410" s="141" t="s">
        <v>28160</v>
      </c>
      <c r="C3410" s="141" t="s">
        <v>7741</v>
      </c>
      <c r="D3410" s="141" t="s">
        <v>28161</v>
      </c>
      <c r="E3410" s="141" t="s">
        <v>28162</v>
      </c>
      <c r="F3410" s="141" t="s">
        <v>28163</v>
      </c>
      <c r="G3410" s="141" t="s">
        <v>28164</v>
      </c>
      <c r="H3410" s="141" t="s">
        <v>28165</v>
      </c>
      <c r="I3410" s="141" t="s">
        <v>28166</v>
      </c>
    </row>
    <row r="3411" spans="1:9" s="143" customFormat="1" ht="15.75" customHeight="1" x14ac:dyDescent="0.15">
      <c r="A3411" s="141">
        <v>3409.0</v>
      </c>
      <c r="B3411" s="141" t="s">
        <v>28167</v>
      </c>
      <c r="C3411" s="141" t="s">
        <v>7741</v>
      </c>
      <c r="D3411" s="141" t="s">
        <v>28168</v>
      </c>
      <c r="E3411" s="141" t="s">
        <v>28169</v>
      </c>
      <c r="F3411" s="141" t="s">
        <v>28170</v>
      </c>
      <c r="G3411" s="141" t="s">
        <v>7751</v>
      </c>
      <c r="H3411" s="141" t="s">
        <v>28171</v>
      </c>
      <c r="I3411" s="141" t="s">
        <v>28172</v>
      </c>
    </row>
    <row r="3412" spans="1:9" s="222" customFormat="1" ht="27.749577" customHeight="1" x14ac:dyDescent="0.15">
      <c r="A3412" s="223">
        <v>3410.0</v>
      </c>
      <c r="B3412" s="223" t="s">
        <v>28173</v>
      </c>
      <c r="C3412" s="223" t="s">
        <v>7741</v>
      </c>
      <c r="D3412" s="223" t="s">
        <v>28174</v>
      </c>
      <c r="E3412" s="223" t="s">
        <v>28175</v>
      </c>
      <c r="F3412" s="223" t="s">
        <v>28176</v>
      </c>
      <c r="G3412" s="223" t="s">
        <v>28177</v>
      </c>
      <c r="H3412" s="223" t="s">
        <v>28178</v>
      </c>
      <c r="I3412" s="223" t="s">
        <v>28179</v>
      </c>
    </row>
    <row r="3413" spans="1:9" s="143" customFormat="1" ht="31.5" customHeight="1" x14ac:dyDescent="0.15">
      <c r="A3413" s="141">
        <v>3411.0</v>
      </c>
      <c r="B3413" s="141" t="s">
        <v>28180</v>
      </c>
      <c r="C3413" s="141" t="s">
        <v>7741</v>
      </c>
      <c r="D3413" s="141" t="s">
        <v>28181</v>
      </c>
      <c r="E3413" s="141" t="s">
        <v>28182</v>
      </c>
      <c r="F3413" s="141" t="s">
        <v>28183</v>
      </c>
      <c r="G3413" s="141" t="s">
        <v>28184</v>
      </c>
      <c r="H3413" s="141" t="s">
        <v>28185</v>
      </c>
      <c r="I3413" s="141" t="s">
        <v>28186</v>
      </c>
    </row>
    <row r="3414" spans="1:9" s="143" customFormat="1" ht="15.75" customHeight="1" x14ac:dyDescent="0.15">
      <c r="A3414" s="141">
        <v>3412.0</v>
      </c>
      <c r="B3414" s="141" t="s">
        <v>28187</v>
      </c>
      <c r="C3414" s="141" t="s">
        <v>7741</v>
      </c>
      <c r="D3414" s="141" t="s">
        <v>28188</v>
      </c>
      <c r="E3414" s="141" t="s">
        <v>28189</v>
      </c>
      <c r="F3414" s="141" t="s">
        <v>28190</v>
      </c>
      <c r="G3414" s="141" t="s">
        <v>28191</v>
      </c>
      <c r="H3414" s="141" t="s">
        <v>28192</v>
      </c>
      <c r="I3414" s="141" t="s">
        <v>9040</v>
      </c>
    </row>
    <row r="3415" spans="1:9" s="143" customFormat="1" ht="31.5" customHeight="1" x14ac:dyDescent="0.15">
      <c r="A3415" s="141">
        <v>3413.0</v>
      </c>
      <c r="B3415" s="141" t="s">
        <v>28193</v>
      </c>
      <c r="C3415" s="141" t="s">
        <v>7741</v>
      </c>
      <c r="D3415" s="141" t="s">
        <v>28194</v>
      </c>
      <c r="E3415" s="141" t="s">
        <v>28195</v>
      </c>
      <c r="F3415" s="141" t="s">
        <v>28196</v>
      </c>
      <c r="G3415" s="141" t="s">
        <v>28197</v>
      </c>
      <c r="H3415" s="141" t="s">
        <v>28198</v>
      </c>
      <c r="I3415" s="141" t="s">
        <v>8422</v>
      </c>
    </row>
    <row r="3416" spans="1:9" s="143" customFormat="1" ht="15.75" customHeight="1" x14ac:dyDescent="0.15">
      <c r="A3416" s="141">
        <v>3414.0</v>
      </c>
      <c r="B3416" s="141" t="s">
        <v>28199</v>
      </c>
      <c r="C3416" s="141" t="s">
        <v>7741</v>
      </c>
      <c r="D3416" s="146" t="s">
        <v>28200</v>
      </c>
      <c r="E3416" s="146" t="s">
        <v>28201</v>
      </c>
      <c r="F3416" s="146" t="s">
        <v>28202</v>
      </c>
      <c r="G3416" s="146" t="s">
        <v>28203</v>
      </c>
      <c r="H3416" s="146" t="s">
        <v>28204</v>
      </c>
      <c r="I3416" s="146" t="s">
        <v>14062</v>
      </c>
    </row>
    <row r="3417" spans="1:9" s="143" customFormat="1" ht="31.5" customHeight="1" x14ac:dyDescent="0.15">
      <c r="A3417" s="141">
        <v>3415.0</v>
      </c>
      <c r="B3417" s="141" t="s">
        <v>28205</v>
      </c>
      <c r="C3417" s="141" t="s">
        <v>7741</v>
      </c>
      <c r="D3417" s="144" t="s">
        <v>28206</v>
      </c>
      <c r="E3417" s="144" t="s">
        <v>28207</v>
      </c>
      <c r="F3417" s="144" t="s">
        <v>28208</v>
      </c>
      <c r="G3417" s="144" t="s">
        <v>28209</v>
      </c>
      <c r="H3417" s="144" t="s">
        <v>28210</v>
      </c>
      <c r="I3417" s="144" t="s">
        <v>9358</v>
      </c>
    </row>
    <row r="3418" spans="1:9" s="143" customFormat="1" ht="15.75" customHeight="1" x14ac:dyDescent="0.15">
      <c r="A3418" s="141">
        <v>3416.0</v>
      </c>
      <c r="B3418" s="141" t="s">
        <v>28211</v>
      </c>
      <c r="C3418" s="141" t="s">
        <v>7741</v>
      </c>
      <c r="D3418" s="144" t="s">
        <v>28212</v>
      </c>
      <c r="E3418" s="144" t="s">
        <v>28213</v>
      </c>
      <c r="F3418" s="144" t="s">
        <v>28214</v>
      </c>
      <c r="G3418" s="144" t="s">
        <v>28215</v>
      </c>
      <c r="H3418" s="144" t="s">
        <v>28216</v>
      </c>
      <c r="I3418" s="144" t="s">
        <v>9358</v>
      </c>
    </row>
    <row r="3419" spans="1:9" s="143" customFormat="1" ht="15.75" customHeight="1" x14ac:dyDescent="0.15">
      <c r="A3419" s="141">
        <v>3417.0</v>
      </c>
      <c r="B3419" s="141" t="s">
        <v>28217</v>
      </c>
      <c r="C3419" s="141" t="s">
        <v>7741</v>
      </c>
      <c r="D3419" s="144" t="s">
        <v>28218</v>
      </c>
      <c r="E3419" s="144" t="s">
        <v>28219</v>
      </c>
      <c r="F3419" s="144" t="s">
        <v>28220</v>
      </c>
      <c r="G3419" s="144" t="s">
        <v>28221</v>
      </c>
      <c r="H3419" s="144" t="s">
        <v>28222</v>
      </c>
      <c r="I3419" s="144" t="s">
        <v>8898</v>
      </c>
    </row>
    <row r="3420" spans="1:9" s="143" customFormat="1" ht="15.75" customHeight="1" x14ac:dyDescent="0.15">
      <c r="A3420" s="141">
        <v>3418.0</v>
      </c>
      <c r="B3420" s="141" t="s">
        <v>28223</v>
      </c>
      <c r="C3420" s="141" t="s">
        <v>7741</v>
      </c>
      <c r="D3420" s="144" t="s">
        <v>28224</v>
      </c>
      <c r="E3420" s="144" t="s">
        <v>28225</v>
      </c>
      <c r="F3420" s="144" t="s">
        <v>28226</v>
      </c>
      <c r="G3420" s="144" t="s">
        <v>28227</v>
      </c>
      <c r="H3420" s="144" t="s">
        <v>28228</v>
      </c>
      <c r="I3420" s="144" t="s">
        <v>9437</v>
      </c>
    </row>
    <row r="3421" spans="1:9" s="143" customFormat="1" ht="15.75" customHeight="1" x14ac:dyDescent="0.15">
      <c r="A3421" s="141">
        <v>3419.0</v>
      </c>
      <c r="B3421" s="141" t="s">
        <v>28229</v>
      </c>
      <c r="C3421" s="141" t="s">
        <v>7741</v>
      </c>
      <c r="D3421" s="144" t="s">
        <v>28230</v>
      </c>
      <c r="E3421" s="144" t="s">
        <v>28231</v>
      </c>
      <c r="F3421" s="144" t="s">
        <v>28232</v>
      </c>
      <c r="G3421" s="144" t="s">
        <v>28233</v>
      </c>
      <c r="H3421" s="144" t="s">
        <v>28234</v>
      </c>
      <c r="I3421" s="144" t="s">
        <v>9040</v>
      </c>
    </row>
    <row r="3422" spans="1:9" s="143" customFormat="1" ht="31.5" customHeight="1" x14ac:dyDescent="0.15">
      <c r="A3422" s="141">
        <v>3420.0</v>
      </c>
      <c r="B3422" s="141" t="s">
        <v>28235</v>
      </c>
      <c r="C3422" s="141" t="s">
        <v>7741</v>
      </c>
      <c r="D3422" s="144" t="s">
        <v>28236</v>
      </c>
      <c r="E3422" s="144" t="s">
        <v>28237</v>
      </c>
      <c r="F3422" s="144" t="s">
        <v>28238</v>
      </c>
      <c r="G3422" s="144" t="s">
        <v>28239</v>
      </c>
      <c r="H3422" s="144" t="s">
        <v>28240</v>
      </c>
      <c r="I3422" s="144" t="s">
        <v>8422</v>
      </c>
    </row>
    <row r="3423" spans="1:9" s="143" customFormat="1" ht="31.5" customHeight="1" x14ac:dyDescent="0.15">
      <c r="A3423" s="141">
        <v>3421.0</v>
      </c>
      <c r="B3423" s="141" t="s">
        <v>28241</v>
      </c>
      <c r="C3423" s="141" t="s">
        <v>7741</v>
      </c>
      <c r="D3423" s="144" t="s">
        <v>28242</v>
      </c>
      <c r="E3423" s="144" t="s">
        <v>28243</v>
      </c>
      <c r="F3423" s="144" t="s">
        <v>28244</v>
      </c>
      <c r="G3423" s="144" t="s">
        <v>28245</v>
      </c>
      <c r="H3423" s="144" t="s">
        <v>28246</v>
      </c>
      <c r="I3423" s="144" t="s">
        <v>8898</v>
      </c>
    </row>
    <row r="3424" spans="1:9" s="143" customFormat="1" ht="31.5" customHeight="1" x14ac:dyDescent="0.15">
      <c r="A3424" s="141">
        <v>3422.0</v>
      </c>
      <c r="B3424" s="141" t="s">
        <v>28247</v>
      </c>
      <c r="C3424" s="141" t="s">
        <v>7741</v>
      </c>
      <c r="D3424" s="144" t="s">
        <v>28248</v>
      </c>
      <c r="E3424" s="144" t="s">
        <v>28249</v>
      </c>
      <c r="F3424" s="144" t="s">
        <v>28250</v>
      </c>
      <c r="G3424" s="144" t="s">
        <v>28251</v>
      </c>
      <c r="H3424" s="144" t="s">
        <v>28252</v>
      </c>
      <c r="I3424" s="144" t="s">
        <v>8898</v>
      </c>
    </row>
    <row r="3425" spans="1:9" s="143" customFormat="1" ht="31.5" customHeight="1" x14ac:dyDescent="0.15">
      <c r="A3425" s="141">
        <v>3423.0</v>
      </c>
      <c r="B3425" s="141" t="s">
        <v>28253</v>
      </c>
      <c r="C3425" s="141" t="s">
        <v>7741</v>
      </c>
      <c r="D3425" s="144" t="s">
        <v>28254</v>
      </c>
      <c r="E3425" s="144" t="s">
        <v>28255</v>
      </c>
      <c r="F3425" s="144" t="s">
        <v>28256</v>
      </c>
      <c r="G3425" s="144" t="s">
        <v>28257</v>
      </c>
      <c r="H3425" s="144" t="s">
        <v>28258</v>
      </c>
      <c r="I3425" s="144" t="s">
        <v>9358</v>
      </c>
    </row>
    <row r="3426" spans="1:9" s="143" customFormat="1" ht="31.5" customHeight="1" x14ac:dyDescent="0.15">
      <c r="A3426" s="141">
        <v>3424.0</v>
      </c>
      <c r="B3426" s="141" t="s">
        <v>28259</v>
      </c>
      <c r="C3426" s="141" t="s">
        <v>7741</v>
      </c>
      <c r="D3426" s="144" t="s">
        <v>28260</v>
      </c>
      <c r="E3426" s="144" t="s">
        <v>28261</v>
      </c>
      <c r="F3426" s="144" t="s">
        <v>28262</v>
      </c>
      <c r="G3426" s="144" t="s">
        <v>28263</v>
      </c>
      <c r="H3426" s="144" t="s">
        <v>28264</v>
      </c>
      <c r="I3426" s="144" t="s">
        <v>9437</v>
      </c>
    </row>
    <row r="3427" spans="1:9" s="143" customFormat="1" ht="31.5" customHeight="1" x14ac:dyDescent="0.15">
      <c r="A3427" s="141">
        <v>3425.0</v>
      </c>
      <c r="B3427" s="141" t="s">
        <v>28265</v>
      </c>
      <c r="C3427" s="141" t="s">
        <v>7741</v>
      </c>
      <c r="D3427" s="144" t="s">
        <v>28266</v>
      </c>
      <c r="E3427" s="144" t="s">
        <v>28267</v>
      </c>
      <c r="F3427" s="144" t="s">
        <v>28268</v>
      </c>
      <c r="G3427" s="144" t="s">
        <v>28269</v>
      </c>
      <c r="H3427" s="144" t="s">
        <v>28270</v>
      </c>
      <c r="I3427" s="144" t="s">
        <v>8422</v>
      </c>
    </row>
    <row r="3428" spans="1:9" s="143" customFormat="1" ht="31.5" customHeight="1" x14ac:dyDescent="0.15">
      <c r="A3428" s="141">
        <v>3426.0</v>
      </c>
      <c r="B3428" s="141" t="s">
        <v>28271</v>
      </c>
      <c r="C3428" s="141" t="s">
        <v>7741</v>
      </c>
      <c r="D3428" s="144" t="s">
        <v>28272</v>
      </c>
      <c r="E3428" s="144" t="s">
        <v>28273</v>
      </c>
      <c r="F3428" s="144" t="s">
        <v>28274</v>
      </c>
      <c r="G3428" s="144" t="s">
        <v>28275</v>
      </c>
      <c r="H3428" s="144" t="s">
        <v>28276</v>
      </c>
      <c r="I3428" s="144" t="s">
        <v>9358</v>
      </c>
    </row>
    <row r="3429" spans="1:9" s="143" customFormat="1" ht="31.5" customHeight="1" x14ac:dyDescent="0.15">
      <c r="A3429" s="141">
        <v>3427.0</v>
      </c>
      <c r="B3429" s="141" t="s">
        <v>28277</v>
      </c>
      <c r="C3429" s="141" t="s">
        <v>7741</v>
      </c>
      <c r="D3429" s="144" t="s">
        <v>28278</v>
      </c>
      <c r="E3429" s="144" t="s">
        <v>28279</v>
      </c>
      <c r="F3429" s="144" t="s">
        <v>28280</v>
      </c>
      <c r="G3429" s="144" t="s">
        <v>28281</v>
      </c>
      <c r="H3429" s="144" t="s">
        <v>28282</v>
      </c>
      <c r="I3429" s="144" t="s">
        <v>9358</v>
      </c>
    </row>
    <row r="3430" spans="1:9" s="143" customFormat="1" ht="63.0" customHeight="1" x14ac:dyDescent="0.15">
      <c r="A3430" s="141">
        <v>3428.0</v>
      </c>
      <c r="B3430" s="141" t="s">
        <v>28283</v>
      </c>
      <c r="C3430" s="141" t="s">
        <v>7741</v>
      </c>
      <c r="D3430" s="144" t="s">
        <v>28284</v>
      </c>
      <c r="E3430" s="144" t="s">
        <v>28285</v>
      </c>
      <c r="F3430" s="144" t="s">
        <v>28286</v>
      </c>
      <c r="G3430" s="144" t="s">
        <v>28287</v>
      </c>
      <c r="H3430" s="144" t="s">
        <v>28288</v>
      </c>
      <c r="I3430" s="144" t="s">
        <v>24717</v>
      </c>
    </row>
    <row r="3431" spans="1:9" s="143" customFormat="1" ht="63.0" customHeight="1" x14ac:dyDescent="0.15">
      <c r="A3431" s="141">
        <v>3429.0</v>
      </c>
      <c r="B3431" s="141" t="s">
        <v>28289</v>
      </c>
      <c r="C3431" s="141" t="s">
        <v>7741</v>
      </c>
      <c r="D3431" s="144" t="s">
        <v>28290</v>
      </c>
      <c r="E3431" s="144" t="s">
        <v>28291</v>
      </c>
      <c r="F3431" s="144" t="s">
        <v>28292</v>
      </c>
      <c r="G3431" s="144" t="s">
        <v>28293</v>
      </c>
      <c r="H3431" s="144" t="s">
        <v>28294</v>
      </c>
      <c r="I3431" s="144" t="s">
        <v>19514</v>
      </c>
    </row>
    <row r="3432" spans="1:9" s="143" customFormat="1" ht="47.25" customHeight="1" x14ac:dyDescent="0.15">
      <c r="A3432" s="141">
        <v>3430.0</v>
      </c>
      <c r="B3432" s="141" t="s">
        <v>28295</v>
      </c>
      <c r="C3432" s="141" t="s">
        <v>7741</v>
      </c>
      <c r="D3432" s="144" t="s">
        <v>28296</v>
      </c>
      <c r="E3432" s="144" t="s">
        <v>28297</v>
      </c>
      <c r="F3432" s="144" t="s">
        <v>28298</v>
      </c>
      <c r="G3432" s="144" t="s">
        <v>7775</v>
      </c>
      <c r="H3432" s="144" t="s">
        <v>28299</v>
      </c>
      <c r="I3432" s="144" t="s">
        <v>8898</v>
      </c>
    </row>
    <row r="3433" spans="1:9" s="143" customFormat="1" ht="47.25" customHeight="1" x14ac:dyDescent="0.15">
      <c r="A3433" s="141">
        <v>3431.0</v>
      </c>
      <c r="B3433" s="141" t="s">
        <v>28300</v>
      </c>
      <c r="C3433" s="141" t="s">
        <v>7741</v>
      </c>
      <c r="D3433" s="144" t="s">
        <v>28301</v>
      </c>
      <c r="E3433" s="144" t="s">
        <v>28302</v>
      </c>
      <c r="F3433" s="144" t="s">
        <v>28303</v>
      </c>
      <c r="G3433" s="144" t="s">
        <v>28304</v>
      </c>
      <c r="H3433" s="144" t="s">
        <v>28305</v>
      </c>
      <c r="I3433" s="144" t="s">
        <v>9358</v>
      </c>
    </row>
    <row r="3434" spans="1:9" s="143" customFormat="1" ht="31.5" customHeight="1" x14ac:dyDescent="0.15">
      <c r="A3434" s="141">
        <v>3432.0</v>
      </c>
      <c r="B3434" s="141" t="s">
        <v>28306</v>
      </c>
      <c r="C3434" s="141" t="s">
        <v>7741</v>
      </c>
      <c r="D3434" s="144" t="s">
        <v>28307</v>
      </c>
      <c r="E3434" s="144" t="s">
        <v>28308</v>
      </c>
      <c r="F3434" s="144" t="s">
        <v>28309</v>
      </c>
      <c r="G3434" s="144" t="s">
        <v>28310</v>
      </c>
      <c r="H3434" s="144" t="s">
        <v>28311</v>
      </c>
      <c r="I3434" s="144" t="s">
        <v>24717</v>
      </c>
    </row>
    <row r="3435" spans="1:9" s="143" customFormat="1" ht="31.5" customHeight="1" x14ac:dyDescent="0.15">
      <c r="A3435" s="141">
        <v>3433.0</v>
      </c>
      <c r="B3435" s="141" t="s">
        <v>28312</v>
      </c>
      <c r="C3435" s="141" t="s">
        <v>7741</v>
      </c>
      <c r="D3435" s="144" t="s">
        <v>28313</v>
      </c>
      <c r="E3435" s="144" t="s">
        <v>28314</v>
      </c>
      <c r="F3435" s="144" t="s">
        <v>28315</v>
      </c>
      <c r="G3435" s="144" t="s">
        <v>28316</v>
      </c>
      <c r="H3435" s="144" t="s">
        <v>28317</v>
      </c>
      <c r="I3435" s="144" t="s">
        <v>8422</v>
      </c>
    </row>
    <row r="3436" spans="1:9" s="143" customFormat="1" ht="47.25" customHeight="1" x14ac:dyDescent="0.15">
      <c r="A3436" s="141">
        <v>3434.0</v>
      </c>
      <c r="B3436" s="141" t="s">
        <v>28318</v>
      </c>
      <c r="C3436" s="141" t="s">
        <v>7741</v>
      </c>
      <c r="D3436" s="144" t="s">
        <v>28319</v>
      </c>
      <c r="E3436" s="144" t="s">
        <v>28320</v>
      </c>
      <c r="F3436" s="144" t="s">
        <v>28321</v>
      </c>
      <c r="G3436" s="144" t="s">
        <v>28322</v>
      </c>
      <c r="H3436" s="144" t="s">
        <v>28323</v>
      </c>
      <c r="I3436" s="144" t="s">
        <v>19752</v>
      </c>
    </row>
    <row r="3437" spans="1:9" s="143" customFormat="1" ht="31.5" customHeight="1" x14ac:dyDescent="0.15">
      <c r="A3437" s="141">
        <v>3435.0</v>
      </c>
      <c r="B3437" s="141" t="s">
        <v>28324</v>
      </c>
      <c r="C3437" s="141" t="s">
        <v>7741</v>
      </c>
      <c r="D3437" s="144" t="s">
        <v>28325</v>
      </c>
      <c r="E3437" s="144" t="s">
        <v>28326</v>
      </c>
      <c r="F3437" s="144" t="s">
        <v>28327</v>
      </c>
      <c r="G3437" s="144" t="s">
        <v>28328</v>
      </c>
      <c r="H3437" s="144" t="s">
        <v>28329</v>
      </c>
      <c r="I3437" s="144" t="s">
        <v>19514</v>
      </c>
    </row>
    <row r="3438" spans="1:9" s="143" customFormat="1" ht="47.25" customHeight="1" x14ac:dyDescent="0.15">
      <c r="A3438" s="141">
        <v>3436.0</v>
      </c>
      <c r="B3438" s="141" t="s">
        <v>28330</v>
      </c>
      <c r="C3438" s="141" t="s">
        <v>7741</v>
      </c>
      <c r="D3438" s="144" t="s">
        <v>28331</v>
      </c>
      <c r="E3438" s="144" t="s">
        <v>28332</v>
      </c>
      <c r="F3438" s="144" t="s">
        <v>28333</v>
      </c>
      <c r="G3438" s="144" t="s">
        <v>28334</v>
      </c>
      <c r="H3438" s="144" t="s">
        <v>28335</v>
      </c>
      <c r="I3438" s="144" t="s">
        <v>19514</v>
      </c>
    </row>
    <row r="3439" spans="1:9" s="143" customFormat="1" ht="47.25" customHeight="1" x14ac:dyDescent="0.15">
      <c r="A3439" s="141">
        <v>3437.0</v>
      </c>
      <c r="B3439" s="141" t="s">
        <v>28336</v>
      </c>
      <c r="C3439" s="141" t="s">
        <v>7741</v>
      </c>
      <c r="D3439" s="144" t="s">
        <v>28337</v>
      </c>
      <c r="E3439" s="144" t="s">
        <v>28338</v>
      </c>
      <c r="F3439" s="144" t="s">
        <v>28339</v>
      </c>
      <c r="G3439" s="144" t="s">
        <v>28340</v>
      </c>
      <c r="H3439" s="144" t="s">
        <v>28341</v>
      </c>
      <c r="I3439" s="144" t="s">
        <v>28342</v>
      </c>
    </row>
    <row r="3440" spans="1:9" s="143" customFormat="1" ht="47.25" customHeight="1" x14ac:dyDescent="0.15">
      <c r="A3440" s="141">
        <v>3438.0</v>
      </c>
      <c r="B3440" s="141" t="s">
        <v>28343</v>
      </c>
      <c r="C3440" s="141" t="s">
        <v>7741</v>
      </c>
      <c r="D3440" s="144" t="s">
        <v>28344</v>
      </c>
      <c r="E3440" s="144" t="s">
        <v>28345</v>
      </c>
      <c r="F3440" s="144" t="s">
        <v>28346</v>
      </c>
      <c r="G3440" s="144" t="s">
        <v>28347</v>
      </c>
      <c r="H3440" s="144" t="s">
        <v>28348</v>
      </c>
      <c r="I3440" s="144" t="s">
        <v>9358</v>
      </c>
    </row>
    <row r="3441" spans="1:9" s="143" customFormat="1" ht="31.5" customHeight="1" x14ac:dyDescent="0.15">
      <c r="A3441" s="141">
        <v>3439.0</v>
      </c>
      <c r="B3441" s="141" t="s">
        <v>28349</v>
      </c>
      <c r="C3441" s="141" t="s">
        <v>7741</v>
      </c>
      <c r="D3441" s="144" t="s">
        <v>28350</v>
      </c>
      <c r="E3441" s="144" t="s">
        <v>28351</v>
      </c>
      <c r="F3441" s="144" t="s">
        <v>28352</v>
      </c>
      <c r="G3441" s="144" t="s">
        <v>28353</v>
      </c>
      <c r="H3441" s="144" t="s">
        <v>28354</v>
      </c>
      <c r="I3441" s="144" t="s">
        <v>9358</v>
      </c>
    </row>
    <row r="3442" spans="1:9" s="143" customFormat="1" ht="31.5" customHeight="1" x14ac:dyDescent="0.15">
      <c r="A3442" s="141">
        <v>3440.0</v>
      </c>
      <c r="B3442" s="141" t="s">
        <v>28355</v>
      </c>
      <c r="C3442" s="141" t="s">
        <v>7741</v>
      </c>
      <c r="D3442" s="144" t="s">
        <v>28356</v>
      </c>
      <c r="E3442" s="144" t="s">
        <v>28357</v>
      </c>
      <c r="F3442" s="144" t="s">
        <v>28358</v>
      </c>
      <c r="G3442" s="144" t="s">
        <v>28359</v>
      </c>
      <c r="H3442" s="144" t="s">
        <v>28360</v>
      </c>
      <c r="I3442" s="144" t="s">
        <v>8422</v>
      </c>
    </row>
    <row r="3443" spans="1:9" s="143" customFormat="1" ht="31.5" customHeight="1" x14ac:dyDescent="0.15">
      <c r="A3443" s="141">
        <v>3441.0</v>
      </c>
      <c r="B3443" s="141" t="s">
        <v>28361</v>
      </c>
      <c r="C3443" s="141" t="s">
        <v>7741</v>
      </c>
      <c r="D3443" s="144" t="s">
        <v>28362</v>
      </c>
      <c r="E3443" s="144" t="s">
        <v>28363</v>
      </c>
      <c r="F3443" s="144" t="s">
        <v>28364</v>
      </c>
      <c r="G3443" s="144" t="s">
        <v>28365</v>
      </c>
      <c r="H3443" s="144" t="s">
        <v>28366</v>
      </c>
      <c r="I3443" s="144" t="s">
        <v>9358</v>
      </c>
    </row>
    <row r="3444" spans="1:9" s="143" customFormat="1" ht="31.5" customHeight="1" x14ac:dyDescent="0.15">
      <c r="A3444" s="141">
        <v>3442.0</v>
      </c>
      <c r="B3444" s="141" t="s">
        <v>28367</v>
      </c>
      <c r="C3444" s="141" t="s">
        <v>7741</v>
      </c>
      <c r="D3444" s="144" t="s">
        <v>28368</v>
      </c>
      <c r="E3444" s="144" t="s">
        <v>28369</v>
      </c>
      <c r="F3444" s="144" t="s">
        <v>28370</v>
      </c>
      <c r="G3444" s="144" t="s">
        <v>28371</v>
      </c>
      <c r="H3444" s="144" t="s">
        <v>28372</v>
      </c>
      <c r="I3444" s="144" t="s">
        <v>9358</v>
      </c>
    </row>
    <row r="3445" spans="1:9" s="143" customFormat="1" ht="31.5" customHeight="1" x14ac:dyDescent="0.15">
      <c r="A3445" s="141">
        <v>3443.0</v>
      </c>
      <c r="B3445" s="141" t="s">
        <v>28373</v>
      </c>
      <c r="C3445" s="141" t="s">
        <v>7741</v>
      </c>
      <c r="D3445" s="144" t="s">
        <v>28374</v>
      </c>
      <c r="E3445" s="144" t="s">
        <v>28375</v>
      </c>
      <c r="F3445" s="144" t="s">
        <v>28376</v>
      </c>
      <c r="G3445" s="144" t="s">
        <v>28377</v>
      </c>
      <c r="H3445" s="144" t="s">
        <v>28378</v>
      </c>
      <c r="I3445" s="144" t="s">
        <v>9358</v>
      </c>
    </row>
    <row r="3446" spans="1:9" s="143" customFormat="1" ht="31.5" customHeight="1" x14ac:dyDescent="0.15">
      <c r="A3446" s="141">
        <v>3444.0</v>
      </c>
      <c r="B3446" s="141" t="s">
        <v>28379</v>
      </c>
      <c r="C3446" s="141" t="s">
        <v>7741</v>
      </c>
      <c r="D3446" s="144" t="s">
        <v>28380</v>
      </c>
      <c r="E3446" s="144" t="s">
        <v>28381</v>
      </c>
      <c r="F3446" s="144" t="s">
        <v>28382</v>
      </c>
      <c r="G3446" s="144" t="s">
        <v>28383</v>
      </c>
      <c r="H3446" s="144" t="s">
        <v>28384</v>
      </c>
      <c r="I3446" s="144" t="s">
        <v>9040</v>
      </c>
    </row>
    <row r="3447" spans="1:9" s="143" customFormat="1" ht="31.5" customHeight="1" x14ac:dyDescent="0.15">
      <c r="A3447" s="141">
        <v>3445.0</v>
      </c>
      <c r="B3447" s="141" t="s">
        <v>28385</v>
      </c>
      <c r="C3447" s="141" t="s">
        <v>7741</v>
      </c>
      <c r="D3447" s="144" t="s">
        <v>28386</v>
      </c>
      <c r="E3447" s="144" t="s">
        <v>28387</v>
      </c>
      <c r="F3447" s="144" t="s">
        <v>28388</v>
      </c>
      <c r="G3447" s="144" t="s">
        <v>28383</v>
      </c>
      <c r="H3447" s="144" t="s">
        <v>28389</v>
      </c>
      <c r="I3447" s="144" t="s">
        <v>9437</v>
      </c>
    </row>
    <row r="3448" spans="1:9" s="143" customFormat="1" ht="31.5" customHeight="1" x14ac:dyDescent="0.15">
      <c r="A3448" s="141">
        <v>3446.0</v>
      </c>
      <c r="B3448" s="141" t="s">
        <v>28390</v>
      </c>
      <c r="C3448" s="141" t="s">
        <v>7741</v>
      </c>
      <c r="D3448" s="144" t="s">
        <v>28391</v>
      </c>
      <c r="E3448" s="144" t="s">
        <v>28392</v>
      </c>
      <c r="F3448" s="144" t="s">
        <v>28393</v>
      </c>
      <c r="G3448" s="144" t="s">
        <v>28394</v>
      </c>
      <c r="H3448" s="144" t="s">
        <v>28395</v>
      </c>
      <c r="I3448" s="144" t="s">
        <v>8898</v>
      </c>
    </row>
    <row r="3449" spans="1:9" s="143" customFormat="1" ht="31.5" customHeight="1" x14ac:dyDescent="0.15">
      <c r="A3449" s="141">
        <v>3447.0</v>
      </c>
      <c r="B3449" s="141" t="s">
        <v>28396</v>
      </c>
      <c r="C3449" s="141" t="s">
        <v>7741</v>
      </c>
      <c r="D3449" s="144" t="s">
        <v>28397</v>
      </c>
      <c r="E3449" s="144" t="s">
        <v>28398</v>
      </c>
      <c r="F3449" s="144" t="s">
        <v>28399</v>
      </c>
      <c r="G3449" s="144" t="s">
        <v>28400</v>
      </c>
      <c r="H3449" s="144" t="s">
        <v>28401</v>
      </c>
      <c r="I3449" s="144" t="s">
        <v>14062</v>
      </c>
    </row>
    <row r="3450" spans="1:9" s="143" customFormat="1" ht="47.25" customHeight="1" x14ac:dyDescent="0.15">
      <c r="A3450" s="141">
        <v>3448.0</v>
      </c>
      <c r="B3450" s="141" t="s">
        <v>28402</v>
      </c>
      <c r="C3450" s="141" t="s">
        <v>7741</v>
      </c>
      <c r="D3450" s="144" t="s">
        <v>28403</v>
      </c>
      <c r="E3450" s="144" t="s">
        <v>28404</v>
      </c>
      <c r="F3450" s="144" t="s">
        <v>28405</v>
      </c>
      <c r="G3450" s="144" t="s">
        <v>28406</v>
      </c>
      <c r="H3450" s="144" t="s">
        <v>28407</v>
      </c>
      <c r="I3450" s="144" t="s">
        <v>8422</v>
      </c>
    </row>
    <row r="3451" spans="1:9" s="143" customFormat="1" ht="47.25" customHeight="1" x14ac:dyDescent="0.15">
      <c r="A3451" s="141">
        <v>3449.0</v>
      </c>
      <c r="B3451" s="141" t="s">
        <v>28408</v>
      </c>
      <c r="C3451" s="141" t="s">
        <v>7741</v>
      </c>
      <c r="D3451" s="144" t="s">
        <v>28409</v>
      </c>
      <c r="E3451" s="144" t="s">
        <v>28410</v>
      </c>
      <c r="F3451" s="144" t="s">
        <v>28411</v>
      </c>
      <c r="G3451" s="144" t="s">
        <v>28412</v>
      </c>
      <c r="H3451" s="144" t="s">
        <v>28413</v>
      </c>
      <c r="I3451" s="144" t="s">
        <v>8422</v>
      </c>
    </row>
    <row r="3452" spans="1:9" s="143" customFormat="1" ht="31.5" customHeight="1" x14ac:dyDescent="0.15">
      <c r="A3452" s="141">
        <v>3450.0</v>
      </c>
      <c r="B3452" s="141" t="s">
        <v>28414</v>
      </c>
      <c r="C3452" s="141" t="s">
        <v>7741</v>
      </c>
      <c r="D3452" s="144" t="s">
        <v>28415</v>
      </c>
      <c r="E3452" s="144" t="s">
        <v>28416</v>
      </c>
      <c r="F3452" s="144" t="s">
        <v>28417</v>
      </c>
      <c r="G3452" s="144" t="s">
        <v>28418</v>
      </c>
      <c r="H3452" s="144" t="s">
        <v>28419</v>
      </c>
      <c r="I3452" s="144" t="s">
        <v>9358</v>
      </c>
    </row>
    <row r="3453" spans="1:9" s="143" customFormat="1" ht="31.5" customHeight="1" x14ac:dyDescent="0.15">
      <c r="A3453" s="141">
        <v>3451.0</v>
      </c>
      <c r="B3453" s="141" t="s">
        <v>28420</v>
      </c>
      <c r="C3453" s="141" t="s">
        <v>7741</v>
      </c>
      <c r="D3453" s="144" t="s">
        <v>28421</v>
      </c>
      <c r="E3453" s="144" t="s">
        <v>28422</v>
      </c>
      <c r="F3453" s="144" t="s">
        <v>28423</v>
      </c>
      <c r="G3453" s="144" t="s">
        <v>28424</v>
      </c>
      <c r="H3453" s="144" t="s">
        <v>28425</v>
      </c>
      <c r="I3453" s="144" t="s">
        <v>9437</v>
      </c>
    </row>
    <row r="3454" spans="1:9" s="143" customFormat="1" ht="31.5" customHeight="1" x14ac:dyDescent="0.15">
      <c r="A3454" s="141">
        <v>3452.0</v>
      </c>
      <c r="B3454" s="141" t="s">
        <v>28426</v>
      </c>
      <c r="C3454" s="141" t="s">
        <v>7741</v>
      </c>
      <c r="D3454" s="144" t="s">
        <v>28427</v>
      </c>
      <c r="E3454" s="144" t="s">
        <v>28428</v>
      </c>
      <c r="F3454" s="144" t="s">
        <v>28429</v>
      </c>
      <c r="G3454" s="144" t="s">
        <v>28424</v>
      </c>
      <c r="H3454" s="144" t="s">
        <v>28430</v>
      </c>
      <c r="I3454" s="144" t="s">
        <v>8898</v>
      </c>
    </row>
    <row r="3455" spans="1:9" s="143" customFormat="1" ht="31.5" customHeight="1" x14ac:dyDescent="0.15">
      <c r="A3455" s="141">
        <v>3453.0</v>
      </c>
      <c r="B3455" s="141" t="s">
        <v>28431</v>
      </c>
      <c r="C3455" s="141" t="s">
        <v>7741</v>
      </c>
      <c r="D3455" s="144" t="s">
        <v>28432</v>
      </c>
      <c r="E3455" s="144" t="s">
        <v>28433</v>
      </c>
      <c r="F3455" s="144" t="s">
        <v>28434</v>
      </c>
      <c r="G3455" s="144" t="s">
        <v>28424</v>
      </c>
      <c r="H3455" s="144" t="s">
        <v>28435</v>
      </c>
      <c r="I3455" s="144" t="s">
        <v>14062</v>
      </c>
    </row>
    <row r="3456" spans="1:9" s="143" customFormat="1" ht="31.5" customHeight="1" x14ac:dyDescent="0.15">
      <c r="A3456" s="141">
        <v>3454.0</v>
      </c>
      <c r="B3456" s="141" t="s">
        <v>28436</v>
      </c>
      <c r="C3456" s="141" t="s">
        <v>7741</v>
      </c>
      <c r="D3456" s="144" t="s">
        <v>28437</v>
      </c>
      <c r="E3456" s="144" t="s">
        <v>28438</v>
      </c>
      <c r="F3456" s="144" t="s">
        <v>28439</v>
      </c>
      <c r="G3456" s="144" t="s">
        <v>28440</v>
      </c>
      <c r="H3456" s="144" t="s">
        <v>28441</v>
      </c>
      <c r="I3456" s="144" t="s">
        <v>9358</v>
      </c>
    </row>
    <row r="3457" spans="1:9" s="143" customFormat="1" ht="31.5" customHeight="1" x14ac:dyDescent="0.15">
      <c r="A3457" s="141">
        <v>3455.0</v>
      </c>
      <c r="B3457" s="141" t="s">
        <v>28442</v>
      </c>
      <c r="C3457" s="141" t="s">
        <v>7741</v>
      </c>
      <c r="D3457" s="144" t="s">
        <v>28443</v>
      </c>
      <c r="E3457" s="144" t="s">
        <v>28444</v>
      </c>
      <c r="F3457" s="144" t="s">
        <v>28445</v>
      </c>
      <c r="G3457" s="144" t="s">
        <v>28446</v>
      </c>
      <c r="H3457" s="144" t="s">
        <v>28447</v>
      </c>
      <c r="I3457" s="144" t="s">
        <v>9358</v>
      </c>
    </row>
    <row r="3458" spans="1:9" s="143" customFormat="1" ht="31.5" customHeight="1" x14ac:dyDescent="0.15">
      <c r="A3458" s="141">
        <v>3456.0</v>
      </c>
      <c r="B3458" s="141" t="s">
        <v>28448</v>
      </c>
      <c r="C3458" s="141" t="s">
        <v>7741</v>
      </c>
      <c r="D3458" s="144" t="s">
        <v>28449</v>
      </c>
      <c r="E3458" s="144" t="s">
        <v>28450</v>
      </c>
      <c r="F3458" s="144" t="s">
        <v>28451</v>
      </c>
      <c r="G3458" s="144" t="s">
        <v>28452</v>
      </c>
      <c r="H3458" s="144" t="s">
        <v>28453</v>
      </c>
      <c r="I3458" s="144" t="s">
        <v>9358</v>
      </c>
    </row>
    <row r="3459" spans="1:9" s="143" customFormat="1" ht="31.5" customHeight="1" x14ac:dyDescent="0.15">
      <c r="A3459" s="141">
        <v>3457.0</v>
      </c>
      <c r="B3459" s="141" t="s">
        <v>28454</v>
      </c>
      <c r="C3459" s="141" t="s">
        <v>7741</v>
      </c>
      <c r="D3459" s="144" t="s">
        <v>28455</v>
      </c>
      <c r="E3459" s="144" t="s">
        <v>28456</v>
      </c>
      <c r="F3459" s="144" t="s">
        <v>28457</v>
      </c>
      <c r="G3459" s="144" t="s">
        <v>28458</v>
      </c>
      <c r="H3459" s="144" t="s">
        <v>28459</v>
      </c>
      <c r="I3459" s="144" t="s">
        <v>9358</v>
      </c>
    </row>
    <row r="3460" spans="1:9" s="143" customFormat="1" ht="31.5" customHeight="1" x14ac:dyDescent="0.15">
      <c r="A3460" s="141">
        <v>3458.0</v>
      </c>
      <c r="B3460" s="141" t="s">
        <v>28460</v>
      </c>
      <c r="C3460" s="141" t="s">
        <v>7741</v>
      </c>
      <c r="D3460" s="144" t="s">
        <v>28461</v>
      </c>
      <c r="E3460" s="144" t="s">
        <v>28462</v>
      </c>
      <c r="F3460" s="144" t="s">
        <v>28463</v>
      </c>
      <c r="G3460" s="144" t="s">
        <v>28464</v>
      </c>
      <c r="H3460" s="144" t="s">
        <v>28465</v>
      </c>
      <c r="I3460" s="144" t="s">
        <v>9358</v>
      </c>
    </row>
    <row r="3461" spans="1:9" s="143" customFormat="1" ht="31.5" customHeight="1" x14ac:dyDescent="0.15">
      <c r="A3461" s="141">
        <v>3459.0</v>
      </c>
      <c r="B3461" s="141" t="s">
        <v>28466</v>
      </c>
      <c r="C3461" s="141" t="s">
        <v>7741</v>
      </c>
      <c r="D3461" s="144" t="s">
        <v>28467</v>
      </c>
      <c r="E3461" s="144" t="s">
        <v>28468</v>
      </c>
      <c r="F3461" s="144" t="s">
        <v>28469</v>
      </c>
      <c r="G3461" s="144" t="s">
        <v>28446</v>
      </c>
      <c r="H3461" s="144" t="s">
        <v>28470</v>
      </c>
      <c r="I3461" s="144" t="s">
        <v>8898</v>
      </c>
    </row>
    <row r="3462" spans="1:9" s="143" customFormat="1" ht="31.5" customHeight="1" x14ac:dyDescent="0.15">
      <c r="A3462" s="141">
        <v>3460.0</v>
      </c>
      <c r="B3462" s="141" t="s">
        <v>28471</v>
      </c>
      <c r="C3462" s="141" t="s">
        <v>7741</v>
      </c>
      <c r="D3462" s="144" t="s">
        <v>28472</v>
      </c>
      <c r="E3462" s="144" t="s">
        <v>28473</v>
      </c>
      <c r="F3462" s="144" t="s">
        <v>28474</v>
      </c>
      <c r="G3462" s="144" t="s">
        <v>28475</v>
      </c>
      <c r="H3462" s="144" t="s">
        <v>28476</v>
      </c>
      <c r="I3462" s="144" t="s">
        <v>8422</v>
      </c>
    </row>
    <row r="3463" spans="1:9" s="143" customFormat="1" ht="31.5" customHeight="1" x14ac:dyDescent="0.15">
      <c r="A3463" s="141">
        <v>3461.0</v>
      </c>
      <c r="B3463" s="141" t="s">
        <v>28477</v>
      </c>
      <c r="C3463" s="141" t="s">
        <v>7741</v>
      </c>
      <c r="D3463" s="144" t="s">
        <v>28478</v>
      </c>
      <c r="E3463" s="144" t="s">
        <v>28479</v>
      </c>
      <c r="F3463" s="144" t="s">
        <v>28480</v>
      </c>
      <c r="G3463" s="144" t="s">
        <v>28481</v>
      </c>
      <c r="H3463" s="144" t="s">
        <v>28482</v>
      </c>
      <c r="I3463" s="144" t="s">
        <v>9358</v>
      </c>
    </row>
    <row r="3464" spans="1:9" s="143" customFormat="1" ht="31.5" customHeight="1" x14ac:dyDescent="0.15">
      <c r="A3464" s="141">
        <v>3462.0</v>
      </c>
      <c r="B3464" s="141" t="s">
        <v>28483</v>
      </c>
      <c r="C3464" s="141" t="s">
        <v>7741</v>
      </c>
      <c r="D3464" s="144" t="s">
        <v>28484</v>
      </c>
      <c r="E3464" s="144" t="s">
        <v>28485</v>
      </c>
      <c r="F3464" s="144" t="s">
        <v>28486</v>
      </c>
      <c r="G3464" s="144" t="s">
        <v>28487</v>
      </c>
      <c r="H3464" s="144" t="s">
        <v>28488</v>
      </c>
      <c r="I3464" s="144" t="s">
        <v>9358</v>
      </c>
    </row>
    <row r="3465" spans="1:9" s="143" customFormat="1" ht="31.5" customHeight="1" x14ac:dyDescent="0.15">
      <c r="A3465" s="141">
        <v>3463.0</v>
      </c>
      <c r="B3465" s="141" t="s">
        <v>28489</v>
      </c>
      <c r="C3465" s="141" t="s">
        <v>7741</v>
      </c>
      <c r="D3465" s="144" t="s">
        <v>28490</v>
      </c>
      <c r="E3465" s="144" t="s">
        <v>28491</v>
      </c>
      <c r="F3465" s="144" t="s">
        <v>28492</v>
      </c>
      <c r="G3465" s="144" t="s">
        <v>28493</v>
      </c>
      <c r="H3465" s="144" t="s">
        <v>28494</v>
      </c>
      <c r="I3465" s="144" t="s">
        <v>9358</v>
      </c>
    </row>
    <row r="3466" spans="1:9" s="143" customFormat="1" ht="31.5" customHeight="1" x14ac:dyDescent="0.15">
      <c r="A3466" s="141">
        <v>3464.0</v>
      </c>
      <c r="B3466" s="141" t="s">
        <v>28495</v>
      </c>
      <c r="C3466" s="141" t="s">
        <v>7741</v>
      </c>
      <c r="D3466" s="144" t="s">
        <v>28496</v>
      </c>
      <c r="E3466" s="144" t="s">
        <v>28497</v>
      </c>
      <c r="F3466" s="144" t="s">
        <v>28498</v>
      </c>
      <c r="G3466" s="144" t="s">
        <v>28499</v>
      </c>
      <c r="H3466" s="144" t="s">
        <v>28500</v>
      </c>
      <c r="I3466" s="144" t="s">
        <v>9358</v>
      </c>
    </row>
    <row r="3467" spans="1:9" s="143" customFormat="1" ht="31.5" customHeight="1" x14ac:dyDescent="0.15">
      <c r="A3467" s="141">
        <v>3465.0</v>
      </c>
      <c r="B3467" s="141" t="s">
        <v>28501</v>
      </c>
      <c r="C3467" s="141" t="s">
        <v>7741</v>
      </c>
      <c r="D3467" s="144" t="s">
        <v>28502</v>
      </c>
      <c r="E3467" s="144" t="s">
        <v>28503</v>
      </c>
      <c r="F3467" s="144" t="s">
        <v>28504</v>
      </c>
      <c r="G3467" s="144" t="s">
        <v>28505</v>
      </c>
      <c r="H3467" s="144" t="s">
        <v>28506</v>
      </c>
      <c r="I3467" s="144" t="s">
        <v>9358</v>
      </c>
    </row>
    <row r="3468" spans="1:9" s="143" customFormat="1" ht="31.5" customHeight="1" x14ac:dyDescent="0.15">
      <c r="A3468" s="141">
        <v>3466.0</v>
      </c>
      <c r="B3468" s="141" t="s">
        <v>28507</v>
      </c>
      <c r="C3468" s="141" t="s">
        <v>7741</v>
      </c>
      <c r="D3468" s="144" t="s">
        <v>28508</v>
      </c>
      <c r="E3468" s="144" t="s">
        <v>28509</v>
      </c>
      <c r="F3468" s="144" t="s">
        <v>28510</v>
      </c>
      <c r="G3468" s="144" t="s">
        <v>28505</v>
      </c>
      <c r="H3468" s="144" t="s">
        <v>28511</v>
      </c>
      <c r="I3468" s="144" t="s">
        <v>8422</v>
      </c>
    </row>
    <row r="3469" spans="1:9" s="143" customFormat="1" ht="31.5" customHeight="1" x14ac:dyDescent="0.15">
      <c r="A3469" s="141">
        <v>3467.0</v>
      </c>
      <c r="B3469" s="141" t="s">
        <v>28512</v>
      </c>
      <c r="C3469" s="141" t="s">
        <v>7741</v>
      </c>
      <c r="D3469" s="144" t="s">
        <v>28513</v>
      </c>
      <c r="E3469" s="144" t="s">
        <v>28514</v>
      </c>
      <c r="F3469" s="144" t="s">
        <v>28515</v>
      </c>
      <c r="G3469" s="144" t="s">
        <v>28505</v>
      </c>
      <c r="H3469" s="144" t="s">
        <v>28516</v>
      </c>
      <c r="I3469" s="144" t="s">
        <v>9047</v>
      </c>
    </row>
    <row r="3470" spans="1:9" s="143" customFormat="1" ht="31.5" customHeight="1" x14ac:dyDescent="0.15">
      <c r="A3470" s="141">
        <v>3468.0</v>
      </c>
      <c r="B3470" s="141" t="s">
        <v>28517</v>
      </c>
      <c r="C3470" s="141" t="s">
        <v>7741</v>
      </c>
      <c r="D3470" s="144" t="s">
        <v>28518</v>
      </c>
      <c r="E3470" s="144" t="s">
        <v>28519</v>
      </c>
      <c r="F3470" s="144" t="s">
        <v>28520</v>
      </c>
      <c r="G3470" s="144" t="s">
        <v>28521</v>
      </c>
      <c r="H3470" s="144" t="s">
        <v>28522</v>
      </c>
      <c r="I3470" s="144" t="s">
        <v>9358</v>
      </c>
    </row>
    <row r="3471" spans="1:9" s="143" customFormat="1" ht="31.5" customHeight="1" x14ac:dyDescent="0.15">
      <c r="A3471" s="141">
        <v>3469.0</v>
      </c>
      <c r="B3471" s="141" t="s">
        <v>28523</v>
      </c>
      <c r="C3471" s="141" t="s">
        <v>7741</v>
      </c>
      <c r="D3471" s="144" t="s">
        <v>28524</v>
      </c>
      <c r="E3471" s="144" t="s">
        <v>28525</v>
      </c>
      <c r="F3471" s="144" t="s">
        <v>28526</v>
      </c>
      <c r="G3471" s="144" t="s">
        <v>28527</v>
      </c>
      <c r="H3471" s="144" t="s">
        <v>28528</v>
      </c>
      <c r="I3471" s="144" t="s">
        <v>9358</v>
      </c>
    </row>
    <row r="3472" spans="1:9" s="143" customFormat="1" ht="31.5" customHeight="1" x14ac:dyDescent="0.15">
      <c r="A3472" s="141">
        <v>3470.0</v>
      </c>
      <c r="B3472" s="141" t="s">
        <v>28529</v>
      </c>
      <c r="C3472" s="141" t="s">
        <v>7741</v>
      </c>
      <c r="D3472" s="144" t="s">
        <v>28530</v>
      </c>
      <c r="E3472" s="144" t="s">
        <v>28531</v>
      </c>
      <c r="F3472" s="144" t="s">
        <v>28532</v>
      </c>
      <c r="G3472" s="144" t="s">
        <v>28527</v>
      </c>
      <c r="H3472" s="144" t="s">
        <v>28533</v>
      </c>
      <c r="I3472" s="144" t="s">
        <v>8422</v>
      </c>
    </row>
    <row r="3473" spans="1:9" s="143" customFormat="1" ht="31.5" customHeight="1" x14ac:dyDescent="0.15">
      <c r="A3473" s="141">
        <v>3471.0</v>
      </c>
      <c r="B3473" s="141" t="s">
        <v>28534</v>
      </c>
      <c r="C3473" s="141" t="s">
        <v>7741</v>
      </c>
      <c r="D3473" s="144" t="s">
        <v>28535</v>
      </c>
      <c r="E3473" s="144" t="s">
        <v>28536</v>
      </c>
      <c r="F3473" s="144" t="s">
        <v>28537</v>
      </c>
      <c r="G3473" s="144" t="s">
        <v>28538</v>
      </c>
      <c r="H3473" s="144" t="s">
        <v>28539</v>
      </c>
      <c r="I3473" s="144" t="s">
        <v>8898</v>
      </c>
    </row>
    <row r="3474" spans="1:9" s="143" customFormat="1" ht="31.5" customHeight="1" x14ac:dyDescent="0.15">
      <c r="A3474" s="141">
        <v>3472.0</v>
      </c>
      <c r="B3474" s="141" t="s">
        <v>28540</v>
      </c>
      <c r="C3474" s="141" t="s">
        <v>7741</v>
      </c>
      <c r="D3474" s="144" t="s">
        <v>28541</v>
      </c>
      <c r="E3474" s="144" t="s">
        <v>28542</v>
      </c>
      <c r="F3474" s="144" t="s">
        <v>28543</v>
      </c>
      <c r="G3474" s="144" t="s">
        <v>28544</v>
      </c>
      <c r="H3474" s="144" t="s">
        <v>28545</v>
      </c>
      <c r="I3474" s="144" t="s">
        <v>9358</v>
      </c>
    </row>
    <row r="3475" spans="1:9" s="143" customFormat="1" ht="31.5" customHeight="1" x14ac:dyDescent="0.15">
      <c r="A3475" s="141">
        <v>3473.0</v>
      </c>
      <c r="B3475" s="141" t="s">
        <v>28546</v>
      </c>
      <c r="C3475" s="141" t="s">
        <v>7741</v>
      </c>
      <c r="D3475" s="144" t="s">
        <v>28547</v>
      </c>
      <c r="E3475" s="144" t="s">
        <v>28548</v>
      </c>
      <c r="F3475" s="144" t="s">
        <v>28549</v>
      </c>
      <c r="G3475" s="144" t="s">
        <v>28550</v>
      </c>
      <c r="H3475" s="144" t="s">
        <v>28551</v>
      </c>
      <c r="I3475" s="144" t="s">
        <v>9358</v>
      </c>
    </row>
    <row r="3476" spans="1:9" s="143" customFormat="1" ht="31.5" customHeight="1" x14ac:dyDescent="0.15">
      <c r="A3476" s="141">
        <v>3474.0</v>
      </c>
      <c r="B3476" s="141" t="s">
        <v>28552</v>
      </c>
      <c r="C3476" s="141" t="s">
        <v>7741</v>
      </c>
      <c r="D3476" s="144" t="s">
        <v>28553</v>
      </c>
      <c r="E3476" s="144" t="s">
        <v>28554</v>
      </c>
      <c r="F3476" s="144" t="s">
        <v>28555</v>
      </c>
      <c r="G3476" s="144" t="s">
        <v>28556</v>
      </c>
      <c r="H3476" s="144" t="s">
        <v>28557</v>
      </c>
      <c r="I3476" s="144" t="s">
        <v>8422</v>
      </c>
    </row>
    <row r="3477" spans="1:9" s="143" customFormat="1" ht="31.5" customHeight="1" x14ac:dyDescent="0.15">
      <c r="A3477" s="141">
        <v>3475.0</v>
      </c>
      <c r="B3477" s="141" t="s">
        <v>28558</v>
      </c>
      <c r="C3477" s="141" t="s">
        <v>7741</v>
      </c>
      <c r="D3477" s="144" t="s">
        <v>28559</v>
      </c>
      <c r="E3477" s="144" t="s">
        <v>28560</v>
      </c>
      <c r="F3477" s="144" t="s">
        <v>28561</v>
      </c>
      <c r="G3477" s="144" t="s">
        <v>28562</v>
      </c>
      <c r="H3477" s="144" t="s">
        <v>28563</v>
      </c>
      <c r="I3477" s="144" t="s">
        <v>8898</v>
      </c>
    </row>
    <row r="3478" spans="1:9" s="143" customFormat="1" ht="31.5" customHeight="1" x14ac:dyDescent="0.15">
      <c r="A3478" s="141">
        <v>3476.0</v>
      </c>
      <c r="B3478" s="141" t="s">
        <v>28564</v>
      </c>
      <c r="C3478" s="141" t="s">
        <v>7741</v>
      </c>
      <c r="D3478" s="144" t="s">
        <v>28565</v>
      </c>
      <c r="E3478" s="144" t="s">
        <v>28566</v>
      </c>
      <c r="F3478" s="144" t="s">
        <v>28567</v>
      </c>
      <c r="G3478" s="144" t="s">
        <v>28568</v>
      </c>
      <c r="H3478" s="144" t="s">
        <v>28569</v>
      </c>
      <c r="I3478" s="144" t="s">
        <v>9358</v>
      </c>
    </row>
    <row r="3479" spans="1:9" s="143" customFormat="1" ht="31.5" customHeight="1" x14ac:dyDescent="0.15">
      <c r="A3479" s="141">
        <v>3477.0</v>
      </c>
      <c r="B3479" s="141" t="s">
        <v>28570</v>
      </c>
      <c r="C3479" s="141" t="s">
        <v>7741</v>
      </c>
      <c r="D3479" s="144" t="s">
        <v>28571</v>
      </c>
      <c r="E3479" s="144" t="s">
        <v>28572</v>
      </c>
      <c r="F3479" s="144" t="s">
        <v>28573</v>
      </c>
      <c r="G3479" s="144" t="s">
        <v>28568</v>
      </c>
      <c r="H3479" s="144" t="s">
        <v>28574</v>
      </c>
      <c r="I3479" s="144" t="s">
        <v>8422</v>
      </c>
    </row>
    <row r="3480" spans="1:9" s="143" customFormat="1" ht="31.5" customHeight="1" x14ac:dyDescent="0.15">
      <c r="A3480" s="141">
        <v>3478.0</v>
      </c>
      <c r="B3480" s="141" t="s">
        <v>28575</v>
      </c>
      <c r="C3480" s="141" t="s">
        <v>7741</v>
      </c>
      <c r="D3480" s="144" t="s">
        <v>28576</v>
      </c>
      <c r="E3480" s="144" t="s">
        <v>28577</v>
      </c>
      <c r="F3480" s="144" t="s">
        <v>28578</v>
      </c>
      <c r="G3480" s="144" t="s">
        <v>28568</v>
      </c>
      <c r="H3480" s="144" t="s">
        <v>28579</v>
      </c>
      <c r="I3480" s="144" t="s">
        <v>14062</v>
      </c>
    </row>
    <row r="3481" spans="1:9" s="143" customFormat="1" ht="31.5" customHeight="1" x14ac:dyDescent="0.15">
      <c r="A3481" s="141">
        <v>3479.0</v>
      </c>
      <c r="B3481" s="141" t="s">
        <v>28580</v>
      </c>
      <c r="C3481" s="141" t="s">
        <v>7741</v>
      </c>
      <c r="D3481" s="144" t="s">
        <v>28581</v>
      </c>
      <c r="E3481" s="144" t="s">
        <v>28582</v>
      </c>
      <c r="F3481" s="144" t="s">
        <v>28583</v>
      </c>
      <c r="G3481" s="144" t="s">
        <v>28568</v>
      </c>
      <c r="H3481" s="144" t="s">
        <v>28584</v>
      </c>
      <c r="I3481" s="144" t="s">
        <v>9437</v>
      </c>
    </row>
    <row r="3482" spans="1:9" s="143" customFormat="1" ht="31.5" customHeight="1" x14ac:dyDescent="0.15">
      <c r="A3482" s="141">
        <v>3480.0</v>
      </c>
      <c r="B3482" s="141" t="s">
        <v>28585</v>
      </c>
      <c r="C3482" s="141" t="s">
        <v>7741</v>
      </c>
      <c r="D3482" s="144" t="s">
        <v>28586</v>
      </c>
      <c r="E3482" s="144" t="s">
        <v>28587</v>
      </c>
      <c r="F3482" s="144" t="s">
        <v>28588</v>
      </c>
      <c r="G3482" s="144" t="s">
        <v>28568</v>
      </c>
      <c r="H3482" s="144" t="s">
        <v>28589</v>
      </c>
      <c r="I3482" s="144" t="s">
        <v>8898</v>
      </c>
    </row>
    <row r="3483" spans="1:9" s="143" customFormat="1" ht="31.5" customHeight="1" x14ac:dyDescent="0.15">
      <c r="A3483" s="141">
        <v>3481.0</v>
      </c>
      <c r="B3483" s="141" t="s">
        <v>28590</v>
      </c>
      <c r="C3483" s="141" t="s">
        <v>7741</v>
      </c>
      <c r="D3483" s="144" t="s">
        <v>28591</v>
      </c>
      <c r="E3483" s="144" t="s">
        <v>28592</v>
      </c>
      <c r="F3483" s="144" t="s">
        <v>28593</v>
      </c>
      <c r="G3483" s="144" t="s">
        <v>28594</v>
      </c>
      <c r="H3483" s="144" t="s">
        <v>28595</v>
      </c>
      <c r="I3483" s="144" t="s">
        <v>9358</v>
      </c>
    </row>
    <row r="3484" spans="1:9" s="143" customFormat="1" ht="31.5" customHeight="1" x14ac:dyDescent="0.15">
      <c r="A3484" s="141">
        <v>3482.0</v>
      </c>
      <c r="B3484" s="141" t="s">
        <v>28596</v>
      </c>
      <c r="C3484" s="141" t="s">
        <v>7741</v>
      </c>
      <c r="D3484" s="144" t="s">
        <v>28597</v>
      </c>
      <c r="E3484" s="144" t="s">
        <v>28598</v>
      </c>
      <c r="F3484" s="144" t="s">
        <v>28599</v>
      </c>
      <c r="G3484" s="144" t="s">
        <v>28600</v>
      </c>
      <c r="H3484" s="144" t="s">
        <v>28601</v>
      </c>
      <c r="I3484" s="144" t="s">
        <v>9358</v>
      </c>
    </row>
    <row r="3485" spans="1:9" s="143" customFormat="1" ht="31.5" customHeight="1" x14ac:dyDescent="0.15">
      <c r="A3485" s="141">
        <v>3483.0</v>
      </c>
      <c r="B3485" s="141" t="s">
        <v>28602</v>
      </c>
      <c r="C3485" s="141" t="s">
        <v>7741</v>
      </c>
      <c r="D3485" s="144" t="s">
        <v>28603</v>
      </c>
      <c r="E3485" s="144" t="s">
        <v>28604</v>
      </c>
      <c r="F3485" s="144" t="s">
        <v>28605</v>
      </c>
      <c r="G3485" s="144" t="s">
        <v>28606</v>
      </c>
      <c r="H3485" s="144" t="s">
        <v>28607</v>
      </c>
      <c r="I3485" s="144" t="s">
        <v>8422</v>
      </c>
    </row>
    <row r="3486" spans="1:9" s="143" customFormat="1" ht="31.5" customHeight="1" x14ac:dyDescent="0.15">
      <c r="A3486" s="141">
        <v>3484.0</v>
      </c>
      <c r="B3486" s="141" t="s">
        <v>28608</v>
      </c>
      <c r="C3486" s="141" t="s">
        <v>7741</v>
      </c>
      <c r="D3486" s="144" t="s">
        <v>28609</v>
      </c>
      <c r="E3486" s="144" t="s">
        <v>26991</v>
      </c>
      <c r="F3486" s="144" t="s">
        <v>28610</v>
      </c>
      <c r="G3486" s="144" t="s">
        <v>28606</v>
      </c>
      <c r="H3486" s="144" t="s">
        <v>28611</v>
      </c>
      <c r="I3486" s="144" t="s">
        <v>9358</v>
      </c>
    </row>
    <row r="3487" spans="1:9" s="143" customFormat="1" ht="31.5" customHeight="1" x14ac:dyDescent="0.15">
      <c r="A3487" s="141">
        <v>3485.0</v>
      </c>
      <c r="B3487" s="141" t="s">
        <v>28612</v>
      </c>
      <c r="C3487" s="141" t="s">
        <v>7741</v>
      </c>
      <c r="D3487" s="144" t="s">
        <v>28613</v>
      </c>
      <c r="E3487" s="144" t="s">
        <v>28614</v>
      </c>
      <c r="F3487" s="144" t="s">
        <v>28615</v>
      </c>
      <c r="G3487" s="144" t="s">
        <v>28616</v>
      </c>
      <c r="H3487" s="144" t="s">
        <v>28617</v>
      </c>
      <c r="I3487" s="144" t="s">
        <v>9358</v>
      </c>
    </row>
    <row r="3488" spans="1:9" s="143" customFormat="1" ht="31.5" customHeight="1" x14ac:dyDescent="0.15">
      <c r="A3488" s="141">
        <v>3486.0</v>
      </c>
      <c r="B3488" s="141" t="s">
        <v>28618</v>
      </c>
      <c r="C3488" s="141" t="s">
        <v>7741</v>
      </c>
      <c r="D3488" s="144" t="s">
        <v>28619</v>
      </c>
      <c r="E3488" s="144" t="s">
        <v>28620</v>
      </c>
      <c r="F3488" s="144" t="s">
        <v>28621</v>
      </c>
      <c r="G3488" s="144" t="s">
        <v>28622</v>
      </c>
      <c r="H3488" s="144" t="s">
        <v>28623</v>
      </c>
      <c r="I3488" s="144" t="s">
        <v>8898</v>
      </c>
    </row>
    <row r="3489" spans="1:9" s="143" customFormat="1" ht="31.5" customHeight="1" x14ac:dyDescent="0.15">
      <c r="A3489" s="141">
        <v>3487.0</v>
      </c>
      <c r="B3489" s="141" t="s">
        <v>28624</v>
      </c>
      <c r="C3489" s="141" t="s">
        <v>7741</v>
      </c>
      <c r="D3489" s="144" t="s">
        <v>28625</v>
      </c>
      <c r="E3489" s="144" t="s">
        <v>28626</v>
      </c>
      <c r="F3489" s="144" t="s">
        <v>28627</v>
      </c>
      <c r="G3489" s="144" t="s">
        <v>28628</v>
      </c>
      <c r="H3489" s="144" t="s">
        <v>28629</v>
      </c>
      <c r="I3489" s="144" t="s">
        <v>8422</v>
      </c>
    </row>
    <row r="3490" spans="1:9" s="143" customFormat="1" ht="31.5" customHeight="1" x14ac:dyDescent="0.15">
      <c r="A3490" s="141">
        <v>3488.0</v>
      </c>
      <c r="B3490" s="141" t="s">
        <v>28630</v>
      </c>
      <c r="C3490" s="141" t="s">
        <v>7741</v>
      </c>
      <c r="D3490" s="144" t="s">
        <v>28631</v>
      </c>
      <c r="E3490" s="144" t="s">
        <v>28632</v>
      </c>
      <c r="F3490" s="144" t="s">
        <v>28633</v>
      </c>
      <c r="G3490" s="144" t="s">
        <v>28634</v>
      </c>
      <c r="H3490" s="144" t="s">
        <v>28635</v>
      </c>
      <c r="I3490" s="144" t="s">
        <v>8422</v>
      </c>
    </row>
    <row r="3491" spans="1:9" s="143" customFormat="1" ht="31.5" customHeight="1" x14ac:dyDescent="0.15">
      <c r="A3491" s="141">
        <v>3489.0</v>
      </c>
      <c r="B3491" s="141" t="s">
        <v>28636</v>
      </c>
      <c r="C3491" s="141" t="s">
        <v>7741</v>
      </c>
      <c r="D3491" s="144" t="s">
        <v>28637</v>
      </c>
      <c r="E3491" s="144" t="s">
        <v>28638</v>
      </c>
      <c r="F3491" s="144" t="s">
        <v>28639</v>
      </c>
      <c r="G3491" s="144" t="s">
        <v>28640</v>
      </c>
      <c r="H3491" s="144" t="s">
        <v>28641</v>
      </c>
      <c r="I3491" s="144" t="s">
        <v>9040</v>
      </c>
    </row>
    <row r="3492" spans="1:9" s="143" customFormat="1" ht="31.5" customHeight="1" x14ac:dyDescent="0.15">
      <c r="A3492" s="141">
        <v>3490.0</v>
      </c>
      <c r="B3492" s="141" t="s">
        <v>28642</v>
      </c>
      <c r="C3492" s="141" t="s">
        <v>7741</v>
      </c>
      <c r="D3492" s="144" t="s">
        <v>28643</v>
      </c>
      <c r="E3492" s="144" t="s">
        <v>28644</v>
      </c>
      <c r="F3492" s="144" t="s">
        <v>28645</v>
      </c>
      <c r="G3492" s="144" t="s">
        <v>28646</v>
      </c>
      <c r="H3492" s="144" t="s">
        <v>28647</v>
      </c>
      <c r="I3492" s="144" t="s">
        <v>9358</v>
      </c>
    </row>
    <row r="3493" spans="1:9" s="143" customFormat="1" ht="31.5" customHeight="1" x14ac:dyDescent="0.15">
      <c r="A3493" s="141">
        <v>3491.0</v>
      </c>
      <c r="B3493" s="141" t="s">
        <v>28648</v>
      </c>
      <c r="C3493" s="141" t="s">
        <v>7741</v>
      </c>
      <c r="D3493" s="144" t="s">
        <v>28649</v>
      </c>
      <c r="E3493" s="144" t="s">
        <v>28650</v>
      </c>
      <c r="F3493" s="144" t="s">
        <v>28651</v>
      </c>
      <c r="G3493" s="144" t="s">
        <v>28652</v>
      </c>
      <c r="H3493" s="144" t="s">
        <v>28653</v>
      </c>
      <c r="I3493" s="144" t="s">
        <v>9358</v>
      </c>
    </row>
    <row r="3494" spans="1:9" s="143" customFormat="1" ht="31.5" customHeight="1" x14ac:dyDescent="0.15">
      <c r="A3494" s="141">
        <v>3492.0</v>
      </c>
      <c r="B3494" s="141" t="s">
        <v>28654</v>
      </c>
      <c r="C3494" s="141" t="s">
        <v>7741</v>
      </c>
      <c r="D3494" s="144" t="s">
        <v>28655</v>
      </c>
      <c r="E3494" s="144" t="s">
        <v>28656</v>
      </c>
      <c r="F3494" s="144" t="s">
        <v>28657</v>
      </c>
      <c r="G3494" s="144" t="s">
        <v>28658</v>
      </c>
      <c r="H3494" s="144" t="s">
        <v>28659</v>
      </c>
      <c r="I3494" s="144" t="s">
        <v>9533</v>
      </c>
    </row>
    <row r="3495" spans="1:9" s="143" customFormat="1" ht="31.5" customHeight="1" x14ac:dyDescent="0.15">
      <c r="A3495" s="141">
        <v>3493.0</v>
      </c>
      <c r="B3495" s="141" t="s">
        <v>28660</v>
      </c>
      <c r="C3495" s="141" t="s">
        <v>7741</v>
      </c>
      <c r="D3495" s="144" t="s">
        <v>28661</v>
      </c>
      <c r="E3495" s="144" t="s">
        <v>28662</v>
      </c>
      <c r="F3495" s="144" t="s">
        <v>28663</v>
      </c>
      <c r="G3495" s="144" t="s">
        <v>28664</v>
      </c>
      <c r="H3495" s="144" t="s">
        <v>28665</v>
      </c>
      <c r="I3495" s="144" t="s">
        <v>28666</v>
      </c>
    </row>
    <row r="3496" spans="1:9" s="143" customFormat="1" ht="31.5" customHeight="1" x14ac:dyDescent="0.15">
      <c r="A3496" s="141">
        <v>3494.0</v>
      </c>
      <c r="B3496" s="141" t="s">
        <v>28667</v>
      </c>
      <c r="C3496" s="141" t="s">
        <v>7741</v>
      </c>
      <c r="D3496" s="144" t="s">
        <v>28668</v>
      </c>
      <c r="E3496" s="144" t="s">
        <v>28669</v>
      </c>
      <c r="F3496" s="144" t="s">
        <v>28670</v>
      </c>
      <c r="G3496" s="144" t="s">
        <v>28671</v>
      </c>
      <c r="H3496" s="144" t="s">
        <v>28672</v>
      </c>
      <c r="I3496" s="144" t="s">
        <v>9358</v>
      </c>
    </row>
    <row r="3497" spans="1:9" s="143" customFormat="1" ht="31.5" customHeight="1" x14ac:dyDescent="0.15">
      <c r="A3497" s="141">
        <v>3495.0</v>
      </c>
      <c r="B3497" s="141" t="s">
        <v>28673</v>
      </c>
      <c r="C3497" s="141" t="s">
        <v>7741</v>
      </c>
      <c r="D3497" s="144" t="s">
        <v>28674</v>
      </c>
      <c r="E3497" s="144" t="s">
        <v>28669</v>
      </c>
      <c r="F3497" s="144" t="s">
        <v>28675</v>
      </c>
      <c r="G3497" s="144" t="s">
        <v>28671</v>
      </c>
      <c r="H3497" s="144" t="s">
        <v>28676</v>
      </c>
      <c r="I3497" s="144" t="s">
        <v>8898</v>
      </c>
    </row>
    <row r="3498" spans="1:9" s="143" customFormat="1" ht="31.5" customHeight="1" x14ac:dyDescent="0.15">
      <c r="A3498" s="141">
        <v>3496.0</v>
      </c>
      <c r="B3498" s="141" t="s">
        <v>28677</v>
      </c>
      <c r="C3498" s="141" t="s">
        <v>7741</v>
      </c>
      <c r="D3498" s="144" t="s">
        <v>28678</v>
      </c>
      <c r="E3498" s="144" t="s">
        <v>28679</v>
      </c>
      <c r="F3498" s="144" t="s">
        <v>28680</v>
      </c>
      <c r="G3498" s="144" t="s">
        <v>28681</v>
      </c>
      <c r="H3498" s="144" t="s">
        <v>28682</v>
      </c>
      <c r="I3498" s="144" t="s">
        <v>9437</v>
      </c>
    </row>
    <row r="3499" spans="1:9" s="143" customFormat="1" ht="31.5" customHeight="1" x14ac:dyDescent="0.15">
      <c r="A3499" s="141">
        <v>3497.0</v>
      </c>
      <c r="B3499" s="141" t="s">
        <v>28683</v>
      </c>
      <c r="C3499" s="141" t="s">
        <v>7741</v>
      </c>
      <c r="D3499" s="144" t="s">
        <v>28684</v>
      </c>
      <c r="E3499" s="144" t="s">
        <v>28685</v>
      </c>
      <c r="F3499" s="144" t="s">
        <v>28686</v>
      </c>
      <c r="G3499" s="144" t="s">
        <v>28687</v>
      </c>
      <c r="H3499" s="144" t="s">
        <v>28688</v>
      </c>
      <c r="I3499" s="144" t="s">
        <v>14062</v>
      </c>
    </row>
    <row r="3500" spans="1:9" s="143" customFormat="1" ht="47.25" customHeight="1" x14ac:dyDescent="0.15">
      <c r="A3500" s="141">
        <v>3498.0</v>
      </c>
      <c r="B3500" s="141" t="s">
        <v>28689</v>
      </c>
      <c r="C3500" s="141" t="s">
        <v>7741</v>
      </c>
      <c r="D3500" s="144" t="s">
        <v>28690</v>
      </c>
      <c r="E3500" s="144" t="s">
        <v>28691</v>
      </c>
      <c r="F3500" s="144" t="s">
        <v>28692</v>
      </c>
      <c r="G3500" s="144" t="s">
        <v>28693</v>
      </c>
      <c r="H3500" s="144" t="s">
        <v>28694</v>
      </c>
      <c r="I3500" s="144" t="s">
        <v>8422</v>
      </c>
    </row>
    <row r="3501" spans="1:9" s="143" customFormat="1" ht="31.5" customHeight="1" x14ac:dyDescent="0.15">
      <c r="A3501" s="141">
        <v>3499.0</v>
      </c>
      <c r="B3501" s="141" t="s">
        <v>28695</v>
      </c>
      <c r="C3501" s="141" t="s">
        <v>7741</v>
      </c>
      <c r="D3501" s="144" t="s">
        <v>28696</v>
      </c>
      <c r="E3501" s="144" t="s">
        <v>28697</v>
      </c>
      <c r="F3501" s="144" t="s">
        <v>28698</v>
      </c>
      <c r="G3501" s="144" t="s">
        <v>28699</v>
      </c>
      <c r="H3501" s="144" t="s">
        <v>28700</v>
      </c>
      <c r="I3501" s="144" t="s">
        <v>9358</v>
      </c>
    </row>
    <row r="3502" spans="1:9" s="143" customFormat="1" ht="31.5" customHeight="1" x14ac:dyDescent="0.15">
      <c r="A3502" s="141">
        <v>3500.0</v>
      </c>
      <c r="B3502" s="141" t="s">
        <v>28701</v>
      </c>
      <c r="C3502" s="141" t="s">
        <v>7741</v>
      </c>
      <c r="D3502" s="144" t="s">
        <v>28702</v>
      </c>
      <c r="E3502" s="144" t="s">
        <v>28703</v>
      </c>
      <c r="F3502" s="144" t="s">
        <v>28704</v>
      </c>
      <c r="G3502" s="144" t="s">
        <v>28705</v>
      </c>
      <c r="H3502" s="144" t="s">
        <v>28706</v>
      </c>
      <c r="I3502" s="144" t="s">
        <v>8422</v>
      </c>
    </row>
    <row r="3503" spans="1:9" s="143" customFormat="1" ht="31.5" customHeight="1" x14ac:dyDescent="0.15">
      <c r="A3503" s="141">
        <v>3501.0</v>
      </c>
      <c r="B3503" s="141" t="s">
        <v>28707</v>
      </c>
      <c r="C3503" s="141" t="s">
        <v>7741</v>
      </c>
      <c r="D3503" s="144" t="s">
        <v>28708</v>
      </c>
      <c r="E3503" s="144" t="s">
        <v>28709</v>
      </c>
      <c r="F3503" s="144" t="s">
        <v>28710</v>
      </c>
      <c r="G3503" s="144" t="s">
        <v>28711</v>
      </c>
      <c r="H3503" s="144" t="s">
        <v>28712</v>
      </c>
      <c r="I3503" s="144" t="s">
        <v>9358</v>
      </c>
    </row>
    <row r="3504" spans="1:9" s="143" customFormat="1" ht="31.5" customHeight="1" x14ac:dyDescent="0.15">
      <c r="A3504" s="141">
        <v>3502.0</v>
      </c>
      <c r="B3504" s="141" t="s">
        <v>28713</v>
      </c>
      <c r="C3504" s="141" t="s">
        <v>7741</v>
      </c>
      <c r="D3504" s="144" t="s">
        <v>28714</v>
      </c>
      <c r="E3504" s="144" t="s">
        <v>28715</v>
      </c>
      <c r="F3504" s="144" t="s">
        <v>28716</v>
      </c>
      <c r="G3504" s="144" t="s">
        <v>28717</v>
      </c>
      <c r="H3504" s="144" t="s">
        <v>28718</v>
      </c>
      <c r="I3504" s="144" t="s">
        <v>8898</v>
      </c>
    </row>
    <row r="3505" spans="1:9" s="143" customFormat="1" ht="31.5" customHeight="1" x14ac:dyDescent="0.15">
      <c r="A3505" s="141">
        <v>3503.0</v>
      </c>
      <c r="B3505" s="141" t="s">
        <v>28719</v>
      </c>
      <c r="C3505" s="141" t="s">
        <v>7741</v>
      </c>
      <c r="D3505" s="144" t="s">
        <v>28720</v>
      </c>
      <c r="E3505" s="144" t="s">
        <v>28721</v>
      </c>
      <c r="F3505" s="144" t="s">
        <v>28722</v>
      </c>
      <c r="G3505" s="144" t="s">
        <v>28723</v>
      </c>
      <c r="H3505" s="144" t="s">
        <v>28724</v>
      </c>
      <c r="I3505" s="144" t="s">
        <v>9358</v>
      </c>
    </row>
    <row r="3506" spans="1:9" s="143" customFormat="1" ht="31.5" customHeight="1" x14ac:dyDescent="0.15">
      <c r="A3506" s="141">
        <v>3504.0</v>
      </c>
      <c r="B3506" s="141" t="s">
        <v>28725</v>
      </c>
      <c r="C3506" s="141" t="s">
        <v>7741</v>
      </c>
      <c r="D3506" s="144" t="s">
        <v>28726</v>
      </c>
      <c r="E3506" s="144" t="s">
        <v>28721</v>
      </c>
      <c r="F3506" s="144" t="s">
        <v>28727</v>
      </c>
      <c r="G3506" s="144" t="s">
        <v>28723</v>
      </c>
      <c r="H3506" s="144" t="s">
        <v>28728</v>
      </c>
      <c r="I3506" s="144" t="s">
        <v>8898</v>
      </c>
    </row>
    <row r="3507" spans="1:9" s="143" customFormat="1" ht="31.5" customHeight="1" x14ac:dyDescent="0.15">
      <c r="A3507" s="141">
        <v>3505.0</v>
      </c>
      <c r="B3507" s="141" t="s">
        <v>28729</v>
      </c>
      <c r="C3507" s="141" t="s">
        <v>7741</v>
      </c>
      <c r="D3507" s="144" t="s">
        <v>28730</v>
      </c>
      <c r="E3507" s="144" t="s">
        <v>28731</v>
      </c>
      <c r="F3507" s="144" t="s">
        <v>28732</v>
      </c>
      <c r="G3507" s="144" t="s">
        <v>28733</v>
      </c>
      <c r="H3507" s="144" t="s">
        <v>28734</v>
      </c>
      <c r="I3507" s="144" t="s">
        <v>9358</v>
      </c>
    </row>
    <row r="3508" spans="1:9" s="143" customFormat="1" ht="31.5" customHeight="1" x14ac:dyDescent="0.15">
      <c r="A3508" s="141">
        <v>3506.0</v>
      </c>
      <c r="B3508" s="141" t="s">
        <v>28735</v>
      </c>
      <c r="C3508" s="141" t="s">
        <v>7741</v>
      </c>
      <c r="D3508" s="144" t="s">
        <v>28736</v>
      </c>
      <c r="E3508" s="144" t="s">
        <v>28737</v>
      </c>
      <c r="F3508" s="144" t="s">
        <v>28738</v>
      </c>
      <c r="G3508" s="144" t="s">
        <v>28739</v>
      </c>
      <c r="H3508" s="144" t="s">
        <v>28740</v>
      </c>
      <c r="I3508" s="144" t="s">
        <v>9358</v>
      </c>
    </row>
    <row r="3509" spans="1:9" s="143" customFormat="1" ht="31.5" customHeight="1" x14ac:dyDescent="0.15">
      <c r="A3509" s="141">
        <v>3507.0</v>
      </c>
      <c r="B3509" s="141" t="s">
        <v>28741</v>
      </c>
      <c r="C3509" s="141" t="s">
        <v>7741</v>
      </c>
      <c r="D3509" s="144" t="s">
        <v>28742</v>
      </c>
      <c r="E3509" s="144" t="s">
        <v>28743</v>
      </c>
      <c r="F3509" s="144" t="s">
        <v>28744</v>
      </c>
      <c r="G3509" s="144" t="s">
        <v>28745</v>
      </c>
      <c r="H3509" s="144" t="s">
        <v>28746</v>
      </c>
      <c r="I3509" s="144" t="s">
        <v>9358</v>
      </c>
    </row>
    <row r="3510" spans="1:9" s="143" customFormat="1" ht="31.5" customHeight="1" x14ac:dyDescent="0.15">
      <c r="A3510" s="141">
        <v>3508.0</v>
      </c>
      <c r="B3510" s="141" t="s">
        <v>28747</v>
      </c>
      <c r="C3510" s="141" t="s">
        <v>7741</v>
      </c>
      <c r="D3510" s="144" t="s">
        <v>28748</v>
      </c>
      <c r="E3510" s="144" t="s">
        <v>28749</v>
      </c>
      <c r="F3510" s="144" t="s">
        <v>28750</v>
      </c>
      <c r="G3510" s="144" t="s">
        <v>28751</v>
      </c>
      <c r="H3510" s="144" t="s">
        <v>28752</v>
      </c>
      <c r="I3510" s="144" t="s">
        <v>9358</v>
      </c>
    </row>
    <row r="3511" spans="1:9" s="143" customFormat="1" ht="31.5" customHeight="1" x14ac:dyDescent="0.15">
      <c r="A3511" s="141">
        <v>3509.0</v>
      </c>
      <c r="B3511" s="141" t="s">
        <v>28753</v>
      </c>
      <c r="C3511" s="141" t="s">
        <v>7741</v>
      </c>
      <c r="D3511" s="144" t="s">
        <v>28754</v>
      </c>
      <c r="E3511" s="144" t="s">
        <v>28755</v>
      </c>
      <c r="F3511" s="144" t="s">
        <v>28756</v>
      </c>
      <c r="G3511" s="144" t="s">
        <v>28757</v>
      </c>
      <c r="H3511" s="144" t="s">
        <v>28758</v>
      </c>
      <c r="I3511" s="144" t="s">
        <v>9358</v>
      </c>
    </row>
    <row r="3512" spans="1:9" s="143" customFormat="1" ht="31.5" customHeight="1" x14ac:dyDescent="0.15">
      <c r="A3512" s="141">
        <v>3510.0</v>
      </c>
      <c r="B3512" s="141" t="s">
        <v>28759</v>
      </c>
      <c r="C3512" s="141" t="s">
        <v>7741</v>
      </c>
      <c r="D3512" s="144" t="s">
        <v>28760</v>
      </c>
      <c r="E3512" s="144" t="s">
        <v>28761</v>
      </c>
      <c r="F3512" s="144" t="s">
        <v>28762</v>
      </c>
      <c r="G3512" s="144" t="s">
        <v>28763</v>
      </c>
      <c r="H3512" s="144" t="s">
        <v>28764</v>
      </c>
      <c r="I3512" s="144" t="s">
        <v>8422</v>
      </c>
    </row>
    <row r="3513" spans="1:9" s="143" customFormat="1" ht="31.5" customHeight="1" x14ac:dyDescent="0.15">
      <c r="A3513" s="141">
        <v>3511.0</v>
      </c>
      <c r="B3513" s="141" t="s">
        <v>28765</v>
      </c>
      <c r="C3513" s="141" t="s">
        <v>7741</v>
      </c>
      <c r="D3513" s="144" t="s">
        <v>28766</v>
      </c>
      <c r="E3513" s="144" t="s">
        <v>28767</v>
      </c>
      <c r="F3513" s="144" t="s">
        <v>28768</v>
      </c>
      <c r="G3513" s="144" t="s">
        <v>28757</v>
      </c>
      <c r="H3513" s="144" t="s">
        <v>28769</v>
      </c>
      <c r="I3513" s="144" t="s">
        <v>8898</v>
      </c>
    </row>
    <row r="3514" spans="1:9" s="143" customFormat="1" ht="31.5" customHeight="1" x14ac:dyDescent="0.15">
      <c r="A3514" s="141">
        <v>3512.0</v>
      </c>
      <c r="B3514" s="141" t="s">
        <v>28770</v>
      </c>
      <c r="C3514" s="141" t="s">
        <v>7741</v>
      </c>
      <c r="D3514" s="144" t="s">
        <v>28771</v>
      </c>
      <c r="E3514" s="144" t="s">
        <v>28772</v>
      </c>
      <c r="F3514" s="144" t="s">
        <v>28773</v>
      </c>
      <c r="G3514" s="144" t="s">
        <v>28774</v>
      </c>
      <c r="H3514" s="144" t="s">
        <v>28775</v>
      </c>
      <c r="I3514" s="144" t="s">
        <v>9358</v>
      </c>
    </row>
    <row r="3515" spans="1:9" s="143" customFormat="1" ht="31.5" customHeight="1" x14ac:dyDescent="0.15">
      <c r="A3515" s="141">
        <v>3513.0</v>
      </c>
      <c r="B3515" s="141" t="s">
        <v>28776</v>
      </c>
      <c r="C3515" s="141" t="s">
        <v>7741</v>
      </c>
      <c r="D3515" s="144" t="s">
        <v>28777</v>
      </c>
      <c r="E3515" s="144" t="s">
        <v>28778</v>
      </c>
      <c r="F3515" s="144" t="s">
        <v>28779</v>
      </c>
      <c r="G3515" s="144" t="s">
        <v>28780</v>
      </c>
      <c r="H3515" s="144" t="s">
        <v>28781</v>
      </c>
      <c r="I3515" s="144" t="s">
        <v>8898</v>
      </c>
    </row>
    <row r="3516" spans="1:9" s="143" customFormat="1" ht="47.25" customHeight="1" x14ac:dyDescent="0.15">
      <c r="A3516" s="141">
        <v>3514.0</v>
      </c>
      <c r="B3516" s="141" t="s">
        <v>28782</v>
      </c>
      <c r="C3516" s="141" t="s">
        <v>7741</v>
      </c>
      <c r="D3516" s="144" t="s">
        <v>28783</v>
      </c>
      <c r="E3516" s="144" t="s">
        <v>28422</v>
      </c>
      <c r="F3516" s="144" t="s">
        <v>28784</v>
      </c>
      <c r="G3516" s="144" t="s">
        <v>28785</v>
      </c>
      <c r="H3516" s="144" t="s">
        <v>28786</v>
      </c>
      <c r="I3516" s="144" t="s">
        <v>9437</v>
      </c>
    </row>
    <row r="3517" spans="1:9" s="143" customFormat="1" ht="31.5" customHeight="1" x14ac:dyDescent="0.15">
      <c r="A3517" s="141">
        <v>3515.0</v>
      </c>
      <c r="B3517" s="141" t="s">
        <v>28787</v>
      </c>
      <c r="C3517" s="141" t="s">
        <v>7741</v>
      </c>
      <c r="D3517" s="144" t="s">
        <v>28788</v>
      </c>
      <c r="E3517" s="144" t="s">
        <v>28789</v>
      </c>
      <c r="F3517" s="144" t="s">
        <v>28790</v>
      </c>
      <c r="G3517" s="144" t="s">
        <v>28791</v>
      </c>
      <c r="H3517" s="144" t="s">
        <v>28792</v>
      </c>
      <c r="I3517" s="144" t="s">
        <v>12212</v>
      </c>
    </row>
    <row r="3518" spans="1:9" s="143" customFormat="1" ht="31.5" customHeight="1" x14ac:dyDescent="0.15">
      <c r="A3518" s="141">
        <v>3516.0</v>
      </c>
      <c r="B3518" s="141" t="s">
        <v>28793</v>
      </c>
      <c r="C3518" s="141" t="s">
        <v>7741</v>
      </c>
      <c r="D3518" s="144" t="s">
        <v>28794</v>
      </c>
      <c r="E3518" s="144" t="s">
        <v>28592</v>
      </c>
      <c r="F3518" s="144" t="s">
        <v>28795</v>
      </c>
      <c r="G3518" s="144" t="s">
        <v>28796</v>
      </c>
      <c r="H3518" s="144" t="s">
        <v>28797</v>
      </c>
      <c r="I3518" s="144" t="s">
        <v>8898</v>
      </c>
    </row>
    <row r="3519" spans="1:9" s="143" customFormat="1" ht="31.5" customHeight="1" x14ac:dyDescent="0.15">
      <c r="A3519" s="141">
        <v>3517.0</v>
      </c>
      <c r="B3519" s="141" t="s">
        <v>28798</v>
      </c>
      <c r="C3519" s="141" t="s">
        <v>7741</v>
      </c>
      <c r="D3519" s="144" t="s">
        <v>28799</v>
      </c>
      <c r="E3519" s="144" t="s">
        <v>28800</v>
      </c>
      <c r="F3519" s="144" t="s">
        <v>28801</v>
      </c>
      <c r="G3519" s="144" t="s">
        <v>28802</v>
      </c>
      <c r="H3519" s="144" t="s">
        <v>28803</v>
      </c>
      <c r="I3519" s="144" t="s">
        <v>9040</v>
      </c>
    </row>
    <row r="3520" spans="1:9" s="143" customFormat="1" ht="47.25" customHeight="1" x14ac:dyDescent="0.15">
      <c r="A3520" s="141">
        <v>3518.0</v>
      </c>
      <c r="B3520" s="141" t="s">
        <v>28804</v>
      </c>
      <c r="C3520" s="141" t="s">
        <v>7741</v>
      </c>
      <c r="D3520" s="144" t="s">
        <v>28805</v>
      </c>
      <c r="E3520" s="144" t="s">
        <v>28806</v>
      </c>
      <c r="F3520" s="144" t="s">
        <v>28807</v>
      </c>
      <c r="G3520" s="144" t="s">
        <v>28808</v>
      </c>
      <c r="H3520" s="144" t="s">
        <v>28809</v>
      </c>
      <c r="I3520" s="144" t="s">
        <v>9358</v>
      </c>
    </row>
    <row r="3521" spans="1:9" s="143" customFormat="1" ht="47.25" customHeight="1" x14ac:dyDescent="0.15">
      <c r="A3521" s="141">
        <v>3519.0</v>
      </c>
      <c r="B3521" s="141" t="s">
        <v>28810</v>
      </c>
      <c r="C3521" s="141" t="s">
        <v>7741</v>
      </c>
      <c r="D3521" s="144" t="s">
        <v>28811</v>
      </c>
      <c r="E3521" s="144" t="s">
        <v>28812</v>
      </c>
      <c r="F3521" s="144" t="s">
        <v>28813</v>
      </c>
      <c r="G3521" s="144" t="s">
        <v>28808</v>
      </c>
      <c r="H3521" s="144" t="s">
        <v>28814</v>
      </c>
      <c r="I3521" s="144" t="s">
        <v>8422</v>
      </c>
    </row>
    <row r="3522" spans="1:9" s="143" customFormat="1" ht="31.5" customHeight="1" x14ac:dyDescent="0.15">
      <c r="A3522" s="141">
        <v>3520.0</v>
      </c>
      <c r="B3522" s="141" t="s">
        <v>28815</v>
      </c>
      <c r="C3522" s="141" t="s">
        <v>7741</v>
      </c>
      <c r="D3522" s="144" t="s">
        <v>28816</v>
      </c>
      <c r="E3522" s="144" t="s">
        <v>28817</v>
      </c>
      <c r="F3522" s="144" t="s">
        <v>28818</v>
      </c>
      <c r="G3522" s="144" t="s">
        <v>28819</v>
      </c>
      <c r="H3522" s="144" t="s">
        <v>28820</v>
      </c>
      <c r="I3522" s="144" t="s">
        <v>14062</v>
      </c>
    </row>
    <row r="3523" spans="1:9" s="143" customFormat="1" ht="63.0" customHeight="1" x14ac:dyDescent="0.15">
      <c r="A3523" s="141">
        <v>3521.0</v>
      </c>
      <c r="B3523" s="141" t="s">
        <v>28821</v>
      </c>
      <c r="C3523" s="141" t="s">
        <v>7741</v>
      </c>
      <c r="D3523" s="144" t="s">
        <v>28822</v>
      </c>
      <c r="E3523" s="144" t="s">
        <v>28823</v>
      </c>
      <c r="F3523" s="144" t="s">
        <v>28824</v>
      </c>
      <c r="G3523" s="144" t="s">
        <v>28825</v>
      </c>
      <c r="H3523" s="144" t="s">
        <v>28826</v>
      </c>
      <c r="I3523" s="144" t="s">
        <v>11621</v>
      </c>
    </row>
    <row r="3524" spans="1:9" s="143" customFormat="1" ht="31.5" customHeight="1" x14ac:dyDescent="0.15">
      <c r="A3524" s="141">
        <v>3522.0</v>
      </c>
      <c r="B3524" s="141" t="s">
        <v>28827</v>
      </c>
      <c r="C3524" s="141" t="s">
        <v>7741</v>
      </c>
      <c r="D3524" s="144" t="s">
        <v>28828</v>
      </c>
      <c r="E3524" s="144" t="s">
        <v>28829</v>
      </c>
      <c r="F3524" s="144" t="s">
        <v>28830</v>
      </c>
      <c r="G3524" s="144" t="s">
        <v>28831</v>
      </c>
      <c r="H3524" s="144" t="s">
        <v>28832</v>
      </c>
      <c r="I3524" s="144" t="s">
        <v>9855</v>
      </c>
    </row>
    <row r="3525" spans="1:9" s="143" customFormat="1" ht="31.5" customHeight="1" x14ac:dyDescent="0.15">
      <c r="A3525" s="141">
        <v>3523.0</v>
      </c>
      <c r="B3525" s="141" t="s">
        <v>28833</v>
      </c>
      <c r="C3525" s="141" t="s">
        <v>7741</v>
      </c>
      <c r="D3525" s="144" t="s">
        <v>28834</v>
      </c>
      <c r="E3525" s="144" t="s">
        <v>28835</v>
      </c>
      <c r="F3525" s="144" t="s">
        <v>28836</v>
      </c>
      <c r="G3525" s="144" t="s">
        <v>28837</v>
      </c>
      <c r="H3525" s="144" t="s">
        <v>28838</v>
      </c>
      <c r="I3525" s="144" t="s">
        <v>8898</v>
      </c>
    </row>
    <row r="3526" spans="1:9" s="143" customFormat="1" ht="31.5" customHeight="1" x14ac:dyDescent="0.15">
      <c r="A3526" s="141">
        <v>3524.0</v>
      </c>
      <c r="B3526" s="141" t="s">
        <v>28839</v>
      </c>
      <c r="C3526" s="141" t="s">
        <v>7741</v>
      </c>
      <c r="D3526" s="144" t="s">
        <v>28840</v>
      </c>
      <c r="E3526" s="144" t="s">
        <v>28841</v>
      </c>
      <c r="F3526" s="144" t="s">
        <v>28842</v>
      </c>
      <c r="G3526" s="144" t="s">
        <v>28843</v>
      </c>
      <c r="H3526" s="144" t="s">
        <v>28844</v>
      </c>
      <c r="I3526" s="144" t="s">
        <v>8898</v>
      </c>
    </row>
    <row r="3527" spans="1:9" s="143" customFormat="1" ht="31.5" customHeight="1" x14ac:dyDescent="0.15">
      <c r="A3527" s="141">
        <v>3525.0</v>
      </c>
      <c r="B3527" s="141" t="s">
        <v>28845</v>
      </c>
      <c r="C3527" s="141" t="s">
        <v>7741</v>
      </c>
      <c r="D3527" s="144" t="s">
        <v>28846</v>
      </c>
      <c r="E3527" s="144" t="s">
        <v>28847</v>
      </c>
      <c r="F3527" s="144" t="s">
        <v>28848</v>
      </c>
      <c r="G3527" s="144" t="s">
        <v>28849</v>
      </c>
      <c r="H3527" s="144" t="s">
        <v>28850</v>
      </c>
      <c r="I3527" s="144" t="s">
        <v>9358</v>
      </c>
    </row>
    <row r="3528" spans="1:9" s="143" customFormat="1" ht="31.5" customHeight="1" x14ac:dyDescent="0.15">
      <c r="A3528" s="141">
        <v>3526.0</v>
      </c>
      <c r="B3528" s="141" t="s">
        <v>28851</v>
      </c>
      <c r="C3528" s="141" t="s">
        <v>7741</v>
      </c>
      <c r="D3528" s="144" t="s">
        <v>28852</v>
      </c>
      <c r="E3528" s="144" t="s">
        <v>28853</v>
      </c>
      <c r="F3528" s="144" t="s">
        <v>28854</v>
      </c>
      <c r="G3528" s="144" t="s">
        <v>28855</v>
      </c>
      <c r="H3528" s="144" t="s">
        <v>28856</v>
      </c>
      <c r="I3528" s="144" t="s">
        <v>14062</v>
      </c>
    </row>
    <row r="3529" spans="1:9" s="143" customFormat="1" ht="31.5" customHeight="1" x14ac:dyDescent="0.15">
      <c r="A3529" s="141">
        <v>3527.0</v>
      </c>
      <c r="B3529" s="141" t="s">
        <v>28857</v>
      </c>
      <c r="C3529" s="141" t="s">
        <v>7741</v>
      </c>
      <c r="D3529" s="144" t="s">
        <v>28858</v>
      </c>
      <c r="E3529" s="144" t="s">
        <v>28859</v>
      </c>
      <c r="F3529" s="144" t="s">
        <v>28860</v>
      </c>
      <c r="G3529" s="144" t="s">
        <v>28861</v>
      </c>
      <c r="H3529" s="144" t="s">
        <v>28862</v>
      </c>
      <c r="I3529" s="144" t="s">
        <v>9358</v>
      </c>
    </row>
    <row r="3530" spans="1:9" s="143" customFormat="1" ht="31.5" customHeight="1" x14ac:dyDescent="0.15">
      <c r="A3530" s="141">
        <v>3528.0</v>
      </c>
      <c r="B3530" s="141" t="s">
        <v>28863</v>
      </c>
      <c r="C3530" s="141" t="s">
        <v>7741</v>
      </c>
      <c r="D3530" s="144" t="s">
        <v>28864</v>
      </c>
      <c r="E3530" s="144" t="s">
        <v>28865</v>
      </c>
      <c r="F3530" s="144" t="s">
        <v>28866</v>
      </c>
      <c r="G3530" s="144" t="s">
        <v>28861</v>
      </c>
      <c r="H3530" s="144" t="s">
        <v>28867</v>
      </c>
      <c r="I3530" s="144" t="s">
        <v>8898</v>
      </c>
    </row>
    <row r="3531" spans="1:9" s="143" customFormat="1" ht="31.5" customHeight="1" x14ac:dyDescent="0.15">
      <c r="A3531" s="141">
        <v>3529.0</v>
      </c>
      <c r="B3531" s="141" t="s">
        <v>28868</v>
      </c>
      <c r="C3531" s="141" t="s">
        <v>7741</v>
      </c>
      <c r="D3531" s="144" t="s">
        <v>28869</v>
      </c>
      <c r="E3531" s="144" t="s">
        <v>28870</v>
      </c>
      <c r="F3531" s="144" t="s">
        <v>28871</v>
      </c>
      <c r="G3531" s="144" t="s">
        <v>28861</v>
      </c>
      <c r="H3531" s="144" t="s">
        <v>28872</v>
      </c>
      <c r="I3531" s="144" t="s">
        <v>8422</v>
      </c>
    </row>
    <row r="3532" spans="1:9" s="143" customFormat="1" ht="47.25" customHeight="1" x14ac:dyDescent="0.15">
      <c r="A3532" s="141">
        <v>3530.0</v>
      </c>
      <c r="B3532" s="141" t="s">
        <v>28873</v>
      </c>
      <c r="C3532" s="141" t="s">
        <v>7741</v>
      </c>
      <c r="D3532" s="144" t="s">
        <v>28874</v>
      </c>
      <c r="E3532" s="144" t="s">
        <v>28875</v>
      </c>
      <c r="F3532" s="144" t="s">
        <v>28876</v>
      </c>
      <c r="G3532" s="144" t="s">
        <v>28877</v>
      </c>
      <c r="H3532" s="144" t="s">
        <v>28878</v>
      </c>
      <c r="I3532" s="144" t="s">
        <v>9358</v>
      </c>
    </row>
    <row r="3533" spans="1:9" s="143" customFormat="1" ht="47.25" customHeight="1" x14ac:dyDescent="0.15">
      <c r="A3533" s="141">
        <v>3531.0</v>
      </c>
      <c r="B3533" s="141" t="s">
        <v>28879</v>
      </c>
      <c r="C3533" s="141" t="s">
        <v>7741</v>
      </c>
      <c r="D3533" s="144" t="s">
        <v>28880</v>
      </c>
      <c r="E3533" s="144" t="s">
        <v>28881</v>
      </c>
      <c r="F3533" s="144" t="s">
        <v>28882</v>
      </c>
      <c r="G3533" s="144" t="s">
        <v>28877</v>
      </c>
      <c r="H3533" s="144" t="s">
        <v>28883</v>
      </c>
      <c r="I3533" s="144" t="s">
        <v>8898</v>
      </c>
    </row>
    <row r="3534" spans="1:9" s="143" customFormat="1" ht="47.25" customHeight="1" x14ac:dyDescent="0.15">
      <c r="A3534" s="141">
        <v>3532.0</v>
      </c>
      <c r="B3534" s="141" t="s">
        <v>28884</v>
      </c>
      <c r="C3534" s="141" t="s">
        <v>7741</v>
      </c>
      <c r="D3534" s="144" t="s">
        <v>28885</v>
      </c>
      <c r="E3534" s="144" t="s">
        <v>28886</v>
      </c>
      <c r="F3534" s="144" t="s">
        <v>28887</v>
      </c>
      <c r="G3534" s="144" t="s">
        <v>28877</v>
      </c>
      <c r="H3534" s="144" t="s">
        <v>28888</v>
      </c>
      <c r="I3534" s="144" t="s">
        <v>8422</v>
      </c>
    </row>
    <row r="3535" spans="1:9" s="143" customFormat="1" ht="31.5" customHeight="1" x14ac:dyDescent="0.15">
      <c r="A3535" s="141">
        <v>3533.0</v>
      </c>
      <c r="B3535" s="141" t="s">
        <v>28889</v>
      </c>
      <c r="C3535" s="141" t="s">
        <v>7741</v>
      </c>
      <c r="D3535" s="144" t="s">
        <v>28890</v>
      </c>
      <c r="E3535" s="144" t="s">
        <v>28891</v>
      </c>
      <c r="F3535" s="144" t="s">
        <v>28892</v>
      </c>
      <c r="G3535" s="144" t="s">
        <v>28893</v>
      </c>
      <c r="H3535" s="144" t="s">
        <v>28894</v>
      </c>
      <c r="I3535" s="144" t="s">
        <v>9358</v>
      </c>
    </row>
    <row r="3536" spans="1:9" s="143" customFormat="1" ht="31.5" customHeight="1" x14ac:dyDescent="0.15">
      <c r="A3536" s="141">
        <v>3534.0</v>
      </c>
      <c r="B3536" s="141" t="s">
        <v>28895</v>
      </c>
      <c r="C3536" s="141" t="s">
        <v>7741</v>
      </c>
      <c r="D3536" s="144" t="s">
        <v>28896</v>
      </c>
      <c r="E3536" s="144" t="s">
        <v>28897</v>
      </c>
      <c r="F3536" s="144" t="s">
        <v>28898</v>
      </c>
      <c r="G3536" s="144" t="s">
        <v>28899</v>
      </c>
      <c r="H3536" s="144" t="s">
        <v>28900</v>
      </c>
      <c r="I3536" s="144" t="s">
        <v>9358</v>
      </c>
    </row>
    <row r="3537" spans="1:9" s="143" customFormat="1" ht="31.5" customHeight="1" x14ac:dyDescent="0.15">
      <c r="A3537" s="141">
        <v>3535.0</v>
      </c>
      <c r="B3537" s="141" t="s">
        <v>28901</v>
      </c>
      <c r="C3537" s="141" t="s">
        <v>7741</v>
      </c>
      <c r="D3537" s="144" t="s">
        <v>28902</v>
      </c>
      <c r="E3537" s="144" t="s">
        <v>28903</v>
      </c>
      <c r="F3537" s="144" t="s">
        <v>28904</v>
      </c>
      <c r="G3537" s="144" t="s">
        <v>28905</v>
      </c>
      <c r="H3537" s="144" t="s">
        <v>28906</v>
      </c>
      <c r="I3537" s="144" t="s">
        <v>9358</v>
      </c>
    </row>
    <row r="3538" spans="1:9" s="143" customFormat="1" ht="31.5" customHeight="1" x14ac:dyDescent="0.15">
      <c r="A3538" s="141">
        <v>3536.0</v>
      </c>
      <c r="B3538" s="141" t="s">
        <v>28907</v>
      </c>
      <c r="C3538" s="141" t="s">
        <v>7741</v>
      </c>
      <c r="D3538" s="144" t="s">
        <v>28908</v>
      </c>
      <c r="E3538" s="144" t="s">
        <v>28909</v>
      </c>
      <c r="F3538" s="144" t="s">
        <v>28910</v>
      </c>
      <c r="G3538" s="144" t="s">
        <v>28911</v>
      </c>
      <c r="H3538" s="144" t="s">
        <v>28912</v>
      </c>
      <c r="I3538" s="144" t="s">
        <v>8422</v>
      </c>
    </row>
    <row r="3539" spans="1:9" s="143" customFormat="1" ht="31.5" customHeight="1" x14ac:dyDescent="0.15">
      <c r="A3539" s="141">
        <v>3537.0</v>
      </c>
      <c r="B3539" s="141" t="s">
        <v>28913</v>
      </c>
      <c r="C3539" s="141" t="s">
        <v>7741</v>
      </c>
      <c r="D3539" s="144" t="s">
        <v>28914</v>
      </c>
      <c r="E3539" s="144" t="s">
        <v>28915</v>
      </c>
      <c r="F3539" s="144" t="s">
        <v>28916</v>
      </c>
      <c r="G3539" s="144" t="s">
        <v>28917</v>
      </c>
      <c r="H3539" s="144" t="s">
        <v>28918</v>
      </c>
      <c r="I3539" s="144" t="s">
        <v>8898</v>
      </c>
    </row>
    <row r="3540" spans="1:9" s="143" customFormat="1" ht="31.5" customHeight="1" x14ac:dyDescent="0.15">
      <c r="A3540" s="141">
        <v>3538.0</v>
      </c>
      <c r="B3540" s="141" t="s">
        <v>28919</v>
      </c>
      <c r="C3540" s="141" t="s">
        <v>7741</v>
      </c>
      <c r="D3540" s="144" t="s">
        <v>28920</v>
      </c>
      <c r="E3540" s="144" t="s">
        <v>28921</v>
      </c>
      <c r="F3540" s="144" t="s">
        <v>28922</v>
      </c>
      <c r="G3540" s="144" t="s">
        <v>28923</v>
      </c>
      <c r="H3540" s="144" t="s">
        <v>28924</v>
      </c>
      <c r="I3540" s="144" t="s">
        <v>9358</v>
      </c>
    </row>
    <row r="3541" spans="1:9" s="143" customFormat="1" ht="31.5" customHeight="1" x14ac:dyDescent="0.15">
      <c r="A3541" s="141">
        <v>3539.0</v>
      </c>
      <c r="B3541" s="141" t="s">
        <v>28925</v>
      </c>
      <c r="C3541" s="141" t="s">
        <v>7741</v>
      </c>
      <c r="D3541" s="144" t="s">
        <v>28926</v>
      </c>
      <c r="E3541" s="144" t="s">
        <v>28927</v>
      </c>
      <c r="F3541" s="144" t="s">
        <v>28928</v>
      </c>
      <c r="G3541" s="144" t="s">
        <v>7973</v>
      </c>
      <c r="H3541" s="144" t="s">
        <v>28929</v>
      </c>
      <c r="I3541" s="144" t="s">
        <v>8898</v>
      </c>
    </row>
    <row r="3542" spans="1:9" s="143" customFormat="1" ht="31.5" customHeight="1" x14ac:dyDescent="0.15">
      <c r="A3542" s="141">
        <v>3540.0</v>
      </c>
      <c r="B3542" s="141" t="s">
        <v>28930</v>
      </c>
      <c r="C3542" s="141" t="s">
        <v>7741</v>
      </c>
      <c r="D3542" s="144" t="s">
        <v>28931</v>
      </c>
      <c r="E3542" s="144" t="s">
        <v>28932</v>
      </c>
      <c r="F3542" s="144" t="s">
        <v>28933</v>
      </c>
      <c r="G3542" s="144" t="s">
        <v>28843</v>
      </c>
      <c r="H3542" s="144" t="s">
        <v>28934</v>
      </c>
      <c r="I3542" s="144" t="s">
        <v>8422</v>
      </c>
    </row>
    <row r="3543" spans="1:9" s="143" customFormat="1" ht="31.5" customHeight="1" x14ac:dyDescent="0.15">
      <c r="A3543" s="141">
        <v>3541.0</v>
      </c>
      <c r="B3543" s="141" t="s">
        <v>28935</v>
      </c>
      <c r="C3543" s="141" t="s">
        <v>7741</v>
      </c>
      <c r="D3543" s="144" t="s">
        <v>28936</v>
      </c>
      <c r="E3543" s="144" t="s">
        <v>28937</v>
      </c>
      <c r="F3543" s="144" t="s">
        <v>28938</v>
      </c>
      <c r="G3543" s="144" t="s">
        <v>28939</v>
      </c>
      <c r="H3543" s="144" t="s">
        <v>28940</v>
      </c>
      <c r="I3543" s="144" t="s">
        <v>9358</v>
      </c>
    </row>
    <row r="3544" spans="1:9" s="143" customFormat="1" ht="31.5" customHeight="1" x14ac:dyDescent="0.15">
      <c r="A3544" s="141">
        <v>3542.0</v>
      </c>
      <c r="B3544" s="141" t="s">
        <v>28941</v>
      </c>
      <c r="C3544" s="141" t="s">
        <v>7741</v>
      </c>
      <c r="D3544" s="144" t="s">
        <v>28942</v>
      </c>
      <c r="E3544" s="144" t="s">
        <v>28943</v>
      </c>
      <c r="F3544" s="144" t="s">
        <v>28944</v>
      </c>
      <c r="G3544" s="144" t="s">
        <v>28939</v>
      </c>
      <c r="H3544" s="144" t="s">
        <v>28945</v>
      </c>
      <c r="I3544" s="144" t="s">
        <v>8898</v>
      </c>
    </row>
    <row r="3545" spans="1:9" s="143" customFormat="1" ht="31.5" customHeight="1" x14ac:dyDescent="0.15">
      <c r="A3545" s="141">
        <v>3543.0</v>
      </c>
      <c r="B3545" s="141" t="s">
        <v>28946</v>
      </c>
      <c r="C3545" s="141" t="s">
        <v>7741</v>
      </c>
      <c r="D3545" s="144" t="s">
        <v>28947</v>
      </c>
      <c r="E3545" s="144" t="s">
        <v>28948</v>
      </c>
      <c r="F3545" s="144" t="s">
        <v>28949</v>
      </c>
      <c r="G3545" s="144" t="s">
        <v>28950</v>
      </c>
      <c r="H3545" s="144" t="s">
        <v>28951</v>
      </c>
      <c r="I3545" s="144" t="s">
        <v>8422</v>
      </c>
    </row>
    <row r="3546" spans="1:9" s="143" customFormat="1" ht="31.5" customHeight="1" x14ac:dyDescent="0.15">
      <c r="A3546" s="141">
        <v>3544.0</v>
      </c>
      <c r="B3546" s="141" t="s">
        <v>28952</v>
      </c>
      <c r="C3546" s="141" t="s">
        <v>7741</v>
      </c>
      <c r="D3546" s="144" t="s">
        <v>28953</v>
      </c>
      <c r="E3546" s="144" t="s">
        <v>28954</v>
      </c>
      <c r="F3546" s="144" t="s">
        <v>28955</v>
      </c>
      <c r="G3546" s="144" t="s">
        <v>28956</v>
      </c>
      <c r="H3546" s="144" t="s">
        <v>28957</v>
      </c>
      <c r="I3546" s="144" t="s">
        <v>8898</v>
      </c>
    </row>
    <row r="3547" spans="1:9" s="143" customFormat="1" ht="31.5" customHeight="1" x14ac:dyDescent="0.15">
      <c r="A3547" s="141">
        <v>3545.0</v>
      </c>
      <c r="B3547" s="141" t="s">
        <v>28958</v>
      </c>
      <c r="C3547" s="141" t="s">
        <v>7741</v>
      </c>
      <c r="D3547" s="144" t="s">
        <v>28959</v>
      </c>
      <c r="E3547" s="144" t="s">
        <v>28960</v>
      </c>
      <c r="F3547" s="144" t="s">
        <v>28961</v>
      </c>
      <c r="G3547" s="144" t="s">
        <v>28956</v>
      </c>
      <c r="H3547" s="144" t="s">
        <v>28962</v>
      </c>
      <c r="I3547" s="144" t="s">
        <v>14062</v>
      </c>
    </row>
    <row r="3548" spans="1:9" s="143" customFormat="1" ht="31.5" customHeight="1" x14ac:dyDescent="0.15">
      <c r="A3548" s="141">
        <v>3546.0</v>
      </c>
      <c r="B3548" s="141" t="s">
        <v>28963</v>
      </c>
      <c r="C3548" s="141" t="s">
        <v>7741</v>
      </c>
      <c r="D3548" s="144" t="s">
        <v>28964</v>
      </c>
      <c r="E3548" s="144" t="s">
        <v>28965</v>
      </c>
      <c r="F3548" s="144" t="s">
        <v>28966</v>
      </c>
      <c r="G3548" s="144" t="s">
        <v>28967</v>
      </c>
      <c r="H3548" s="144" t="s">
        <v>28968</v>
      </c>
      <c r="I3548" s="144" t="s">
        <v>9358</v>
      </c>
    </row>
    <row r="3549" spans="1:9" s="143" customFormat="1" ht="31.5" customHeight="1" x14ac:dyDescent="0.15">
      <c r="A3549" s="141">
        <v>3547.0</v>
      </c>
      <c r="B3549" s="141" t="s">
        <v>28969</v>
      </c>
      <c r="C3549" s="141" t="s">
        <v>7741</v>
      </c>
      <c r="D3549" s="144" t="s">
        <v>28970</v>
      </c>
      <c r="E3549" s="144" t="s">
        <v>28971</v>
      </c>
      <c r="F3549" s="144" t="s">
        <v>28972</v>
      </c>
      <c r="G3549" s="144" t="s">
        <v>28973</v>
      </c>
      <c r="H3549" s="144" t="s">
        <v>28974</v>
      </c>
      <c r="I3549" s="144" t="s">
        <v>8422</v>
      </c>
    </row>
    <row r="3550" spans="1:9" s="143" customFormat="1" ht="31.5" customHeight="1" x14ac:dyDescent="0.15">
      <c r="A3550" s="141">
        <v>3548.0</v>
      </c>
      <c r="B3550" s="141" t="s">
        <v>28975</v>
      </c>
      <c r="C3550" s="141" t="s">
        <v>7741</v>
      </c>
      <c r="D3550" s="144" t="s">
        <v>28976</v>
      </c>
      <c r="E3550" s="144" t="s">
        <v>28977</v>
      </c>
      <c r="F3550" s="144" t="s">
        <v>28978</v>
      </c>
      <c r="G3550" s="144" t="s">
        <v>28979</v>
      </c>
      <c r="H3550" s="144" t="s">
        <v>28980</v>
      </c>
      <c r="I3550" s="144" t="s">
        <v>8898</v>
      </c>
    </row>
    <row r="3551" spans="1:9" s="143" customFormat="1" ht="31.5" customHeight="1" x14ac:dyDescent="0.15">
      <c r="A3551" s="141">
        <v>3549.0</v>
      </c>
      <c r="B3551" s="141" t="s">
        <v>28981</v>
      </c>
      <c r="C3551" s="141" t="s">
        <v>7741</v>
      </c>
      <c r="D3551" s="144" t="s">
        <v>28982</v>
      </c>
      <c r="E3551" s="144" t="s">
        <v>28983</v>
      </c>
      <c r="F3551" s="144" t="s">
        <v>28984</v>
      </c>
      <c r="G3551" s="144" t="s">
        <v>28979</v>
      </c>
      <c r="H3551" s="144" t="s">
        <v>28985</v>
      </c>
      <c r="I3551" s="144" t="s">
        <v>9358</v>
      </c>
    </row>
    <row r="3552" spans="1:9" s="143" customFormat="1" ht="31.5" customHeight="1" x14ac:dyDescent="0.15">
      <c r="A3552" s="141">
        <v>3550.0</v>
      </c>
      <c r="B3552" s="141" t="s">
        <v>28986</v>
      </c>
      <c r="C3552" s="141" t="s">
        <v>7741</v>
      </c>
      <c r="D3552" s="144" t="s">
        <v>28987</v>
      </c>
      <c r="E3552" s="144" t="s">
        <v>28988</v>
      </c>
      <c r="F3552" s="144" t="s">
        <v>28989</v>
      </c>
      <c r="G3552" s="144" t="s">
        <v>28990</v>
      </c>
      <c r="H3552" s="144" t="s">
        <v>28991</v>
      </c>
      <c r="I3552" s="144" t="s">
        <v>8898</v>
      </c>
    </row>
    <row r="3553" spans="1:9" s="143" customFormat="1" ht="47.25" customHeight="1" x14ac:dyDescent="0.15">
      <c r="A3553" s="141">
        <v>3551.0</v>
      </c>
      <c r="B3553" s="141" t="s">
        <v>28992</v>
      </c>
      <c r="C3553" s="141" t="s">
        <v>7741</v>
      </c>
      <c r="D3553" s="144" t="s">
        <v>28993</v>
      </c>
      <c r="E3553" s="144" t="s">
        <v>28994</v>
      </c>
      <c r="F3553" s="144" t="s">
        <v>28995</v>
      </c>
      <c r="G3553" s="144" t="s">
        <v>28996</v>
      </c>
      <c r="H3553" s="144" t="s">
        <v>28997</v>
      </c>
      <c r="I3553" s="144" t="s">
        <v>8898</v>
      </c>
    </row>
    <row r="3554" spans="1:9" s="143" customFormat="1" ht="31.5" customHeight="1" x14ac:dyDescent="0.15">
      <c r="A3554" s="141">
        <v>3552.0</v>
      </c>
      <c r="B3554" s="141" t="s">
        <v>28998</v>
      </c>
      <c r="C3554" s="141" t="s">
        <v>7741</v>
      </c>
      <c r="D3554" s="144" t="s">
        <v>28999</v>
      </c>
      <c r="E3554" s="144" t="s">
        <v>29000</v>
      </c>
      <c r="F3554" s="144" t="s">
        <v>29001</v>
      </c>
      <c r="G3554" s="144" t="s">
        <v>29002</v>
      </c>
      <c r="H3554" s="144" t="s">
        <v>29003</v>
      </c>
      <c r="I3554" s="144" t="s">
        <v>9040</v>
      </c>
    </row>
    <row r="3555" spans="1:9" s="143" customFormat="1" ht="31.5" customHeight="1" x14ac:dyDescent="0.15">
      <c r="A3555" s="141">
        <v>3553.0</v>
      </c>
      <c r="B3555" s="141" t="s">
        <v>29004</v>
      </c>
      <c r="C3555" s="141" t="s">
        <v>7741</v>
      </c>
      <c r="D3555" s="144" t="s">
        <v>29005</v>
      </c>
      <c r="E3555" s="144" t="s">
        <v>29006</v>
      </c>
      <c r="F3555" s="144" t="s">
        <v>29007</v>
      </c>
      <c r="G3555" s="144" t="s">
        <v>29008</v>
      </c>
      <c r="H3555" s="144" t="s">
        <v>29009</v>
      </c>
      <c r="I3555" s="144" t="s">
        <v>14062</v>
      </c>
    </row>
    <row r="3556" spans="1:9" s="143" customFormat="1" ht="47.25" customHeight="1" x14ac:dyDescent="0.15">
      <c r="A3556" s="141">
        <v>3554.0</v>
      </c>
      <c r="B3556" s="141" t="s">
        <v>29010</v>
      </c>
      <c r="C3556" s="141" t="s">
        <v>7741</v>
      </c>
      <c r="D3556" s="144" t="s">
        <v>29011</v>
      </c>
      <c r="E3556" s="144" t="s">
        <v>29012</v>
      </c>
      <c r="F3556" s="144" t="s">
        <v>29013</v>
      </c>
      <c r="G3556" s="144" t="s">
        <v>29014</v>
      </c>
      <c r="H3556" s="144" t="s">
        <v>29015</v>
      </c>
      <c r="I3556" s="144" t="s">
        <v>8422</v>
      </c>
    </row>
    <row r="3557" spans="1:9" s="143" customFormat="1" ht="31.5" customHeight="1" x14ac:dyDescent="0.15">
      <c r="A3557" s="141">
        <v>3555.0</v>
      </c>
      <c r="B3557" s="141" t="s">
        <v>29016</v>
      </c>
      <c r="C3557" s="141" t="s">
        <v>7741</v>
      </c>
      <c r="D3557" s="144" t="s">
        <v>29017</v>
      </c>
      <c r="E3557" s="144" t="s">
        <v>29018</v>
      </c>
      <c r="F3557" s="144" t="s">
        <v>29019</v>
      </c>
      <c r="G3557" s="144" t="s">
        <v>29020</v>
      </c>
      <c r="H3557" s="144" t="s">
        <v>29021</v>
      </c>
      <c r="I3557" s="144" t="s">
        <v>9358</v>
      </c>
    </row>
    <row r="3558" spans="1:9" s="143" customFormat="1" ht="31.5" customHeight="1" x14ac:dyDescent="0.15">
      <c r="A3558" s="141">
        <v>3556.0</v>
      </c>
      <c r="B3558" s="141" t="s">
        <v>29022</v>
      </c>
      <c r="C3558" s="141" t="s">
        <v>7741</v>
      </c>
      <c r="D3558" s="144" t="s">
        <v>29023</v>
      </c>
      <c r="E3558" s="144" t="s">
        <v>29024</v>
      </c>
      <c r="F3558" s="144" t="s">
        <v>29025</v>
      </c>
      <c r="G3558" s="144" t="s">
        <v>29026</v>
      </c>
      <c r="H3558" s="144" t="s">
        <v>29027</v>
      </c>
      <c r="I3558" s="144" t="s">
        <v>9358</v>
      </c>
    </row>
    <row r="3559" spans="1:9" s="143" customFormat="1" ht="47.25" customHeight="1" x14ac:dyDescent="0.15">
      <c r="A3559" s="141">
        <v>3557.0</v>
      </c>
      <c r="B3559" s="141" t="s">
        <v>29028</v>
      </c>
      <c r="C3559" s="141" t="s">
        <v>7741</v>
      </c>
      <c r="D3559" s="144" t="s">
        <v>29029</v>
      </c>
      <c r="E3559" s="144" t="s">
        <v>29030</v>
      </c>
      <c r="F3559" s="144" t="s">
        <v>29031</v>
      </c>
      <c r="G3559" s="144" t="s">
        <v>29032</v>
      </c>
      <c r="H3559" s="144" t="s">
        <v>29033</v>
      </c>
      <c r="I3559" s="144" t="s">
        <v>14062</v>
      </c>
    </row>
    <row r="3560" spans="1:9" s="143" customFormat="1" ht="31.5" customHeight="1" x14ac:dyDescent="0.15">
      <c r="A3560" s="141">
        <v>3558.0</v>
      </c>
      <c r="B3560" s="141" t="s">
        <v>29034</v>
      </c>
      <c r="C3560" s="141" t="s">
        <v>7741</v>
      </c>
      <c r="D3560" s="144" t="s">
        <v>29035</v>
      </c>
      <c r="E3560" s="144" t="s">
        <v>29036</v>
      </c>
      <c r="F3560" s="144" t="s">
        <v>29037</v>
      </c>
      <c r="G3560" s="144" t="s">
        <v>29038</v>
      </c>
      <c r="H3560" s="144" t="s">
        <v>29039</v>
      </c>
      <c r="I3560" s="144" t="s">
        <v>9040</v>
      </c>
    </row>
    <row r="3561" spans="1:9" s="143" customFormat="1" ht="31.5" customHeight="1" x14ac:dyDescent="0.15">
      <c r="A3561" s="141">
        <v>3559.0</v>
      </c>
      <c r="B3561" s="141" t="s">
        <v>29040</v>
      </c>
      <c r="C3561" s="141" t="s">
        <v>7741</v>
      </c>
      <c r="D3561" s="144" t="s">
        <v>29041</v>
      </c>
      <c r="E3561" s="144" t="s">
        <v>29042</v>
      </c>
      <c r="F3561" s="144" t="s">
        <v>29043</v>
      </c>
      <c r="G3561" s="144" t="s">
        <v>29044</v>
      </c>
      <c r="H3561" s="144" t="s">
        <v>29045</v>
      </c>
      <c r="I3561" s="144" t="s">
        <v>8422</v>
      </c>
    </row>
    <row r="3562" spans="1:9" s="143" customFormat="1" ht="31.5" customHeight="1" x14ac:dyDescent="0.15">
      <c r="A3562" s="141">
        <v>3560.0</v>
      </c>
      <c r="B3562" s="141" t="s">
        <v>29046</v>
      </c>
      <c r="C3562" s="141" t="s">
        <v>7741</v>
      </c>
      <c r="D3562" s="144" t="s">
        <v>29047</v>
      </c>
      <c r="E3562" s="144" t="s">
        <v>29048</v>
      </c>
      <c r="F3562" s="144" t="s">
        <v>29049</v>
      </c>
      <c r="G3562" s="144" t="s">
        <v>29050</v>
      </c>
      <c r="H3562" s="144" t="s">
        <v>29051</v>
      </c>
      <c r="I3562" s="144" t="s">
        <v>8898</v>
      </c>
    </row>
    <row r="3563" spans="1:9" s="143" customFormat="1" ht="31.5" customHeight="1" x14ac:dyDescent="0.15">
      <c r="A3563" s="141">
        <v>3561.0</v>
      </c>
      <c r="B3563" s="141" t="s">
        <v>29052</v>
      </c>
      <c r="C3563" s="141" t="s">
        <v>7741</v>
      </c>
      <c r="D3563" s="144" t="s">
        <v>29053</v>
      </c>
      <c r="E3563" s="144" t="s">
        <v>29054</v>
      </c>
      <c r="F3563" s="144" t="s">
        <v>29055</v>
      </c>
      <c r="G3563" s="144" t="s">
        <v>29056</v>
      </c>
      <c r="H3563" s="144" t="s">
        <v>29057</v>
      </c>
      <c r="I3563" s="144" t="s">
        <v>9358</v>
      </c>
    </row>
    <row r="3564" spans="1:9" s="143" customFormat="1" ht="31.5" customHeight="1" x14ac:dyDescent="0.15">
      <c r="A3564" s="141">
        <v>3562.0</v>
      </c>
      <c r="B3564" s="141" t="s">
        <v>29058</v>
      </c>
      <c r="C3564" s="141" t="s">
        <v>7741</v>
      </c>
      <c r="D3564" s="144" t="s">
        <v>29059</v>
      </c>
      <c r="E3564" s="144" t="s">
        <v>29060</v>
      </c>
      <c r="F3564" s="144" t="s">
        <v>29061</v>
      </c>
      <c r="G3564" s="144" t="s">
        <v>29062</v>
      </c>
      <c r="H3564" s="144" t="s">
        <v>29063</v>
      </c>
      <c r="I3564" s="144" t="s">
        <v>9040</v>
      </c>
    </row>
    <row r="3565" spans="1:9" s="143" customFormat="1" ht="31.5" customHeight="1" x14ac:dyDescent="0.15">
      <c r="A3565" s="141">
        <v>3563.0</v>
      </c>
      <c r="B3565" s="141" t="s">
        <v>29064</v>
      </c>
      <c r="C3565" s="141" t="s">
        <v>7741</v>
      </c>
      <c r="D3565" s="144" t="s">
        <v>29065</v>
      </c>
      <c r="E3565" s="144" t="s">
        <v>29066</v>
      </c>
      <c r="F3565" s="144" t="s">
        <v>29067</v>
      </c>
      <c r="G3565" s="144" t="s">
        <v>29068</v>
      </c>
      <c r="H3565" s="144" t="s">
        <v>29069</v>
      </c>
      <c r="I3565" s="144" t="s">
        <v>8898</v>
      </c>
    </row>
    <row r="3566" spans="1:9" s="143" customFormat="1" ht="31.5" customHeight="1" x14ac:dyDescent="0.15">
      <c r="A3566" s="141">
        <v>3564.0</v>
      </c>
      <c r="B3566" s="141" t="s">
        <v>29070</v>
      </c>
      <c r="C3566" s="141" t="s">
        <v>7741</v>
      </c>
      <c r="D3566" s="144" t="s">
        <v>29071</v>
      </c>
      <c r="E3566" s="144" t="s">
        <v>29072</v>
      </c>
      <c r="F3566" s="144" t="s">
        <v>29073</v>
      </c>
      <c r="G3566" s="144" t="s">
        <v>29068</v>
      </c>
      <c r="H3566" s="144" t="s">
        <v>29074</v>
      </c>
      <c r="I3566" s="144" t="s">
        <v>9358</v>
      </c>
    </row>
    <row r="3567" spans="1:9" s="143" customFormat="1" ht="31.5" customHeight="1" x14ac:dyDescent="0.15">
      <c r="A3567" s="141">
        <v>3565.0</v>
      </c>
      <c r="B3567" s="141" t="s">
        <v>29075</v>
      </c>
      <c r="C3567" s="141" t="s">
        <v>7741</v>
      </c>
      <c r="D3567" s="144" t="s">
        <v>29076</v>
      </c>
      <c r="E3567" s="144" t="s">
        <v>29077</v>
      </c>
      <c r="F3567" s="144" t="s">
        <v>29078</v>
      </c>
      <c r="G3567" s="144" t="s">
        <v>29079</v>
      </c>
      <c r="H3567" s="144" t="s">
        <v>29080</v>
      </c>
      <c r="I3567" s="144" t="s">
        <v>12871</v>
      </c>
    </row>
    <row r="3568" spans="1:9" s="143" customFormat="1" ht="31.5" customHeight="1" x14ac:dyDescent="0.15">
      <c r="A3568" s="141">
        <v>3566.0</v>
      </c>
      <c r="B3568" s="141" t="s">
        <v>29081</v>
      </c>
      <c r="C3568" s="141" t="s">
        <v>7741</v>
      </c>
      <c r="D3568" s="144" t="s">
        <v>29082</v>
      </c>
      <c r="E3568" s="144" t="s">
        <v>29083</v>
      </c>
      <c r="F3568" s="144" t="s">
        <v>29084</v>
      </c>
      <c r="G3568" s="144" t="s">
        <v>29085</v>
      </c>
      <c r="H3568" s="144" t="s">
        <v>29086</v>
      </c>
      <c r="I3568" s="144" t="s">
        <v>9358</v>
      </c>
    </row>
    <row r="3569" spans="1:9" s="143" customFormat="1" ht="31.5" customHeight="1" x14ac:dyDescent="0.15">
      <c r="A3569" s="141">
        <v>3567.0</v>
      </c>
      <c r="B3569" s="141" t="s">
        <v>29087</v>
      </c>
      <c r="C3569" s="141" t="s">
        <v>7741</v>
      </c>
      <c r="D3569" s="144" t="s">
        <v>29088</v>
      </c>
      <c r="E3569" s="144" t="s">
        <v>29089</v>
      </c>
      <c r="F3569" s="144" t="s">
        <v>29090</v>
      </c>
      <c r="G3569" s="144" t="s">
        <v>29085</v>
      </c>
      <c r="H3569" s="144" t="s">
        <v>29091</v>
      </c>
      <c r="I3569" s="144" t="s">
        <v>8422</v>
      </c>
    </row>
    <row r="3570" spans="1:9" s="143" customFormat="1" ht="31.5" customHeight="1" x14ac:dyDescent="0.15">
      <c r="A3570" s="141">
        <v>3568.0</v>
      </c>
      <c r="B3570" s="141" t="s">
        <v>29092</v>
      </c>
      <c r="C3570" s="141" t="s">
        <v>7741</v>
      </c>
      <c r="D3570" s="144" t="s">
        <v>29093</v>
      </c>
      <c r="E3570" s="144" t="s">
        <v>29094</v>
      </c>
      <c r="F3570" s="144" t="s">
        <v>29095</v>
      </c>
      <c r="G3570" s="144" t="s">
        <v>29096</v>
      </c>
      <c r="H3570" s="144" t="s">
        <v>29097</v>
      </c>
      <c r="I3570" s="144" t="s">
        <v>14062</v>
      </c>
    </row>
    <row r="3571" spans="1:9" s="143" customFormat="1" ht="31.5" customHeight="1" x14ac:dyDescent="0.15">
      <c r="A3571" s="141">
        <v>3569.0</v>
      </c>
      <c r="B3571" s="141" t="s">
        <v>29098</v>
      </c>
      <c r="C3571" s="141" t="s">
        <v>7741</v>
      </c>
      <c r="D3571" s="144" t="s">
        <v>29099</v>
      </c>
      <c r="E3571" s="144" t="s">
        <v>29100</v>
      </c>
      <c r="F3571" s="144" t="s">
        <v>29101</v>
      </c>
      <c r="G3571" s="144" t="s">
        <v>29102</v>
      </c>
      <c r="H3571" s="144" t="s">
        <v>29103</v>
      </c>
      <c r="I3571" s="144" t="s">
        <v>9358</v>
      </c>
    </row>
    <row r="3572" spans="1:9" s="143" customFormat="1" ht="31.5" customHeight="1" x14ac:dyDescent="0.15">
      <c r="A3572" s="141">
        <v>3570.0</v>
      </c>
      <c r="B3572" s="141" t="s">
        <v>29104</v>
      </c>
      <c r="C3572" s="141" t="s">
        <v>7741</v>
      </c>
      <c r="D3572" s="144" t="s">
        <v>29105</v>
      </c>
      <c r="E3572" s="144" t="s">
        <v>29106</v>
      </c>
      <c r="F3572" s="144" t="s">
        <v>29107</v>
      </c>
      <c r="G3572" s="144" t="s">
        <v>29108</v>
      </c>
      <c r="H3572" s="144" t="s">
        <v>29109</v>
      </c>
      <c r="I3572" s="144" t="s">
        <v>9437</v>
      </c>
    </row>
    <row r="3573" spans="1:9" s="143" customFormat="1" ht="31.5" customHeight="1" x14ac:dyDescent="0.15">
      <c r="A3573" s="141">
        <v>3571.0</v>
      </c>
      <c r="B3573" s="141" t="s">
        <v>29110</v>
      </c>
      <c r="C3573" s="141" t="s">
        <v>7741</v>
      </c>
      <c r="D3573" s="144" t="s">
        <v>29111</v>
      </c>
      <c r="E3573" s="144" t="s">
        <v>29112</v>
      </c>
      <c r="F3573" s="144" t="s">
        <v>29113</v>
      </c>
      <c r="G3573" s="144" t="s">
        <v>29114</v>
      </c>
      <c r="H3573" s="144" t="s">
        <v>29115</v>
      </c>
      <c r="I3573" s="144" t="s">
        <v>9358</v>
      </c>
    </row>
    <row r="3574" spans="1:9" s="143" customFormat="1" ht="31.5" customHeight="1" x14ac:dyDescent="0.15">
      <c r="A3574" s="141">
        <v>3572.0</v>
      </c>
      <c r="B3574" s="141" t="s">
        <v>29116</v>
      </c>
      <c r="C3574" s="141" t="s">
        <v>7741</v>
      </c>
      <c r="D3574" s="144" t="s">
        <v>29117</v>
      </c>
      <c r="E3574" s="144" t="s">
        <v>29118</v>
      </c>
      <c r="F3574" s="144" t="s">
        <v>29119</v>
      </c>
      <c r="G3574" s="144" t="s">
        <v>29114</v>
      </c>
      <c r="H3574" s="144" t="s">
        <v>29120</v>
      </c>
      <c r="I3574" s="144" t="s">
        <v>8422</v>
      </c>
    </row>
    <row r="3575" spans="1:9" s="143" customFormat="1" ht="31.5" customHeight="1" x14ac:dyDescent="0.15">
      <c r="A3575" s="141">
        <v>3573.0</v>
      </c>
      <c r="B3575" s="141" t="s">
        <v>29121</v>
      </c>
      <c r="C3575" s="141" t="s">
        <v>7741</v>
      </c>
      <c r="D3575" s="144" t="s">
        <v>29122</v>
      </c>
      <c r="E3575" s="144" t="s">
        <v>29123</v>
      </c>
      <c r="F3575" s="144" t="s">
        <v>29124</v>
      </c>
      <c r="G3575" s="144" t="s">
        <v>29125</v>
      </c>
      <c r="H3575" s="144" t="s">
        <v>29126</v>
      </c>
      <c r="I3575" s="144" t="s">
        <v>9040</v>
      </c>
    </row>
    <row r="3576" spans="1:9" s="143" customFormat="1" ht="31.5" customHeight="1" x14ac:dyDescent="0.15">
      <c r="A3576" s="141">
        <v>3574.0</v>
      </c>
      <c r="B3576" s="141" t="s">
        <v>29127</v>
      </c>
      <c r="C3576" s="141" t="s">
        <v>7741</v>
      </c>
      <c r="D3576" s="144" t="s">
        <v>29128</v>
      </c>
      <c r="E3576" s="144" t="s">
        <v>29129</v>
      </c>
      <c r="F3576" s="144" t="s">
        <v>29130</v>
      </c>
      <c r="G3576" s="144" t="s">
        <v>29131</v>
      </c>
      <c r="H3576" s="144" t="s">
        <v>29132</v>
      </c>
      <c r="I3576" s="144" t="s">
        <v>9437</v>
      </c>
    </row>
    <row r="3577" spans="1:9" s="143" customFormat="1" ht="31.5" customHeight="1" x14ac:dyDescent="0.15">
      <c r="A3577" s="141">
        <v>3575.0</v>
      </c>
      <c r="B3577" s="141" t="s">
        <v>29133</v>
      </c>
      <c r="C3577" s="141" t="s">
        <v>7741</v>
      </c>
      <c r="D3577" s="144" t="s">
        <v>29134</v>
      </c>
      <c r="E3577" s="144" t="s">
        <v>29135</v>
      </c>
      <c r="F3577" s="144" t="s">
        <v>29136</v>
      </c>
      <c r="G3577" s="144" t="s">
        <v>29137</v>
      </c>
      <c r="H3577" s="144" t="s">
        <v>29138</v>
      </c>
      <c r="I3577" s="144" t="s">
        <v>14062</v>
      </c>
    </row>
    <row r="3578" spans="1:9" s="143" customFormat="1" ht="31.5" customHeight="1" x14ac:dyDescent="0.15">
      <c r="A3578" s="141">
        <v>3576.0</v>
      </c>
      <c r="B3578" s="141" t="s">
        <v>29139</v>
      </c>
      <c r="C3578" s="141" t="s">
        <v>7741</v>
      </c>
      <c r="D3578" s="144" t="s">
        <v>29140</v>
      </c>
      <c r="E3578" s="144" t="s">
        <v>29141</v>
      </c>
      <c r="F3578" s="144" t="s">
        <v>29142</v>
      </c>
      <c r="G3578" s="144" t="s">
        <v>28905</v>
      </c>
      <c r="H3578" s="144" t="s">
        <v>29143</v>
      </c>
      <c r="I3578" s="144" t="s">
        <v>9047</v>
      </c>
    </row>
    <row r="3579" spans="1:9" s="143" customFormat="1" ht="31.5" customHeight="1" x14ac:dyDescent="0.15">
      <c r="A3579" s="141">
        <v>3577.0</v>
      </c>
      <c r="B3579" s="141" t="s">
        <v>29144</v>
      </c>
      <c r="C3579" s="141" t="s">
        <v>7741</v>
      </c>
      <c r="D3579" s="144" t="s">
        <v>29145</v>
      </c>
      <c r="E3579" s="144" t="s">
        <v>29146</v>
      </c>
      <c r="F3579" s="144" t="s">
        <v>29147</v>
      </c>
      <c r="G3579" s="144" t="s">
        <v>29148</v>
      </c>
      <c r="H3579" s="144" t="s">
        <v>29149</v>
      </c>
      <c r="I3579" s="144" t="s">
        <v>9358</v>
      </c>
    </row>
    <row r="3580" spans="1:9" s="143" customFormat="1" ht="31.5" customHeight="1" x14ac:dyDescent="0.15">
      <c r="A3580" s="141">
        <v>3578.0</v>
      </c>
      <c r="B3580" s="141" t="s">
        <v>29150</v>
      </c>
      <c r="C3580" s="141" t="s">
        <v>7741</v>
      </c>
      <c r="D3580" s="144" t="s">
        <v>29151</v>
      </c>
      <c r="E3580" s="144" t="s">
        <v>29152</v>
      </c>
      <c r="F3580" s="144" t="s">
        <v>29153</v>
      </c>
      <c r="G3580" s="144" t="s">
        <v>29154</v>
      </c>
      <c r="H3580" s="144" t="s">
        <v>29155</v>
      </c>
      <c r="I3580" s="144" t="s">
        <v>9358</v>
      </c>
    </row>
    <row r="3581" spans="1:9" s="143" customFormat="1" ht="31.5" customHeight="1" x14ac:dyDescent="0.15">
      <c r="A3581" s="141">
        <v>3579.0</v>
      </c>
      <c r="B3581" s="141" t="s">
        <v>29156</v>
      </c>
      <c r="C3581" s="141" t="s">
        <v>7741</v>
      </c>
      <c r="D3581" s="144" t="s">
        <v>29157</v>
      </c>
      <c r="E3581" s="144" t="s">
        <v>29158</v>
      </c>
      <c r="F3581" s="144" t="s">
        <v>29159</v>
      </c>
      <c r="G3581" s="144" t="s">
        <v>29154</v>
      </c>
      <c r="H3581" s="144" t="s">
        <v>29160</v>
      </c>
      <c r="I3581" s="144" t="s">
        <v>8898</v>
      </c>
    </row>
    <row r="3582" spans="1:9" s="143" customFormat="1" ht="47.25" customHeight="1" x14ac:dyDescent="0.15">
      <c r="A3582" s="141">
        <v>3580.0</v>
      </c>
      <c r="B3582" s="141" t="s">
        <v>29161</v>
      </c>
      <c r="C3582" s="141" t="s">
        <v>7741</v>
      </c>
      <c r="D3582" s="144" t="s">
        <v>29162</v>
      </c>
      <c r="E3582" s="144" t="s">
        <v>29163</v>
      </c>
      <c r="F3582" s="144" t="s">
        <v>29164</v>
      </c>
      <c r="G3582" s="144" t="s">
        <v>29165</v>
      </c>
      <c r="H3582" s="144" t="s">
        <v>29166</v>
      </c>
      <c r="I3582" s="144" t="s">
        <v>8422</v>
      </c>
    </row>
    <row r="3583" spans="1:9" s="143" customFormat="1" ht="47.25" customHeight="1" x14ac:dyDescent="0.15">
      <c r="A3583" s="141">
        <v>3581.0</v>
      </c>
      <c r="B3583" s="141" t="s">
        <v>29167</v>
      </c>
      <c r="C3583" s="141" t="s">
        <v>7741</v>
      </c>
      <c r="D3583" s="144" t="s">
        <v>29168</v>
      </c>
      <c r="E3583" s="144" t="s">
        <v>29169</v>
      </c>
      <c r="F3583" s="144" t="s">
        <v>29170</v>
      </c>
      <c r="G3583" s="144" t="s">
        <v>29171</v>
      </c>
      <c r="H3583" s="144" t="s">
        <v>29172</v>
      </c>
      <c r="I3583" s="144" t="s">
        <v>14062</v>
      </c>
    </row>
    <row r="3584" spans="1:9" s="143" customFormat="1" ht="63.0" customHeight="1" x14ac:dyDescent="0.15">
      <c r="A3584" s="141">
        <v>3582.0</v>
      </c>
      <c r="B3584" s="141" t="s">
        <v>29173</v>
      </c>
      <c r="C3584" s="141" t="s">
        <v>7741</v>
      </c>
      <c r="D3584" s="144" t="s">
        <v>29174</v>
      </c>
      <c r="E3584" s="144" t="s">
        <v>29175</v>
      </c>
      <c r="F3584" s="144" t="s">
        <v>29176</v>
      </c>
      <c r="G3584" s="144" t="s">
        <v>29177</v>
      </c>
      <c r="H3584" s="144" t="s">
        <v>29178</v>
      </c>
      <c r="I3584" s="144" t="s">
        <v>8898</v>
      </c>
    </row>
    <row r="3585" spans="1:9" s="143" customFormat="1" ht="47.25" customHeight="1" x14ac:dyDescent="0.15">
      <c r="A3585" s="141">
        <v>3583.0</v>
      </c>
      <c r="B3585" s="141" t="s">
        <v>29179</v>
      </c>
      <c r="C3585" s="141" t="s">
        <v>7741</v>
      </c>
      <c r="D3585" s="144" t="s">
        <v>29180</v>
      </c>
      <c r="E3585" s="144" t="s">
        <v>29181</v>
      </c>
      <c r="F3585" s="144" t="s">
        <v>29182</v>
      </c>
      <c r="G3585" s="144" t="s">
        <v>29183</v>
      </c>
      <c r="H3585" s="144" t="s">
        <v>29184</v>
      </c>
      <c r="I3585" s="144" t="s">
        <v>9040</v>
      </c>
    </row>
    <row r="3586" spans="1:9" s="143" customFormat="1" ht="47.25" customHeight="1" x14ac:dyDescent="0.15">
      <c r="A3586" s="141">
        <v>3584.0</v>
      </c>
      <c r="B3586" s="141" t="s">
        <v>29185</v>
      </c>
      <c r="C3586" s="141" t="s">
        <v>7741</v>
      </c>
      <c r="D3586" s="144" t="s">
        <v>29186</v>
      </c>
      <c r="E3586" s="144" t="s">
        <v>29187</v>
      </c>
      <c r="F3586" s="144" t="s">
        <v>29188</v>
      </c>
      <c r="G3586" s="144" t="s">
        <v>29189</v>
      </c>
      <c r="H3586" s="144" t="s">
        <v>29190</v>
      </c>
      <c r="I3586" s="144" t="s">
        <v>9358</v>
      </c>
    </row>
    <row r="3587" spans="1:9" s="143" customFormat="1" ht="47.25" customHeight="1" x14ac:dyDescent="0.15">
      <c r="A3587" s="141">
        <v>3585.0</v>
      </c>
      <c r="B3587" s="141" t="s">
        <v>29191</v>
      </c>
      <c r="C3587" s="141" t="s">
        <v>7741</v>
      </c>
      <c r="D3587" s="144" t="s">
        <v>29192</v>
      </c>
      <c r="E3587" s="144" t="s">
        <v>29193</v>
      </c>
      <c r="F3587" s="144" t="s">
        <v>29194</v>
      </c>
      <c r="G3587" s="144" t="s">
        <v>29195</v>
      </c>
      <c r="H3587" s="144" t="s">
        <v>29196</v>
      </c>
      <c r="I3587" s="144" t="s">
        <v>8898</v>
      </c>
    </row>
    <row r="3588" spans="1:9" s="143" customFormat="1" ht="47.25" customHeight="1" x14ac:dyDescent="0.15">
      <c r="A3588" s="141">
        <v>3586.0</v>
      </c>
      <c r="B3588" s="141" t="s">
        <v>29197</v>
      </c>
      <c r="C3588" s="141" t="s">
        <v>7741</v>
      </c>
      <c r="D3588" s="144" t="s">
        <v>29198</v>
      </c>
      <c r="E3588" s="144" t="s">
        <v>29199</v>
      </c>
      <c r="F3588" s="144" t="s">
        <v>29200</v>
      </c>
      <c r="G3588" s="144" t="s">
        <v>29195</v>
      </c>
      <c r="H3588" s="144" t="s">
        <v>29201</v>
      </c>
      <c r="I3588" s="144" t="s">
        <v>9358</v>
      </c>
    </row>
    <row r="3589" spans="1:9" s="143" customFormat="1" ht="47.25" customHeight="1" x14ac:dyDescent="0.15">
      <c r="A3589" s="141">
        <v>3587.0</v>
      </c>
      <c r="B3589" s="141" t="s">
        <v>29202</v>
      </c>
      <c r="C3589" s="141" t="s">
        <v>7741</v>
      </c>
      <c r="D3589" s="144" t="s">
        <v>29203</v>
      </c>
      <c r="E3589" s="144" t="s">
        <v>29204</v>
      </c>
      <c r="F3589" s="144" t="s">
        <v>29205</v>
      </c>
      <c r="G3589" s="144" t="s">
        <v>29206</v>
      </c>
      <c r="H3589" s="144" t="s">
        <v>29207</v>
      </c>
      <c r="I3589" s="144" t="s">
        <v>8422</v>
      </c>
    </row>
    <row r="3590" spans="1:9" s="143" customFormat="1" ht="31.5" customHeight="1" x14ac:dyDescent="0.15">
      <c r="A3590" s="141">
        <v>3588.0</v>
      </c>
      <c r="B3590" s="141" t="s">
        <v>29208</v>
      </c>
      <c r="C3590" s="141" t="s">
        <v>7741</v>
      </c>
      <c r="D3590" s="144" t="s">
        <v>29209</v>
      </c>
      <c r="E3590" s="144" t="s">
        <v>29210</v>
      </c>
      <c r="F3590" s="144" t="s">
        <v>29211</v>
      </c>
      <c r="G3590" s="144" t="s">
        <v>8104</v>
      </c>
      <c r="H3590" s="144" t="s">
        <v>29212</v>
      </c>
      <c r="I3590" s="144" t="s">
        <v>9040</v>
      </c>
    </row>
    <row r="3591" spans="1:9" s="143" customFormat="1" ht="31.5" customHeight="1" x14ac:dyDescent="0.15">
      <c r="A3591" s="141">
        <v>3589.0</v>
      </c>
      <c r="B3591" s="141" t="s">
        <v>29213</v>
      </c>
      <c r="C3591" s="141" t="s">
        <v>7741</v>
      </c>
      <c r="D3591" s="144" t="s">
        <v>29214</v>
      </c>
      <c r="E3591" s="144" t="s">
        <v>29215</v>
      </c>
      <c r="F3591" s="144" t="s">
        <v>29216</v>
      </c>
      <c r="G3591" s="144" t="s">
        <v>8104</v>
      </c>
      <c r="H3591" s="144" t="s">
        <v>29217</v>
      </c>
      <c r="I3591" s="144" t="s">
        <v>9358</v>
      </c>
    </row>
    <row r="3592" spans="1:9" s="143" customFormat="1" ht="31.5" customHeight="1" x14ac:dyDescent="0.15">
      <c r="A3592" s="141">
        <v>3590.0</v>
      </c>
      <c r="B3592" s="141" t="s">
        <v>29218</v>
      </c>
      <c r="C3592" s="141" t="s">
        <v>7741</v>
      </c>
      <c r="D3592" s="144" t="s">
        <v>29219</v>
      </c>
      <c r="E3592" s="144" t="s">
        <v>29220</v>
      </c>
      <c r="F3592" s="144" t="s">
        <v>29221</v>
      </c>
      <c r="G3592" s="144" t="s">
        <v>8104</v>
      </c>
      <c r="H3592" s="144" t="s">
        <v>29222</v>
      </c>
      <c r="I3592" s="144" t="s">
        <v>8898</v>
      </c>
    </row>
    <row r="3593" spans="1:9" s="143" customFormat="1" ht="31.5" customHeight="1" x14ac:dyDescent="0.15">
      <c r="A3593" s="141">
        <v>3591.0</v>
      </c>
      <c r="B3593" s="141" t="s">
        <v>29223</v>
      </c>
      <c r="C3593" s="141" t="s">
        <v>7741</v>
      </c>
      <c r="D3593" s="144" t="s">
        <v>29224</v>
      </c>
      <c r="E3593" s="144" t="s">
        <v>29225</v>
      </c>
      <c r="F3593" s="144" t="s">
        <v>29226</v>
      </c>
      <c r="G3593" s="144" t="s">
        <v>29227</v>
      </c>
      <c r="H3593" s="144" t="s">
        <v>29228</v>
      </c>
      <c r="I3593" s="144" t="s">
        <v>9437</v>
      </c>
    </row>
    <row r="3594" spans="1:9" s="143" customFormat="1" ht="31.5" customHeight="1" x14ac:dyDescent="0.15">
      <c r="A3594" s="141">
        <v>3592.0</v>
      </c>
      <c r="B3594" s="141" t="s">
        <v>29229</v>
      </c>
      <c r="C3594" s="141" t="s">
        <v>7741</v>
      </c>
      <c r="D3594" s="144" t="s">
        <v>29230</v>
      </c>
      <c r="E3594" s="144" t="s">
        <v>29231</v>
      </c>
      <c r="F3594" s="144" t="s">
        <v>29232</v>
      </c>
      <c r="G3594" s="144" t="s">
        <v>29227</v>
      </c>
      <c r="H3594" s="144" t="s">
        <v>29233</v>
      </c>
      <c r="I3594" s="144" t="s">
        <v>8422</v>
      </c>
    </row>
    <row r="3595" spans="1:9" s="143" customFormat="1" ht="31.5" customHeight="1" x14ac:dyDescent="0.15">
      <c r="A3595" s="141">
        <v>3593.0</v>
      </c>
      <c r="B3595" s="141" t="s">
        <v>29234</v>
      </c>
      <c r="C3595" s="141" t="s">
        <v>7741</v>
      </c>
      <c r="D3595" s="144" t="s">
        <v>29235</v>
      </c>
      <c r="E3595" s="144" t="s">
        <v>29236</v>
      </c>
      <c r="F3595" s="144" t="s">
        <v>29237</v>
      </c>
      <c r="G3595" s="144" t="s">
        <v>29238</v>
      </c>
      <c r="H3595" s="144" t="s">
        <v>29239</v>
      </c>
      <c r="I3595" s="144" t="s">
        <v>9047</v>
      </c>
    </row>
    <row r="3596" spans="1:9" s="143" customFormat="1" ht="47.25" customHeight="1" x14ac:dyDescent="0.15">
      <c r="A3596" s="141">
        <v>3594.0</v>
      </c>
      <c r="B3596" s="141" t="s">
        <v>29240</v>
      </c>
      <c r="C3596" s="141" t="s">
        <v>7741</v>
      </c>
      <c r="D3596" s="144" t="s">
        <v>29241</v>
      </c>
      <c r="E3596" s="144" t="s">
        <v>29242</v>
      </c>
      <c r="F3596" s="144" t="s">
        <v>29243</v>
      </c>
      <c r="G3596" s="144" t="s">
        <v>29244</v>
      </c>
      <c r="H3596" s="144" t="s">
        <v>29245</v>
      </c>
      <c r="I3596" s="144" t="s">
        <v>14062</v>
      </c>
    </row>
    <row r="3597" spans="1:9" s="143" customFormat="1" ht="31.5" customHeight="1" x14ac:dyDescent="0.15">
      <c r="A3597" s="141">
        <v>3595.0</v>
      </c>
      <c r="B3597" s="141" t="s">
        <v>29246</v>
      </c>
      <c r="C3597" s="141" t="s">
        <v>7741</v>
      </c>
      <c r="D3597" s="144" t="s">
        <v>29247</v>
      </c>
      <c r="E3597" s="144" t="s">
        <v>29248</v>
      </c>
      <c r="F3597" s="144" t="s">
        <v>29249</v>
      </c>
      <c r="G3597" s="144" t="s">
        <v>29250</v>
      </c>
      <c r="H3597" s="144" t="s">
        <v>29251</v>
      </c>
      <c r="I3597" s="144" t="s">
        <v>8898</v>
      </c>
    </row>
    <row r="3598" spans="1:9" s="143" customFormat="1" ht="31.5" customHeight="1" x14ac:dyDescent="0.15">
      <c r="A3598" s="141">
        <v>3596.0</v>
      </c>
      <c r="B3598" s="141" t="s">
        <v>29252</v>
      </c>
      <c r="C3598" s="141" t="s">
        <v>7741</v>
      </c>
      <c r="D3598" s="144" t="s">
        <v>29253</v>
      </c>
      <c r="E3598" s="144" t="s">
        <v>29254</v>
      </c>
      <c r="F3598" s="144" t="s">
        <v>29255</v>
      </c>
      <c r="G3598" s="144" t="s">
        <v>29250</v>
      </c>
      <c r="H3598" s="144" t="s">
        <v>29256</v>
      </c>
      <c r="I3598" s="144" t="s">
        <v>9358</v>
      </c>
    </row>
    <row r="3599" spans="1:9" s="143" customFormat="1" ht="47.25" customHeight="1" x14ac:dyDescent="0.15">
      <c r="A3599" s="141">
        <v>3597.0</v>
      </c>
      <c r="B3599" s="141" t="s">
        <v>29257</v>
      </c>
      <c r="C3599" s="141" t="s">
        <v>7741</v>
      </c>
      <c r="D3599" s="144" t="s">
        <v>29258</v>
      </c>
      <c r="E3599" s="144" t="s">
        <v>29259</v>
      </c>
      <c r="F3599" s="144" t="s">
        <v>29260</v>
      </c>
      <c r="G3599" s="144" t="s">
        <v>29261</v>
      </c>
      <c r="H3599" s="144" t="s">
        <v>29262</v>
      </c>
      <c r="I3599" s="144" t="s">
        <v>14062</v>
      </c>
    </row>
    <row r="3600" spans="1:9" s="143" customFormat="1" ht="47.25" customHeight="1" x14ac:dyDescent="0.15">
      <c r="A3600" s="141">
        <v>3598.0</v>
      </c>
      <c r="B3600" s="141" t="s">
        <v>29263</v>
      </c>
      <c r="C3600" s="141" t="s">
        <v>7741</v>
      </c>
      <c r="D3600" s="144" t="s">
        <v>29264</v>
      </c>
      <c r="E3600" s="144" t="s">
        <v>29265</v>
      </c>
      <c r="F3600" s="144" t="s">
        <v>29266</v>
      </c>
      <c r="G3600" s="144" t="s">
        <v>29267</v>
      </c>
      <c r="H3600" s="144" t="s">
        <v>29268</v>
      </c>
      <c r="I3600" s="144" t="s">
        <v>8422</v>
      </c>
    </row>
    <row r="3601" spans="1:9" s="143" customFormat="1" ht="47.25" customHeight="1" x14ac:dyDescent="0.15">
      <c r="A3601" s="141">
        <v>3599.0</v>
      </c>
      <c r="B3601" s="141" t="s">
        <v>29269</v>
      </c>
      <c r="C3601" s="141" t="s">
        <v>7741</v>
      </c>
      <c r="D3601" s="144" t="s">
        <v>29270</v>
      </c>
      <c r="E3601" s="144" t="s">
        <v>29271</v>
      </c>
      <c r="F3601" s="144" t="s">
        <v>29272</v>
      </c>
      <c r="G3601" s="144" t="s">
        <v>29273</v>
      </c>
      <c r="H3601" s="144" t="s">
        <v>29274</v>
      </c>
      <c r="I3601" s="144" t="s">
        <v>14062</v>
      </c>
    </row>
    <row r="3602" spans="1:9" s="143" customFormat="1" ht="47.25" customHeight="1" x14ac:dyDescent="0.15">
      <c r="A3602" s="141">
        <v>3600.0</v>
      </c>
      <c r="B3602" s="141" t="s">
        <v>29275</v>
      </c>
      <c r="C3602" s="141" t="s">
        <v>7741</v>
      </c>
      <c r="D3602" s="144" t="s">
        <v>29276</v>
      </c>
      <c r="E3602" s="144" t="s">
        <v>29277</v>
      </c>
      <c r="F3602" s="144" t="s">
        <v>29278</v>
      </c>
      <c r="G3602" s="144" t="s">
        <v>29279</v>
      </c>
      <c r="H3602" s="144" t="s">
        <v>29280</v>
      </c>
      <c r="I3602" s="144" t="s">
        <v>8898</v>
      </c>
    </row>
    <row r="3603" spans="1:9" s="143" customFormat="1" ht="47.25" customHeight="1" x14ac:dyDescent="0.15">
      <c r="A3603" s="141">
        <v>3601.0</v>
      </c>
      <c r="B3603" s="141" t="s">
        <v>29281</v>
      </c>
      <c r="C3603" s="141" t="s">
        <v>7741</v>
      </c>
      <c r="D3603" s="144" t="s">
        <v>29282</v>
      </c>
      <c r="E3603" s="144" t="s">
        <v>29283</v>
      </c>
      <c r="F3603" s="144" t="s">
        <v>29284</v>
      </c>
      <c r="G3603" s="144" t="s">
        <v>29285</v>
      </c>
      <c r="H3603" s="144" t="s">
        <v>29286</v>
      </c>
      <c r="I3603" s="144" t="s">
        <v>8422</v>
      </c>
    </row>
    <row r="3604" spans="1:9" s="143" customFormat="1" ht="47.25" customHeight="1" x14ac:dyDescent="0.15">
      <c r="A3604" s="141">
        <v>3602.0</v>
      </c>
      <c r="B3604" s="141" t="s">
        <v>29287</v>
      </c>
      <c r="C3604" s="141" t="s">
        <v>7741</v>
      </c>
      <c r="D3604" s="144" t="s">
        <v>29288</v>
      </c>
      <c r="E3604" s="144" t="s">
        <v>29289</v>
      </c>
      <c r="F3604" s="144" t="s">
        <v>29290</v>
      </c>
      <c r="G3604" s="144" t="s">
        <v>29291</v>
      </c>
      <c r="H3604" s="144" t="s">
        <v>29292</v>
      </c>
      <c r="I3604" s="144" t="s">
        <v>9358</v>
      </c>
    </row>
    <row r="3605" spans="1:9" s="143" customFormat="1" ht="31.5" customHeight="1" x14ac:dyDescent="0.15">
      <c r="A3605" s="141">
        <v>3603.0</v>
      </c>
      <c r="B3605" s="141" t="s">
        <v>29293</v>
      </c>
      <c r="C3605" s="141" t="s">
        <v>7741</v>
      </c>
      <c r="D3605" s="144" t="s">
        <v>29294</v>
      </c>
      <c r="E3605" s="144" t="s">
        <v>29295</v>
      </c>
      <c r="F3605" s="144" t="s">
        <v>29296</v>
      </c>
      <c r="G3605" s="144" t="s">
        <v>29297</v>
      </c>
      <c r="H3605" s="144" t="s">
        <v>29298</v>
      </c>
      <c r="I3605" s="144" t="s">
        <v>9358</v>
      </c>
    </row>
    <row r="3606" spans="1:9" s="143" customFormat="1" ht="31.5" customHeight="1" x14ac:dyDescent="0.15">
      <c r="A3606" s="141">
        <v>3604.0</v>
      </c>
      <c r="B3606" s="141" t="s">
        <v>29299</v>
      </c>
      <c r="C3606" s="141" t="s">
        <v>7741</v>
      </c>
      <c r="D3606" s="144" t="s">
        <v>29300</v>
      </c>
      <c r="E3606" s="144" t="s">
        <v>29301</v>
      </c>
      <c r="F3606" s="144" t="s">
        <v>29302</v>
      </c>
      <c r="G3606" s="144" t="s">
        <v>8128</v>
      </c>
      <c r="H3606" s="144" t="s">
        <v>29303</v>
      </c>
      <c r="I3606" s="144" t="s">
        <v>9040</v>
      </c>
    </row>
    <row r="3607" spans="1:9" s="143" customFormat="1" ht="47.25" customHeight="1" x14ac:dyDescent="0.15">
      <c r="A3607" s="141">
        <v>3605.0</v>
      </c>
      <c r="B3607" s="141" t="s">
        <v>29304</v>
      </c>
      <c r="C3607" s="141" t="s">
        <v>7741</v>
      </c>
      <c r="D3607" s="144" t="s">
        <v>29305</v>
      </c>
      <c r="E3607" s="144" t="s">
        <v>29306</v>
      </c>
      <c r="F3607" s="144" t="s">
        <v>29307</v>
      </c>
      <c r="G3607" s="144" t="s">
        <v>29308</v>
      </c>
      <c r="H3607" s="144" t="s">
        <v>29309</v>
      </c>
      <c r="I3607" s="144" t="s">
        <v>28666</v>
      </c>
    </row>
    <row r="3608" spans="1:9" s="143" customFormat="1" ht="47.25" customHeight="1" x14ac:dyDescent="0.15">
      <c r="A3608" s="141">
        <v>3606.0</v>
      </c>
      <c r="B3608" s="141" t="s">
        <v>29310</v>
      </c>
      <c r="C3608" s="141" t="s">
        <v>7741</v>
      </c>
      <c r="D3608" s="144" t="s">
        <v>29311</v>
      </c>
      <c r="E3608" s="144" t="s">
        <v>29312</v>
      </c>
      <c r="F3608" s="144" t="s">
        <v>29313</v>
      </c>
      <c r="G3608" s="144" t="s">
        <v>29314</v>
      </c>
      <c r="H3608" s="144" t="s">
        <v>29315</v>
      </c>
      <c r="I3608" s="144" t="s">
        <v>9437</v>
      </c>
    </row>
    <row r="3609" spans="1:9" s="143" customFormat="1" ht="31.5" customHeight="1" x14ac:dyDescent="0.15">
      <c r="A3609" s="141">
        <v>3607.0</v>
      </c>
      <c r="B3609" s="141" t="s">
        <v>29316</v>
      </c>
      <c r="C3609" s="141" t="s">
        <v>7741</v>
      </c>
      <c r="D3609" s="144" t="s">
        <v>29317</v>
      </c>
      <c r="E3609" s="144" t="s">
        <v>29318</v>
      </c>
      <c r="F3609" s="144" t="s">
        <v>29319</v>
      </c>
      <c r="G3609" s="144" t="s">
        <v>8128</v>
      </c>
      <c r="H3609" s="144" t="s">
        <v>29320</v>
      </c>
      <c r="I3609" s="144" t="s">
        <v>8898</v>
      </c>
    </row>
    <row r="3610" spans="1:9" s="143" customFormat="1" ht="31.5" customHeight="1" x14ac:dyDescent="0.15">
      <c r="A3610" s="141">
        <v>3608.0</v>
      </c>
      <c r="B3610" s="141" t="s">
        <v>29321</v>
      </c>
      <c r="C3610" s="141" t="s">
        <v>7741</v>
      </c>
      <c r="D3610" s="144" t="s">
        <v>29322</v>
      </c>
      <c r="E3610" s="144" t="s">
        <v>29323</v>
      </c>
      <c r="F3610" s="144" t="s">
        <v>29324</v>
      </c>
      <c r="G3610" s="144" t="s">
        <v>8104</v>
      </c>
      <c r="H3610" s="144" t="s">
        <v>29325</v>
      </c>
      <c r="I3610" s="144" t="s">
        <v>14062</v>
      </c>
    </row>
    <row r="3611" spans="1:9" s="143" customFormat="1" ht="31.5" customHeight="1" x14ac:dyDescent="0.15">
      <c r="A3611" s="141">
        <v>3609.0</v>
      </c>
      <c r="B3611" s="141" t="s">
        <v>29326</v>
      </c>
      <c r="C3611" s="141" t="s">
        <v>7741</v>
      </c>
      <c r="D3611" s="144" t="s">
        <v>29327</v>
      </c>
      <c r="E3611" s="144" t="s">
        <v>29328</v>
      </c>
      <c r="F3611" s="144" t="s">
        <v>29329</v>
      </c>
      <c r="G3611" s="144" t="s">
        <v>29330</v>
      </c>
      <c r="H3611" s="144" t="s">
        <v>29331</v>
      </c>
      <c r="I3611" s="144" t="s">
        <v>9358</v>
      </c>
    </row>
    <row r="3612" spans="1:9" s="143" customFormat="1" ht="31.5" customHeight="1" x14ac:dyDescent="0.15">
      <c r="A3612" s="141">
        <v>3610.0</v>
      </c>
      <c r="B3612" s="141" t="s">
        <v>29332</v>
      </c>
      <c r="C3612" s="141" t="s">
        <v>7741</v>
      </c>
      <c r="D3612" s="144" t="s">
        <v>29333</v>
      </c>
      <c r="E3612" s="144" t="s">
        <v>29334</v>
      </c>
      <c r="F3612" s="144" t="s">
        <v>29335</v>
      </c>
      <c r="G3612" s="144" t="s">
        <v>29336</v>
      </c>
      <c r="H3612" s="144" t="s">
        <v>29337</v>
      </c>
      <c r="I3612" s="144" t="s">
        <v>9358</v>
      </c>
    </row>
    <row r="3613" spans="1:9" s="143" customFormat="1" ht="31.5" customHeight="1" x14ac:dyDescent="0.15">
      <c r="A3613" s="141">
        <v>3611.0</v>
      </c>
      <c r="B3613" s="141" t="s">
        <v>29338</v>
      </c>
      <c r="C3613" s="141" t="s">
        <v>7741</v>
      </c>
      <c r="D3613" s="145" t="s">
        <v>29339</v>
      </c>
      <c r="E3613" s="145" t="s">
        <v>29340</v>
      </c>
      <c r="F3613" s="145" t="s">
        <v>29341</v>
      </c>
      <c r="G3613" s="145" t="s">
        <v>29342</v>
      </c>
      <c r="H3613" s="145" t="s">
        <v>29343</v>
      </c>
      <c r="I3613" s="144" t="s">
        <v>9437</v>
      </c>
    </row>
    <row r="3614" spans="1:9" s="143" customFormat="1" ht="31.5" customHeight="1" x14ac:dyDescent="0.15">
      <c r="A3614" s="141">
        <v>3612.0</v>
      </c>
      <c r="B3614" s="141" t="s">
        <v>29344</v>
      </c>
      <c r="C3614" s="141" t="s">
        <v>7741</v>
      </c>
      <c r="D3614" s="145" t="s">
        <v>29345</v>
      </c>
      <c r="E3614" s="145" t="s">
        <v>29346</v>
      </c>
      <c r="F3614" s="144" t="s">
        <v>29347</v>
      </c>
      <c r="G3614" s="145" t="s">
        <v>29348</v>
      </c>
      <c r="H3614" s="145" t="s">
        <v>29349</v>
      </c>
      <c r="I3614" s="144" t="s">
        <v>9437</v>
      </c>
    </row>
    <row r="3615" spans="1:9" s="143" customFormat="1" ht="47.25" customHeight="1" x14ac:dyDescent="0.15">
      <c r="A3615" s="141">
        <v>3613.0</v>
      </c>
      <c r="B3615" s="141" t="s">
        <v>29350</v>
      </c>
      <c r="C3615" s="141" t="s">
        <v>7741</v>
      </c>
      <c r="D3615" s="145" t="s">
        <v>29351</v>
      </c>
      <c r="E3615" s="145" t="s">
        <v>29352</v>
      </c>
      <c r="F3615" s="145" t="s">
        <v>29353</v>
      </c>
      <c r="G3615" s="145" t="s">
        <v>29354</v>
      </c>
      <c r="H3615" s="145" t="s">
        <v>29355</v>
      </c>
      <c r="I3615" s="144" t="s">
        <v>8422</v>
      </c>
    </row>
    <row r="3616" spans="1:9" s="143" customFormat="1" ht="31.5" customHeight="1" x14ac:dyDescent="0.15">
      <c r="A3616" s="141">
        <v>3614.0</v>
      </c>
      <c r="B3616" s="141" t="s">
        <v>29356</v>
      </c>
      <c r="C3616" s="141" t="s">
        <v>7741</v>
      </c>
      <c r="D3616" s="145" t="s">
        <v>29357</v>
      </c>
      <c r="E3616" s="145" t="s">
        <v>29358</v>
      </c>
      <c r="F3616" s="145" t="s">
        <v>29359</v>
      </c>
      <c r="G3616" s="145" t="s">
        <v>29360</v>
      </c>
      <c r="H3616" s="145" t="s">
        <v>29361</v>
      </c>
      <c r="I3616" s="144" t="s">
        <v>8898</v>
      </c>
    </row>
    <row r="3617" spans="1:9" s="143" customFormat="1" ht="47.25" customHeight="1" x14ac:dyDescent="0.15">
      <c r="A3617" s="141">
        <v>3615.0</v>
      </c>
      <c r="B3617" s="141" t="s">
        <v>29362</v>
      </c>
      <c r="C3617" s="141" t="s">
        <v>7741</v>
      </c>
      <c r="D3617" s="145" t="s">
        <v>29363</v>
      </c>
      <c r="E3617" s="145" t="s">
        <v>29364</v>
      </c>
      <c r="F3617" s="145" t="s">
        <v>29365</v>
      </c>
      <c r="G3617" s="145" t="s">
        <v>29366</v>
      </c>
      <c r="H3617" s="145" t="s">
        <v>29367</v>
      </c>
      <c r="I3617" s="144" t="s">
        <v>9358</v>
      </c>
    </row>
    <row r="3618" spans="1:9" s="143" customFormat="1" ht="31.5" customHeight="1" x14ac:dyDescent="0.15">
      <c r="A3618" s="141">
        <v>3616.0</v>
      </c>
      <c r="B3618" s="141" t="s">
        <v>29368</v>
      </c>
      <c r="C3618" s="141" t="s">
        <v>7741</v>
      </c>
      <c r="D3618" s="145" t="s">
        <v>29369</v>
      </c>
      <c r="E3618" s="145" t="s">
        <v>29370</v>
      </c>
      <c r="F3618" s="145" t="s">
        <v>29371</v>
      </c>
      <c r="G3618" s="145" t="s">
        <v>29372</v>
      </c>
      <c r="H3618" s="145" t="s">
        <v>29373</v>
      </c>
      <c r="I3618" s="144" t="s">
        <v>9358</v>
      </c>
    </row>
    <row r="3619" spans="1:9" s="143" customFormat="1" ht="47.25" customHeight="1" x14ac:dyDescent="0.15">
      <c r="A3619" s="141">
        <v>3617.0</v>
      </c>
      <c r="B3619" s="141" t="s">
        <v>29374</v>
      </c>
      <c r="C3619" s="141" t="s">
        <v>7741</v>
      </c>
      <c r="D3619" s="145" t="s">
        <v>29375</v>
      </c>
      <c r="E3619" s="145" t="s">
        <v>29376</v>
      </c>
      <c r="F3619" s="145" t="s">
        <v>29377</v>
      </c>
      <c r="G3619" s="145" t="s">
        <v>29378</v>
      </c>
      <c r="H3619" s="145" t="s">
        <v>29379</v>
      </c>
      <c r="I3619" s="144" t="s">
        <v>8898</v>
      </c>
    </row>
    <row r="3620" spans="1:9" s="143" customFormat="1" ht="31.5" customHeight="1" x14ac:dyDescent="0.15">
      <c r="A3620" s="141">
        <v>3618.0</v>
      </c>
      <c r="B3620" s="141" t="s">
        <v>29380</v>
      </c>
      <c r="C3620" s="141" t="s">
        <v>7741</v>
      </c>
      <c r="D3620" s="145" t="s">
        <v>29381</v>
      </c>
      <c r="E3620" s="145" t="s">
        <v>29382</v>
      </c>
      <c r="F3620" s="145" t="s">
        <v>29383</v>
      </c>
      <c r="G3620" s="145" t="s">
        <v>29384</v>
      </c>
      <c r="H3620" s="145" t="s">
        <v>29385</v>
      </c>
      <c r="I3620" s="144" t="s">
        <v>9437</v>
      </c>
    </row>
    <row r="3621" spans="1:9" s="143" customFormat="1" ht="31.5" customHeight="1" x14ac:dyDescent="0.15">
      <c r="A3621" s="141">
        <v>3619.0</v>
      </c>
      <c r="B3621" s="141" t="s">
        <v>29386</v>
      </c>
      <c r="C3621" s="141" t="s">
        <v>7741</v>
      </c>
      <c r="D3621" s="145" t="s">
        <v>29387</v>
      </c>
      <c r="E3621" s="145" t="s">
        <v>29388</v>
      </c>
      <c r="F3621" s="145" t="s">
        <v>29389</v>
      </c>
      <c r="G3621" s="145" t="s">
        <v>29390</v>
      </c>
      <c r="H3621" s="145" t="s">
        <v>29391</v>
      </c>
      <c r="I3621" s="144" t="s">
        <v>9358</v>
      </c>
    </row>
    <row r="3622" spans="1:9" s="143" customFormat="1" ht="31.5" customHeight="1" x14ac:dyDescent="0.15">
      <c r="A3622" s="141">
        <v>3620.0</v>
      </c>
      <c r="B3622" s="141" t="s">
        <v>29392</v>
      </c>
      <c r="C3622" s="141" t="s">
        <v>7741</v>
      </c>
      <c r="D3622" s="145" t="s">
        <v>29393</v>
      </c>
      <c r="E3622" s="145" t="s">
        <v>29394</v>
      </c>
      <c r="F3622" s="145" t="s">
        <v>29395</v>
      </c>
      <c r="G3622" s="145" t="s">
        <v>29396</v>
      </c>
      <c r="H3622" s="145" t="s">
        <v>29397</v>
      </c>
      <c r="I3622" s="144" t="s">
        <v>8898</v>
      </c>
    </row>
    <row r="3623" spans="1:9" s="143" customFormat="1" ht="31.5" customHeight="1" x14ac:dyDescent="0.15">
      <c r="A3623" s="141">
        <v>3621.0</v>
      </c>
      <c r="B3623" s="141" t="s">
        <v>29398</v>
      </c>
      <c r="C3623" s="141" t="s">
        <v>7741</v>
      </c>
      <c r="D3623" s="145" t="s">
        <v>29399</v>
      </c>
      <c r="E3623" s="145" t="s">
        <v>29400</v>
      </c>
      <c r="F3623" s="145" t="s">
        <v>29401</v>
      </c>
      <c r="G3623" s="145" t="s">
        <v>29402</v>
      </c>
      <c r="H3623" s="145" t="s">
        <v>29403</v>
      </c>
      <c r="I3623" s="144" t="s">
        <v>14062</v>
      </c>
    </row>
    <row r="3624" spans="1:9" s="143" customFormat="1" ht="47.25" customHeight="1" x14ac:dyDescent="0.15">
      <c r="A3624" s="141">
        <v>3622.0</v>
      </c>
      <c r="B3624" s="141" t="s">
        <v>29404</v>
      </c>
      <c r="C3624" s="141" t="s">
        <v>7741</v>
      </c>
      <c r="D3624" s="145" t="s">
        <v>29405</v>
      </c>
      <c r="E3624" s="145" t="s">
        <v>29406</v>
      </c>
      <c r="F3624" s="145" t="s">
        <v>29407</v>
      </c>
      <c r="G3624" s="145" t="s">
        <v>29408</v>
      </c>
      <c r="H3624" s="145" t="s">
        <v>29409</v>
      </c>
      <c r="I3624" s="144" t="s">
        <v>9358</v>
      </c>
    </row>
    <row r="3625" spans="1:9" s="143" customFormat="1" ht="31.5" customHeight="1" x14ac:dyDescent="0.15">
      <c r="A3625" s="141">
        <v>3623.0</v>
      </c>
      <c r="B3625" s="141" t="s">
        <v>29410</v>
      </c>
      <c r="C3625" s="141" t="s">
        <v>7741</v>
      </c>
      <c r="D3625" s="145" t="s">
        <v>29411</v>
      </c>
      <c r="E3625" s="145" t="s">
        <v>29412</v>
      </c>
      <c r="F3625" s="145" t="s">
        <v>29413</v>
      </c>
      <c r="G3625" s="145" t="s">
        <v>29414</v>
      </c>
      <c r="H3625" s="145" t="s">
        <v>29415</v>
      </c>
      <c r="I3625" s="144" t="s">
        <v>14062</v>
      </c>
    </row>
    <row r="3626" spans="1:9" s="143" customFormat="1" ht="31.5" customHeight="1" x14ac:dyDescent="0.15">
      <c r="A3626" s="141">
        <v>3624.0</v>
      </c>
      <c r="B3626" s="141" t="s">
        <v>29416</v>
      </c>
      <c r="C3626" s="141" t="s">
        <v>7741</v>
      </c>
      <c r="D3626" s="145" t="s">
        <v>29417</v>
      </c>
      <c r="E3626" s="145" t="s">
        <v>29418</v>
      </c>
      <c r="F3626" s="145" t="s">
        <v>29419</v>
      </c>
      <c r="G3626" s="145" t="s">
        <v>29420</v>
      </c>
      <c r="H3626" s="145" t="s">
        <v>29421</v>
      </c>
      <c r="I3626" s="144" t="s">
        <v>8898</v>
      </c>
    </row>
    <row r="3627" spans="1:9" s="143" customFormat="1" ht="47.25" customHeight="1" x14ac:dyDescent="0.15">
      <c r="A3627" s="141">
        <v>3625.0</v>
      </c>
      <c r="B3627" s="141" t="s">
        <v>29422</v>
      </c>
      <c r="C3627" s="141" t="s">
        <v>7741</v>
      </c>
      <c r="D3627" s="145" t="s">
        <v>29423</v>
      </c>
      <c r="E3627" s="145" t="s">
        <v>29424</v>
      </c>
      <c r="F3627" s="145" t="s">
        <v>29425</v>
      </c>
      <c r="G3627" s="145" t="s">
        <v>8164</v>
      </c>
      <c r="H3627" s="145" t="s">
        <v>29426</v>
      </c>
      <c r="I3627" s="144" t="s">
        <v>9437</v>
      </c>
    </row>
    <row r="3628" spans="1:9" s="143" customFormat="1" ht="31.5" customHeight="1" x14ac:dyDescent="0.15">
      <c r="A3628" s="141">
        <v>3626.0</v>
      </c>
      <c r="B3628" s="141" t="s">
        <v>29427</v>
      </c>
      <c r="C3628" s="141" t="s">
        <v>7741</v>
      </c>
      <c r="D3628" s="145" t="s">
        <v>29428</v>
      </c>
      <c r="E3628" s="145" t="s">
        <v>29429</v>
      </c>
      <c r="F3628" s="145" t="s">
        <v>29430</v>
      </c>
      <c r="G3628" s="145" t="s">
        <v>29431</v>
      </c>
      <c r="H3628" s="145" t="s">
        <v>29432</v>
      </c>
      <c r="I3628" s="144" t="s">
        <v>9358</v>
      </c>
    </row>
    <row r="3629" spans="1:9" s="143" customFormat="1" ht="31.5" customHeight="1" x14ac:dyDescent="0.15">
      <c r="A3629" s="141">
        <v>3627.0</v>
      </c>
      <c r="B3629" s="141" t="s">
        <v>29433</v>
      </c>
      <c r="C3629" s="141" t="s">
        <v>7741</v>
      </c>
      <c r="D3629" s="145" t="s">
        <v>29434</v>
      </c>
      <c r="E3629" s="145" t="s">
        <v>29435</v>
      </c>
      <c r="F3629" s="145" t="s">
        <v>29436</v>
      </c>
      <c r="G3629" s="145" t="s">
        <v>29437</v>
      </c>
      <c r="H3629" s="145" t="s">
        <v>29438</v>
      </c>
      <c r="I3629" s="144" t="s">
        <v>9358</v>
      </c>
    </row>
    <row r="3630" spans="1:9" s="143" customFormat="1" ht="31.5" customHeight="1" x14ac:dyDescent="0.15">
      <c r="A3630" s="141">
        <v>3628.0</v>
      </c>
      <c r="B3630" s="141" t="s">
        <v>29439</v>
      </c>
      <c r="C3630" s="141" t="s">
        <v>7741</v>
      </c>
      <c r="D3630" s="145" t="s">
        <v>29440</v>
      </c>
      <c r="E3630" s="145" t="s">
        <v>29441</v>
      </c>
      <c r="F3630" s="145" t="s">
        <v>29442</v>
      </c>
      <c r="G3630" s="145" t="s">
        <v>29443</v>
      </c>
      <c r="H3630" s="145" t="s">
        <v>29444</v>
      </c>
      <c r="I3630" s="144" t="s">
        <v>9358</v>
      </c>
    </row>
    <row r="3631" spans="1:9" s="143" customFormat="1" ht="31.5" customHeight="1" x14ac:dyDescent="0.15">
      <c r="A3631" s="141">
        <v>3629.0</v>
      </c>
      <c r="B3631" s="141" t="s">
        <v>29445</v>
      </c>
      <c r="C3631" s="141" t="s">
        <v>7741</v>
      </c>
      <c r="D3631" s="145" t="s">
        <v>29446</v>
      </c>
      <c r="E3631" s="145" t="s">
        <v>29447</v>
      </c>
      <c r="F3631" s="145" t="s">
        <v>29448</v>
      </c>
      <c r="G3631" s="145" t="s">
        <v>29449</v>
      </c>
      <c r="H3631" s="145" t="s">
        <v>29450</v>
      </c>
      <c r="I3631" s="144" t="s">
        <v>9358</v>
      </c>
    </row>
    <row r="3632" spans="1:9" s="143" customFormat="1" ht="31.5" customHeight="1" x14ac:dyDescent="0.15">
      <c r="A3632" s="141">
        <v>3630.0</v>
      </c>
      <c r="B3632" s="141" t="s">
        <v>29451</v>
      </c>
      <c r="C3632" s="141" t="s">
        <v>7741</v>
      </c>
      <c r="D3632" s="145" t="s">
        <v>29452</v>
      </c>
      <c r="E3632" s="145" t="s">
        <v>29453</v>
      </c>
      <c r="F3632" s="145" t="s">
        <v>29454</v>
      </c>
      <c r="G3632" s="145" t="s">
        <v>29455</v>
      </c>
      <c r="H3632" s="145" t="s">
        <v>29456</v>
      </c>
      <c r="I3632" s="144" t="s">
        <v>9358</v>
      </c>
    </row>
    <row r="3633" spans="1:9" s="143" customFormat="1" ht="31.5" customHeight="1" x14ac:dyDescent="0.15">
      <c r="A3633" s="141">
        <v>3631.0</v>
      </c>
      <c r="B3633" s="141" t="s">
        <v>29457</v>
      </c>
      <c r="C3633" s="141" t="s">
        <v>7741</v>
      </c>
      <c r="D3633" s="145" t="s">
        <v>29458</v>
      </c>
      <c r="E3633" s="145" t="s">
        <v>29459</v>
      </c>
      <c r="F3633" s="145" t="s">
        <v>29460</v>
      </c>
      <c r="G3633" s="145" t="s">
        <v>29461</v>
      </c>
      <c r="H3633" s="145" t="s">
        <v>29462</v>
      </c>
      <c r="I3633" s="144" t="s">
        <v>9358</v>
      </c>
    </row>
    <row r="3634" spans="1:9" s="143" customFormat="1" ht="47.25" customHeight="1" x14ac:dyDescent="0.15">
      <c r="A3634" s="141">
        <v>3632.0</v>
      </c>
      <c r="B3634" s="141" t="s">
        <v>29463</v>
      </c>
      <c r="C3634" s="141" t="s">
        <v>7741</v>
      </c>
      <c r="D3634" s="145" t="s">
        <v>29464</v>
      </c>
      <c r="E3634" s="145" t="s">
        <v>29465</v>
      </c>
      <c r="F3634" s="145" t="s">
        <v>29466</v>
      </c>
      <c r="G3634" s="145" t="s">
        <v>29467</v>
      </c>
      <c r="H3634" s="145" t="s">
        <v>29468</v>
      </c>
      <c r="I3634" s="144" t="s">
        <v>9040</v>
      </c>
    </row>
    <row r="3635" spans="1:9" s="143" customFormat="1" ht="47.25" customHeight="1" x14ac:dyDescent="0.15">
      <c r="A3635" s="141">
        <v>3633.0</v>
      </c>
      <c r="B3635" s="141" t="s">
        <v>29469</v>
      </c>
      <c r="C3635" s="141" t="s">
        <v>7741</v>
      </c>
      <c r="D3635" s="145" t="s">
        <v>29470</v>
      </c>
      <c r="E3635" s="145" t="s">
        <v>29471</v>
      </c>
      <c r="F3635" s="145" t="s">
        <v>29472</v>
      </c>
      <c r="G3635" s="145" t="s">
        <v>29473</v>
      </c>
      <c r="H3635" s="145" t="s">
        <v>29474</v>
      </c>
      <c r="I3635" s="144" t="s">
        <v>9040</v>
      </c>
    </row>
    <row r="3636" spans="1:9" s="143" customFormat="1" ht="63.0" customHeight="1" x14ac:dyDescent="0.15">
      <c r="A3636" s="141">
        <v>3634.0</v>
      </c>
      <c r="B3636" s="141" t="s">
        <v>29475</v>
      </c>
      <c r="C3636" s="141" t="s">
        <v>7741</v>
      </c>
      <c r="D3636" s="145" t="s">
        <v>29476</v>
      </c>
      <c r="E3636" s="145" t="s">
        <v>29477</v>
      </c>
      <c r="F3636" s="145" t="s">
        <v>29478</v>
      </c>
      <c r="G3636" s="145" t="s">
        <v>29479</v>
      </c>
      <c r="H3636" s="145" t="s">
        <v>29480</v>
      </c>
      <c r="I3636" s="144" t="s">
        <v>9040</v>
      </c>
    </row>
    <row r="3637" spans="1:9" s="143" customFormat="1" ht="31.5" customHeight="1" x14ac:dyDescent="0.15">
      <c r="A3637" s="141">
        <v>3635.0</v>
      </c>
      <c r="B3637" s="141" t="s">
        <v>29481</v>
      </c>
      <c r="C3637" s="141" t="s">
        <v>7741</v>
      </c>
      <c r="D3637" s="145" t="s">
        <v>29482</v>
      </c>
      <c r="E3637" s="145" t="s">
        <v>29483</v>
      </c>
      <c r="F3637" s="145" t="s">
        <v>29484</v>
      </c>
      <c r="G3637" s="145" t="s">
        <v>29485</v>
      </c>
      <c r="H3637" s="145" t="s">
        <v>29486</v>
      </c>
      <c r="I3637" s="144" t="s">
        <v>9040</v>
      </c>
    </row>
    <row r="3638" spans="1:9" s="143" customFormat="1" ht="47.25" customHeight="1" x14ac:dyDescent="0.15">
      <c r="A3638" s="141">
        <v>3636.0</v>
      </c>
      <c r="B3638" s="141" t="s">
        <v>29487</v>
      </c>
      <c r="C3638" s="141" t="s">
        <v>7741</v>
      </c>
      <c r="D3638" s="145" t="s">
        <v>29488</v>
      </c>
      <c r="E3638" s="145" t="s">
        <v>29489</v>
      </c>
      <c r="F3638" s="145" t="s">
        <v>29490</v>
      </c>
      <c r="G3638" s="145" t="s">
        <v>29491</v>
      </c>
      <c r="H3638" s="145" t="s">
        <v>29492</v>
      </c>
      <c r="I3638" s="144" t="s">
        <v>9358</v>
      </c>
    </row>
    <row r="3639" spans="1:9" s="143" customFormat="1" ht="47.25" customHeight="1" x14ac:dyDescent="0.15">
      <c r="A3639" s="141">
        <v>3637.0</v>
      </c>
      <c r="B3639" s="141" t="s">
        <v>29493</v>
      </c>
      <c r="C3639" s="141" t="s">
        <v>7741</v>
      </c>
      <c r="D3639" s="145" t="s">
        <v>29494</v>
      </c>
      <c r="E3639" s="145" t="s">
        <v>29495</v>
      </c>
      <c r="F3639" s="145" t="s">
        <v>29496</v>
      </c>
      <c r="G3639" s="145" t="s">
        <v>29497</v>
      </c>
      <c r="H3639" s="145" t="s">
        <v>29498</v>
      </c>
      <c r="I3639" s="144" t="s">
        <v>9358</v>
      </c>
    </row>
    <row r="3640" spans="1:9" s="143" customFormat="1" ht="47.25" customHeight="1" x14ac:dyDescent="0.15">
      <c r="A3640" s="141">
        <v>3638.0</v>
      </c>
      <c r="B3640" s="141" t="s">
        <v>29499</v>
      </c>
      <c r="C3640" s="141" t="s">
        <v>7741</v>
      </c>
      <c r="D3640" s="145" t="s">
        <v>29500</v>
      </c>
      <c r="E3640" s="145" t="s">
        <v>29501</v>
      </c>
      <c r="F3640" s="145" t="s">
        <v>29502</v>
      </c>
      <c r="G3640" s="145" t="s">
        <v>29503</v>
      </c>
      <c r="H3640" s="145" t="s">
        <v>29504</v>
      </c>
      <c r="I3640" s="144" t="s">
        <v>9358</v>
      </c>
    </row>
    <row r="3641" spans="1:9" s="143" customFormat="1" ht="31.5" customHeight="1" x14ac:dyDescent="0.15">
      <c r="A3641" s="141">
        <v>3639.0</v>
      </c>
      <c r="B3641" s="141" t="s">
        <v>29505</v>
      </c>
      <c r="C3641" s="141" t="s">
        <v>7741</v>
      </c>
      <c r="D3641" s="145" t="s">
        <v>29506</v>
      </c>
      <c r="E3641" s="145" t="s">
        <v>29507</v>
      </c>
      <c r="F3641" s="145" t="s">
        <v>29508</v>
      </c>
      <c r="G3641" s="145" t="s">
        <v>29509</v>
      </c>
      <c r="H3641" s="145" t="s">
        <v>29510</v>
      </c>
      <c r="I3641" s="144" t="s">
        <v>8898</v>
      </c>
    </row>
    <row r="3642" spans="1:9" s="143" customFormat="1" ht="31.5" customHeight="1" x14ac:dyDescent="0.15">
      <c r="A3642" s="141">
        <v>3640.0</v>
      </c>
      <c r="B3642" s="141" t="s">
        <v>29511</v>
      </c>
      <c r="C3642" s="141" t="s">
        <v>7741</v>
      </c>
      <c r="D3642" s="145" t="s">
        <v>29512</v>
      </c>
      <c r="E3642" s="145" t="s">
        <v>29513</v>
      </c>
      <c r="F3642" s="145" t="s">
        <v>29514</v>
      </c>
      <c r="G3642" s="145" t="s">
        <v>29515</v>
      </c>
      <c r="H3642" s="145" t="s">
        <v>29516</v>
      </c>
      <c r="I3642" s="144" t="s">
        <v>9358</v>
      </c>
    </row>
    <row r="3643" spans="1:9" s="143" customFormat="1" ht="31.5" customHeight="1" x14ac:dyDescent="0.15">
      <c r="A3643" s="141">
        <v>3641.0</v>
      </c>
      <c r="B3643" s="141" t="s">
        <v>29517</v>
      </c>
      <c r="C3643" s="141" t="s">
        <v>7741</v>
      </c>
      <c r="D3643" s="145" t="s">
        <v>29518</v>
      </c>
      <c r="E3643" s="145" t="s">
        <v>29519</v>
      </c>
      <c r="F3643" s="145" t="s">
        <v>29520</v>
      </c>
      <c r="G3643" s="145" t="s">
        <v>29521</v>
      </c>
      <c r="H3643" s="145" t="s">
        <v>29522</v>
      </c>
      <c r="I3643" s="144" t="s">
        <v>14062</v>
      </c>
    </row>
    <row r="3644" spans="1:9" s="143" customFormat="1" ht="31.5" customHeight="1" x14ac:dyDescent="0.15">
      <c r="A3644" s="141">
        <v>3642.0</v>
      </c>
      <c r="B3644" s="141" t="s">
        <v>29523</v>
      </c>
      <c r="C3644" s="141" t="s">
        <v>7741</v>
      </c>
      <c r="D3644" s="145" t="s">
        <v>29524</v>
      </c>
      <c r="E3644" s="145" t="s">
        <v>29525</v>
      </c>
      <c r="F3644" s="145" t="s">
        <v>29526</v>
      </c>
      <c r="G3644" s="145" t="s">
        <v>29527</v>
      </c>
      <c r="H3644" s="145" t="s">
        <v>29528</v>
      </c>
      <c r="I3644" s="144" t="s">
        <v>8422</v>
      </c>
    </row>
    <row r="3645" spans="1:9" s="143" customFormat="1" ht="31.5" customHeight="1" x14ac:dyDescent="0.15">
      <c r="A3645" s="141">
        <v>3643.0</v>
      </c>
      <c r="B3645" s="141" t="s">
        <v>29529</v>
      </c>
      <c r="C3645" s="141" t="s">
        <v>7741</v>
      </c>
      <c r="D3645" s="145" t="s">
        <v>29530</v>
      </c>
      <c r="E3645" s="145" t="s">
        <v>29531</v>
      </c>
      <c r="F3645" s="145" t="s">
        <v>29532</v>
      </c>
      <c r="G3645" s="145" t="s">
        <v>29533</v>
      </c>
      <c r="H3645" s="145" t="s">
        <v>29534</v>
      </c>
      <c r="I3645" s="144" t="s">
        <v>9437</v>
      </c>
    </row>
    <row r="3646" spans="1:9" s="143" customFormat="1" ht="31.5" customHeight="1" x14ac:dyDescent="0.15">
      <c r="A3646" s="141">
        <v>3644.0</v>
      </c>
      <c r="B3646" s="141" t="s">
        <v>29535</v>
      </c>
      <c r="C3646" s="141" t="s">
        <v>7741</v>
      </c>
      <c r="D3646" s="145" t="s">
        <v>29536</v>
      </c>
      <c r="E3646" s="145" t="s">
        <v>29537</v>
      </c>
      <c r="F3646" s="145" t="s">
        <v>29538</v>
      </c>
      <c r="G3646" s="145" t="s">
        <v>29539</v>
      </c>
      <c r="H3646" s="145" t="s">
        <v>29540</v>
      </c>
      <c r="I3646" s="144" t="s">
        <v>9437</v>
      </c>
    </row>
    <row r="3647" spans="1:9" s="143" customFormat="1" ht="31.5" customHeight="1" x14ac:dyDescent="0.15">
      <c r="A3647" s="141">
        <v>3645.0</v>
      </c>
      <c r="B3647" s="141" t="s">
        <v>29541</v>
      </c>
      <c r="C3647" s="141" t="s">
        <v>7741</v>
      </c>
      <c r="D3647" s="145" t="s">
        <v>29542</v>
      </c>
      <c r="E3647" s="145" t="s">
        <v>29543</v>
      </c>
      <c r="F3647" s="145" t="s">
        <v>29544</v>
      </c>
      <c r="G3647" s="145" t="s">
        <v>29545</v>
      </c>
      <c r="H3647" s="145" t="s">
        <v>29546</v>
      </c>
      <c r="I3647" s="144" t="s">
        <v>8422</v>
      </c>
    </row>
    <row r="3648" spans="1:9" s="143" customFormat="1" ht="47.25" customHeight="1" x14ac:dyDescent="0.15">
      <c r="A3648" s="141">
        <v>3646.0</v>
      </c>
      <c r="B3648" s="141" t="s">
        <v>29547</v>
      </c>
      <c r="C3648" s="141" t="s">
        <v>7741</v>
      </c>
      <c r="D3648" s="145" t="s">
        <v>29548</v>
      </c>
      <c r="E3648" s="145" t="s">
        <v>29549</v>
      </c>
      <c r="F3648" s="145" t="s">
        <v>29550</v>
      </c>
      <c r="G3648" s="145" t="s">
        <v>29551</v>
      </c>
      <c r="H3648" s="145" t="s">
        <v>29552</v>
      </c>
      <c r="I3648" s="144" t="s">
        <v>14062</v>
      </c>
    </row>
    <row r="3649" spans="1:9" s="143" customFormat="1" ht="31.5" customHeight="1" x14ac:dyDescent="0.15">
      <c r="A3649" s="141">
        <v>3647.0</v>
      </c>
      <c r="B3649" s="141" t="s">
        <v>29553</v>
      </c>
      <c r="C3649" s="141" t="s">
        <v>7741</v>
      </c>
      <c r="D3649" s="145" t="s">
        <v>29554</v>
      </c>
      <c r="E3649" s="145" t="s">
        <v>29555</v>
      </c>
      <c r="F3649" s="145" t="s">
        <v>29556</v>
      </c>
      <c r="G3649" s="145" t="s">
        <v>29557</v>
      </c>
      <c r="H3649" s="145" t="s">
        <v>29558</v>
      </c>
      <c r="I3649" s="144" t="s">
        <v>9358</v>
      </c>
    </row>
    <row r="3650" spans="1:9" s="143" customFormat="1" ht="47.25" customHeight="1" x14ac:dyDescent="0.15">
      <c r="A3650" s="141">
        <v>3648.0</v>
      </c>
      <c r="B3650" s="141" t="s">
        <v>29559</v>
      </c>
      <c r="C3650" s="141" t="s">
        <v>7741</v>
      </c>
      <c r="D3650" s="145" t="s">
        <v>29560</v>
      </c>
      <c r="E3650" s="145" t="s">
        <v>29561</v>
      </c>
      <c r="F3650" s="145" t="s">
        <v>29562</v>
      </c>
      <c r="G3650" s="145" t="s">
        <v>29563</v>
      </c>
      <c r="H3650" s="145" t="s">
        <v>29564</v>
      </c>
      <c r="I3650" s="144" t="s">
        <v>9358</v>
      </c>
    </row>
    <row r="3651" spans="1:9" s="143" customFormat="1" ht="31.5" customHeight="1" x14ac:dyDescent="0.15">
      <c r="A3651" s="141">
        <v>3649.0</v>
      </c>
      <c r="B3651" s="141" t="s">
        <v>29565</v>
      </c>
      <c r="C3651" s="141" t="s">
        <v>7741</v>
      </c>
      <c r="D3651" s="145" t="s">
        <v>29566</v>
      </c>
      <c r="E3651" s="145" t="s">
        <v>29567</v>
      </c>
      <c r="F3651" s="145" t="s">
        <v>29568</v>
      </c>
      <c r="G3651" s="145" t="s">
        <v>29569</v>
      </c>
      <c r="H3651" s="145" t="s">
        <v>29570</v>
      </c>
      <c r="I3651" s="144" t="s">
        <v>9358</v>
      </c>
    </row>
    <row r="3652" spans="1:9" s="143" customFormat="1" ht="31.5" customHeight="1" x14ac:dyDescent="0.15">
      <c r="A3652" s="141">
        <v>3650.0</v>
      </c>
      <c r="B3652" s="141" t="s">
        <v>29571</v>
      </c>
      <c r="C3652" s="141" t="s">
        <v>7741</v>
      </c>
      <c r="D3652" s="144" t="s">
        <v>29572</v>
      </c>
      <c r="E3652" s="144" t="s">
        <v>29573</v>
      </c>
      <c r="F3652" s="144" t="s">
        <v>29574</v>
      </c>
      <c r="G3652" s="144" t="s">
        <v>29575</v>
      </c>
      <c r="H3652" s="144" t="s">
        <v>29576</v>
      </c>
      <c r="I3652" s="144" t="s">
        <v>9358</v>
      </c>
    </row>
    <row r="3653" spans="1:9" s="143" customFormat="1" ht="31.5" customHeight="1" x14ac:dyDescent="0.15">
      <c r="A3653" s="141">
        <v>3651.0</v>
      </c>
      <c r="B3653" s="141" t="s">
        <v>29577</v>
      </c>
      <c r="C3653" s="141" t="s">
        <v>7741</v>
      </c>
      <c r="D3653" s="144" t="s">
        <v>29578</v>
      </c>
      <c r="E3653" s="145" t="s">
        <v>29579</v>
      </c>
      <c r="F3653" s="144" t="s">
        <v>29580</v>
      </c>
      <c r="G3653" s="145" t="s">
        <v>29581</v>
      </c>
      <c r="H3653" s="144" t="s">
        <v>29582</v>
      </c>
      <c r="I3653" s="144" t="s">
        <v>9358</v>
      </c>
    </row>
    <row r="3654" spans="1:9" s="143" customFormat="1" ht="47.25" customHeight="1" x14ac:dyDescent="0.15">
      <c r="A3654" s="141">
        <v>3652.0</v>
      </c>
      <c r="B3654" s="141" t="s">
        <v>29583</v>
      </c>
      <c r="C3654" s="141" t="s">
        <v>7741</v>
      </c>
      <c r="D3654" s="144" t="s">
        <v>29584</v>
      </c>
      <c r="E3654" s="145" t="s">
        <v>29585</v>
      </c>
      <c r="F3654" s="144" t="s">
        <v>29586</v>
      </c>
      <c r="G3654" s="145" t="s">
        <v>29587</v>
      </c>
      <c r="H3654" s="144" t="s">
        <v>29588</v>
      </c>
      <c r="I3654" s="144" t="s">
        <v>9358</v>
      </c>
    </row>
    <row r="3655" spans="1:9" s="143" customFormat="1" ht="31.5" customHeight="1" x14ac:dyDescent="0.15">
      <c r="A3655" s="141">
        <v>3653.0</v>
      </c>
      <c r="B3655" s="141" t="s">
        <v>29589</v>
      </c>
      <c r="C3655" s="141" t="s">
        <v>7741</v>
      </c>
      <c r="D3655" s="144" t="s">
        <v>29590</v>
      </c>
      <c r="E3655" s="145" t="s">
        <v>29591</v>
      </c>
      <c r="F3655" s="144" t="s">
        <v>29592</v>
      </c>
      <c r="G3655" s="145" t="s">
        <v>29593</v>
      </c>
      <c r="H3655" s="144" t="s">
        <v>29594</v>
      </c>
      <c r="I3655" s="144" t="s">
        <v>9533</v>
      </c>
    </row>
    <row r="3656" spans="1:9" s="143" customFormat="1" ht="31.5" customHeight="1" x14ac:dyDescent="0.15">
      <c r="A3656" s="141">
        <v>3654.0</v>
      </c>
      <c r="B3656" s="141" t="s">
        <v>29595</v>
      </c>
      <c r="C3656" s="141" t="s">
        <v>7741</v>
      </c>
      <c r="D3656" s="144" t="s">
        <v>29596</v>
      </c>
      <c r="E3656" s="144" t="s">
        <v>29597</v>
      </c>
      <c r="F3656" s="144" t="s">
        <v>29598</v>
      </c>
      <c r="G3656" s="144" t="s">
        <v>29599</v>
      </c>
      <c r="H3656" s="144" t="s">
        <v>29600</v>
      </c>
      <c r="I3656" s="144" t="s">
        <v>28666</v>
      </c>
    </row>
    <row r="3657" spans="1:9" s="143" customFormat="1" ht="47.25" customHeight="1" x14ac:dyDescent="0.15">
      <c r="A3657" s="141">
        <v>3655.0</v>
      </c>
      <c r="B3657" s="141" t="s">
        <v>29601</v>
      </c>
      <c r="C3657" s="141" t="s">
        <v>7741</v>
      </c>
      <c r="D3657" s="144" t="s">
        <v>29602</v>
      </c>
      <c r="E3657" s="144" t="s">
        <v>29603</v>
      </c>
      <c r="F3657" s="144" t="s">
        <v>29604</v>
      </c>
      <c r="G3657" s="144" t="s">
        <v>29605</v>
      </c>
      <c r="H3657" s="144" t="s">
        <v>29606</v>
      </c>
      <c r="I3657" s="144" t="s">
        <v>9533</v>
      </c>
    </row>
    <row r="3658" spans="1:9" s="143" customFormat="1" ht="47.25" customHeight="1" x14ac:dyDescent="0.15">
      <c r="A3658" s="141">
        <v>3656.0</v>
      </c>
      <c r="B3658" s="141" t="s">
        <v>29607</v>
      </c>
      <c r="C3658" s="141" t="s">
        <v>7741</v>
      </c>
      <c r="D3658" s="144" t="s">
        <v>29608</v>
      </c>
      <c r="E3658" s="144" t="s">
        <v>29609</v>
      </c>
      <c r="F3658" s="144" t="s">
        <v>29610</v>
      </c>
      <c r="G3658" s="144" t="s">
        <v>29611</v>
      </c>
      <c r="H3658" s="144" t="s">
        <v>29612</v>
      </c>
      <c r="I3658" s="144" t="s">
        <v>9358</v>
      </c>
    </row>
    <row r="3659" spans="1:9" s="143" customFormat="1" ht="47.25" customHeight="1" x14ac:dyDescent="0.15">
      <c r="A3659" s="141">
        <v>3657.0</v>
      </c>
      <c r="B3659" s="141" t="s">
        <v>29613</v>
      </c>
      <c r="C3659" s="141" t="s">
        <v>7741</v>
      </c>
      <c r="D3659" s="144" t="s">
        <v>29614</v>
      </c>
      <c r="E3659" s="144" t="s">
        <v>29615</v>
      </c>
      <c r="F3659" s="144" t="s">
        <v>29616</v>
      </c>
      <c r="G3659" s="144" t="s">
        <v>29617</v>
      </c>
      <c r="H3659" s="144" t="s">
        <v>29618</v>
      </c>
      <c r="I3659" s="144" t="s">
        <v>8898</v>
      </c>
    </row>
    <row r="3660" spans="1:9" s="143" customFormat="1" ht="31.5" customHeight="1" x14ac:dyDescent="0.15">
      <c r="A3660" s="141">
        <v>3658.0</v>
      </c>
      <c r="B3660" s="141" t="s">
        <v>29619</v>
      </c>
      <c r="C3660" s="141" t="s">
        <v>7741</v>
      </c>
      <c r="D3660" s="144" t="s">
        <v>29620</v>
      </c>
      <c r="E3660" s="144" t="s">
        <v>29621</v>
      </c>
      <c r="F3660" s="144" t="s">
        <v>29622</v>
      </c>
      <c r="G3660" s="144" t="s">
        <v>29623</v>
      </c>
      <c r="H3660" s="144" t="s">
        <v>29624</v>
      </c>
      <c r="I3660" s="144" t="s">
        <v>9040</v>
      </c>
    </row>
    <row r="3661" spans="1:9" s="143" customFormat="1" ht="31.5" customHeight="1" x14ac:dyDescent="0.15">
      <c r="A3661" s="141">
        <v>3659.0</v>
      </c>
      <c r="B3661" s="141" t="s">
        <v>29625</v>
      </c>
      <c r="C3661" s="141" t="s">
        <v>7741</v>
      </c>
      <c r="D3661" s="144" t="s">
        <v>29626</v>
      </c>
      <c r="E3661" s="144" t="s">
        <v>29627</v>
      </c>
      <c r="F3661" s="144" t="s">
        <v>29628</v>
      </c>
      <c r="G3661" s="144" t="s">
        <v>29629</v>
      </c>
      <c r="H3661" s="144" t="s">
        <v>29630</v>
      </c>
      <c r="I3661" s="144" t="s">
        <v>14062</v>
      </c>
    </row>
    <row r="3662" spans="1:9" s="143" customFormat="1" ht="27.749577" customHeight="1" x14ac:dyDescent="0.15">
      <c r="A3662" s="141">
        <v>3660.0</v>
      </c>
      <c r="B3662" s="141" t="s">
        <v>29631</v>
      </c>
      <c r="C3662" s="141" t="s">
        <v>7741</v>
      </c>
      <c r="D3662" s="144" t="s">
        <v>29632</v>
      </c>
      <c r="E3662" s="144" t="s">
        <v>29633</v>
      </c>
      <c r="F3662" s="144" t="s">
        <v>29634</v>
      </c>
      <c r="G3662" s="144" t="s">
        <v>29635</v>
      </c>
      <c r="H3662" s="144" t="s">
        <v>29636</v>
      </c>
      <c r="I3662" s="144" t="s">
        <v>8422</v>
      </c>
    </row>
    <row r="3663" spans="1:9" s="143" customFormat="1" ht="27.749577" customHeight="1" x14ac:dyDescent="0.15">
      <c r="A3663" s="141">
        <v>3661.0</v>
      </c>
      <c r="B3663" s="141" t="s">
        <v>29637</v>
      </c>
      <c r="C3663" s="141" t="s">
        <v>7741</v>
      </c>
      <c r="D3663" s="144" t="s">
        <v>29638</v>
      </c>
      <c r="E3663" s="144" t="s">
        <v>29639</v>
      </c>
      <c r="F3663" s="144" t="s">
        <v>29640</v>
      </c>
      <c r="G3663" s="144" t="s">
        <v>29641</v>
      </c>
      <c r="H3663" s="144" t="s">
        <v>29642</v>
      </c>
      <c r="I3663" s="144" t="s">
        <v>9437</v>
      </c>
    </row>
    <row r="3664" spans="1:9" s="143" customFormat="1" ht="27.749577" customHeight="1" x14ac:dyDescent="0.15">
      <c r="A3664" s="141">
        <v>3662</v>
      </c>
      <c r="B3664" s="233" t="s">
        <v>8196</v>
      </c>
      <c r="C3664" s="156" t="s">
        <v>7741</v>
      </c>
      <c r="D3664" s="235" t="s">
        <v>29643</v>
      </c>
      <c r="E3664" s="158" t="s">
        <v>29644</v>
      </c>
      <c r="F3664" s="234" t="s">
        <v>29645</v>
      </c>
      <c r="G3664" s="158" t="s">
        <v>29646</v>
      </c>
      <c r="H3664" s="191" t="s">
        <v>29647</v>
      </c>
      <c r="I3664" s="191" t="s">
        <v>29648</v>
      </c>
    </row>
    <row r="3665" spans="1:9" s="143" customFormat="1" ht="27.749577" customHeight="1" x14ac:dyDescent="0.15">
      <c r="A3665" s="141">
        <v>3663</v>
      </c>
      <c r="B3665" s="233" t="s">
        <v>8196</v>
      </c>
      <c r="C3665" s="156" t="s">
        <v>7741</v>
      </c>
      <c r="D3665" s="234" t="s">
        <v>29649</v>
      </c>
      <c r="E3665" s="158" t="s">
        <v>29650</v>
      </c>
      <c r="F3665" s="234" t="s">
        <v>29651</v>
      </c>
      <c r="G3665" s="158" t="s">
        <v>29652</v>
      </c>
      <c r="H3665" s="158" t="s">
        <v>29653</v>
      </c>
      <c r="I3665" s="158" t="s">
        <v>9437</v>
      </c>
    </row>
    <row r="3666" spans="1:9" s="143" customFormat="1" ht="23.249645" customHeight="1" x14ac:dyDescent="0.15">
      <c r="A3666" s="141">
        <v>3664</v>
      </c>
      <c r="B3666" s="233" t="s">
        <v>8196</v>
      </c>
      <c r="C3666" s="156" t="s">
        <v>7741</v>
      </c>
      <c r="D3666" s="233" t="s">
        <v>29654</v>
      </c>
      <c r="E3666" s="156" t="s">
        <v>29655</v>
      </c>
      <c r="F3666" s="233" t="s">
        <v>29645</v>
      </c>
      <c r="G3666" s="232" t="s">
        <v>29646</v>
      </c>
      <c r="H3666" s="156" t="s">
        <v>29656</v>
      </c>
      <c r="I3666" s="156" t="s">
        <v>29657</v>
      </c>
    </row>
    <row r="3667" spans="1:9" s="143" customFormat="1" ht="27.749577" customHeight="1" x14ac:dyDescent="0.15">
      <c r="A3667" s="141">
        <v>3665</v>
      </c>
      <c r="B3667" s="141" t="s">
        <v>29658</v>
      </c>
      <c r="C3667" s="141" t="s">
        <v>8203</v>
      </c>
      <c r="D3667" s="141" t="s">
        <v>29659</v>
      </c>
      <c r="E3667" s="141" t="s">
        <v>29660</v>
      </c>
      <c r="F3667" s="141" t="s">
        <v>29661</v>
      </c>
      <c r="G3667" s="141" t="s">
        <v>29662</v>
      </c>
      <c r="H3667" s="141" t="s">
        <v>29663</v>
      </c>
      <c r="I3667" s="141" t="s">
        <v>10800</v>
      </c>
    </row>
    <row r="3668" spans="1:9" s="143" customFormat="1" ht="27.749577" customHeight="1" x14ac:dyDescent="0.15">
      <c r="A3668" s="141">
        <v>3666</v>
      </c>
      <c r="B3668" s="141" t="s">
        <v>29664</v>
      </c>
      <c r="C3668" s="141" t="s">
        <v>8203</v>
      </c>
      <c r="D3668" s="141" t="s">
        <v>29665</v>
      </c>
      <c r="E3668" s="141" t="s">
        <v>29666</v>
      </c>
      <c r="F3668" s="141" t="s">
        <v>29667</v>
      </c>
      <c r="G3668" s="141" t="s">
        <v>29668</v>
      </c>
      <c r="H3668" s="141" t="s">
        <v>29669</v>
      </c>
      <c r="I3668" s="141" t="s">
        <v>10800</v>
      </c>
    </row>
    <row r="3669" spans="1:9" s="143" customFormat="1" ht="27.749577" customHeight="1" x14ac:dyDescent="0.15">
      <c r="A3669" s="141">
        <v>3667</v>
      </c>
      <c r="B3669" s="141" t="s">
        <v>29670</v>
      </c>
      <c r="C3669" s="141" t="s">
        <v>8203</v>
      </c>
      <c r="D3669" s="141" t="s">
        <v>29671</v>
      </c>
      <c r="E3669" s="141" t="s">
        <v>29672</v>
      </c>
      <c r="F3669" s="141" t="s">
        <v>29673</v>
      </c>
      <c r="G3669" s="141" t="s">
        <v>29674</v>
      </c>
      <c r="H3669" s="141" t="s">
        <v>29675</v>
      </c>
      <c r="I3669" s="141" t="s">
        <v>29676</v>
      </c>
    </row>
    <row r="3670" spans="1:9" s="143" customFormat="1" ht="41.99936" customHeight="1" x14ac:dyDescent="0.15">
      <c r="A3670" s="141">
        <v>3668</v>
      </c>
      <c r="B3670" s="141" t="s">
        <v>29677</v>
      </c>
      <c r="C3670" s="141" t="s">
        <v>8203</v>
      </c>
      <c r="D3670" s="141" t="s">
        <v>29678</v>
      </c>
      <c r="E3670" s="141" t="s">
        <v>29679</v>
      </c>
      <c r="F3670" s="141" t="s">
        <v>29680</v>
      </c>
      <c r="G3670" s="141" t="s">
        <v>29674</v>
      </c>
      <c r="H3670" s="141" t="s">
        <v>29681</v>
      </c>
      <c r="I3670" s="141" t="s">
        <v>29682</v>
      </c>
    </row>
    <row r="3671" spans="1:9" s="143" customFormat="1" ht="27.749577" customHeight="1" x14ac:dyDescent="0.15">
      <c r="A3671" s="141">
        <v>3669</v>
      </c>
      <c r="B3671" s="141" t="s">
        <v>29683</v>
      </c>
      <c r="C3671" s="141" t="s">
        <v>8203</v>
      </c>
      <c r="D3671" s="141" t="s">
        <v>29684</v>
      </c>
      <c r="E3671" s="141" t="s">
        <v>29685</v>
      </c>
      <c r="F3671" s="141" t="s">
        <v>29686</v>
      </c>
      <c r="G3671" s="141" t="s">
        <v>29687</v>
      </c>
      <c r="H3671" s="141" t="s">
        <v>29688</v>
      </c>
      <c r="I3671" s="141" t="s">
        <v>10800</v>
      </c>
    </row>
    <row r="3672" spans="1:9" s="143" customFormat="1" ht="27.749577" customHeight="1" x14ac:dyDescent="0.15">
      <c r="A3672" s="141">
        <v>3670</v>
      </c>
      <c r="B3672" s="141" t="s">
        <v>29689</v>
      </c>
      <c r="C3672" s="141" t="s">
        <v>8203</v>
      </c>
      <c r="D3672" s="141" t="s">
        <v>29690</v>
      </c>
      <c r="E3672" s="141" t="s">
        <v>29691</v>
      </c>
      <c r="F3672" s="141" t="s">
        <v>29692</v>
      </c>
      <c r="G3672" s="141" t="s">
        <v>29693</v>
      </c>
      <c r="H3672" s="141" t="s">
        <v>29694</v>
      </c>
      <c r="I3672" s="141" t="s">
        <v>29695</v>
      </c>
    </row>
    <row r="3673" spans="1:9" s="143" customFormat="1" ht="27.749577" customHeight="1" x14ac:dyDescent="0.15">
      <c r="A3673" s="141">
        <v>3671</v>
      </c>
      <c r="B3673" s="141" t="s">
        <v>29696</v>
      </c>
      <c r="C3673" s="141" t="s">
        <v>8203</v>
      </c>
      <c r="D3673" s="141" t="s">
        <v>29697</v>
      </c>
      <c r="E3673" s="141" t="s">
        <v>29698</v>
      </c>
      <c r="F3673" s="141" t="s">
        <v>29699</v>
      </c>
      <c r="G3673" s="141" t="s">
        <v>29700</v>
      </c>
      <c r="H3673" s="141" t="s">
        <v>29701</v>
      </c>
      <c r="I3673" s="141" t="s">
        <v>29702</v>
      </c>
    </row>
    <row r="3674" spans="1:9" s="143" customFormat="1" ht="27.749577" customHeight="1" x14ac:dyDescent="0.15">
      <c r="A3674" s="141">
        <v>3672</v>
      </c>
      <c r="B3674" s="141" t="s">
        <v>29703</v>
      </c>
      <c r="C3674" s="141" t="s">
        <v>8203</v>
      </c>
      <c r="D3674" s="141" t="s">
        <v>29704</v>
      </c>
      <c r="E3674" s="141" t="s">
        <v>29705</v>
      </c>
      <c r="F3674" s="141" t="s">
        <v>29706</v>
      </c>
      <c r="G3674" s="141" t="s">
        <v>29707</v>
      </c>
      <c r="H3674" s="141" t="s">
        <v>29708</v>
      </c>
      <c r="I3674" s="141" t="s">
        <v>10569</v>
      </c>
    </row>
    <row r="3675" spans="1:9" s="143" customFormat="1" ht="27.749577" customHeight="1" x14ac:dyDescent="0.15">
      <c r="A3675" s="141">
        <v>3673</v>
      </c>
      <c r="B3675" s="141" t="s">
        <v>29709</v>
      </c>
      <c r="C3675" s="141" t="s">
        <v>8203</v>
      </c>
      <c r="D3675" s="141" t="s">
        <v>29710</v>
      </c>
      <c r="E3675" s="141" t="s">
        <v>29711</v>
      </c>
      <c r="F3675" s="141" t="s">
        <v>29712</v>
      </c>
      <c r="G3675" s="141" t="s">
        <v>29713</v>
      </c>
      <c r="H3675" s="141" t="s">
        <v>29714</v>
      </c>
      <c r="I3675" s="141" t="s">
        <v>10800</v>
      </c>
    </row>
    <row r="3676" spans="1:9" s="143" customFormat="1" ht="27.749577" customHeight="1" x14ac:dyDescent="0.15">
      <c r="A3676" s="141">
        <v>3674</v>
      </c>
      <c r="B3676" s="141" t="s">
        <v>29715</v>
      </c>
      <c r="C3676" s="141" t="s">
        <v>8203</v>
      </c>
      <c r="D3676" s="141" t="s">
        <v>29716</v>
      </c>
      <c r="E3676" s="141" t="s">
        <v>29717</v>
      </c>
      <c r="F3676" s="141" t="s">
        <v>29718</v>
      </c>
      <c r="G3676" s="141" t="s">
        <v>29719</v>
      </c>
      <c r="H3676" s="141" t="s">
        <v>29720</v>
      </c>
      <c r="I3676" s="141" t="s">
        <v>10800</v>
      </c>
    </row>
    <row r="3677" spans="1:9" s="143" customFormat="1" ht="27.749577" customHeight="1" x14ac:dyDescent="0.15">
      <c r="A3677" s="141">
        <v>3675</v>
      </c>
      <c r="B3677" s="141" t="s">
        <v>29721</v>
      </c>
      <c r="C3677" s="141" t="s">
        <v>8203</v>
      </c>
      <c r="D3677" s="141" t="s">
        <v>29722</v>
      </c>
      <c r="E3677" s="141" t="s">
        <v>29723</v>
      </c>
      <c r="F3677" s="141" t="s">
        <v>29724</v>
      </c>
      <c r="G3677" s="141" t="s">
        <v>29725</v>
      </c>
      <c r="H3677" s="141" t="s">
        <v>29726</v>
      </c>
      <c r="I3677" s="141" t="s">
        <v>10800</v>
      </c>
    </row>
    <row r="3678" spans="1:9" s="143" customFormat="1" ht="27.749577" customHeight="1" x14ac:dyDescent="0.15">
      <c r="A3678" s="141">
        <v>3676</v>
      </c>
      <c r="B3678" s="141" t="s">
        <v>29727</v>
      </c>
      <c r="C3678" s="141" t="s">
        <v>8203</v>
      </c>
      <c r="D3678" s="141" t="s">
        <v>29728</v>
      </c>
      <c r="E3678" s="141" t="s">
        <v>29729</v>
      </c>
      <c r="F3678" s="141" t="s">
        <v>29730</v>
      </c>
      <c r="G3678" s="141" t="s">
        <v>29731</v>
      </c>
      <c r="H3678" s="141" t="s">
        <v>29732</v>
      </c>
      <c r="I3678" s="141" t="s">
        <v>10800</v>
      </c>
    </row>
    <row r="3679" spans="1:9" s="143" customFormat="1" ht="41.99936" customHeight="1" x14ac:dyDescent="0.15">
      <c r="A3679" s="141">
        <v>3677</v>
      </c>
      <c r="B3679" s="141" t="s">
        <v>29733</v>
      </c>
      <c r="C3679" s="141" t="s">
        <v>8203</v>
      </c>
      <c r="D3679" s="141" t="s">
        <v>29734</v>
      </c>
      <c r="E3679" s="141" t="s">
        <v>29735</v>
      </c>
      <c r="F3679" s="141" t="s">
        <v>29736</v>
      </c>
      <c r="G3679" s="141" t="s">
        <v>29737</v>
      </c>
      <c r="H3679" s="141" t="s">
        <v>29738</v>
      </c>
      <c r="I3679" s="141" t="s">
        <v>10800</v>
      </c>
    </row>
    <row r="3680" spans="1:9" s="143" customFormat="1" ht="27.749577" customHeight="1" x14ac:dyDescent="0.15">
      <c r="A3680" s="141">
        <v>3678</v>
      </c>
      <c r="B3680" s="141" t="s">
        <v>29739</v>
      </c>
      <c r="C3680" s="141" t="s">
        <v>8203</v>
      </c>
      <c r="D3680" s="141" t="s">
        <v>29740</v>
      </c>
      <c r="E3680" s="141" t="s">
        <v>29741</v>
      </c>
      <c r="F3680" s="141" t="s">
        <v>29742</v>
      </c>
      <c r="G3680" s="141" t="s">
        <v>29743</v>
      </c>
      <c r="H3680" s="141" t="s">
        <v>29744</v>
      </c>
      <c r="I3680" s="141" t="s">
        <v>29745</v>
      </c>
    </row>
    <row r="3681" spans="1:9" s="143" customFormat="1" ht="27.749577" customHeight="1" x14ac:dyDescent="0.15">
      <c r="A3681" s="141">
        <v>3679</v>
      </c>
      <c r="B3681" s="141" t="s">
        <v>29746</v>
      </c>
      <c r="C3681" s="141" t="s">
        <v>8203</v>
      </c>
      <c r="D3681" s="141" t="s">
        <v>29747</v>
      </c>
      <c r="E3681" s="141" t="s">
        <v>29748</v>
      </c>
      <c r="F3681" s="141" t="s">
        <v>29749</v>
      </c>
      <c r="G3681" s="141" t="s">
        <v>29750</v>
      </c>
      <c r="H3681" s="141" t="s">
        <v>29751</v>
      </c>
      <c r="I3681" s="141" t="s">
        <v>29752</v>
      </c>
    </row>
    <row r="3682" spans="1:9" s="143" customFormat="1" ht="27.749577" customHeight="1" x14ac:dyDescent="0.15">
      <c r="A3682" s="141">
        <v>3680</v>
      </c>
      <c r="B3682" s="141" t="s">
        <v>29753</v>
      </c>
      <c r="C3682" s="141" t="s">
        <v>8203</v>
      </c>
      <c r="D3682" s="141" t="s">
        <v>29754</v>
      </c>
      <c r="E3682" s="141" t="s">
        <v>29755</v>
      </c>
      <c r="F3682" s="141" t="s">
        <v>29756</v>
      </c>
      <c r="G3682" s="141" t="s">
        <v>29757</v>
      </c>
      <c r="H3682" s="141" t="s">
        <v>29758</v>
      </c>
      <c r="I3682" s="141" t="s">
        <v>10800</v>
      </c>
    </row>
    <row r="3683" spans="1:9" s="143" customFormat="1" ht="27.749577" customHeight="1" x14ac:dyDescent="0.15">
      <c r="A3683" s="141">
        <v>3681</v>
      </c>
      <c r="B3683" s="141" t="s">
        <v>29759</v>
      </c>
      <c r="C3683" s="141" t="s">
        <v>8203</v>
      </c>
      <c r="D3683" s="141" t="s">
        <v>29760</v>
      </c>
      <c r="E3683" s="141" t="s">
        <v>29761</v>
      </c>
      <c r="F3683" s="141" t="s">
        <v>29762</v>
      </c>
      <c r="G3683" s="141" t="s">
        <v>29763</v>
      </c>
      <c r="H3683" s="141" t="s">
        <v>29764</v>
      </c>
      <c r="I3683" s="141" t="s">
        <v>10800</v>
      </c>
    </row>
    <row r="3684" spans="1:9" s="143" customFormat="1" ht="27.749577" customHeight="1" x14ac:dyDescent="0.15">
      <c r="A3684" s="141">
        <v>3682</v>
      </c>
      <c r="B3684" s="141" t="s">
        <v>29765</v>
      </c>
      <c r="C3684" s="141" t="s">
        <v>8203</v>
      </c>
      <c r="D3684" s="141" t="s">
        <v>29766</v>
      </c>
      <c r="E3684" s="141" t="s">
        <v>29767</v>
      </c>
      <c r="F3684" s="141" t="s">
        <v>29768</v>
      </c>
      <c r="G3684" s="141" t="s">
        <v>29769</v>
      </c>
      <c r="H3684" s="141" t="s">
        <v>29770</v>
      </c>
      <c r="I3684" s="141" t="s">
        <v>29771</v>
      </c>
    </row>
    <row r="3685" spans="1:9" s="143" customFormat="1" ht="27.749577" customHeight="1" x14ac:dyDescent="0.15">
      <c r="A3685" s="141">
        <v>3683</v>
      </c>
      <c r="B3685" s="141" t="s">
        <v>29772</v>
      </c>
      <c r="C3685" s="141" t="s">
        <v>8203</v>
      </c>
      <c r="D3685" s="141" t="s">
        <v>29773</v>
      </c>
      <c r="E3685" s="141" t="s">
        <v>29774</v>
      </c>
      <c r="F3685" s="141" t="s">
        <v>29775</v>
      </c>
      <c r="G3685" s="141" t="s">
        <v>29776</v>
      </c>
      <c r="H3685" s="141" t="s">
        <v>29777</v>
      </c>
      <c r="I3685" s="141" t="s">
        <v>29771</v>
      </c>
    </row>
    <row r="3686" spans="1:9" s="143" customFormat="1" ht="27.749577" customHeight="1" x14ac:dyDescent="0.15">
      <c r="A3686" s="141">
        <v>3684</v>
      </c>
      <c r="B3686" s="141" t="s">
        <v>29778</v>
      </c>
      <c r="C3686" s="141" t="s">
        <v>8203</v>
      </c>
      <c r="D3686" s="141" t="s">
        <v>29779</v>
      </c>
      <c r="E3686" s="141" t="s">
        <v>29780</v>
      </c>
      <c r="F3686" s="141" t="s">
        <v>29781</v>
      </c>
      <c r="G3686" s="141" t="s">
        <v>29782</v>
      </c>
      <c r="H3686" s="141" t="s">
        <v>29783</v>
      </c>
      <c r="I3686" s="141" t="s">
        <v>19248</v>
      </c>
    </row>
    <row r="3687" spans="1:9" s="143" customFormat="1" ht="41.99936" customHeight="1" x14ac:dyDescent="0.15">
      <c r="A3687" s="141">
        <v>3685</v>
      </c>
      <c r="B3687" s="141" t="s">
        <v>29784</v>
      </c>
      <c r="C3687" s="141" t="s">
        <v>8229</v>
      </c>
      <c r="D3687" s="141" t="s">
        <v>29785</v>
      </c>
      <c r="E3687" s="141" t="s">
        <v>8231</v>
      </c>
      <c r="F3687" s="141" t="s">
        <v>29786</v>
      </c>
      <c r="G3687" s="141" t="s">
        <v>8233</v>
      </c>
      <c r="H3687" s="141" t="s">
        <v>29787</v>
      </c>
      <c r="I3687" s="141" t="s">
        <v>29788</v>
      </c>
    </row>
    <row r="3688" spans="1:9" s="143" customFormat="1" ht="27.749577" customHeight="1" x14ac:dyDescent="0.15">
      <c r="A3688" s="141">
        <v>3686</v>
      </c>
      <c r="B3688" s="141" t="s">
        <v>29789</v>
      </c>
      <c r="C3688" s="141" t="s">
        <v>8229</v>
      </c>
      <c r="D3688" s="141" t="s">
        <v>29790</v>
      </c>
      <c r="E3688" s="141" t="s">
        <v>29791</v>
      </c>
      <c r="F3688" s="141" t="s">
        <v>29792</v>
      </c>
      <c r="G3688" s="141" t="s">
        <v>8239</v>
      </c>
      <c r="H3688" s="141" t="s">
        <v>29793</v>
      </c>
      <c r="I3688" s="141" t="s">
        <v>29794</v>
      </c>
    </row>
    <row r="3689" spans="1:9" s="143" customFormat="1" ht="27.749577" customHeight="1" x14ac:dyDescent="0.15">
      <c r="A3689" s="141">
        <v>3687</v>
      </c>
      <c r="B3689" s="141" t="s">
        <v>29795</v>
      </c>
      <c r="C3689" s="141" t="s">
        <v>29796</v>
      </c>
      <c r="D3689" s="141" t="s">
        <v>29797</v>
      </c>
      <c r="E3689" s="141" t="s">
        <v>29798</v>
      </c>
      <c r="F3689" s="141" t="s">
        <v>29799</v>
      </c>
      <c r="G3689" s="141" t="s">
        <v>29800</v>
      </c>
      <c r="H3689" s="141" t="s">
        <v>29801</v>
      </c>
      <c r="I3689" s="141" t="s">
        <v>10569</v>
      </c>
    </row>
    <row r="3690" spans="1:9" s="143" customFormat="1" ht="41.99936" customHeight="1" x14ac:dyDescent="0.15">
      <c r="A3690" s="141">
        <v>3688</v>
      </c>
      <c r="B3690" s="141" t="s">
        <v>29802</v>
      </c>
      <c r="C3690" s="141" t="s">
        <v>29803</v>
      </c>
      <c r="D3690" s="141" t="s">
        <v>29804</v>
      </c>
      <c r="E3690" s="141" t="s">
        <v>29805</v>
      </c>
      <c r="F3690" s="141" t="s">
        <v>29806</v>
      </c>
      <c r="G3690" s="141" t="s">
        <v>29807</v>
      </c>
      <c r="H3690" s="141" t="s">
        <v>29808</v>
      </c>
      <c r="I3690" s="141" t="s">
        <v>10569</v>
      </c>
    </row>
    <row r="3691" spans="1:9" s="143" customFormat="1" ht="27.749577" customHeight="1" x14ac:dyDescent="0.15">
      <c r="A3691" s="141">
        <v>3689</v>
      </c>
      <c r="B3691" s="141" t="s">
        <v>29809</v>
      </c>
      <c r="C3691" s="141" t="s">
        <v>29810</v>
      </c>
      <c r="D3691" s="141" t="s">
        <v>29811</v>
      </c>
      <c r="E3691" s="141" t="s">
        <v>29812</v>
      </c>
      <c r="F3691" s="141" t="s">
        <v>29813</v>
      </c>
      <c r="G3691" s="141" t="s">
        <v>29814</v>
      </c>
      <c r="H3691" s="141" t="s">
        <v>29815</v>
      </c>
      <c r="I3691" s="141" t="s">
        <v>10569</v>
      </c>
    </row>
    <row r="3692" spans="1:9" s="143" customFormat="1" ht="27.749577" customHeight="1" x14ac:dyDescent="0.15">
      <c r="A3692" s="141">
        <v>3690</v>
      </c>
      <c r="B3692" s="141" t="s">
        <v>29816</v>
      </c>
      <c r="C3692" s="141" t="s">
        <v>29817</v>
      </c>
      <c r="D3692" s="141" t="s">
        <v>29818</v>
      </c>
      <c r="E3692" s="141" t="s">
        <v>29819</v>
      </c>
      <c r="F3692" s="141" t="s">
        <v>29820</v>
      </c>
      <c r="G3692" s="141" t="s">
        <v>29821</v>
      </c>
      <c r="H3692" s="141" t="s">
        <v>29822</v>
      </c>
      <c r="I3692" s="141" t="s">
        <v>10569</v>
      </c>
    </row>
    <row r="3693" spans="1:9" s="143" customFormat="1" ht="27.749577" customHeight="1" x14ac:dyDescent="0.15">
      <c r="A3693" s="141">
        <v>3691</v>
      </c>
      <c r="B3693" s="141" t="s">
        <v>29823</v>
      </c>
      <c r="C3693" s="141" t="s">
        <v>29824</v>
      </c>
      <c r="D3693" s="141" t="s">
        <v>29825</v>
      </c>
      <c r="E3693" s="141" t="s">
        <v>29826</v>
      </c>
      <c r="F3693" s="141" t="s">
        <v>29827</v>
      </c>
      <c r="G3693" s="141" t="s">
        <v>29828</v>
      </c>
      <c r="H3693" s="141" t="s">
        <v>29829</v>
      </c>
      <c r="I3693" s="141" t="s">
        <v>10569</v>
      </c>
    </row>
    <row r="3694" spans="1:9" s="143" customFormat="1" ht="27.749577" customHeight="1" x14ac:dyDescent="0.15">
      <c r="A3694" s="141">
        <v>3692</v>
      </c>
      <c r="B3694" s="141" t="s">
        <v>29830</v>
      </c>
      <c r="C3694" s="141" t="s">
        <v>29831</v>
      </c>
      <c r="D3694" s="141" t="s">
        <v>29832</v>
      </c>
      <c r="E3694" s="141" t="s">
        <v>29833</v>
      </c>
      <c r="F3694" s="141" t="s">
        <v>29834</v>
      </c>
      <c r="G3694" s="141" t="s">
        <v>29835</v>
      </c>
      <c r="H3694" s="141" t="s">
        <v>29836</v>
      </c>
      <c r="I3694" s="141" t="s">
        <v>19248</v>
      </c>
    </row>
    <row r="3695" spans="1:9" s="143" customFormat="1" ht="27.749577" customHeight="1" x14ac:dyDescent="0.15">
      <c r="A3695" s="141">
        <v>3693</v>
      </c>
      <c r="B3695" s="141" t="s">
        <v>29837</v>
      </c>
      <c r="C3695" s="141" t="s">
        <v>8316</v>
      </c>
      <c r="D3695" s="141" t="s">
        <v>29838</v>
      </c>
      <c r="E3695" s="141" t="s">
        <v>29839</v>
      </c>
      <c r="F3695" s="141" t="s">
        <v>29840</v>
      </c>
      <c r="G3695" s="141" t="s">
        <v>29841</v>
      </c>
      <c r="H3695" s="141" t="s">
        <v>29842</v>
      </c>
      <c r="I3695" s="141" t="s">
        <v>10569</v>
      </c>
    </row>
    <row r="3696" spans="1:9" s="143" customFormat="1" ht="41.99936" customHeight="1" x14ac:dyDescent="0.15">
      <c r="A3696" s="141">
        <v>3694</v>
      </c>
      <c r="B3696" s="141" t="s">
        <v>29843</v>
      </c>
      <c r="C3696" s="141" t="s">
        <v>8316</v>
      </c>
      <c r="D3696" s="141" t="s">
        <v>29844</v>
      </c>
      <c r="E3696" s="141" t="s">
        <v>29845</v>
      </c>
      <c r="F3696" s="141" t="s">
        <v>29846</v>
      </c>
      <c r="G3696" s="141" t="s">
        <v>29847</v>
      </c>
      <c r="H3696" s="141" t="s">
        <v>29848</v>
      </c>
      <c r="I3696" s="141" t="s">
        <v>29849</v>
      </c>
    </row>
    <row r="3697" spans="1:9" s="143" customFormat="1" ht="27.749577" customHeight="1" x14ac:dyDescent="0.15">
      <c r="A3697" s="141">
        <v>3695</v>
      </c>
      <c r="B3697" s="141" t="s">
        <v>29850</v>
      </c>
      <c r="C3697" s="141" t="s">
        <v>8316</v>
      </c>
      <c r="D3697" s="141" t="s">
        <v>29851</v>
      </c>
      <c r="E3697" s="141" t="s">
        <v>29852</v>
      </c>
      <c r="F3697" s="141" t="s">
        <v>29853</v>
      </c>
      <c r="G3697" s="141" t="s">
        <v>29854</v>
      </c>
      <c r="H3697" s="141" t="s">
        <v>29855</v>
      </c>
      <c r="I3697" s="141" t="s">
        <v>29849</v>
      </c>
    </row>
    <row r="3698" spans="1:9" s="143" customFormat="1" ht="41.99936" customHeight="1" x14ac:dyDescent="0.15">
      <c r="A3698" s="141">
        <v>3696</v>
      </c>
      <c r="B3698" s="141" t="s">
        <v>29856</v>
      </c>
      <c r="C3698" s="141" t="s">
        <v>8316</v>
      </c>
      <c r="D3698" s="141" t="s">
        <v>29857</v>
      </c>
      <c r="E3698" s="141" t="s">
        <v>29858</v>
      </c>
      <c r="F3698" s="141" t="s">
        <v>29859</v>
      </c>
      <c r="G3698" s="141" t="s">
        <v>29860</v>
      </c>
      <c r="H3698" s="141" t="s">
        <v>29861</v>
      </c>
      <c r="I3698" s="141" t="s">
        <v>29862</v>
      </c>
    </row>
    <row r="3699" spans="1:9" s="143" customFormat="1" ht="41.99936" customHeight="1" x14ac:dyDescent="0.15">
      <c r="A3699" s="141">
        <v>3697</v>
      </c>
      <c r="B3699" s="141" t="s">
        <v>29863</v>
      </c>
      <c r="C3699" s="141" t="s">
        <v>8316</v>
      </c>
      <c r="D3699" s="141" t="s">
        <v>29864</v>
      </c>
      <c r="E3699" s="141" t="s">
        <v>29865</v>
      </c>
      <c r="F3699" s="141" t="s">
        <v>29866</v>
      </c>
      <c r="G3699" s="141" t="s">
        <v>29867</v>
      </c>
      <c r="H3699" s="141" t="s">
        <v>29868</v>
      </c>
      <c r="I3699" s="141" t="s">
        <v>29849</v>
      </c>
    </row>
    <row r="3700" spans="1:9" s="143" customFormat="1" ht="27.749577" customHeight="1" x14ac:dyDescent="0.15">
      <c r="A3700" s="141">
        <v>3698</v>
      </c>
      <c r="B3700" s="141" t="s">
        <v>29869</v>
      </c>
      <c r="C3700" s="141" t="s">
        <v>8316</v>
      </c>
      <c r="D3700" s="141" t="s">
        <v>29870</v>
      </c>
      <c r="E3700" s="141" t="s">
        <v>29871</v>
      </c>
      <c r="F3700" s="141" t="s">
        <v>29872</v>
      </c>
      <c r="G3700" s="141" t="s">
        <v>29873</v>
      </c>
      <c r="H3700" s="141" t="s">
        <v>29874</v>
      </c>
      <c r="I3700" s="141" t="s">
        <v>29849</v>
      </c>
    </row>
    <row r="3701" spans="1:9" s="143" customFormat="1" ht="27.749577" customHeight="1" x14ac:dyDescent="0.15">
      <c r="A3701" s="141">
        <v>3699</v>
      </c>
      <c r="B3701" s="141" t="s">
        <v>29875</v>
      </c>
      <c r="C3701" s="141" t="s">
        <v>8316</v>
      </c>
      <c r="D3701" s="141" t="s">
        <v>29876</v>
      </c>
      <c r="E3701" s="141" t="s">
        <v>29877</v>
      </c>
      <c r="F3701" s="141" t="s">
        <v>29878</v>
      </c>
      <c r="G3701" s="141" t="s">
        <v>29879</v>
      </c>
      <c r="H3701" s="141" t="s">
        <v>29880</v>
      </c>
      <c r="I3701" s="141" t="s">
        <v>29849</v>
      </c>
    </row>
    <row r="3702" spans="1:9" s="143" customFormat="1" ht="41.99936" customHeight="1" x14ac:dyDescent="0.15">
      <c r="A3702" s="141">
        <v>3700</v>
      </c>
      <c r="B3702" s="141" t="s">
        <v>29881</v>
      </c>
      <c r="C3702" s="141" t="s">
        <v>8316</v>
      </c>
      <c r="D3702" s="141" t="s">
        <v>29882</v>
      </c>
      <c r="E3702" s="141" t="s">
        <v>29883</v>
      </c>
      <c r="F3702" s="141" t="s">
        <v>29884</v>
      </c>
      <c r="G3702" s="141" t="s">
        <v>29885</v>
      </c>
      <c r="H3702" s="141" t="s">
        <v>29886</v>
      </c>
      <c r="I3702" s="141" t="s">
        <v>10569</v>
      </c>
    </row>
    <row r="3703" spans="1:9" s="143" customFormat="1" ht="41.99936" customHeight="1" x14ac:dyDescent="0.15">
      <c r="A3703" s="141">
        <v>3701</v>
      </c>
      <c r="B3703" s="141" t="s">
        <v>29887</v>
      </c>
      <c r="C3703" s="141" t="s">
        <v>8293</v>
      </c>
      <c r="D3703" s="141" t="s">
        <v>29888</v>
      </c>
      <c r="E3703" s="141" t="s">
        <v>29889</v>
      </c>
      <c r="F3703" s="141" t="s">
        <v>29890</v>
      </c>
      <c r="G3703" s="141" t="s">
        <v>29891</v>
      </c>
      <c r="H3703" s="141" t="s">
        <v>29892</v>
      </c>
      <c r="I3703" s="141" t="s">
        <v>10569</v>
      </c>
    </row>
    <row r="3704" spans="1:9" s="143" customFormat="1" ht="27.749577" customHeight="1" x14ac:dyDescent="0.15">
      <c r="A3704" s="141">
        <v>3702</v>
      </c>
      <c r="B3704" s="141" t="s">
        <v>29893</v>
      </c>
      <c r="C3704" s="141" t="s">
        <v>8293</v>
      </c>
      <c r="D3704" s="141" t="s">
        <v>29894</v>
      </c>
      <c r="E3704" s="141" t="s">
        <v>29895</v>
      </c>
      <c r="F3704" s="141" t="s">
        <v>29896</v>
      </c>
      <c r="G3704" s="141" t="s">
        <v>29897</v>
      </c>
      <c r="H3704" s="141" t="s">
        <v>29898</v>
      </c>
      <c r="I3704" s="141" t="s">
        <v>10569</v>
      </c>
    </row>
    <row r="3705" spans="1:9" s="143" customFormat="1" ht="27.749577" customHeight="1" x14ac:dyDescent="0.15">
      <c r="A3705" s="141">
        <v>3703</v>
      </c>
      <c r="B3705" s="141" t="s">
        <v>29899</v>
      </c>
      <c r="C3705" s="141" t="s">
        <v>8293</v>
      </c>
      <c r="D3705" s="141" t="s">
        <v>29900</v>
      </c>
      <c r="E3705" s="141" t="s">
        <v>8301</v>
      </c>
      <c r="F3705" s="141" t="s">
        <v>29901</v>
      </c>
      <c r="G3705" s="141" t="s">
        <v>8303</v>
      </c>
      <c r="H3705" s="141" t="s">
        <v>29902</v>
      </c>
      <c r="I3705" s="141" t="s">
        <v>29903</v>
      </c>
    </row>
    <row r="3706" spans="1:9" s="143" customFormat="1" ht="27.749577" customHeight="1" x14ac:dyDescent="0.15">
      <c r="A3706" s="141">
        <v>3704</v>
      </c>
      <c r="B3706" s="141" t="s">
        <v>29904</v>
      </c>
      <c r="C3706" s="141" t="s">
        <v>8293</v>
      </c>
      <c r="D3706" s="141" t="s">
        <v>29905</v>
      </c>
      <c r="E3706" s="141" t="s">
        <v>29906</v>
      </c>
      <c r="F3706" s="141" t="s">
        <v>29907</v>
      </c>
      <c r="G3706" s="141" t="s">
        <v>8309</v>
      </c>
      <c r="H3706" s="141" t="s">
        <v>29908</v>
      </c>
      <c r="I3706" s="141" t="s">
        <v>10569</v>
      </c>
    </row>
    <row r="3707" spans="1:9" s="143" customFormat="1" ht="41.99936" customHeight="1" x14ac:dyDescent="0.15">
      <c r="A3707" s="141">
        <v>3705</v>
      </c>
      <c r="B3707" s="141" t="s">
        <v>29909</v>
      </c>
      <c r="C3707" s="141" t="s">
        <v>8293</v>
      </c>
      <c r="D3707" s="141" t="s">
        <v>29910</v>
      </c>
      <c r="E3707" s="141" t="s">
        <v>29911</v>
      </c>
      <c r="F3707" s="141" t="s">
        <v>29912</v>
      </c>
      <c r="G3707" s="141" t="s">
        <v>29913</v>
      </c>
      <c r="H3707" s="141" t="s">
        <v>29914</v>
      </c>
      <c r="I3707" s="141" t="s">
        <v>10569</v>
      </c>
    </row>
    <row r="3708" spans="1:9" s="143" customFormat="1" ht="41.99936" customHeight="1" x14ac:dyDescent="0.15">
      <c r="A3708" s="141">
        <v>3706</v>
      </c>
      <c r="B3708" s="141" t="s">
        <v>29915</v>
      </c>
      <c r="C3708" s="141" t="s">
        <v>8293</v>
      </c>
      <c r="D3708" s="141" t="s">
        <v>29916</v>
      </c>
      <c r="E3708" s="141" t="s">
        <v>29917</v>
      </c>
      <c r="F3708" s="141" t="s">
        <v>29918</v>
      </c>
      <c r="G3708" s="141" t="s">
        <v>29919</v>
      </c>
      <c r="H3708" s="141" t="s">
        <v>29920</v>
      </c>
      <c r="I3708" s="141" t="s">
        <v>10569</v>
      </c>
    </row>
    <row r="3709" spans="1:9" s="143" customFormat="1" ht="27.749577" customHeight="1" x14ac:dyDescent="0.15">
      <c r="A3709" s="141">
        <v>3707</v>
      </c>
      <c r="B3709" s="141" t="s">
        <v>29921</v>
      </c>
      <c r="C3709" s="141" t="s">
        <v>8293</v>
      </c>
      <c r="D3709" s="141" t="s">
        <v>29922</v>
      </c>
      <c r="E3709" s="141" t="s">
        <v>29923</v>
      </c>
      <c r="F3709" s="141" t="s">
        <v>29924</v>
      </c>
      <c r="G3709" s="141" t="s">
        <v>29925</v>
      </c>
      <c r="H3709" s="141" t="s">
        <v>29926</v>
      </c>
      <c r="I3709" s="141" t="s">
        <v>10569</v>
      </c>
    </row>
    <row r="3710" spans="1:9" s="143" customFormat="1" ht="27.749577" customHeight="1" x14ac:dyDescent="0.15">
      <c r="A3710" s="141">
        <v>3708</v>
      </c>
      <c r="B3710" s="141" t="s">
        <v>29927</v>
      </c>
      <c r="C3710" s="141" t="s">
        <v>8293</v>
      </c>
      <c r="D3710" s="141" t="s">
        <v>29928</v>
      </c>
      <c r="E3710" s="141" t="s">
        <v>29929</v>
      </c>
      <c r="F3710" s="141" t="s">
        <v>29930</v>
      </c>
      <c r="G3710" s="141" t="s">
        <v>29931</v>
      </c>
      <c r="H3710" s="141" t="s">
        <v>29932</v>
      </c>
      <c r="I3710" s="141" t="s">
        <v>19248</v>
      </c>
    </row>
    <row r="3711" spans="1:9" s="143" customFormat="1" ht="27.749577" customHeight="1" x14ac:dyDescent="0.15">
      <c r="A3711" s="141">
        <v>3709</v>
      </c>
      <c r="B3711" s="141" t="s">
        <v>29933</v>
      </c>
      <c r="C3711" s="141" t="s">
        <v>8293</v>
      </c>
      <c r="D3711" s="141" t="s">
        <v>29934</v>
      </c>
      <c r="E3711" s="141" t="s">
        <v>29935</v>
      </c>
      <c r="F3711" s="141" t="s">
        <v>29936</v>
      </c>
      <c r="G3711" s="141" t="s">
        <v>29937</v>
      </c>
      <c r="H3711" s="141" t="s">
        <v>29938</v>
      </c>
      <c r="I3711" s="141" t="s">
        <v>10569</v>
      </c>
    </row>
    <row r="3712" spans="1:9" s="143" customFormat="1" ht="27.749577" customHeight="1" x14ac:dyDescent="0.15">
      <c r="A3712" s="141">
        <v>3710</v>
      </c>
      <c r="B3712" s="141" t="s">
        <v>29939</v>
      </c>
      <c r="C3712" s="141" t="s">
        <v>8293</v>
      </c>
      <c r="D3712" s="141" t="s">
        <v>29940</v>
      </c>
      <c r="E3712" s="141" t="s">
        <v>29941</v>
      </c>
      <c r="F3712" s="141" t="s">
        <v>29942</v>
      </c>
      <c r="G3712" s="141" t="s">
        <v>29943</v>
      </c>
      <c r="H3712" s="141" t="s">
        <v>29944</v>
      </c>
      <c r="I3712" s="141" t="s">
        <v>29945</v>
      </c>
    </row>
    <row r="3713" spans="1:9" s="143" customFormat="1" ht="27.749577" customHeight="1" x14ac:dyDescent="0.15">
      <c r="A3713" s="141">
        <v>3711</v>
      </c>
      <c r="B3713" s="141" t="s">
        <v>29946</v>
      </c>
      <c r="C3713" s="141" t="s">
        <v>8293</v>
      </c>
      <c r="D3713" s="141" t="s">
        <v>29947</v>
      </c>
      <c r="E3713" s="141" t="s">
        <v>29948</v>
      </c>
      <c r="F3713" s="141" t="s">
        <v>29949</v>
      </c>
      <c r="G3713" s="141" t="s">
        <v>29950</v>
      </c>
      <c r="H3713" s="141" t="s">
        <v>29951</v>
      </c>
      <c r="I3713" s="141" t="s">
        <v>10569</v>
      </c>
    </row>
    <row r="3714" spans="1:9" s="143" customFormat="1" ht="27.749577" customHeight="1" x14ac:dyDescent="0.15">
      <c r="A3714" s="141">
        <v>3712</v>
      </c>
      <c r="B3714" s="141" t="s">
        <v>29952</v>
      </c>
      <c r="C3714" s="141" t="s">
        <v>8293</v>
      </c>
      <c r="D3714" s="141" t="s">
        <v>29953</v>
      </c>
      <c r="E3714" s="141" t="s">
        <v>29954</v>
      </c>
      <c r="F3714" s="141" t="s">
        <v>29955</v>
      </c>
      <c r="G3714" s="141" t="s">
        <v>29954</v>
      </c>
      <c r="H3714" s="141" t="s">
        <v>29956</v>
      </c>
      <c r="I3714" s="141" t="s">
        <v>10569</v>
      </c>
    </row>
    <row r="3715" spans="1:9" s="143" customFormat="1" ht="27.749577" customHeight="1" x14ac:dyDescent="0.15">
      <c r="A3715" s="141">
        <v>3713</v>
      </c>
      <c r="B3715" s="141" t="s">
        <v>29957</v>
      </c>
      <c r="C3715" s="141" t="s">
        <v>8293</v>
      </c>
      <c r="D3715" s="141" t="s">
        <v>29958</v>
      </c>
      <c r="E3715" s="141" t="s">
        <v>29959</v>
      </c>
      <c r="F3715" s="141" t="s">
        <v>29960</v>
      </c>
      <c r="G3715" s="141" t="s">
        <v>29959</v>
      </c>
      <c r="H3715" s="141" t="s">
        <v>29961</v>
      </c>
      <c r="I3715" s="141" t="s">
        <v>9906</v>
      </c>
    </row>
    <row r="3716" spans="1:9" s="143" customFormat="1" ht="27.749577" customHeight="1" x14ac:dyDescent="0.15">
      <c r="A3716" s="141">
        <v>3714</v>
      </c>
      <c r="B3716" s="141" t="s">
        <v>29962</v>
      </c>
      <c r="C3716" s="141" t="s">
        <v>8293</v>
      </c>
      <c r="D3716" s="141" t="s">
        <v>29963</v>
      </c>
      <c r="E3716" s="141" t="s">
        <v>29964</v>
      </c>
      <c r="F3716" s="141" t="s">
        <v>29965</v>
      </c>
      <c r="G3716" s="141" t="s">
        <v>29964</v>
      </c>
      <c r="H3716" s="141" t="s">
        <v>29966</v>
      </c>
      <c r="I3716" s="141" t="s">
        <v>9040</v>
      </c>
    </row>
    <row r="3717" spans="1:9" s="143" customFormat="1" ht="41.99936" customHeight="1" x14ac:dyDescent="0.15">
      <c r="A3717" s="141">
        <v>3715</v>
      </c>
      <c r="B3717" s="141" t="s">
        <v>29967</v>
      </c>
      <c r="C3717" s="141" t="s">
        <v>8293</v>
      </c>
      <c r="D3717" s="141" t="s">
        <v>29968</v>
      </c>
      <c r="E3717" s="141" t="s">
        <v>29969</v>
      </c>
      <c r="F3717" s="141" t="s">
        <v>29970</v>
      </c>
      <c r="G3717" s="141" t="s">
        <v>29969</v>
      </c>
      <c r="H3717" s="141" t="s">
        <v>29971</v>
      </c>
      <c r="I3717" s="141" t="s">
        <v>8422</v>
      </c>
    </row>
    <row r="3718" spans="1:9" s="143" customFormat="1" ht="41.99936" customHeight="1" x14ac:dyDescent="0.15">
      <c r="A3718" s="141">
        <v>3716</v>
      </c>
      <c r="B3718" s="141" t="s">
        <v>29972</v>
      </c>
      <c r="C3718" s="141" t="s">
        <v>8293</v>
      </c>
      <c r="D3718" s="141" t="s">
        <v>29973</v>
      </c>
      <c r="E3718" s="141" t="s">
        <v>29974</v>
      </c>
      <c r="F3718" s="141" t="s">
        <v>29975</v>
      </c>
      <c r="G3718" s="141" t="s">
        <v>29974</v>
      </c>
      <c r="H3718" s="141" t="s">
        <v>29976</v>
      </c>
      <c r="I3718" s="141" t="s">
        <v>19248</v>
      </c>
    </row>
    <row r="3719" spans="1:9" s="143" customFormat="1" ht="27.749577" customHeight="1" x14ac:dyDescent="0.15">
      <c r="A3719" s="141">
        <v>3717</v>
      </c>
      <c r="B3719" s="141" t="s">
        <v>29977</v>
      </c>
      <c r="C3719" s="141" t="s">
        <v>8293</v>
      </c>
      <c r="D3719" s="141" t="s">
        <v>29978</v>
      </c>
      <c r="E3719" s="141" t="s">
        <v>29979</v>
      </c>
      <c r="F3719" s="141" t="s">
        <v>29980</v>
      </c>
      <c r="G3719" s="141" t="s">
        <v>29979</v>
      </c>
      <c r="H3719" s="141" t="s">
        <v>29981</v>
      </c>
      <c r="I3719" s="141" t="s">
        <v>9040</v>
      </c>
    </row>
    <row r="3720" spans="1:9" s="143" customFormat="1" ht="41.99936" customHeight="1" x14ac:dyDescent="0.15">
      <c r="A3720" s="141">
        <v>3718</v>
      </c>
      <c r="B3720" s="141" t="s">
        <v>29982</v>
      </c>
      <c r="C3720" s="141" t="s">
        <v>8293</v>
      </c>
      <c r="D3720" s="141" t="s">
        <v>29983</v>
      </c>
      <c r="E3720" s="141" t="s">
        <v>29984</v>
      </c>
      <c r="F3720" s="141" t="s">
        <v>29985</v>
      </c>
      <c r="G3720" s="141" t="s">
        <v>29984</v>
      </c>
      <c r="H3720" s="141" t="s">
        <v>29986</v>
      </c>
      <c r="I3720" s="141" t="s">
        <v>10800</v>
      </c>
    </row>
    <row r="3721" spans="1:9" s="143" customFormat="1" ht="27.749577" customHeight="1" x14ac:dyDescent="0.15">
      <c r="A3721" s="141">
        <v>3719</v>
      </c>
      <c r="B3721" s="141" t="s">
        <v>29987</v>
      </c>
      <c r="C3721" s="141" t="s">
        <v>8293</v>
      </c>
      <c r="D3721" s="141" t="s">
        <v>29988</v>
      </c>
      <c r="E3721" s="141" t="s">
        <v>29989</v>
      </c>
      <c r="F3721" s="141" t="s">
        <v>29990</v>
      </c>
      <c r="G3721" s="141" t="s">
        <v>29989</v>
      </c>
      <c r="H3721" s="141" t="s">
        <v>29991</v>
      </c>
      <c r="I3721" s="141" t="s">
        <v>29992</v>
      </c>
    </row>
    <row r="3722" spans="1:9" s="143" customFormat="1" ht="27.749577" customHeight="1" x14ac:dyDescent="0.15">
      <c r="A3722" s="141">
        <v>3720</v>
      </c>
      <c r="B3722" s="141" t="s">
        <v>29993</v>
      </c>
      <c r="C3722" s="141" t="s">
        <v>8293</v>
      </c>
      <c r="D3722" s="141" t="s">
        <v>29994</v>
      </c>
      <c r="E3722" s="141" t="s">
        <v>29995</v>
      </c>
      <c r="F3722" s="141" t="s">
        <v>29996</v>
      </c>
      <c r="G3722" s="141" t="s">
        <v>29995</v>
      </c>
      <c r="H3722" s="141" t="s">
        <v>29997</v>
      </c>
      <c r="I3722" s="141" t="s">
        <v>9906</v>
      </c>
    </row>
    <row r="3723" spans="1:9" s="143" customFormat="1" ht="27.749577" customHeight="1" x14ac:dyDescent="0.15">
      <c r="A3723" s="141">
        <v>3721</v>
      </c>
      <c r="B3723" s="141" t="s">
        <v>29998</v>
      </c>
      <c r="C3723" s="141" t="s">
        <v>8293</v>
      </c>
      <c r="D3723" s="141" t="s">
        <v>29999</v>
      </c>
      <c r="E3723" s="141" t="s">
        <v>30000</v>
      </c>
      <c r="F3723" s="141" t="s">
        <v>30001</v>
      </c>
      <c r="G3723" s="141" t="s">
        <v>30000</v>
      </c>
      <c r="H3723" s="141" t="s">
        <v>30002</v>
      </c>
      <c r="I3723" s="141" t="s">
        <v>8898</v>
      </c>
    </row>
    <row r="3724" spans="1:9" s="143" customFormat="1" ht="27.749577" customHeight="1" x14ac:dyDescent="0.15">
      <c r="A3724" s="141">
        <v>3722</v>
      </c>
      <c r="B3724" s="141" t="s">
        <v>30003</v>
      </c>
      <c r="C3724" s="141" t="s">
        <v>8293</v>
      </c>
      <c r="D3724" s="141" t="s">
        <v>30004</v>
      </c>
      <c r="E3724" s="141" t="s">
        <v>30005</v>
      </c>
      <c r="F3724" s="141" t="s">
        <v>30006</v>
      </c>
      <c r="G3724" s="141" t="s">
        <v>30005</v>
      </c>
      <c r="H3724" s="141" t="s">
        <v>30007</v>
      </c>
      <c r="I3724" s="141" t="s">
        <v>10569</v>
      </c>
    </row>
    <row r="3725" spans="1:9" s="143" customFormat="1" ht="27.749577" customHeight="1" x14ac:dyDescent="0.15">
      <c r="A3725" s="141">
        <v>3723</v>
      </c>
      <c r="B3725" s="141" t="s">
        <v>30008</v>
      </c>
      <c r="C3725" s="141" t="s">
        <v>8293</v>
      </c>
      <c r="D3725" s="141" t="s">
        <v>30009</v>
      </c>
      <c r="E3725" s="141" t="s">
        <v>30010</v>
      </c>
      <c r="F3725" s="141" t="s">
        <v>30011</v>
      </c>
      <c r="G3725" s="141" t="s">
        <v>30010</v>
      </c>
      <c r="H3725" s="141" t="s">
        <v>30012</v>
      </c>
      <c r="I3725" s="141" t="s">
        <v>29903</v>
      </c>
    </row>
    <row r="3726" spans="1:9" s="143" customFormat="1" ht="41.99936" customHeight="1" x14ac:dyDescent="0.15">
      <c r="A3726" s="141">
        <v>3724</v>
      </c>
      <c r="B3726" s="141" t="s">
        <v>30013</v>
      </c>
      <c r="C3726" s="141" t="s">
        <v>8293</v>
      </c>
      <c r="D3726" s="141" t="s">
        <v>30014</v>
      </c>
      <c r="E3726" s="141" t="s">
        <v>30015</v>
      </c>
      <c r="F3726" s="141" t="s">
        <v>30016</v>
      </c>
      <c r="G3726" s="141" t="s">
        <v>30015</v>
      </c>
      <c r="H3726" s="141" t="s">
        <v>30017</v>
      </c>
      <c r="I3726" s="141" t="s">
        <v>12323</v>
      </c>
    </row>
    <row r="3727" spans="1:9" s="143" customFormat="1" ht="41.99936" customHeight="1" x14ac:dyDescent="0.15">
      <c r="A3727" s="141">
        <v>3725</v>
      </c>
      <c r="B3727" s="141" t="s">
        <v>30018</v>
      </c>
      <c r="C3727" s="141" t="s">
        <v>8293</v>
      </c>
      <c r="D3727" s="141" t="s">
        <v>30019</v>
      </c>
      <c r="E3727" s="141" t="s">
        <v>30020</v>
      </c>
      <c r="F3727" s="141" t="s">
        <v>30021</v>
      </c>
      <c r="G3727" s="141" t="s">
        <v>30020</v>
      </c>
      <c r="H3727" s="141" t="s">
        <v>30022</v>
      </c>
      <c r="I3727" s="141" t="s">
        <v>30023</v>
      </c>
    </row>
    <row r="3728" spans="1:9" s="143" customFormat="1" ht="41.99936" customHeight="1" x14ac:dyDescent="0.15">
      <c r="A3728" s="141">
        <v>3726</v>
      </c>
      <c r="B3728" s="141" t="s">
        <v>30024</v>
      </c>
      <c r="C3728" s="141" t="s">
        <v>8293</v>
      </c>
      <c r="D3728" s="141" t="s">
        <v>30025</v>
      </c>
      <c r="E3728" s="141" t="s">
        <v>30026</v>
      </c>
      <c r="F3728" s="141" t="s">
        <v>30027</v>
      </c>
      <c r="G3728" s="141" t="s">
        <v>30026</v>
      </c>
      <c r="H3728" s="141" t="s">
        <v>30028</v>
      </c>
      <c r="I3728" s="141" t="s">
        <v>29945</v>
      </c>
    </row>
    <row r="3729" spans="1:9" s="143" customFormat="1" ht="27.749577" customHeight="1" x14ac:dyDescent="0.15">
      <c r="A3729" s="141">
        <v>3727</v>
      </c>
      <c r="B3729" s="141" t="s">
        <v>30029</v>
      </c>
      <c r="C3729" s="141" t="s">
        <v>8293</v>
      </c>
      <c r="D3729" s="141" t="s">
        <v>30030</v>
      </c>
      <c r="E3729" s="141" t="s">
        <v>30031</v>
      </c>
      <c r="F3729" s="141" t="s">
        <v>30032</v>
      </c>
      <c r="G3729" s="141" t="s">
        <v>30031</v>
      </c>
      <c r="H3729" s="141" t="s">
        <v>30033</v>
      </c>
      <c r="I3729" s="141" t="s">
        <v>10569</v>
      </c>
    </row>
    <row r="3730" spans="1:9" s="143" customFormat="1" ht="41.99936" customHeight="1" x14ac:dyDescent="0.15">
      <c r="A3730" s="141">
        <v>3728</v>
      </c>
      <c r="B3730" s="141" t="s">
        <v>30034</v>
      </c>
      <c r="C3730" s="141" t="s">
        <v>8293</v>
      </c>
      <c r="D3730" s="141" t="s">
        <v>30035</v>
      </c>
      <c r="E3730" s="141" t="s">
        <v>30036</v>
      </c>
      <c r="F3730" s="141" t="s">
        <v>30037</v>
      </c>
      <c r="G3730" s="141" t="s">
        <v>30036</v>
      </c>
      <c r="H3730" s="141" t="s">
        <v>30038</v>
      </c>
      <c r="I3730" s="141" t="s">
        <v>29903</v>
      </c>
    </row>
    <row r="3731" spans="1:9" s="143" customFormat="1" ht="27.749577" customHeight="1" x14ac:dyDescent="0.15">
      <c r="A3731" s="141">
        <v>3729</v>
      </c>
      <c r="B3731" s="141" t="s">
        <v>30039</v>
      </c>
      <c r="C3731" s="141" t="s">
        <v>8293</v>
      </c>
      <c r="D3731" s="141" t="s">
        <v>30040</v>
      </c>
      <c r="E3731" s="141" t="s">
        <v>30041</v>
      </c>
      <c r="F3731" s="141" t="s">
        <v>30042</v>
      </c>
      <c r="G3731" s="141" t="s">
        <v>30041</v>
      </c>
      <c r="H3731" s="141" t="s">
        <v>30043</v>
      </c>
      <c r="I3731" s="141" t="s">
        <v>30044</v>
      </c>
    </row>
    <row r="3732" spans="1:9" s="143" customFormat="1" ht="27.749577" customHeight="1" x14ac:dyDescent="0.15">
      <c r="A3732" s="141">
        <v>3730</v>
      </c>
      <c r="B3732" s="141" t="s">
        <v>30045</v>
      </c>
      <c r="C3732" s="141" t="s">
        <v>8293</v>
      </c>
      <c r="D3732" s="141" t="s">
        <v>30046</v>
      </c>
      <c r="E3732" s="141" t="s">
        <v>30047</v>
      </c>
      <c r="F3732" s="141" t="s">
        <v>30048</v>
      </c>
      <c r="G3732" s="141" t="s">
        <v>30047</v>
      </c>
      <c r="H3732" s="141" t="s">
        <v>30049</v>
      </c>
      <c r="I3732" s="141" t="s">
        <v>9040</v>
      </c>
    </row>
    <row r="3733" spans="1:9" s="143" customFormat="1" ht="55.499153" customHeight="1" x14ac:dyDescent="0.15">
      <c r="A3733" s="141">
        <v>3731</v>
      </c>
      <c r="B3733" s="141" t="s">
        <v>30050</v>
      </c>
      <c r="C3733" s="141" t="s">
        <v>8293</v>
      </c>
      <c r="D3733" s="141" t="s">
        <v>30051</v>
      </c>
      <c r="E3733" s="141" t="s">
        <v>30052</v>
      </c>
      <c r="F3733" s="141" t="s">
        <v>30053</v>
      </c>
      <c r="G3733" s="141" t="s">
        <v>30054</v>
      </c>
      <c r="H3733" s="141" t="s">
        <v>30055</v>
      </c>
      <c r="I3733" s="141" t="s">
        <v>30056</v>
      </c>
    </row>
    <row r="3734" spans="1:9" s="143" customFormat="1" ht="55.499153" customHeight="1" x14ac:dyDescent="0.15">
      <c r="A3734" s="141">
        <v>3732</v>
      </c>
      <c r="B3734" s="141" t="s">
        <v>30057</v>
      </c>
      <c r="C3734" s="141" t="s">
        <v>8293</v>
      </c>
      <c r="D3734" s="141" t="s">
        <v>30058</v>
      </c>
      <c r="E3734" s="141" t="s">
        <v>30059</v>
      </c>
      <c r="F3734" s="141" t="s">
        <v>30060</v>
      </c>
      <c r="G3734" s="141" t="s">
        <v>30061</v>
      </c>
      <c r="H3734" s="141" t="s">
        <v>30062</v>
      </c>
      <c r="I3734" s="141" t="s">
        <v>30056</v>
      </c>
    </row>
    <row r="3735" spans="1:9" s="143" customFormat="1" ht="14.249783" customHeight="1" x14ac:dyDescent="0.15">
      <c r="A3735" s="141">
        <v>3733</v>
      </c>
      <c r="B3735" s="141" t="s">
        <v>30063</v>
      </c>
      <c r="C3735" s="141" t="s">
        <v>8293</v>
      </c>
      <c r="D3735" s="141" t="s">
        <v>30064</v>
      </c>
      <c r="E3735" s="141" t="s">
        <v>30065</v>
      </c>
      <c r="F3735" s="141" t="s">
        <v>30066</v>
      </c>
      <c r="G3735" s="141" t="s">
        <v>30067</v>
      </c>
      <c r="H3735" s="141" t="s">
        <v>30068</v>
      </c>
      <c r="I3735" s="141" t="s">
        <v>10569</v>
      </c>
    </row>
    <row r="3736" spans="1:9" s="143" customFormat="1" ht="27.749577" customHeight="1" x14ac:dyDescent="0.15">
      <c r="A3736" s="141">
        <v>3734</v>
      </c>
      <c r="B3736" s="141" t="s">
        <v>30069</v>
      </c>
      <c r="C3736" s="141" t="s">
        <v>8260</v>
      </c>
      <c r="D3736" s="141" t="s">
        <v>30070</v>
      </c>
      <c r="E3736" s="141" t="s">
        <v>30071</v>
      </c>
      <c r="F3736" s="141" t="s">
        <v>30072</v>
      </c>
      <c r="G3736" s="141" t="s">
        <v>30073</v>
      </c>
      <c r="H3736" s="141" t="s">
        <v>30074</v>
      </c>
      <c r="I3736" s="141" t="s">
        <v>10569</v>
      </c>
    </row>
    <row r="3737" spans="1:9" s="143" customFormat="1" ht="27.749577" customHeight="1" x14ac:dyDescent="0.15">
      <c r="A3737" s="141">
        <v>3735</v>
      </c>
      <c r="B3737" s="141" t="s">
        <v>30075</v>
      </c>
      <c r="C3737" s="141" t="s">
        <v>8260</v>
      </c>
      <c r="D3737" s="141" t="s">
        <v>30076</v>
      </c>
      <c r="E3737" s="141" t="s">
        <v>30077</v>
      </c>
      <c r="F3737" s="141" t="s">
        <v>30078</v>
      </c>
      <c r="G3737" s="141" t="s">
        <v>30079</v>
      </c>
      <c r="H3737" s="141" t="s">
        <v>30080</v>
      </c>
      <c r="I3737" s="141" t="s">
        <v>10569</v>
      </c>
    </row>
    <row r="3738" spans="1:9" s="143" customFormat="1" ht="27.749577" customHeight="1" x14ac:dyDescent="0.15">
      <c r="A3738" s="141">
        <v>3736</v>
      </c>
      <c r="B3738" s="141" t="s">
        <v>30081</v>
      </c>
      <c r="C3738" s="141" t="s">
        <v>8260</v>
      </c>
      <c r="D3738" s="141" t="s">
        <v>30082</v>
      </c>
      <c r="E3738" s="141" t="s">
        <v>30083</v>
      </c>
      <c r="F3738" s="141" t="s">
        <v>30084</v>
      </c>
      <c r="G3738" s="141" t="s">
        <v>30085</v>
      </c>
      <c r="H3738" s="141" t="s">
        <v>30086</v>
      </c>
      <c r="I3738" s="141" t="s">
        <v>10569</v>
      </c>
    </row>
    <row r="3739" spans="1:9" s="143" customFormat="1" ht="27.749577" customHeight="1" x14ac:dyDescent="0.15">
      <c r="A3739" s="141">
        <v>3737</v>
      </c>
      <c r="B3739" s="141" t="s">
        <v>30087</v>
      </c>
      <c r="C3739" s="141" t="s">
        <v>8222</v>
      </c>
      <c r="D3739" s="141" t="s">
        <v>30088</v>
      </c>
      <c r="E3739" s="141" t="s">
        <v>30089</v>
      </c>
      <c r="F3739" s="141" t="s">
        <v>30090</v>
      </c>
      <c r="G3739" s="141" t="s">
        <v>30091</v>
      </c>
      <c r="H3739" s="141" t="s">
        <v>30092</v>
      </c>
      <c r="I3739" s="141" t="s">
        <v>25070</v>
      </c>
    </row>
    <row r="3740" spans="1:9" s="143" customFormat="1" ht="27.749577" customHeight="1" x14ac:dyDescent="0.15">
      <c r="A3740" s="141">
        <v>3738</v>
      </c>
      <c r="B3740" s="141" t="s">
        <v>30093</v>
      </c>
      <c r="C3740" s="141" t="s">
        <v>8222</v>
      </c>
      <c r="D3740" s="141" t="s">
        <v>30094</v>
      </c>
      <c r="E3740" s="141" t="s">
        <v>30095</v>
      </c>
      <c r="F3740" s="141" t="s">
        <v>30096</v>
      </c>
      <c r="G3740" s="141" t="s">
        <v>30097</v>
      </c>
      <c r="H3740" s="141" t="s">
        <v>30098</v>
      </c>
      <c r="I3740" s="141" t="s">
        <v>25070</v>
      </c>
    </row>
    <row r="3741" spans="1:9" s="143" customFormat="1" ht="41.99936" customHeight="1" x14ac:dyDescent="0.15">
      <c r="A3741" s="141">
        <v>3739</v>
      </c>
      <c r="B3741" s="141" t="s">
        <v>30099</v>
      </c>
      <c r="C3741" s="141" t="s">
        <v>8222</v>
      </c>
      <c r="D3741" s="141" t="s">
        <v>30100</v>
      </c>
      <c r="E3741" s="141" t="s">
        <v>30101</v>
      </c>
      <c r="F3741" s="141" t="s">
        <v>30102</v>
      </c>
      <c r="G3741" s="141" t="s">
        <v>30103</v>
      </c>
      <c r="H3741" s="141" t="s">
        <v>30104</v>
      </c>
      <c r="I3741" s="141" t="s">
        <v>10675</v>
      </c>
    </row>
    <row r="3742" spans="1:9" s="143" customFormat="1" ht="27.749577" customHeight="1" x14ac:dyDescent="0.15">
      <c r="A3742" s="141">
        <v>3740</v>
      </c>
      <c r="B3742" s="141" t="s">
        <v>30105</v>
      </c>
      <c r="C3742" s="141" t="s">
        <v>8222</v>
      </c>
      <c r="D3742" s="141" t="s">
        <v>30106</v>
      </c>
      <c r="E3742" s="141" t="s">
        <v>30107</v>
      </c>
      <c r="F3742" s="141" t="s">
        <v>30108</v>
      </c>
      <c r="G3742" s="141" t="s">
        <v>30109</v>
      </c>
      <c r="H3742" s="141" t="s">
        <v>30110</v>
      </c>
      <c r="I3742" s="141" t="s">
        <v>10675</v>
      </c>
    </row>
    <row r="3743" spans="1:9" s="143" customFormat="1" ht="27.749577" customHeight="1" x14ac:dyDescent="0.15">
      <c r="A3743" s="141">
        <v>3741</v>
      </c>
      <c r="B3743" s="141" t="s">
        <v>30111</v>
      </c>
      <c r="C3743" s="141" t="s">
        <v>30112</v>
      </c>
      <c r="D3743" s="141" t="s">
        <v>30113</v>
      </c>
      <c r="E3743" s="141" t="s">
        <v>30114</v>
      </c>
      <c r="F3743" s="141" t="s">
        <v>30115</v>
      </c>
      <c r="G3743" s="141" t="s">
        <v>30116</v>
      </c>
      <c r="H3743" s="141" t="s">
        <v>30117</v>
      </c>
      <c r="I3743" s="141" t="s">
        <v>30118</v>
      </c>
    </row>
    <row r="3744" spans="1:9" s="143" customFormat="1" ht="27.749577" customHeight="1" x14ac:dyDescent="0.15">
      <c r="A3744" s="141">
        <v>3742</v>
      </c>
      <c r="B3744" s="141" t="s">
        <v>30119</v>
      </c>
      <c r="C3744" s="141" t="s">
        <v>30112</v>
      </c>
      <c r="D3744" s="141" t="s">
        <v>30120</v>
      </c>
      <c r="E3744" s="141" t="s">
        <v>30121</v>
      </c>
      <c r="F3744" s="141" t="s">
        <v>30122</v>
      </c>
      <c r="G3744" s="141" t="s">
        <v>30123</v>
      </c>
      <c r="H3744" s="141" t="s">
        <v>30124</v>
      </c>
      <c r="I3744" s="141" t="s">
        <v>30118</v>
      </c>
    </row>
    <row r="3745" spans="1:9" s="142" customFormat="1" ht="25.49961" customHeight="1" x14ac:dyDescent="0.15">
      <c r="A3745" s="141">
        <v>3743</v>
      </c>
      <c r="B3745" s="140" t="s">
        <v>30125</v>
      </c>
      <c r="C3745" s="140" t="s">
        <v>8384</v>
      </c>
      <c r="D3745" s="140" t="s">
        <v>30126</v>
      </c>
      <c r="E3745" s="140" t="s">
        <v>30127</v>
      </c>
      <c r="F3745" s="140" t="s">
        <v>30128</v>
      </c>
      <c r="G3745" s="140" t="s">
        <v>8388</v>
      </c>
      <c r="H3745" s="140" t="s">
        <v>30129</v>
      </c>
      <c r="I3745" s="140" t="s">
        <v>8414</v>
      </c>
    </row>
    <row r="3746" spans="1:9" s="142" customFormat="1" ht="25.49961" customHeight="1" x14ac:dyDescent="0.15">
      <c r="A3746" s="141">
        <v>3744</v>
      </c>
      <c r="B3746" s="140" t="s">
        <v>30130</v>
      </c>
      <c r="C3746" s="140" t="s">
        <v>30131</v>
      </c>
      <c r="D3746" s="140" t="s">
        <v>30132</v>
      </c>
      <c r="E3746" s="140" t="s">
        <v>30133</v>
      </c>
      <c r="F3746" s="140" t="s">
        <v>30134</v>
      </c>
      <c r="G3746" s="140" t="s">
        <v>30135</v>
      </c>
      <c r="H3746" s="140" t="s">
        <v>30136</v>
      </c>
      <c r="I3746" s="140" t="s">
        <v>12284</v>
      </c>
    </row>
    <row r="3747" spans="1:9" s="142" customFormat="1" ht="25.49961" customHeight="1" x14ac:dyDescent="0.15">
      <c r="A3747" s="141">
        <v>3745</v>
      </c>
      <c r="B3747" s="140" t="s">
        <v>30137</v>
      </c>
      <c r="C3747" s="140" t="s">
        <v>30131</v>
      </c>
      <c r="D3747" s="140" t="s">
        <v>30138</v>
      </c>
      <c r="E3747" s="140" t="s">
        <v>30139</v>
      </c>
      <c r="F3747" s="140" t="s">
        <v>30140</v>
      </c>
      <c r="G3747" s="140" t="s">
        <v>30141</v>
      </c>
      <c r="H3747" s="140" t="s">
        <v>30142</v>
      </c>
      <c r="I3747" s="140" t="s">
        <v>12323</v>
      </c>
    </row>
    <row r="3748" spans="1:9" s="142" customFormat="1" ht="25.49961" customHeight="1" x14ac:dyDescent="0.15">
      <c r="A3748" s="141">
        <v>3746</v>
      </c>
      <c r="B3748" s="140" t="s">
        <v>30143</v>
      </c>
      <c r="C3748" s="140" t="s">
        <v>8391</v>
      </c>
      <c r="D3748" s="140" t="s">
        <v>30144</v>
      </c>
      <c r="E3748" s="140" t="s">
        <v>30145</v>
      </c>
      <c r="F3748" s="140" t="s">
        <v>30146</v>
      </c>
      <c r="G3748" s="140" t="s">
        <v>30147</v>
      </c>
      <c r="H3748" s="140" t="s">
        <v>30148</v>
      </c>
      <c r="I3748" s="140" t="s">
        <v>12284</v>
      </c>
    </row>
    <row r="3749" spans="1:9" s="142" customFormat="1" ht="25.49961" customHeight="1" x14ac:dyDescent="0.15">
      <c r="A3749" s="141">
        <v>3747</v>
      </c>
      <c r="B3749" s="140" t="s">
        <v>30149</v>
      </c>
      <c r="C3749" s="140" t="s">
        <v>30131</v>
      </c>
      <c r="D3749" s="140" t="s">
        <v>30150</v>
      </c>
      <c r="E3749" s="140" t="s">
        <v>30151</v>
      </c>
      <c r="F3749" s="140" t="s">
        <v>30152</v>
      </c>
      <c r="G3749" s="140" t="s">
        <v>30153</v>
      </c>
      <c r="H3749" s="140" t="s">
        <v>30154</v>
      </c>
      <c r="I3749" s="140" t="s">
        <v>12284</v>
      </c>
    </row>
    <row r="3750" spans="1:9" s="142" customFormat="1" ht="25.49961" customHeight="1" x14ac:dyDescent="0.15">
      <c r="A3750" s="141">
        <v>3748</v>
      </c>
      <c r="B3750" s="140" t="s">
        <v>30155</v>
      </c>
      <c r="C3750" s="140" t="s">
        <v>8391</v>
      </c>
      <c r="D3750" s="140" t="s">
        <v>30156</v>
      </c>
      <c r="E3750" s="140" t="s">
        <v>30157</v>
      </c>
      <c r="F3750" s="140" t="s">
        <v>30158</v>
      </c>
      <c r="G3750" s="140" t="s">
        <v>30159</v>
      </c>
      <c r="H3750" s="140" t="s">
        <v>30160</v>
      </c>
      <c r="I3750" s="140" t="s">
        <v>12284</v>
      </c>
    </row>
    <row r="3751" spans="1:9" s="142" customFormat="1" ht="25.49961" customHeight="1" x14ac:dyDescent="0.15">
      <c r="A3751" s="141">
        <v>3749</v>
      </c>
      <c r="B3751" s="140" t="s">
        <v>30161</v>
      </c>
      <c r="C3751" s="140" t="s">
        <v>8391</v>
      </c>
      <c r="D3751" s="140" t="s">
        <v>30162</v>
      </c>
      <c r="E3751" s="140" t="s">
        <v>30163</v>
      </c>
      <c r="F3751" s="140" t="s">
        <v>30164</v>
      </c>
      <c r="G3751" s="140" t="s">
        <v>30147</v>
      </c>
      <c r="H3751" s="140" t="s">
        <v>30165</v>
      </c>
      <c r="I3751" s="140" t="s">
        <v>18602</v>
      </c>
    </row>
    <row r="3752" spans="1:9" s="142" customFormat="1" ht="25.49961" customHeight="1" x14ac:dyDescent="0.15">
      <c r="A3752" s="141">
        <v>3750</v>
      </c>
      <c r="B3752" s="140" t="s">
        <v>30166</v>
      </c>
      <c r="C3752" s="140" t="s">
        <v>8391</v>
      </c>
      <c r="D3752" s="140" t="s">
        <v>30167</v>
      </c>
      <c r="E3752" s="140" t="s">
        <v>30168</v>
      </c>
      <c r="F3752" s="140" t="s">
        <v>30169</v>
      </c>
      <c r="G3752" s="140" t="s">
        <v>30170</v>
      </c>
      <c r="H3752" s="140" t="s">
        <v>30171</v>
      </c>
      <c r="I3752" s="140" t="s">
        <v>8414</v>
      </c>
    </row>
    <row r="3753" spans="1:9" s="142" customFormat="1" ht="25.49961" customHeight="1" x14ac:dyDescent="0.15">
      <c r="A3753" s="141">
        <v>3751</v>
      </c>
      <c r="B3753" s="140" t="s">
        <v>30172</v>
      </c>
      <c r="C3753" s="140" t="s">
        <v>8391</v>
      </c>
      <c r="D3753" s="140" t="s">
        <v>30173</v>
      </c>
      <c r="E3753" s="140" t="s">
        <v>30174</v>
      </c>
      <c r="F3753" s="140" t="s">
        <v>30175</v>
      </c>
      <c r="G3753" s="140" t="s">
        <v>30176</v>
      </c>
      <c r="H3753" s="140" t="s">
        <v>30177</v>
      </c>
      <c r="I3753" s="140" t="s">
        <v>8414</v>
      </c>
    </row>
    <row r="3754" spans="1:9" s="142" customFormat="1" ht="25.49961" customHeight="1" x14ac:dyDescent="0.15">
      <c r="A3754" s="141">
        <v>3752</v>
      </c>
      <c r="B3754" s="140" t="s">
        <v>30178</v>
      </c>
      <c r="C3754" s="140" t="s">
        <v>8391</v>
      </c>
      <c r="D3754" s="140" t="s">
        <v>30179</v>
      </c>
      <c r="E3754" s="140" t="s">
        <v>30180</v>
      </c>
      <c r="F3754" s="140" t="s">
        <v>30181</v>
      </c>
      <c r="G3754" s="140" t="s">
        <v>30182</v>
      </c>
      <c r="H3754" s="140" t="s">
        <v>30183</v>
      </c>
      <c r="I3754" s="140" t="s">
        <v>8414</v>
      </c>
    </row>
    <row r="3755" spans="1:9" s="142" customFormat="1" ht="25.49961" customHeight="1" x14ac:dyDescent="0.15">
      <c r="A3755" s="141">
        <v>3753</v>
      </c>
      <c r="B3755" s="140" t="s">
        <v>30184</v>
      </c>
      <c r="C3755" s="140" t="s">
        <v>8391</v>
      </c>
      <c r="D3755" s="140" t="s">
        <v>30185</v>
      </c>
      <c r="E3755" s="140" t="s">
        <v>30186</v>
      </c>
      <c r="F3755" s="140" t="s">
        <v>30187</v>
      </c>
      <c r="G3755" s="140" t="s">
        <v>30188</v>
      </c>
      <c r="H3755" s="140" t="s">
        <v>30189</v>
      </c>
      <c r="I3755" s="140" t="s">
        <v>30190</v>
      </c>
    </row>
    <row r="3756" spans="1:9" s="142" customFormat="1" ht="25.49961" customHeight="1" x14ac:dyDescent="0.15">
      <c r="A3756" s="141">
        <v>3754</v>
      </c>
      <c r="B3756" s="140" t="s">
        <v>30191</v>
      </c>
      <c r="C3756" s="140" t="s">
        <v>30192</v>
      </c>
      <c r="D3756" s="140" t="s">
        <v>30193</v>
      </c>
      <c r="E3756" s="140" t="s">
        <v>30194</v>
      </c>
      <c r="F3756" s="140" t="s">
        <v>30195</v>
      </c>
      <c r="G3756" s="140" t="s">
        <v>30196</v>
      </c>
      <c r="H3756" s="140" t="s">
        <v>30197</v>
      </c>
      <c r="I3756" s="140" t="s">
        <v>10728</v>
      </c>
    </row>
    <row r="3757" spans="1:9" s="142" customFormat="1" ht="25.49961" customHeight="1" x14ac:dyDescent="0.15">
      <c r="A3757" s="141">
        <v>3755</v>
      </c>
      <c r="B3757" s="140" t="s">
        <v>30198</v>
      </c>
      <c r="C3757" s="140" t="s">
        <v>8391</v>
      </c>
      <c r="D3757" s="140" t="s">
        <v>30199</v>
      </c>
      <c r="E3757" s="140" t="s">
        <v>30200</v>
      </c>
      <c r="F3757" s="140" t="s">
        <v>30201</v>
      </c>
      <c r="G3757" s="140" t="s">
        <v>30202</v>
      </c>
      <c r="H3757" s="140" t="s">
        <v>30203</v>
      </c>
      <c r="I3757" s="140" t="s">
        <v>9358</v>
      </c>
    </row>
    <row r="3758" spans="1:9" s="142" customFormat="1" ht="25.49961" customHeight="1" x14ac:dyDescent="0.15">
      <c r="A3758" s="141">
        <v>3756</v>
      </c>
      <c r="B3758" s="140" t="s">
        <v>30204</v>
      </c>
      <c r="C3758" s="140" t="s">
        <v>30205</v>
      </c>
      <c r="D3758" s="140" t="s">
        <v>30206</v>
      </c>
      <c r="E3758" s="140" t="s">
        <v>30207</v>
      </c>
      <c r="F3758" s="140" t="s">
        <v>30208</v>
      </c>
      <c r="G3758" s="140" t="s">
        <v>30209</v>
      </c>
      <c r="H3758" s="140" t="s">
        <v>30210</v>
      </c>
      <c r="I3758" s="140" t="s">
        <v>9040</v>
      </c>
    </row>
    <row r="3759" spans="1:9" s="142" customFormat="1" ht="25.49961" customHeight="1" x14ac:dyDescent="0.15">
      <c r="A3759" s="141">
        <v>3757</v>
      </c>
      <c r="B3759" s="139" t="s">
        <v>30211</v>
      </c>
      <c r="C3759" s="140" t="s">
        <v>30212</v>
      </c>
      <c r="D3759" s="140" t="s">
        <v>30213</v>
      </c>
      <c r="E3759" s="140" t="s">
        <v>30214</v>
      </c>
      <c r="F3759" s="139" t="s">
        <v>30215</v>
      </c>
      <c r="G3759" s="139" t="s">
        <v>30216</v>
      </c>
      <c r="H3759" s="139" t="s">
        <v>30217</v>
      </c>
      <c r="I3759" s="139" t="s">
        <v>9358</v>
      </c>
    </row>
  </sheetData>
  <autoFilter ref="A2:I3759"/>
  <mergeCells count="1">
    <mergeCell ref="A1:I1"/>
  </mergeCells>
  <phoneticPr fontId="0" type="noConversion"/>
  <dataValidations count="7">
    <dataValidation showInputMessage="1" operator="lessThanOrEqual" prompt="提示： 1）必填项 2）限制长度：小于等于256汉字（包括标点符号）" allowBlank="1" type="textLength" sqref="D1985" promptTitle="行政相对人名称" showErrorMessage="1">
      <formula1>256</formula1>
    </dataValidation>
    <dataValidation errorTitle="行政许可决定书文号" showInputMessage="1" operator="lessThanOrEqual" prompt="提示：_x000a_1）必填项_x000a_2）必须是文本格式（中文输入法）_x000a_3）限制长度：小于等于128汉字（包括标点符号）_x000a_4）如前置许可无决定文书号，此处填文字“空”" allowBlank="1" error="提示：_x000a_1）必填项_x000a_2）必须是文本格式（中文输入法）_x000a_3）限制长度：小于等于128汉字（包括标点符号）_x000a_4）如前置许可无决定文书号，此处填文字“空”" type="textLength" sqref="H2738:H2739" promptTitle="行政许可决定书文号" showErrorMessage="1">
      <formula1>128</formula1>
    </dataValidation>
    <dataValidation errorTitle="错误" showInputMessage="1" operator="lessThanOrEqual" prompt="提示： 1）必填项 2）限制长度：小于等于256汉字（包括标点符号）" allowBlank="1" error="行政相对人名称标准： 1）必填项 2）限制长度：小于等于256汉字（包括标点符号）" type="textLength" sqref="D1615:D1616" promptTitle="行政相对人名称" showErrorMessage="1">
      <formula1>256</formula1>
    </dataValidation>
    <dataValidation errorTitle="错误" showInputMessage="1" operator="lessThanOrEqual" prompt="提示： 1）必填项 2）限制长度：小于等于256汉字（包括标点符号）" allowBlank="1" error="行政相对人名称标准： 1）必填项 2）限制长度：小于等于256汉字（包括标点符号）" type="textLength" sqref="D2736:D2737" promptTitle="行政相对人名称" showErrorMessage="1">
      <formula1>256</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1614:H1616" promptTitle="行政许可决定书文号" showErrorMessage="1">
      <formula1>128</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1990:H1992" promptTitle="行政许可决定书文号" showErrorMessage="1">
      <formula1>128</formula1>
    </dataValidation>
    <dataValidation errorTitle="行政许可决定书文号" showInputMessage="1" operator="lessThanOrEqual" prompt="提示： 1）必填项 2）必须是文本格式（中文输入法） 3）限制长度：小于等于128汉字（包括标点符号） 4）如前置许可无决定文书号，此处填文字“空”" allowBlank="1" error="提示： 1）必填项 2）必须是文本格式（中文输入法） 3）限制长度：小于等于128汉字（包括标点符号） 4）如前置许可无决定文书号，此处填文字“空”" type="textLength" sqref="H2735:H2737" promptTitle="行政许可决定书文号" showErrorMessage="1">
      <formula1>128</formula1>
    </dataValidation>
  </dataValidations>
  <pageMargins left="0.6999125161508876" right="0.6999125161508876" top="0.7499062639521802" bottom="0.7499062639521802" header="0.2999625102741512" footer="0.2999625102741512"/>
  <pageSetup paperSize="9" firstPageNumber="1" useFirstPageNumber="1"/>
  <drawing r:id="rId1"/>
</worksheet>
</file>

<file path=docProps/app.xml><?xml version="1.0" encoding="utf-8"?>
<Properties xmlns="http://schemas.openxmlformats.org/officeDocument/2006/extended-properties">
  <Template>Normal.eit</Template>
  <TotalTime>815</TotalTime>
  <Application>Yozo_Office</Application>
</Properties>
</file>

<file path=docProps/core.xml><?xml version="1.0" encoding="utf-8"?>
<cp:coreProperties xmlns:cp="http://schemas.openxmlformats.org/package/2006/metadata/core-properties" xmlns:dc="http://purl.org/dc/elements/1.1/" xmlns:dcterms="http://purl.org/dc/terms/" xmlns:xsi="http://www.w3.org/2001/XMLSchema-instance">
  <dc:creator>liyanfeng</dc:creator>
  <cp:lastModifiedBy>于晓东</cp:lastModifiedBy>
  <cp:revision>0</cp:revision>
  <dcterms:created xsi:type="dcterms:W3CDTF">2006-09-13T03:21:00Z</dcterms:created>
  <dcterms:modified xsi:type="dcterms:W3CDTF">2021-03-02T09:23:14Z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KSOProductBuildVer">
    <vt:lpwstr>2052-11.1.0.9564</vt:lpwstr>
  </property>
</Properties>
</file>